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320" windowHeight="8550"/>
  </bookViews>
  <sheets>
    <sheet name="DMSDT Info Library " sheetId="13" r:id="rId1"/>
    <sheet name="Example - NE USA" sheetId="12" r:id="rId2"/>
    <sheet name="&quot;Blank&quot; NERC Information Temp" sheetId="11" r:id="rId3"/>
    <sheet name="Sheet1" sheetId="14" r:id="rId4"/>
  </sheets>
  <definedNames>
    <definedName name="NATARA">'"Blank" NERC Information Temp'!$C$2:$C$9</definedName>
    <definedName name="_xlnm.Print_Area" localSheetId="2">'"Blank" NERC Information Temp'!$A$1:$AY$283</definedName>
    <definedName name="_xlnm.Print_Area" localSheetId="0">'DMSDT Info Library '!$A$1:$E$57</definedName>
    <definedName name="_xlnm.Print_Area" localSheetId="1">'Example - NE USA'!$A$1:$AX$283</definedName>
    <definedName name="_xlnm.Print_Titles" localSheetId="2">'"Blank" NERC Information Temp'!$A:$D,'"Blank" NERC Information Temp'!$1:$1</definedName>
    <definedName name="_xlnm.Print_Titles" localSheetId="0">'DMSDT Info Library '!$1:$13</definedName>
    <definedName name="_xlnm.Print_Titles" localSheetId="1">'Example - NE USA'!$A:$B,'Example - NE USA'!$1:$1</definedName>
  </definedNames>
  <calcPr calcId="125725"/>
</workbook>
</file>

<file path=xl/calcChain.xml><?xml version="1.0" encoding="utf-8"?>
<calcChain xmlns="http://schemas.openxmlformats.org/spreadsheetml/2006/main">
  <c r="F29" i="12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</calcChain>
</file>

<file path=xl/sharedStrings.xml><?xml version="1.0" encoding="utf-8"?>
<sst xmlns="http://schemas.openxmlformats.org/spreadsheetml/2006/main" count="104" uniqueCount="39">
  <si>
    <t>Bus Coded Number</t>
  </si>
  <si>
    <t>Bus kV</t>
  </si>
  <si>
    <t>Bus Area</t>
  </si>
  <si>
    <t>Bus Zone</t>
  </si>
  <si>
    <t>Bus kV (L-L)</t>
  </si>
  <si>
    <t>Bus 3 Phase Fault--Current (amps)</t>
  </si>
  <si>
    <t>Bus 3 Phase Fault MVA</t>
  </si>
  <si>
    <t>http://www.nerc.com/pa/Stand/Pages/Project_2007-11_Disturbance_Monitoring.aspx</t>
  </si>
  <si>
    <t xml:space="preserve">PRC-002-2 – Disturbance Monitoring </t>
  </si>
  <si>
    <t xml:space="preserve">Project 2007-11 Disturbance Monitoring (DM) </t>
  </si>
  <si>
    <r>
      <t xml:space="preserve">TO, TOP, GO coded bus number rather than actual bus number, protected for confidentiality, TO, TOP, GO to keep Bus Coded Number to Actual Bus Number for future reference.
</t>
    </r>
    <r>
      <rPr>
        <b/>
        <u/>
        <sz val="8"/>
        <color theme="1"/>
        <rFont val="Arial"/>
        <family val="2"/>
      </rPr>
      <t>Expected Value:  Number</t>
    </r>
  </si>
  <si>
    <r>
      <t xml:space="preserve">TO, TOP, GO Bus kV, this is the line to line bus voltage in kV
</t>
    </r>
    <r>
      <rPr>
        <b/>
        <u/>
        <sz val="8"/>
        <color theme="1"/>
        <rFont val="Arial"/>
        <family val="2"/>
      </rPr>
      <t>Expected Value:  Number</t>
    </r>
  </si>
  <si>
    <r>
      <t xml:space="preserve">TO, TOP, GO Bus 3 Phase fault current, which is the maximum three phase short circuit current at the given bus.  This three phase short circuit current is provided in amperes.  
</t>
    </r>
    <r>
      <rPr>
        <b/>
        <u/>
        <sz val="8"/>
        <color theme="1"/>
        <rFont val="Arial"/>
        <family val="2"/>
      </rPr>
      <t>Expected Value:  Number</t>
    </r>
  </si>
  <si>
    <r>
      <t xml:space="preserve">Largest three phase short circuit MVA at the given bus.
</t>
    </r>
    <r>
      <rPr>
        <b/>
        <u/>
        <sz val="8"/>
        <color theme="1"/>
        <rFont val="Arial"/>
        <family val="2"/>
      </rPr>
      <t>Expected Value:  Number</t>
    </r>
    <r>
      <rPr>
        <sz val="8"/>
        <color theme="1"/>
        <rFont val="Arial"/>
        <family val="2"/>
      </rPr>
      <t xml:space="preserve">  </t>
    </r>
  </si>
  <si>
    <r>
      <t xml:space="preserve">TO, TOP, GO coded Bus Zone.  </t>
    </r>
    <r>
      <rPr>
        <b/>
        <sz val="8"/>
        <color theme="1"/>
        <rFont val="Arial"/>
        <family val="2"/>
      </rPr>
      <t>Optional</t>
    </r>
    <r>
      <rPr>
        <sz val="8"/>
        <color theme="1"/>
        <rFont val="Arial"/>
        <family val="2"/>
      </rPr>
      <t xml:space="preserve"> field used by TO, GO or TOP for short circuit program to better define a Bus Zone.
</t>
    </r>
    <r>
      <rPr>
        <b/>
        <u/>
        <sz val="8"/>
        <color theme="1"/>
        <rFont val="Arial"/>
        <family val="2"/>
      </rPr>
      <t>Expected Value:  Alphanumeric or Tex</t>
    </r>
    <r>
      <rPr>
        <sz val="8"/>
        <color theme="1"/>
        <rFont val="Arial"/>
        <family val="2"/>
      </rPr>
      <t>t</t>
    </r>
  </si>
  <si>
    <r>
      <t xml:space="preserve">TO, TOP, GO coded Bus Area.  </t>
    </r>
    <r>
      <rPr>
        <b/>
        <sz val="8"/>
        <color theme="1"/>
        <rFont val="Arial"/>
        <family val="2"/>
      </rPr>
      <t>Optional</t>
    </r>
    <r>
      <rPr>
        <sz val="8"/>
        <color theme="1"/>
        <rFont val="Arial"/>
        <family val="2"/>
      </rPr>
      <t xml:space="preserve"> field used by TO, GO or TOP for short circuit program to better define a Bus Area.
</t>
    </r>
    <r>
      <rPr>
        <b/>
        <u/>
        <sz val="8"/>
        <color theme="1"/>
        <rFont val="Arial"/>
        <family val="2"/>
      </rPr>
      <t>Expected Value:  Alphanumeric or Text</t>
    </r>
  </si>
  <si>
    <t>Optional</t>
  </si>
  <si>
    <t>NERC Information Request - Facilitate Reliability Standard Development</t>
  </si>
  <si>
    <t>Information to be provided for buses 100kV (L-L) and higher</t>
  </si>
  <si>
    <t>NCR-ID Number</t>
  </si>
  <si>
    <t>Region</t>
  </si>
  <si>
    <r>
      <t xml:space="preserve">NERC Compliance Registry ID Number -http://www.nerc.com/pa/comp/Pages/Registration-and-Certification.aspx
</t>
    </r>
    <r>
      <rPr>
        <b/>
        <u/>
        <sz val="8"/>
        <color theme="1"/>
        <rFont val="Arial"/>
        <family val="2"/>
      </rPr>
      <t>Expected Value:  Alphanumeric or Text</t>
    </r>
  </si>
  <si>
    <t>Region where bus is located</t>
  </si>
  <si>
    <t>NCR-ID #</t>
  </si>
  <si>
    <t>NCR9999</t>
  </si>
  <si>
    <t>SERC</t>
  </si>
  <si>
    <t>DMSDT Information Library for Buses:  Bus Number, NCR-ID#, Bus kV (L-L), Location, Bus Area, Bus Zone, Bus 3 Phase Fault Current (Amps), and Bus 3 Phase Fault MVA</t>
  </si>
  <si>
    <r>
      <t xml:space="preserve">Bus Area - </t>
    </r>
    <r>
      <rPr>
        <sz val="8"/>
        <color theme="1"/>
        <rFont val="Arial"/>
        <family val="2"/>
      </rPr>
      <t>Optional</t>
    </r>
  </si>
  <si>
    <r>
      <t xml:space="preserve">Bus Zone - </t>
    </r>
    <r>
      <rPr>
        <sz val="8"/>
        <color theme="1"/>
        <rFont val="Arial"/>
        <family val="2"/>
      </rPr>
      <t>Optional</t>
    </r>
  </si>
  <si>
    <t>FRCC</t>
  </si>
  <si>
    <t>MRO</t>
  </si>
  <si>
    <t>NPCC</t>
  </si>
  <si>
    <t>RFC</t>
  </si>
  <si>
    <t>SPP</t>
  </si>
  <si>
    <t>TRE</t>
  </si>
  <si>
    <t>WECC</t>
  </si>
  <si>
    <t>Required</t>
  </si>
  <si>
    <r>
      <t>Bus Area -</t>
    </r>
    <r>
      <rPr>
        <sz val="10"/>
        <color theme="1"/>
        <rFont val="Arial"/>
        <family val="2"/>
      </rPr>
      <t>Optional</t>
    </r>
  </si>
  <si>
    <r>
      <t xml:space="preserve">Bus Zone - </t>
    </r>
    <r>
      <rPr>
        <sz val="10"/>
        <color theme="1"/>
        <rFont val="Arial"/>
        <family val="2"/>
      </rPr>
      <t>Optional</t>
    </r>
  </si>
</sst>
</file>

<file path=xl/styles.xml><?xml version="1.0" encoding="utf-8"?>
<styleSheet xmlns="http://schemas.openxmlformats.org/spreadsheetml/2006/main">
  <fonts count="11">
    <font>
      <sz val="10"/>
      <color theme="1"/>
      <name val="Arial"/>
      <family val="2"/>
    </font>
    <font>
      <sz val="8"/>
      <name val="Arial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u/>
      <sz val="7.5"/>
      <color indexed="12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2" fontId="0" fillId="0" borderId="0" xfId="0" applyNumberFormat="1" applyFill="1" applyAlignment="1">
      <alignment horizontal="center" wrapText="1"/>
    </xf>
    <xf numFmtId="2" fontId="0" fillId="0" borderId="0" xfId="0" applyNumberFormat="1" applyAlignment="1">
      <alignment horizontal="center" wrapText="1"/>
    </xf>
    <xf numFmtId="2" fontId="0" fillId="0" borderId="0" xfId="0" applyNumberFormat="1" applyFill="1" applyAlignment="1">
      <alignment wrapText="1"/>
    </xf>
    <xf numFmtId="0" fontId="0" fillId="0" borderId="0" xfId="0" applyFill="1" applyAlignment="1">
      <alignment horizontal="center" wrapText="1"/>
    </xf>
    <xf numFmtId="1" fontId="0" fillId="0" borderId="0" xfId="0" applyNumberFormat="1" applyFill="1" applyAlignment="1">
      <alignment horizontal="center" wrapText="1"/>
    </xf>
    <xf numFmtId="1" fontId="0" fillId="0" borderId="0" xfId="0" applyNumberFormat="1" applyAlignment="1">
      <alignment horizontal="center"/>
    </xf>
    <xf numFmtId="1" fontId="0" fillId="0" borderId="0" xfId="0" applyNumberFormat="1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0" fillId="0" borderId="0" xfId="0" applyNumberFormat="1" applyFill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Fill="1" applyAlignment="1">
      <alignment horizontal="center" vertical="center" wrapText="1"/>
    </xf>
    <xf numFmtId="0" fontId="0" fillId="2" borderId="0" xfId="0" applyFill="1"/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1" fontId="0" fillId="0" borderId="0" xfId="0" applyNumberFormat="1"/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/>
    <xf numFmtId="0" fontId="5" fillId="0" borderId="0" xfId="0" applyFont="1" applyAlignment="1">
      <alignment horizontal="center" vertical="center" wrapText="1"/>
    </xf>
    <xf numFmtId="0" fontId="0" fillId="0" borderId="0" xfId="0" applyAlignment="1"/>
    <xf numFmtId="0" fontId="6" fillId="0" borderId="0" xfId="0" applyFont="1" applyAlignment="1"/>
    <xf numFmtId="0" fontId="0" fillId="0" borderId="0" xfId="0" applyFill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0" fillId="0" borderId="0" xfId="0" applyAlignment="1">
      <alignment horizontal="left" indent="9"/>
    </xf>
    <xf numFmtId="0" fontId="5" fillId="0" borderId="1" xfId="0" applyFont="1" applyBorder="1" applyAlignment="1">
      <alignment horizontal="center" vertical="center" wrapText="1"/>
    </xf>
    <xf numFmtId="0" fontId="0" fillId="3" borderId="1" xfId="0" applyFill="1" applyBorder="1" applyAlignment="1">
      <alignment horizontal="left" indent="9"/>
    </xf>
    <xf numFmtId="0" fontId="5" fillId="3" borderId="1" xfId="0" applyFont="1" applyFill="1" applyBorder="1" applyAlignment="1">
      <alignment horizontal="center" vertical="center" wrapText="1"/>
    </xf>
    <xf numFmtId="2" fontId="10" fillId="3" borderId="1" xfId="0" applyNumberFormat="1" applyFont="1" applyFill="1" applyBorder="1" applyAlignment="1">
      <alignment horizontal="center" vertical="center" wrapText="1"/>
    </xf>
    <xf numFmtId="0" fontId="0" fillId="0" borderId="0" xfId="0" applyProtection="1">
      <protection hidden="1"/>
    </xf>
    <xf numFmtId="2" fontId="10" fillId="0" borderId="0" xfId="0" applyNumberFormat="1" applyFont="1" applyAlignment="1">
      <alignment horizontal="center" vertical="center" wrapText="1"/>
    </xf>
    <xf numFmtId="0" fontId="10" fillId="3" borderId="2" xfId="0" applyFont="1" applyFill="1" applyBorder="1" applyAlignment="1">
      <alignment horizontal="left" indent="9"/>
    </xf>
    <xf numFmtId="2" fontId="10" fillId="0" borderId="3" xfId="0" applyNumberFormat="1" applyFont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Alignment="1"/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10" fillId="0" borderId="4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2" fillId="0" borderId="0" xfId="0" applyFont="1" applyFill="1" applyAlignment="1"/>
    <xf numFmtId="0" fontId="3" fillId="0" borderId="0" xfId="0" applyFont="1" applyFill="1" applyAlignment="1"/>
    <xf numFmtId="0" fontId="7" fillId="0" borderId="0" xfId="1" applyFont="1" applyFill="1" applyAlignment="1" applyProtection="1"/>
    <xf numFmtId="0" fontId="6" fillId="0" borderId="0" xfId="0" applyFont="1" applyAlignme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nerc.com/pa/Stand/Pages/Project_2007-11_Disturbance_Monitoring.asp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26"/>
    <pageSetUpPr fitToPage="1"/>
  </sheetPr>
  <dimension ref="A1:M73"/>
  <sheetViews>
    <sheetView tabSelected="1" zoomScale="150" zoomScaleNormal="75" zoomScaleSheetLayoutView="85" workbookViewId="0">
      <selection activeCell="B13" sqref="B13"/>
    </sheetView>
  </sheetViews>
  <sheetFormatPr defaultRowHeight="12.75"/>
  <cols>
    <col min="1" max="1" width="13.5703125" style="1" customWidth="1"/>
    <col min="2" max="2" width="22.42578125" customWidth="1"/>
    <col min="3" max="3" width="37.28515625" style="20" customWidth="1"/>
    <col min="4" max="4" width="12" style="24" customWidth="1"/>
    <col min="5" max="7" width="18.140625" style="11" customWidth="1"/>
    <col min="8" max="8" width="22.7109375" customWidth="1"/>
    <col min="9" max="9" width="20.140625" customWidth="1"/>
  </cols>
  <sheetData>
    <row r="1" spans="1:13" s="16" customFormat="1" ht="15.75">
      <c r="A1" s="47" t="s">
        <v>17</v>
      </c>
      <c r="B1" s="41"/>
      <c r="C1" s="41"/>
      <c r="D1" s="41"/>
      <c r="E1" s="41"/>
      <c r="F1" s="24"/>
      <c r="G1" s="24"/>
      <c r="H1"/>
      <c r="I1"/>
      <c r="J1"/>
      <c r="K1"/>
      <c r="L1"/>
      <c r="M1"/>
    </row>
    <row r="2" spans="1:13" ht="14.25">
      <c r="A2" s="48" t="s">
        <v>8</v>
      </c>
      <c r="B2" s="41"/>
      <c r="C2" s="41"/>
      <c r="D2" s="41"/>
      <c r="E2" s="41"/>
      <c r="F2" s="24"/>
      <c r="G2" s="24"/>
    </row>
    <row r="3" spans="1:13" ht="14.25">
      <c r="A3" s="48" t="s">
        <v>9</v>
      </c>
      <c r="B3" s="41"/>
      <c r="C3" s="41"/>
      <c r="D3" s="41"/>
      <c r="E3" s="41"/>
      <c r="F3" s="24"/>
      <c r="G3" s="24"/>
    </row>
    <row r="4" spans="1:13">
      <c r="A4" s="49" t="s">
        <v>7</v>
      </c>
      <c r="B4" s="50"/>
      <c r="C4" s="50"/>
      <c r="D4" s="50"/>
      <c r="E4" s="50"/>
      <c r="F4" s="25"/>
      <c r="G4" s="25"/>
      <c r="H4" s="1"/>
      <c r="I4" s="1"/>
      <c r="J4" s="1"/>
      <c r="K4" s="1"/>
      <c r="L4" s="1"/>
    </row>
    <row r="5" spans="1:13">
      <c r="A5" s="40"/>
      <c r="B5" s="40"/>
      <c r="C5" s="40"/>
      <c r="D5" s="40"/>
      <c r="E5" s="40"/>
      <c r="F5" s="26"/>
      <c r="G5" s="26"/>
    </row>
    <row r="6" spans="1:13">
      <c r="A6" s="40"/>
      <c r="B6" s="41"/>
      <c r="C6" s="41"/>
      <c r="D6" s="41"/>
      <c r="E6" s="41"/>
      <c r="F6" s="24"/>
      <c r="G6" s="24"/>
    </row>
    <row r="7" spans="1:13" s="21" customFormat="1" ht="28.5" customHeight="1">
      <c r="A7" s="42" t="s">
        <v>26</v>
      </c>
      <c r="B7" s="43"/>
      <c r="C7" s="43"/>
      <c r="D7" s="43"/>
      <c r="E7" s="43"/>
      <c r="F7" s="27"/>
      <c r="G7" s="27"/>
    </row>
    <row r="8" spans="1:13">
      <c r="A8" s="40"/>
      <c r="B8" s="41"/>
      <c r="C8" s="41"/>
      <c r="D8" s="41"/>
      <c r="E8" s="41"/>
      <c r="F8" s="24"/>
      <c r="G8" s="24"/>
    </row>
    <row r="9" spans="1:13" ht="12" customHeight="1">
      <c r="A9" t="s">
        <v>18</v>
      </c>
      <c r="C9" s="22"/>
      <c r="E9" s="22"/>
      <c r="F9" s="24"/>
      <c r="G9" s="24"/>
    </row>
    <row r="10" spans="1:13" ht="8.25" customHeight="1">
      <c r="A10"/>
      <c r="C10" s="28"/>
      <c r="D10" s="28"/>
      <c r="E10" s="28"/>
      <c r="F10" s="28"/>
      <c r="G10" s="28"/>
    </row>
    <row r="11" spans="1:13" ht="2.25" hidden="1" customHeight="1">
      <c r="A11"/>
      <c r="C11" s="28"/>
      <c r="D11" s="28"/>
      <c r="E11" s="28"/>
      <c r="F11" s="28"/>
      <c r="G11" s="28"/>
    </row>
    <row r="12" spans="1:13" ht="27" customHeight="1">
      <c r="A12" s="44" t="s">
        <v>36</v>
      </c>
      <c r="B12" s="45"/>
      <c r="C12" s="45"/>
      <c r="D12" s="45"/>
      <c r="E12" s="45"/>
      <c r="F12" s="46"/>
      <c r="G12" s="38" t="s">
        <v>16</v>
      </c>
      <c r="H12" s="33"/>
      <c r="I12" s="31"/>
    </row>
    <row r="13" spans="1:13" ht="25.5">
      <c r="A13" s="39" t="s">
        <v>0</v>
      </c>
      <c r="B13" s="39" t="s">
        <v>19</v>
      </c>
      <c r="C13" s="39" t="s">
        <v>20</v>
      </c>
      <c r="D13" s="39" t="s">
        <v>4</v>
      </c>
      <c r="E13" s="39" t="s">
        <v>5</v>
      </c>
      <c r="F13" s="39" t="s">
        <v>6</v>
      </c>
      <c r="G13" s="35" t="s">
        <v>2</v>
      </c>
      <c r="H13" s="35" t="s">
        <v>3</v>
      </c>
      <c r="J13" s="17"/>
    </row>
    <row r="14" spans="1:13" ht="157.5">
      <c r="A14" s="32" t="s">
        <v>10</v>
      </c>
      <c r="B14" s="32" t="s">
        <v>21</v>
      </c>
      <c r="C14" s="32" t="s">
        <v>22</v>
      </c>
      <c r="D14" s="32" t="s">
        <v>11</v>
      </c>
      <c r="E14" s="32" t="s">
        <v>12</v>
      </c>
      <c r="F14" s="32" t="s">
        <v>13</v>
      </c>
      <c r="G14" s="34" t="s">
        <v>15</v>
      </c>
      <c r="H14" s="34" t="s">
        <v>14</v>
      </c>
      <c r="J14" s="23"/>
    </row>
    <row r="15" spans="1:13" ht="60" customHeight="1">
      <c r="A15" s="30"/>
      <c r="B15" s="29"/>
      <c r="J15" s="11"/>
    </row>
    <row r="16" spans="1:13">
      <c r="A16" s="23"/>
      <c r="B16" s="12"/>
      <c r="J16" s="11"/>
    </row>
    <row r="17" spans="1:10">
      <c r="A17" s="23"/>
      <c r="B17" s="12"/>
      <c r="J17" s="11"/>
    </row>
    <row r="18" spans="1:10" ht="66" customHeight="1">
      <c r="A18" s="23"/>
      <c r="B18" s="12"/>
      <c r="J18" s="11"/>
    </row>
    <row r="19" spans="1:10">
      <c r="A19" s="23"/>
      <c r="B19" s="12"/>
      <c r="J19" s="11"/>
    </row>
    <row r="20" spans="1:10">
      <c r="A20" s="11"/>
      <c r="B20" s="12"/>
      <c r="J20" s="11"/>
    </row>
    <row r="21" spans="1:10" ht="56.25" customHeight="1">
      <c r="A21" s="11"/>
      <c r="B21" s="12"/>
      <c r="J21" s="11"/>
    </row>
    <row r="22" spans="1:10">
      <c r="A22" s="11"/>
      <c r="B22" s="12"/>
      <c r="J22" s="11"/>
    </row>
    <row r="23" spans="1:10">
      <c r="A23" s="11"/>
      <c r="B23" s="12"/>
      <c r="C23" s="11"/>
      <c r="D23" s="11"/>
      <c r="J23" s="11"/>
    </row>
    <row r="24" spans="1:10">
      <c r="A24" s="11"/>
      <c r="B24" s="12"/>
      <c r="C24" s="11"/>
      <c r="D24" s="11"/>
    </row>
    <row r="25" spans="1:10">
      <c r="A25" s="11"/>
      <c r="B25" s="14"/>
      <c r="C25" s="11"/>
      <c r="D25" s="11"/>
    </row>
    <row r="26" spans="1:10">
      <c r="A26" s="11"/>
      <c r="B26" s="14"/>
      <c r="C26" s="11"/>
      <c r="D26" s="11"/>
    </row>
    <row r="27" spans="1:10">
      <c r="A27" s="11"/>
      <c r="B27" s="14"/>
      <c r="C27" s="11"/>
      <c r="D27" s="11"/>
    </row>
    <row r="28" spans="1:10">
      <c r="A28" s="11"/>
      <c r="B28" s="14"/>
      <c r="C28" s="11"/>
      <c r="D28" s="11"/>
    </row>
    <row r="29" spans="1:10">
      <c r="A29" s="11"/>
      <c r="B29" s="15"/>
      <c r="C29" s="11"/>
      <c r="D29" s="11"/>
    </row>
    <row r="30" spans="1:10">
      <c r="A30" s="11"/>
      <c r="B30" s="15"/>
      <c r="C30" s="11"/>
      <c r="D30" s="11"/>
    </row>
    <row r="31" spans="1:10">
      <c r="A31" s="11"/>
      <c r="B31" s="15"/>
      <c r="C31" s="11"/>
      <c r="D31" s="11"/>
    </row>
    <row r="32" spans="1:10">
      <c r="A32" s="11"/>
      <c r="B32" s="15"/>
      <c r="C32" s="11"/>
      <c r="D32" s="11"/>
    </row>
    <row r="33" spans="1:4">
      <c r="A33" s="11"/>
      <c r="B33" s="15"/>
      <c r="C33" s="11"/>
      <c r="D33" s="11"/>
    </row>
    <row r="34" spans="1:4">
      <c r="A34" s="11"/>
      <c r="B34" s="15"/>
      <c r="C34" s="11"/>
      <c r="D34" s="11"/>
    </row>
    <row r="35" spans="1:4">
      <c r="A35" s="11"/>
      <c r="B35" s="15"/>
      <c r="C35" s="11"/>
      <c r="D35" s="11"/>
    </row>
    <row r="36" spans="1:4">
      <c r="A36" s="11"/>
      <c r="B36" s="15"/>
      <c r="C36" s="11"/>
      <c r="D36" s="11"/>
    </row>
    <row r="37" spans="1:4">
      <c r="A37" s="11"/>
      <c r="B37" s="15"/>
      <c r="C37" s="11"/>
      <c r="D37" s="11"/>
    </row>
    <row r="38" spans="1:4">
      <c r="A38" s="11"/>
      <c r="B38" s="15"/>
      <c r="C38" s="11"/>
      <c r="D38" s="11"/>
    </row>
    <row r="39" spans="1:4">
      <c r="A39" s="11"/>
      <c r="B39" s="13"/>
      <c r="C39" s="11"/>
      <c r="D39" s="11"/>
    </row>
    <row r="40" spans="1:4">
      <c r="A40" s="11"/>
      <c r="B40" s="13"/>
      <c r="C40" s="11"/>
      <c r="D40" s="11"/>
    </row>
    <row r="41" spans="1:4" ht="67.5" customHeight="1">
      <c r="A41" s="11"/>
      <c r="B41" s="13"/>
      <c r="C41" s="11"/>
      <c r="D41" s="11"/>
    </row>
    <row r="42" spans="1:4" ht="67.5" customHeight="1">
      <c r="A42" s="11"/>
      <c r="B42" s="13"/>
      <c r="C42" s="11"/>
      <c r="D42" s="11"/>
    </row>
    <row r="43" spans="1:4">
      <c r="A43" s="11"/>
      <c r="B43" s="13"/>
      <c r="C43" s="11"/>
      <c r="D43" s="11"/>
    </row>
    <row r="44" spans="1:4">
      <c r="B44" s="13"/>
      <c r="C44" s="11"/>
      <c r="D44" s="11"/>
    </row>
    <row r="45" spans="1:4" ht="38.25" customHeight="1">
      <c r="B45" s="13"/>
      <c r="C45" s="11"/>
      <c r="D45" s="11"/>
    </row>
    <row r="46" spans="1:4">
      <c r="B46" s="13"/>
      <c r="C46" s="11"/>
      <c r="D46" s="11"/>
    </row>
    <row r="47" spans="1:4">
      <c r="B47" s="13"/>
      <c r="C47" s="11"/>
      <c r="D47" s="11"/>
    </row>
    <row r="48" spans="1:4">
      <c r="B48" s="13"/>
      <c r="C48" s="11"/>
      <c r="D48" s="11"/>
    </row>
    <row r="49" spans="2:4">
      <c r="B49" s="13"/>
      <c r="C49" s="11"/>
      <c r="D49" s="11"/>
    </row>
    <row r="50" spans="2:4">
      <c r="B50" s="13"/>
      <c r="C50" s="11"/>
      <c r="D50" s="11"/>
    </row>
    <row r="51" spans="2:4">
      <c r="B51" s="13"/>
      <c r="C51" s="11"/>
      <c r="D51" s="11"/>
    </row>
    <row r="52" spans="2:4">
      <c r="B52" s="13"/>
      <c r="C52" s="11"/>
      <c r="D52" s="11"/>
    </row>
    <row r="53" spans="2:4">
      <c r="B53" s="13"/>
      <c r="C53" s="11"/>
      <c r="D53" s="11"/>
    </row>
    <row r="54" spans="2:4">
      <c r="B54" s="13"/>
      <c r="C54" s="11"/>
      <c r="D54" s="11"/>
    </row>
    <row r="55" spans="2:4">
      <c r="B55" s="13"/>
      <c r="C55" s="11"/>
      <c r="D55" s="11"/>
    </row>
    <row r="56" spans="2:4">
      <c r="B56" s="13"/>
      <c r="C56" s="11"/>
      <c r="D56" s="11"/>
    </row>
    <row r="57" spans="2:4">
      <c r="B57" s="13"/>
      <c r="C57" s="11"/>
      <c r="D57" s="11"/>
    </row>
    <row r="73" ht="45.75" customHeight="1"/>
  </sheetData>
  <sheetProtection password="DCA5" sheet="1" objects="1" scenarios="1"/>
  <mergeCells count="9">
    <mergeCell ref="A6:E6"/>
    <mergeCell ref="A7:E7"/>
    <mergeCell ref="A8:E8"/>
    <mergeCell ref="A12:F12"/>
    <mergeCell ref="A1:E1"/>
    <mergeCell ref="A2:E2"/>
    <mergeCell ref="A3:E3"/>
    <mergeCell ref="A4:E4"/>
    <mergeCell ref="A5:E5"/>
  </mergeCells>
  <hyperlinks>
    <hyperlink ref="A4" r:id="rId1"/>
  </hyperlinks>
  <printOptions gridLines="1"/>
  <pageMargins left="0.7" right="0.7" top="0.75" bottom="0.75" header="0.3" footer="0.3"/>
  <pageSetup scale="77" fitToHeight="3" pageOrder="overThenDown" orientation="portrait" r:id="rId2"/>
  <headerFooter>
    <oddFooter>&amp;C&amp;F&amp;RPage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Y1001"/>
  <sheetViews>
    <sheetView zoomScale="110" zoomScaleNormal="110" zoomScaleSheetLayoutView="25" workbookViewId="0">
      <selection activeCell="F19" sqref="F19"/>
    </sheetView>
  </sheetViews>
  <sheetFormatPr defaultRowHeight="12.75"/>
  <cols>
    <col min="1" max="1" width="11.42578125" style="10" customWidth="1"/>
    <col min="2" max="2" width="15" style="10" customWidth="1"/>
    <col min="3" max="3" width="11.140625" style="10" customWidth="1"/>
    <col min="4" max="4" width="9.85546875" style="10" customWidth="1"/>
    <col min="5" max="5" width="18" style="10" customWidth="1"/>
    <col min="6" max="6" width="18.85546875" style="10" customWidth="1"/>
    <col min="7" max="7" width="12" style="10" customWidth="1"/>
    <col min="8" max="8" width="13.42578125" style="7" customWidth="1"/>
    <col min="9" max="10" width="13.5703125" style="10" customWidth="1"/>
    <col min="11" max="11" width="17.5703125" style="10" customWidth="1"/>
    <col min="12" max="13" width="13.5703125" style="10" customWidth="1"/>
    <col min="14" max="14" width="17.5703125" style="10" customWidth="1"/>
    <col min="15" max="16" width="13.5703125" style="10" customWidth="1"/>
    <col min="17" max="17" width="17.5703125" style="10" customWidth="1"/>
    <col min="18" max="19" width="13.5703125" style="10" customWidth="1"/>
    <col min="20" max="20" width="17.5703125" style="10" customWidth="1"/>
    <col min="21" max="21" width="13.5703125" style="10" customWidth="1"/>
    <col min="22" max="22" width="21.5703125" style="10" customWidth="1"/>
    <col min="23" max="23" width="32.42578125" style="10" customWidth="1"/>
    <col min="24" max="25" width="9.140625" style="1"/>
    <col min="26" max="30" width="13.5703125" style="10" customWidth="1"/>
    <col min="31" max="31" width="13.42578125" style="10" customWidth="1"/>
    <col min="32" max="33" width="14.140625" style="10" customWidth="1"/>
    <col min="34" max="34" width="14.28515625" style="10" customWidth="1"/>
    <col min="35" max="35" width="13.42578125" style="10" customWidth="1"/>
    <col min="36" max="36" width="8.28515625" style="10" customWidth="1"/>
    <col min="37" max="37" width="6.5703125" style="18" customWidth="1"/>
    <col min="38" max="38" width="20.42578125" style="10" customWidth="1"/>
    <col min="39" max="39" width="22" style="10" customWidth="1"/>
    <col min="40" max="40" width="20.42578125" style="10" customWidth="1"/>
    <col min="41" max="41" width="22" style="10" customWidth="1"/>
    <col min="42" max="42" width="20.42578125" style="10" customWidth="1"/>
    <col min="43" max="43" width="22" style="10" customWidth="1"/>
    <col min="44" max="44" width="20.42578125" style="10" customWidth="1"/>
    <col min="45" max="45" width="22" style="10" customWidth="1"/>
    <col min="46" max="46" width="20.42578125" style="10" customWidth="1"/>
    <col min="47" max="49" width="22" style="10" customWidth="1"/>
    <col min="50" max="50" width="26.7109375" style="10" customWidth="1"/>
    <col min="51" max="51" width="24.5703125" style="10" customWidth="1"/>
    <col min="52" max="16384" width="9.140625" style="3"/>
  </cols>
  <sheetData>
    <row r="1" spans="1:51" s="6" customFormat="1" ht="30.75" customHeight="1">
      <c r="A1" s="37" t="s">
        <v>0</v>
      </c>
      <c r="B1" s="37" t="s">
        <v>23</v>
      </c>
      <c r="C1" s="37" t="s">
        <v>20</v>
      </c>
      <c r="D1" s="37" t="s">
        <v>1</v>
      </c>
      <c r="E1" s="37" t="s">
        <v>5</v>
      </c>
      <c r="F1" s="37" t="s">
        <v>6</v>
      </c>
      <c r="G1" s="37" t="s">
        <v>37</v>
      </c>
      <c r="H1" s="37" t="s">
        <v>38</v>
      </c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5"/>
      <c r="Y1" s="5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4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</row>
    <row r="2" spans="1:51">
      <c r="A2" s="1">
        <v>0</v>
      </c>
      <c r="B2" s="1" t="s">
        <v>24</v>
      </c>
      <c r="C2" s="1" t="s">
        <v>25</v>
      </c>
      <c r="D2" s="1">
        <v>345</v>
      </c>
      <c r="E2" s="9">
        <v>49187.8</v>
      </c>
      <c r="F2" s="9">
        <f t="shared" ref="F2:F29" si="0">(E2*D2*(3^0.5))/1000</f>
        <v>29392.540205825066</v>
      </c>
      <c r="G2" s="1">
        <v>2</v>
      </c>
      <c r="H2" s="1">
        <v>9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1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>
      <c r="A3" s="1">
        <v>13987</v>
      </c>
      <c r="B3" s="1" t="s">
        <v>24</v>
      </c>
      <c r="C3" s="1" t="s">
        <v>25</v>
      </c>
      <c r="D3" s="1">
        <v>345</v>
      </c>
      <c r="E3" s="9">
        <v>44993.8</v>
      </c>
      <c r="F3" s="9">
        <f t="shared" si="0"/>
        <v>26886.383930829434</v>
      </c>
      <c r="G3" s="1">
        <v>6</v>
      </c>
      <c r="H3" s="1">
        <v>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1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</row>
    <row r="4" spans="1:51">
      <c r="A4" s="1">
        <v>32</v>
      </c>
      <c r="B4" s="1" t="s">
        <v>24</v>
      </c>
      <c r="C4" s="1" t="s">
        <v>25</v>
      </c>
      <c r="D4" s="1">
        <v>345</v>
      </c>
      <c r="E4" s="9">
        <v>43562.2</v>
      </c>
      <c r="F4" s="9">
        <f t="shared" si="0"/>
        <v>26030.920572869542</v>
      </c>
      <c r="G4" s="1">
        <v>2</v>
      </c>
      <c r="H4" s="1">
        <v>8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1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</row>
    <row r="5" spans="1:51">
      <c r="A5" s="1">
        <v>0</v>
      </c>
      <c r="B5" s="1" t="s">
        <v>24</v>
      </c>
      <c r="C5" s="1" t="s">
        <v>25</v>
      </c>
      <c r="D5" s="1">
        <v>345</v>
      </c>
      <c r="E5" s="9">
        <v>38917.1</v>
      </c>
      <c r="F5" s="9">
        <f t="shared" si="0"/>
        <v>23255.206096717367</v>
      </c>
      <c r="G5" s="1">
        <v>8</v>
      </c>
      <c r="H5" s="1">
        <v>0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1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</row>
    <row r="6" spans="1:51" ht="13.5" customHeight="1">
      <c r="A6" s="1">
        <v>0</v>
      </c>
      <c r="B6" s="1" t="s">
        <v>24</v>
      </c>
      <c r="C6" s="1" t="s">
        <v>25</v>
      </c>
      <c r="D6" s="1">
        <v>345</v>
      </c>
      <c r="E6" s="9">
        <v>37961.9</v>
      </c>
      <c r="F6" s="9">
        <f t="shared" si="0"/>
        <v>22684.419145387892</v>
      </c>
      <c r="G6" s="1">
        <v>2</v>
      </c>
      <c r="H6" s="1">
        <v>8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1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</row>
    <row r="7" spans="1:51" ht="14.25" customHeight="1">
      <c r="A7" s="1">
        <v>1320</v>
      </c>
      <c r="B7" s="1" t="s">
        <v>24</v>
      </c>
      <c r="C7" s="1" t="s">
        <v>25</v>
      </c>
      <c r="D7" s="1">
        <v>345</v>
      </c>
      <c r="E7" s="9">
        <v>37646</v>
      </c>
      <c r="F7" s="9">
        <f t="shared" si="0"/>
        <v>22495.650722099595</v>
      </c>
      <c r="G7" s="1">
        <v>6</v>
      </c>
      <c r="H7" s="1">
        <v>0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1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</row>
    <row r="8" spans="1:51">
      <c r="A8" s="1">
        <v>51399</v>
      </c>
      <c r="B8" s="1" t="s">
        <v>24</v>
      </c>
      <c r="C8" s="1" t="s">
        <v>25</v>
      </c>
      <c r="D8" s="1">
        <v>345</v>
      </c>
      <c r="E8" s="9">
        <v>37406.199999999997</v>
      </c>
      <c r="F8" s="9">
        <f t="shared" si="0"/>
        <v>22352.35642673861</v>
      </c>
      <c r="G8" s="1">
        <v>6</v>
      </c>
      <c r="H8" s="1">
        <v>0</v>
      </c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1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</row>
    <row r="9" spans="1:51">
      <c r="A9" s="1">
        <v>51398</v>
      </c>
      <c r="B9" s="1" t="s">
        <v>24</v>
      </c>
      <c r="C9" s="1" t="s">
        <v>25</v>
      </c>
      <c r="D9" s="1">
        <v>345</v>
      </c>
      <c r="E9" s="9">
        <v>37375.599999999999</v>
      </c>
      <c r="F9" s="9">
        <f t="shared" si="0"/>
        <v>22334.071166363108</v>
      </c>
      <c r="G9" s="1">
        <v>6</v>
      </c>
      <c r="H9" s="1">
        <v>0</v>
      </c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1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</row>
    <row r="10" spans="1:51">
      <c r="A10" s="1">
        <v>779</v>
      </c>
      <c r="B10" s="1" t="s">
        <v>24</v>
      </c>
      <c r="C10" s="1" t="s">
        <v>25</v>
      </c>
      <c r="D10" s="1">
        <v>345</v>
      </c>
      <c r="E10" s="9">
        <v>37320.800000000003</v>
      </c>
      <c r="F10" s="9">
        <f t="shared" si="0"/>
        <v>22301.325013795213</v>
      </c>
      <c r="G10" s="1">
        <v>6</v>
      </c>
      <c r="H10" s="1">
        <v>0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1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</row>
    <row r="11" spans="1:51">
      <c r="A11" s="1">
        <v>0</v>
      </c>
      <c r="B11" s="1" t="s">
        <v>24</v>
      </c>
      <c r="C11" s="1" t="s">
        <v>25</v>
      </c>
      <c r="D11" s="1">
        <v>345</v>
      </c>
      <c r="E11" s="9">
        <v>36281</v>
      </c>
      <c r="F11" s="9">
        <f t="shared" si="0"/>
        <v>21679.984695545219</v>
      </c>
      <c r="G11" s="1">
        <v>6</v>
      </c>
      <c r="H11" s="1">
        <v>0</v>
      </c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1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</row>
    <row r="12" spans="1:51">
      <c r="A12" s="1">
        <v>13986</v>
      </c>
      <c r="B12" s="1" t="s">
        <v>24</v>
      </c>
      <c r="C12" s="1" t="s">
        <v>25</v>
      </c>
      <c r="D12" s="1">
        <v>345</v>
      </c>
      <c r="E12" s="9">
        <v>34322.1</v>
      </c>
      <c r="F12" s="9">
        <f t="shared" si="0"/>
        <v>20509.429252748618</v>
      </c>
      <c r="G12" s="1">
        <v>6</v>
      </c>
      <c r="H12" s="1">
        <v>0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1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</row>
    <row r="13" spans="1:51">
      <c r="A13" s="1">
        <v>0</v>
      </c>
      <c r="B13" s="1" t="s">
        <v>24</v>
      </c>
      <c r="C13" s="1" t="s">
        <v>25</v>
      </c>
      <c r="D13" s="1">
        <v>345</v>
      </c>
      <c r="E13" s="9">
        <v>33347.5</v>
      </c>
      <c r="F13" s="9">
        <f t="shared" si="0"/>
        <v>19927.049685364083</v>
      </c>
      <c r="G13" s="1">
        <v>6</v>
      </c>
      <c r="H13" s="1">
        <v>0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1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</row>
    <row r="14" spans="1:51">
      <c r="A14" s="1">
        <v>0</v>
      </c>
      <c r="B14" s="1" t="s">
        <v>24</v>
      </c>
      <c r="C14" s="1" t="s">
        <v>25</v>
      </c>
      <c r="D14" s="1">
        <v>345</v>
      </c>
      <c r="E14" s="9">
        <v>33015.199999999997</v>
      </c>
      <c r="F14" s="9">
        <f t="shared" si="0"/>
        <v>19728.481318606555</v>
      </c>
      <c r="G14" s="1">
        <v>5</v>
      </c>
      <c r="H14" s="1">
        <v>6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1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</row>
    <row r="15" spans="1:51">
      <c r="A15" s="1">
        <v>0</v>
      </c>
      <c r="B15" s="1" t="s">
        <v>24</v>
      </c>
      <c r="C15" s="1" t="s">
        <v>25</v>
      </c>
      <c r="D15" s="1">
        <v>345</v>
      </c>
      <c r="E15" s="9">
        <v>32412.1</v>
      </c>
      <c r="F15" s="9">
        <f t="shared" si="0"/>
        <v>19368.094373101103</v>
      </c>
      <c r="G15" s="1">
        <v>5</v>
      </c>
      <c r="H15" s="1">
        <v>6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1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</row>
    <row r="16" spans="1:51">
      <c r="A16" s="1">
        <v>13977</v>
      </c>
      <c r="B16" s="1" t="s">
        <v>24</v>
      </c>
      <c r="C16" s="1" t="s">
        <v>25</v>
      </c>
      <c r="D16" s="1">
        <v>345</v>
      </c>
      <c r="E16" s="9">
        <v>32397</v>
      </c>
      <c r="F16" s="9">
        <f t="shared" si="0"/>
        <v>19359.071254419076</v>
      </c>
      <c r="G16" s="1">
        <v>6</v>
      </c>
      <c r="H16" s="1">
        <v>0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1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</row>
    <row r="17" spans="1:51">
      <c r="A17" s="1">
        <v>804</v>
      </c>
      <c r="B17" s="1" t="s">
        <v>24</v>
      </c>
      <c r="C17" s="1" t="s">
        <v>25</v>
      </c>
      <c r="D17" s="1">
        <v>345</v>
      </c>
      <c r="E17" s="9">
        <v>32111.5</v>
      </c>
      <c r="F17" s="9">
        <f t="shared" si="0"/>
        <v>19188.468580000561</v>
      </c>
      <c r="G17" s="1">
        <v>6</v>
      </c>
      <c r="H17" s="1">
        <v>0</v>
      </c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1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</row>
    <row r="18" spans="1:51">
      <c r="A18" s="1">
        <v>0</v>
      </c>
      <c r="B18" s="1" t="s">
        <v>24</v>
      </c>
      <c r="C18" s="1" t="s">
        <v>25</v>
      </c>
      <c r="D18" s="1">
        <v>345</v>
      </c>
      <c r="E18" s="9">
        <v>31628.1</v>
      </c>
      <c r="F18" s="9">
        <f t="shared" si="0"/>
        <v>18899.609270669873</v>
      </c>
      <c r="G18" s="1">
        <v>6</v>
      </c>
      <c r="H18" s="1">
        <v>0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1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</row>
    <row r="19" spans="1:51">
      <c r="A19" s="1">
        <v>13979</v>
      </c>
      <c r="B19" s="1" t="s">
        <v>24</v>
      </c>
      <c r="C19" s="1" t="s">
        <v>25</v>
      </c>
      <c r="D19" s="1">
        <v>345</v>
      </c>
      <c r="E19" s="9">
        <v>31306.6</v>
      </c>
      <c r="F19" s="9">
        <f t="shared" si="0"/>
        <v>18707.494525221355</v>
      </c>
      <c r="G19" s="1">
        <v>7</v>
      </c>
      <c r="H19" s="1">
        <v>0</v>
      </c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1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</row>
    <row r="20" spans="1:51">
      <c r="A20" s="1">
        <v>1737</v>
      </c>
      <c r="B20" s="1" t="s">
        <v>24</v>
      </c>
      <c r="C20" s="1" t="s">
        <v>25</v>
      </c>
      <c r="D20" s="1">
        <v>115</v>
      </c>
      <c r="E20" s="9">
        <v>38800.6</v>
      </c>
      <c r="F20" s="9">
        <f t="shared" si="0"/>
        <v>7728.5302148780529</v>
      </c>
      <c r="G20" s="1">
        <v>6</v>
      </c>
      <c r="H20" s="1">
        <v>0</v>
      </c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1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</row>
    <row r="21" spans="1:51">
      <c r="A21" s="1">
        <v>0</v>
      </c>
      <c r="B21" s="1" t="s">
        <v>24</v>
      </c>
      <c r="C21" s="1" t="s">
        <v>25</v>
      </c>
      <c r="D21" s="1">
        <v>115</v>
      </c>
      <c r="E21" s="9">
        <v>38798</v>
      </c>
      <c r="F21" s="9">
        <f t="shared" si="0"/>
        <v>7728.0123316865893</v>
      </c>
      <c r="G21" s="1">
        <v>9</v>
      </c>
      <c r="H21" s="1">
        <v>0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1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</row>
    <row r="22" spans="1:51">
      <c r="A22" s="1">
        <v>0</v>
      </c>
      <c r="B22" s="1" t="s">
        <v>24</v>
      </c>
      <c r="C22" s="1" t="s">
        <v>25</v>
      </c>
      <c r="D22" s="1">
        <v>115</v>
      </c>
      <c r="E22" s="9">
        <v>38798</v>
      </c>
      <c r="F22" s="9">
        <f t="shared" si="0"/>
        <v>7728.0123316865893</v>
      </c>
      <c r="G22" s="1">
        <v>9</v>
      </c>
      <c r="H22" s="1">
        <v>0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1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</row>
    <row r="23" spans="1:51">
      <c r="A23" s="1">
        <v>669</v>
      </c>
      <c r="B23" s="1" t="s">
        <v>24</v>
      </c>
      <c r="C23" s="1" t="s">
        <v>25</v>
      </c>
      <c r="D23" s="1">
        <v>115</v>
      </c>
      <c r="E23" s="9">
        <v>38786.9</v>
      </c>
      <c r="F23" s="9">
        <f t="shared" si="0"/>
        <v>7725.8013688307274</v>
      </c>
      <c r="G23" s="1">
        <v>6</v>
      </c>
      <c r="H23" s="1">
        <v>0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1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</row>
    <row r="24" spans="1:51">
      <c r="A24" s="1">
        <v>50665</v>
      </c>
      <c r="B24" s="1" t="s">
        <v>24</v>
      </c>
      <c r="C24" s="1" t="s">
        <v>25</v>
      </c>
      <c r="D24" s="1">
        <v>115</v>
      </c>
      <c r="E24" s="9">
        <v>38625.699999999997</v>
      </c>
      <c r="F24" s="9">
        <f t="shared" si="0"/>
        <v>7693.6926109600163</v>
      </c>
      <c r="G24" s="1">
        <v>6</v>
      </c>
      <c r="H24" s="1">
        <v>0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1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</row>
    <row r="25" spans="1:51">
      <c r="A25" s="1">
        <v>18312</v>
      </c>
      <c r="B25" s="1" t="s">
        <v>24</v>
      </c>
      <c r="C25" s="1" t="s">
        <v>25</v>
      </c>
      <c r="D25" s="1">
        <v>138</v>
      </c>
      <c r="E25" s="9">
        <v>31970.1</v>
      </c>
      <c r="F25" s="9">
        <f t="shared" si="0"/>
        <v>7641.5895781819709</v>
      </c>
      <c r="G25" s="1">
        <v>5</v>
      </c>
      <c r="H25" s="1">
        <v>704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1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</row>
    <row r="26" spans="1:51">
      <c r="A26" s="1">
        <v>2170</v>
      </c>
      <c r="B26" s="1" t="s">
        <v>24</v>
      </c>
      <c r="C26" s="1" t="s">
        <v>25</v>
      </c>
      <c r="D26" s="1">
        <v>115</v>
      </c>
      <c r="E26" s="9">
        <v>38053.4</v>
      </c>
      <c r="F26" s="9">
        <f t="shared" si="0"/>
        <v>7579.6985530852744</v>
      </c>
      <c r="G26" s="1">
        <v>6</v>
      </c>
      <c r="H26" s="1">
        <v>0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1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</row>
    <row r="27" spans="1:51">
      <c r="A27" s="1">
        <v>2172</v>
      </c>
      <c r="B27" s="1" t="s">
        <v>24</v>
      </c>
      <c r="C27" s="1" t="s">
        <v>25</v>
      </c>
      <c r="D27" s="1">
        <v>115</v>
      </c>
      <c r="E27" s="9">
        <v>38039.800000000003</v>
      </c>
      <c r="F27" s="9">
        <f t="shared" si="0"/>
        <v>7576.9896256222364</v>
      </c>
      <c r="G27" s="1">
        <v>6</v>
      </c>
      <c r="H27" s="1">
        <v>0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1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</row>
    <row r="28" spans="1:51">
      <c r="A28" s="1">
        <v>17231</v>
      </c>
      <c r="B28" s="1" t="s">
        <v>24</v>
      </c>
      <c r="C28" s="1" t="s">
        <v>25</v>
      </c>
      <c r="D28" s="1">
        <v>345</v>
      </c>
      <c r="E28" s="9">
        <v>12615.4</v>
      </c>
      <c r="F28" s="9">
        <f t="shared" si="0"/>
        <v>7538.427246442523</v>
      </c>
      <c r="G28" s="1">
        <v>5</v>
      </c>
      <c r="H28" s="1">
        <v>704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1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</row>
    <row r="29" spans="1:51">
      <c r="A29" s="1">
        <v>21220</v>
      </c>
      <c r="B29" s="1" t="s">
        <v>24</v>
      </c>
      <c r="C29" s="1" t="s">
        <v>25</v>
      </c>
      <c r="D29" s="1">
        <v>115</v>
      </c>
      <c r="E29" s="9">
        <v>37808.1</v>
      </c>
      <c r="F29" s="9">
        <f t="shared" si="0"/>
        <v>7530.8382658291603</v>
      </c>
      <c r="G29" s="1">
        <v>6</v>
      </c>
      <c r="H29" s="1">
        <v>0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1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</row>
    <row r="30" spans="1:51">
      <c r="A30" s="9"/>
      <c r="B30" s="9"/>
      <c r="C30" s="9"/>
      <c r="D30" s="9"/>
      <c r="E30" s="9"/>
      <c r="F30" s="9"/>
      <c r="G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1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</row>
    <row r="31" spans="1:51">
      <c r="A31" s="9"/>
      <c r="B31" s="9"/>
      <c r="C31" s="9"/>
      <c r="D31" s="9"/>
      <c r="E31" s="9"/>
      <c r="F31" s="9"/>
      <c r="G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1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</row>
    <row r="32" spans="1:51">
      <c r="A32" s="9"/>
      <c r="B32" s="9"/>
      <c r="C32" s="9"/>
      <c r="D32" s="9"/>
      <c r="E32" s="9"/>
      <c r="F32" s="9"/>
      <c r="G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1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</row>
    <row r="33" spans="1:51">
      <c r="A33" s="9"/>
      <c r="B33" s="9"/>
      <c r="C33" s="9"/>
      <c r="D33" s="9"/>
      <c r="E33" s="9"/>
      <c r="F33" s="9"/>
      <c r="G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1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</row>
    <row r="34" spans="1:51">
      <c r="A34" s="9"/>
      <c r="B34" s="9"/>
      <c r="C34" s="9"/>
      <c r="D34" s="9"/>
      <c r="E34" s="9"/>
      <c r="F34" s="9"/>
      <c r="G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1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</row>
    <row r="35" spans="1:51">
      <c r="A35" s="9"/>
      <c r="B35" s="9"/>
      <c r="C35" s="9"/>
      <c r="D35" s="9"/>
      <c r="E35" s="9"/>
      <c r="F35" s="9"/>
      <c r="G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1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</row>
    <row r="36" spans="1:51">
      <c r="A36" s="9"/>
      <c r="B36" s="9"/>
      <c r="C36" s="9"/>
      <c r="D36" s="9"/>
      <c r="E36" s="9"/>
      <c r="F36" s="9"/>
      <c r="G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1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</row>
    <row r="37" spans="1:51">
      <c r="A37" s="9"/>
      <c r="B37" s="9"/>
      <c r="C37" s="9"/>
      <c r="D37" s="9"/>
      <c r="E37" s="9"/>
      <c r="F37" s="9"/>
      <c r="G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1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</row>
    <row r="38" spans="1:51">
      <c r="A38" s="9"/>
      <c r="B38" s="9"/>
      <c r="C38" s="9"/>
      <c r="D38" s="9"/>
      <c r="E38" s="9"/>
      <c r="F38" s="9"/>
      <c r="G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1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</row>
    <row r="39" spans="1:51">
      <c r="A39" s="9"/>
      <c r="B39" s="9"/>
      <c r="C39" s="9"/>
      <c r="D39" s="9"/>
      <c r="E39" s="9"/>
      <c r="F39" s="9"/>
      <c r="G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1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</row>
    <row r="40" spans="1:51">
      <c r="A40" s="9"/>
      <c r="B40" s="9"/>
      <c r="C40" s="9"/>
      <c r="D40" s="9"/>
      <c r="E40" s="9"/>
      <c r="F40" s="9"/>
      <c r="G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1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</row>
    <row r="41" spans="1:51">
      <c r="A41" s="9"/>
      <c r="B41" s="9"/>
      <c r="C41" s="9"/>
      <c r="D41" s="9"/>
      <c r="E41" s="9"/>
      <c r="F41" s="9"/>
      <c r="G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1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</row>
    <row r="42" spans="1:51">
      <c r="A42" s="9"/>
      <c r="B42" s="9"/>
      <c r="C42" s="9"/>
      <c r="D42" s="9"/>
      <c r="E42" s="9"/>
      <c r="F42" s="9"/>
      <c r="G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1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</row>
    <row r="43" spans="1:51">
      <c r="A43" s="9"/>
      <c r="B43" s="9"/>
      <c r="C43" s="9"/>
      <c r="D43" s="9"/>
      <c r="E43" s="9"/>
      <c r="F43" s="9"/>
      <c r="G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1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</row>
    <row r="44" spans="1:51">
      <c r="A44" s="9"/>
      <c r="B44" s="9"/>
      <c r="C44" s="9"/>
      <c r="D44" s="9"/>
      <c r="E44" s="9"/>
      <c r="F44" s="9"/>
      <c r="G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1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</row>
    <row r="45" spans="1:51">
      <c r="A45" s="9"/>
      <c r="B45" s="9"/>
      <c r="C45" s="9"/>
      <c r="D45" s="9"/>
      <c r="E45" s="9"/>
      <c r="F45" s="9"/>
      <c r="G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1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</row>
    <row r="46" spans="1:51">
      <c r="A46" s="9"/>
      <c r="B46" s="9"/>
      <c r="C46" s="9"/>
      <c r="D46" s="9"/>
      <c r="E46" s="9"/>
      <c r="F46" s="9"/>
      <c r="G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1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</row>
    <row r="47" spans="1:51">
      <c r="A47" s="9"/>
      <c r="B47" s="9"/>
      <c r="C47" s="9"/>
      <c r="D47" s="9"/>
      <c r="E47" s="9"/>
      <c r="F47" s="9"/>
      <c r="G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1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</row>
    <row r="48" spans="1:51">
      <c r="A48" s="9"/>
      <c r="B48" s="9"/>
      <c r="C48" s="9"/>
      <c r="D48" s="9"/>
      <c r="E48" s="9"/>
      <c r="F48" s="9"/>
      <c r="G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1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</row>
    <row r="49" spans="1:51">
      <c r="A49" s="9"/>
      <c r="B49" s="9"/>
      <c r="C49" s="9"/>
      <c r="D49" s="9"/>
      <c r="E49" s="9"/>
      <c r="F49" s="9"/>
      <c r="G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1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</row>
    <row r="50" spans="1:51">
      <c r="A50" s="9"/>
      <c r="B50" s="9"/>
      <c r="C50" s="9"/>
      <c r="D50" s="9"/>
      <c r="E50" s="9"/>
      <c r="F50" s="9"/>
      <c r="G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1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</row>
    <row r="51" spans="1:51">
      <c r="A51" s="9"/>
      <c r="B51" s="9"/>
      <c r="C51" s="9"/>
      <c r="D51" s="9"/>
      <c r="E51" s="9"/>
      <c r="F51" s="9"/>
      <c r="G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1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</row>
    <row r="52" spans="1:51">
      <c r="A52" s="9"/>
      <c r="B52" s="9"/>
      <c r="C52" s="9"/>
      <c r="D52" s="9"/>
      <c r="E52" s="9"/>
      <c r="F52" s="9"/>
      <c r="G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1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</row>
    <row r="53" spans="1:51">
      <c r="A53" s="9"/>
      <c r="B53" s="9"/>
      <c r="C53" s="9"/>
      <c r="D53" s="9"/>
      <c r="E53" s="9"/>
      <c r="F53" s="9"/>
      <c r="G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1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</row>
    <row r="54" spans="1:51">
      <c r="A54" s="9"/>
      <c r="B54" s="9"/>
      <c r="C54" s="9"/>
      <c r="D54" s="9"/>
      <c r="E54" s="9"/>
      <c r="F54" s="9"/>
      <c r="G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1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</row>
    <row r="55" spans="1:51">
      <c r="A55" s="9"/>
      <c r="B55" s="9"/>
      <c r="C55" s="9"/>
      <c r="D55" s="9"/>
      <c r="E55" s="9"/>
      <c r="F55" s="9"/>
      <c r="G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1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</row>
    <row r="56" spans="1:51">
      <c r="A56" s="9"/>
      <c r="B56" s="9"/>
      <c r="C56" s="9"/>
      <c r="D56" s="9"/>
      <c r="E56" s="9"/>
      <c r="F56" s="9"/>
      <c r="G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1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</row>
    <row r="57" spans="1:51">
      <c r="A57" s="9"/>
      <c r="B57" s="9"/>
      <c r="C57" s="9"/>
      <c r="D57" s="9"/>
      <c r="E57" s="9"/>
      <c r="F57" s="9"/>
      <c r="G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1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</row>
    <row r="58" spans="1:51">
      <c r="A58" s="9"/>
      <c r="B58" s="9"/>
      <c r="C58" s="9"/>
      <c r="D58" s="9"/>
      <c r="E58" s="9"/>
      <c r="F58" s="9"/>
      <c r="G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1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</row>
    <row r="59" spans="1:51">
      <c r="A59" s="9"/>
      <c r="B59" s="9"/>
      <c r="C59" s="9"/>
      <c r="D59" s="9"/>
      <c r="E59" s="9"/>
      <c r="F59" s="9"/>
      <c r="G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1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</row>
    <row r="60" spans="1:51">
      <c r="A60" s="9"/>
      <c r="B60" s="9"/>
      <c r="C60" s="9"/>
      <c r="D60" s="9"/>
      <c r="E60" s="9"/>
      <c r="F60" s="9"/>
      <c r="G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1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</row>
    <row r="61" spans="1:51">
      <c r="A61" s="9"/>
      <c r="B61" s="9"/>
      <c r="C61" s="9"/>
      <c r="D61" s="9"/>
      <c r="E61" s="9"/>
      <c r="F61" s="9"/>
      <c r="G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1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</row>
    <row r="62" spans="1:51">
      <c r="A62" s="9"/>
      <c r="B62" s="9"/>
      <c r="C62" s="9"/>
      <c r="D62" s="9"/>
      <c r="E62" s="9"/>
      <c r="F62" s="9"/>
      <c r="G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1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</row>
    <row r="63" spans="1:51">
      <c r="A63" s="9"/>
      <c r="B63" s="9"/>
      <c r="C63" s="9"/>
      <c r="D63" s="9"/>
      <c r="E63" s="9"/>
      <c r="F63" s="9"/>
      <c r="G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1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</row>
    <row r="64" spans="1:51">
      <c r="A64" s="9"/>
      <c r="B64" s="9"/>
      <c r="C64" s="9"/>
      <c r="D64" s="9"/>
      <c r="E64" s="9"/>
      <c r="F64" s="9"/>
      <c r="G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1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</row>
    <row r="65" spans="1:51">
      <c r="A65" s="9"/>
      <c r="B65" s="9"/>
      <c r="C65" s="9"/>
      <c r="D65" s="9"/>
      <c r="E65" s="9"/>
      <c r="F65" s="9"/>
      <c r="G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1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</row>
    <row r="66" spans="1:51">
      <c r="A66" s="9"/>
      <c r="B66" s="9"/>
      <c r="C66" s="9"/>
      <c r="D66" s="9"/>
      <c r="E66" s="9"/>
      <c r="F66" s="9"/>
      <c r="G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1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</row>
    <row r="67" spans="1:51">
      <c r="A67" s="9"/>
      <c r="B67" s="9"/>
      <c r="C67" s="9"/>
      <c r="D67" s="9"/>
      <c r="E67" s="9"/>
      <c r="F67" s="9"/>
      <c r="G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1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</row>
    <row r="68" spans="1:51">
      <c r="A68" s="9"/>
      <c r="B68" s="9"/>
      <c r="C68" s="9"/>
      <c r="D68" s="9"/>
      <c r="E68" s="9"/>
      <c r="F68" s="9"/>
      <c r="G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1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</row>
    <row r="69" spans="1:51">
      <c r="A69" s="9"/>
      <c r="B69" s="9"/>
      <c r="C69" s="9"/>
      <c r="D69" s="9"/>
      <c r="E69" s="9"/>
      <c r="F69" s="9"/>
      <c r="G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1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</row>
    <row r="70" spans="1:51">
      <c r="A70" s="9"/>
      <c r="B70" s="9"/>
      <c r="C70" s="9"/>
      <c r="D70" s="9"/>
      <c r="E70" s="9"/>
      <c r="F70" s="9"/>
      <c r="G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1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</row>
    <row r="71" spans="1:51">
      <c r="A71" s="9"/>
      <c r="B71" s="9"/>
      <c r="C71" s="9"/>
      <c r="D71" s="9"/>
      <c r="E71" s="9"/>
      <c r="F71" s="9"/>
      <c r="G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1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</row>
    <row r="72" spans="1:51">
      <c r="A72" s="9"/>
      <c r="B72" s="9"/>
      <c r="C72" s="9"/>
      <c r="D72" s="9"/>
      <c r="E72" s="9"/>
      <c r="F72" s="9"/>
      <c r="G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1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</row>
    <row r="73" spans="1:51">
      <c r="A73" s="9"/>
      <c r="B73" s="9"/>
      <c r="C73" s="9"/>
      <c r="D73" s="9"/>
      <c r="E73" s="9"/>
      <c r="F73" s="9"/>
      <c r="G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1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</row>
    <row r="74" spans="1:51">
      <c r="A74" s="9"/>
      <c r="B74" s="9"/>
      <c r="C74" s="9"/>
      <c r="D74" s="9"/>
      <c r="E74" s="9"/>
      <c r="F74" s="9"/>
      <c r="G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1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</row>
    <row r="75" spans="1:51">
      <c r="A75" s="9"/>
      <c r="B75" s="9"/>
      <c r="C75" s="9"/>
      <c r="D75" s="9"/>
      <c r="E75" s="9"/>
      <c r="F75" s="9"/>
      <c r="G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1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</row>
    <row r="76" spans="1:51">
      <c r="A76" s="9"/>
      <c r="B76" s="9"/>
      <c r="C76" s="9"/>
      <c r="D76" s="9"/>
      <c r="E76" s="9"/>
      <c r="F76" s="9"/>
      <c r="G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1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</row>
    <row r="77" spans="1:51">
      <c r="A77" s="9"/>
      <c r="B77" s="9"/>
      <c r="C77" s="9"/>
      <c r="D77" s="9"/>
      <c r="E77" s="9"/>
      <c r="F77" s="9"/>
      <c r="G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1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</row>
    <row r="78" spans="1:51">
      <c r="A78" s="9"/>
      <c r="B78" s="9"/>
      <c r="C78" s="9"/>
      <c r="D78" s="9"/>
      <c r="E78" s="9"/>
      <c r="F78" s="9"/>
      <c r="G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1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</row>
    <row r="79" spans="1:51">
      <c r="A79" s="9"/>
      <c r="B79" s="9"/>
      <c r="C79" s="9"/>
      <c r="D79" s="9"/>
      <c r="E79" s="9"/>
      <c r="F79" s="9"/>
      <c r="G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1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</row>
    <row r="80" spans="1:51">
      <c r="A80" s="9"/>
      <c r="B80" s="9"/>
      <c r="C80" s="9"/>
      <c r="D80" s="9"/>
      <c r="E80" s="9"/>
      <c r="F80" s="9"/>
      <c r="G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1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</row>
    <row r="81" spans="1:51">
      <c r="A81" s="9"/>
      <c r="B81" s="9"/>
      <c r="C81" s="9"/>
      <c r="D81" s="9"/>
      <c r="E81" s="9"/>
      <c r="F81" s="9"/>
      <c r="G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1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</row>
    <row r="82" spans="1:51">
      <c r="A82" s="9"/>
      <c r="B82" s="9"/>
      <c r="C82" s="9"/>
      <c r="D82" s="9"/>
      <c r="E82" s="9"/>
      <c r="F82" s="9"/>
      <c r="G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1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</row>
    <row r="83" spans="1:51">
      <c r="A83" s="9"/>
      <c r="B83" s="9"/>
      <c r="C83" s="9"/>
      <c r="D83" s="9"/>
      <c r="E83" s="9"/>
      <c r="F83" s="9"/>
      <c r="G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1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</row>
    <row r="84" spans="1:51">
      <c r="A84" s="9"/>
      <c r="B84" s="9"/>
      <c r="C84" s="9"/>
      <c r="D84" s="9"/>
      <c r="E84" s="9"/>
      <c r="F84" s="9"/>
      <c r="G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1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</row>
    <row r="85" spans="1:51">
      <c r="A85" s="9"/>
      <c r="B85" s="9"/>
      <c r="C85" s="9"/>
      <c r="D85" s="9"/>
      <c r="E85" s="9"/>
      <c r="F85" s="9"/>
      <c r="G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1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</row>
    <row r="86" spans="1:51">
      <c r="A86" s="9"/>
      <c r="B86" s="9"/>
      <c r="C86" s="9"/>
      <c r="D86" s="9"/>
      <c r="E86" s="9"/>
      <c r="F86" s="9"/>
      <c r="G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1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</row>
    <row r="87" spans="1:51">
      <c r="A87" s="9"/>
      <c r="B87" s="9"/>
      <c r="C87" s="9"/>
      <c r="D87" s="9"/>
      <c r="E87" s="9"/>
      <c r="F87" s="9"/>
      <c r="G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1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</row>
    <row r="88" spans="1:51">
      <c r="A88" s="9"/>
      <c r="B88" s="9"/>
      <c r="C88" s="9"/>
      <c r="D88" s="9"/>
      <c r="E88" s="9"/>
      <c r="F88" s="9"/>
      <c r="G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1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</row>
    <row r="89" spans="1:51">
      <c r="A89" s="9"/>
      <c r="B89" s="9"/>
      <c r="C89" s="9"/>
      <c r="D89" s="9"/>
      <c r="E89" s="9"/>
      <c r="F89" s="9"/>
      <c r="G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1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</row>
    <row r="90" spans="1:51">
      <c r="A90" s="9"/>
      <c r="B90" s="9"/>
      <c r="C90" s="9"/>
      <c r="D90" s="9"/>
      <c r="E90" s="9"/>
      <c r="F90" s="9"/>
      <c r="G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1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</row>
    <row r="91" spans="1:51">
      <c r="A91" s="9"/>
      <c r="B91" s="9"/>
      <c r="C91" s="9"/>
      <c r="D91" s="9"/>
      <c r="E91" s="9"/>
      <c r="F91" s="9"/>
      <c r="G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1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</row>
    <row r="92" spans="1:51">
      <c r="A92" s="9"/>
      <c r="B92" s="9"/>
      <c r="C92" s="9"/>
      <c r="D92" s="9"/>
      <c r="E92" s="9"/>
      <c r="F92" s="9"/>
      <c r="G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1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</row>
    <row r="93" spans="1:51">
      <c r="A93" s="9"/>
      <c r="B93" s="9"/>
      <c r="C93" s="9"/>
      <c r="D93" s="9"/>
      <c r="E93" s="9"/>
      <c r="F93" s="9"/>
      <c r="G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1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</row>
    <row r="94" spans="1:51">
      <c r="A94" s="9"/>
      <c r="B94" s="9"/>
      <c r="C94" s="9"/>
      <c r="D94" s="9"/>
      <c r="E94" s="9"/>
      <c r="F94" s="9"/>
      <c r="G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1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</row>
    <row r="95" spans="1:51">
      <c r="A95" s="9"/>
      <c r="B95" s="9"/>
      <c r="C95" s="9"/>
      <c r="D95" s="9"/>
      <c r="E95" s="9"/>
      <c r="F95" s="9"/>
      <c r="G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1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</row>
    <row r="96" spans="1:51">
      <c r="A96" s="9"/>
      <c r="B96" s="9"/>
      <c r="C96" s="9"/>
      <c r="D96" s="9"/>
      <c r="E96" s="9"/>
      <c r="F96" s="9"/>
      <c r="G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1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</row>
    <row r="97" spans="1:51">
      <c r="A97" s="9"/>
      <c r="B97" s="9"/>
      <c r="C97" s="9"/>
      <c r="D97" s="9"/>
      <c r="E97" s="9"/>
      <c r="F97" s="9"/>
      <c r="G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1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</row>
    <row r="98" spans="1:51">
      <c r="A98" s="9"/>
      <c r="B98" s="9"/>
      <c r="C98" s="9"/>
      <c r="D98" s="9"/>
      <c r="E98" s="9"/>
      <c r="F98" s="9"/>
      <c r="G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1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</row>
    <row r="99" spans="1:51">
      <c r="A99" s="9"/>
      <c r="B99" s="9"/>
      <c r="C99" s="9"/>
      <c r="D99" s="9"/>
      <c r="E99" s="9"/>
      <c r="F99" s="9"/>
      <c r="G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1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</row>
    <row r="100" spans="1:51">
      <c r="A100" s="9"/>
      <c r="B100" s="9"/>
      <c r="C100" s="9"/>
      <c r="D100" s="9"/>
      <c r="E100" s="9"/>
      <c r="F100" s="9"/>
      <c r="G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1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</row>
    <row r="101" spans="1:51">
      <c r="A101" s="9"/>
      <c r="B101" s="9"/>
      <c r="C101" s="9"/>
      <c r="D101" s="9"/>
      <c r="E101" s="9"/>
      <c r="F101" s="9"/>
      <c r="G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1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</row>
    <row r="102" spans="1:51">
      <c r="A102" s="9"/>
      <c r="B102" s="9"/>
      <c r="C102" s="9"/>
      <c r="D102" s="9"/>
      <c r="E102" s="9"/>
      <c r="F102" s="9"/>
      <c r="G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1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</row>
    <row r="103" spans="1:51">
      <c r="A103" s="9"/>
      <c r="B103" s="9"/>
      <c r="C103" s="9"/>
      <c r="D103" s="9"/>
      <c r="E103" s="9"/>
      <c r="F103" s="9"/>
      <c r="G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1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</row>
    <row r="104" spans="1:51">
      <c r="A104" s="9"/>
      <c r="B104" s="9"/>
      <c r="C104" s="9"/>
      <c r="D104" s="9"/>
      <c r="E104" s="9"/>
      <c r="F104" s="9"/>
      <c r="G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1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</row>
    <row r="105" spans="1:51">
      <c r="A105" s="9"/>
      <c r="B105" s="9"/>
      <c r="C105" s="9"/>
      <c r="D105" s="9"/>
      <c r="E105" s="9"/>
      <c r="F105" s="9"/>
      <c r="G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1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</row>
    <row r="106" spans="1:51">
      <c r="A106" s="9"/>
      <c r="B106" s="9"/>
      <c r="C106" s="9"/>
      <c r="D106" s="9"/>
      <c r="E106" s="9"/>
      <c r="F106" s="9"/>
      <c r="G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1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</row>
    <row r="107" spans="1:51">
      <c r="A107" s="9"/>
      <c r="B107" s="9"/>
      <c r="C107" s="9"/>
      <c r="D107" s="9"/>
      <c r="E107" s="9"/>
      <c r="F107" s="9"/>
      <c r="G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1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</row>
    <row r="108" spans="1:51">
      <c r="A108" s="9"/>
      <c r="B108" s="9"/>
      <c r="C108" s="9"/>
      <c r="D108" s="9"/>
      <c r="E108" s="9"/>
      <c r="F108" s="9"/>
      <c r="G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1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</row>
    <row r="109" spans="1:51">
      <c r="A109" s="9"/>
      <c r="B109" s="9"/>
      <c r="C109" s="9"/>
      <c r="D109" s="9"/>
      <c r="E109" s="9"/>
      <c r="F109" s="9"/>
      <c r="G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1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</row>
    <row r="110" spans="1:51">
      <c r="A110" s="9"/>
      <c r="B110" s="9"/>
      <c r="C110" s="9"/>
      <c r="D110" s="9"/>
      <c r="E110" s="9"/>
      <c r="F110" s="9"/>
      <c r="G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1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</row>
    <row r="111" spans="1:51">
      <c r="A111" s="9"/>
      <c r="B111" s="9"/>
      <c r="C111" s="9"/>
      <c r="D111" s="9"/>
      <c r="E111" s="9"/>
      <c r="F111" s="9"/>
      <c r="G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1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</row>
    <row r="112" spans="1:51">
      <c r="A112" s="9"/>
      <c r="B112" s="9"/>
      <c r="C112" s="9"/>
      <c r="D112" s="9"/>
      <c r="E112" s="9"/>
      <c r="F112" s="9"/>
      <c r="G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1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</row>
    <row r="113" spans="1:51">
      <c r="A113" s="9"/>
      <c r="B113" s="9"/>
      <c r="C113" s="9"/>
      <c r="D113" s="9"/>
      <c r="E113" s="9"/>
      <c r="F113" s="9"/>
      <c r="G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1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</row>
    <row r="114" spans="1:51">
      <c r="A114" s="9"/>
      <c r="B114" s="9"/>
      <c r="C114" s="9"/>
      <c r="D114" s="9"/>
      <c r="E114" s="9"/>
      <c r="F114" s="9"/>
      <c r="G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1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</row>
    <row r="115" spans="1:51">
      <c r="A115" s="9"/>
      <c r="B115" s="9"/>
      <c r="C115" s="9"/>
      <c r="D115" s="9"/>
      <c r="E115" s="9"/>
      <c r="F115" s="9"/>
      <c r="G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1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</row>
    <row r="116" spans="1:51">
      <c r="A116" s="9"/>
      <c r="B116" s="9"/>
      <c r="C116" s="9"/>
      <c r="D116" s="9"/>
      <c r="E116" s="9"/>
      <c r="F116" s="9"/>
      <c r="G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1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</row>
    <row r="117" spans="1:51">
      <c r="A117" s="9"/>
      <c r="B117" s="9"/>
      <c r="C117" s="9"/>
      <c r="D117" s="9"/>
      <c r="E117" s="9"/>
      <c r="F117" s="9"/>
      <c r="G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1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1">
      <c r="A118" s="9"/>
      <c r="B118" s="9"/>
      <c r="C118" s="9"/>
      <c r="D118" s="9"/>
      <c r="E118" s="9"/>
      <c r="F118" s="9"/>
      <c r="G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1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</row>
    <row r="119" spans="1:51">
      <c r="A119" s="9"/>
      <c r="B119" s="9"/>
      <c r="C119" s="9"/>
      <c r="D119" s="9"/>
      <c r="E119" s="9"/>
      <c r="F119" s="9"/>
      <c r="G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1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</row>
    <row r="120" spans="1:51">
      <c r="A120" s="9"/>
      <c r="B120" s="9"/>
      <c r="C120" s="9"/>
      <c r="D120" s="9"/>
      <c r="E120" s="9"/>
      <c r="F120" s="9"/>
      <c r="G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1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</row>
    <row r="121" spans="1:51">
      <c r="A121" s="9"/>
      <c r="B121" s="9"/>
      <c r="C121" s="9"/>
      <c r="D121" s="9"/>
      <c r="E121" s="9"/>
      <c r="F121" s="9"/>
      <c r="G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1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</row>
    <row r="122" spans="1:51">
      <c r="A122" s="9"/>
      <c r="B122" s="9"/>
      <c r="C122" s="9"/>
      <c r="D122" s="9"/>
      <c r="E122" s="9"/>
      <c r="F122" s="9"/>
      <c r="G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1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</row>
    <row r="123" spans="1:51">
      <c r="A123" s="9"/>
      <c r="B123" s="9"/>
      <c r="C123" s="9"/>
      <c r="D123" s="9"/>
      <c r="E123" s="9"/>
      <c r="F123" s="9"/>
      <c r="G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1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</row>
    <row r="124" spans="1:51">
      <c r="A124" s="9"/>
      <c r="B124" s="9"/>
      <c r="C124" s="9"/>
      <c r="D124" s="9"/>
      <c r="E124" s="9"/>
      <c r="F124" s="9"/>
      <c r="G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1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</row>
    <row r="125" spans="1:51">
      <c r="A125" s="9"/>
      <c r="B125" s="9"/>
      <c r="C125" s="9"/>
      <c r="D125" s="9"/>
      <c r="E125" s="9"/>
      <c r="F125" s="9"/>
      <c r="G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1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</row>
    <row r="126" spans="1:51">
      <c r="A126" s="9"/>
      <c r="B126" s="9"/>
      <c r="C126" s="9"/>
      <c r="D126" s="9"/>
      <c r="E126" s="9"/>
      <c r="F126" s="9"/>
      <c r="G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1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</row>
    <row r="127" spans="1:51">
      <c r="A127" s="9"/>
      <c r="B127" s="9"/>
      <c r="C127" s="9"/>
      <c r="D127" s="9"/>
      <c r="E127" s="9"/>
      <c r="F127" s="9"/>
      <c r="G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1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</row>
    <row r="129" spans="1:51">
      <c r="A129" s="26"/>
      <c r="B129" s="26"/>
      <c r="C129" s="26"/>
      <c r="D129" s="26"/>
      <c r="E129" s="26"/>
      <c r="F129" s="26"/>
      <c r="G129" s="26"/>
      <c r="H129" s="2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>
      <c r="A130" s="26"/>
      <c r="B130" s="26"/>
      <c r="C130" s="26"/>
      <c r="D130" s="26"/>
      <c r="E130" s="26"/>
      <c r="F130" s="26"/>
      <c r="G130" s="26"/>
      <c r="H130" s="2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>
      <c r="A131" s="26"/>
      <c r="B131" s="26"/>
      <c r="C131" s="26"/>
      <c r="D131" s="26"/>
      <c r="E131" s="26"/>
      <c r="F131" s="26"/>
      <c r="G131" s="26"/>
      <c r="H131" s="2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>
      <c r="A132" s="26"/>
      <c r="B132" s="26"/>
      <c r="C132" s="26"/>
      <c r="D132" s="26"/>
      <c r="E132" s="26"/>
      <c r="F132" s="26"/>
      <c r="G132" s="26"/>
      <c r="H132" s="2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>
      <c r="A133" s="26"/>
      <c r="B133" s="26"/>
      <c r="C133" s="26"/>
      <c r="D133" s="26"/>
      <c r="E133" s="26"/>
      <c r="F133" s="26"/>
      <c r="G133" s="26"/>
      <c r="H133" s="2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>
      <c r="A134" s="26"/>
      <c r="B134" s="26"/>
      <c r="C134" s="26"/>
      <c r="D134" s="26"/>
      <c r="E134" s="26"/>
      <c r="F134" s="26"/>
      <c r="G134" s="26"/>
      <c r="H134" s="2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>
      <c r="A135" s="26"/>
      <c r="B135" s="26"/>
      <c r="C135" s="26"/>
      <c r="D135" s="26"/>
      <c r="E135" s="26"/>
      <c r="F135" s="26"/>
      <c r="G135" s="26"/>
      <c r="H135" s="2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>
      <c r="A136" s="26"/>
      <c r="B136" s="26"/>
      <c r="C136" s="26"/>
      <c r="D136" s="26"/>
      <c r="E136" s="26"/>
      <c r="F136" s="26"/>
      <c r="G136" s="26"/>
      <c r="H136" s="2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1">
      <c r="A137" s="26"/>
      <c r="B137" s="26"/>
      <c r="C137" s="26"/>
      <c r="D137" s="26"/>
      <c r="E137" s="26"/>
      <c r="F137" s="26"/>
      <c r="G137" s="26"/>
      <c r="H137" s="2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spans="1:51">
      <c r="A138" s="26"/>
      <c r="B138" s="26"/>
      <c r="C138" s="26"/>
      <c r="D138" s="26"/>
      <c r="E138" s="26"/>
      <c r="F138" s="26"/>
      <c r="G138" s="26"/>
      <c r="H138" s="2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spans="1:51">
      <c r="A139" s="26"/>
      <c r="B139" s="26"/>
      <c r="C139" s="26"/>
      <c r="D139" s="26"/>
      <c r="E139" s="26"/>
      <c r="F139" s="26"/>
      <c r="G139" s="26"/>
      <c r="H139" s="2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spans="1:51">
      <c r="A140" s="26"/>
      <c r="B140" s="26"/>
      <c r="C140" s="26"/>
      <c r="D140" s="26"/>
      <c r="E140" s="26"/>
      <c r="F140" s="26"/>
      <c r="G140" s="26"/>
      <c r="H140" s="2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spans="1:51">
      <c r="A141" s="26"/>
      <c r="B141" s="26"/>
      <c r="C141" s="26"/>
      <c r="D141" s="26"/>
      <c r="E141" s="26"/>
      <c r="F141" s="26"/>
      <c r="G141" s="26"/>
      <c r="H141" s="2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spans="1:51">
      <c r="A142" s="26"/>
      <c r="B142" s="26"/>
      <c r="C142" s="26"/>
      <c r="D142" s="26"/>
      <c r="E142" s="26"/>
      <c r="F142" s="26"/>
      <c r="G142" s="26"/>
      <c r="H142" s="2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spans="1:51">
      <c r="A143" s="26"/>
      <c r="B143" s="26"/>
      <c r="C143" s="26"/>
      <c r="D143" s="26"/>
      <c r="E143" s="26"/>
      <c r="F143" s="26"/>
      <c r="G143" s="26"/>
      <c r="H143" s="2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spans="1:51">
      <c r="A144" s="26"/>
      <c r="B144" s="26"/>
      <c r="C144" s="26"/>
      <c r="D144" s="26"/>
      <c r="E144" s="26"/>
      <c r="F144" s="26"/>
      <c r="G144" s="26"/>
      <c r="H144" s="2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spans="24:51"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spans="24:51"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spans="24:51">
      <c r="X147" s="18"/>
      <c r="Y147" s="18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spans="24:51"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spans="24:51"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spans="24:51"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spans="24:51"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spans="24:51"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spans="24:51"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spans="24:51"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spans="24:51"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spans="24:51"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spans="24:51"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spans="24:51"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spans="24:51"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spans="24:51"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spans="1:51">
      <c r="A161" s="26"/>
      <c r="B161" s="26"/>
      <c r="C161" s="26"/>
      <c r="D161" s="26"/>
      <c r="E161" s="26"/>
      <c r="F161" s="26"/>
      <c r="G161" s="26"/>
      <c r="H161" s="26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spans="1:51">
      <c r="A162" s="26"/>
      <c r="B162" s="26"/>
      <c r="C162" s="26"/>
      <c r="D162" s="26"/>
      <c r="E162" s="26"/>
      <c r="F162" s="26"/>
      <c r="G162" s="26"/>
      <c r="H162" s="26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spans="1:51">
      <c r="A163" s="26"/>
      <c r="B163" s="26"/>
      <c r="C163" s="26"/>
      <c r="D163" s="26"/>
      <c r="E163" s="26"/>
      <c r="F163" s="26"/>
      <c r="G163" s="26"/>
      <c r="H163" s="26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spans="1:51">
      <c r="A164" s="26"/>
      <c r="B164" s="26"/>
      <c r="C164" s="26"/>
      <c r="D164" s="26"/>
      <c r="E164" s="26"/>
      <c r="F164" s="26"/>
      <c r="G164" s="26"/>
      <c r="H164" s="26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spans="1:51">
      <c r="A165" s="26"/>
      <c r="B165" s="26"/>
      <c r="C165" s="26"/>
      <c r="D165" s="26"/>
      <c r="E165" s="26"/>
      <c r="F165" s="26"/>
      <c r="G165" s="26"/>
      <c r="H165" s="26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spans="1:51">
      <c r="A166" s="26"/>
      <c r="B166" s="26"/>
      <c r="C166" s="26"/>
      <c r="D166" s="26"/>
      <c r="E166" s="26"/>
      <c r="F166" s="26"/>
      <c r="G166" s="26"/>
      <c r="H166" s="26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spans="1:51">
      <c r="A167" s="26"/>
      <c r="B167" s="26"/>
      <c r="C167" s="26"/>
      <c r="D167" s="26"/>
      <c r="E167" s="26"/>
      <c r="F167" s="26"/>
      <c r="G167" s="26"/>
      <c r="H167" s="26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spans="1:51">
      <c r="A168" s="26"/>
      <c r="B168" s="26"/>
      <c r="C168" s="26"/>
      <c r="D168" s="26"/>
      <c r="E168" s="26"/>
      <c r="F168" s="26"/>
      <c r="G168" s="26"/>
      <c r="H168" s="26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spans="1:51">
      <c r="A169" s="26"/>
      <c r="B169" s="26"/>
      <c r="C169" s="26"/>
      <c r="D169" s="26"/>
      <c r="E169" s="26"/>
      <c r="F169" s="26"/>
      <c r="G169" s="26"/>
      <c r="H169" s="26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spans="1:51">
      <c r="A170" s="26"/>
      <c r="B170" s="26"/>
      <c r="C170" s="26"/>
      <c r="D170" s="26"/>
      <c r="E170" s="26"/>
      <c r="F170" s="26"/>
      <c r="G170" s="26"/>
      <c r="H170" s="26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spans="1:51">
      <c r="A171" s="26"/>
      <c r="B171" s="26"/>
      <c r="C171" s="26"/>
      <c r="D171" s="26"/>
      <c r="E171" s="26"/>
      <c r="F171" s="26"/>
      <c r="G171" s="26"/>
      <c r="H171" s="26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spans="1:51">
      <c r="A172" s="26"/>
      <c r="B172" s="26"/>
      <c r="C172" s="26"/>
      <c r="D172" s="26"/>
      <c r="E172" s="26"/>
      <c r="F172" s="26"/>
      <c r="G172" s="26"/>
      <c r="H172" s="26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spans="1:51">
      <c r="A173" s="26"/>
      <c r="B173" s="26"/>
      <c r="C173" s="26"/>
      <c r="D173" s="26"/>
      <c r="E173" s="26"/>
      <c r="F173" s="26"/>
      <c r="G173" s="26"/>
      <c r="H173" s="26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1">
      <c r="A174" s="26"/>
      <c r="B174" s="26"/>
      <c r="C174" s="26"/>
      <c r="D174" s="26"/>
      <c r="E174" s="26"/>
      <c r="F174" s="26"/>
      <c r="G174" s="26"/>
      <c r="H174" s="26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1">
      <c r="A175" s="26"/>
      <c r="B175" s="26"/>
      <c r="C175" s="26"/>
      <c r="D175" s="26"/>
      <c r="E175" s="26"/>
      <c r="F175" s="26"/>
      <c r="G175" s="26"/>
      <c r="H175" s="26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spans="1:51">
      <c r="A176" s="26"/>
      <c r="B176" s="26"/>
      <c r="C176" s="26"/>
      <c r="D176" s="26"/>
      <c r="E176" s="26"/>
      <c r="F176" s="26"/>
      <c r="G176" s="26"/>
      <c r="H176" s="26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spans="1:51">
      <c r="A177" s="26"/>
      <c r="B177" s="26"/>
      <c r="C177" s="26"/>
      <c r="D177" s="26"/>
      <c r="E177" s="26"/>
      <c r="F177" s="26"/>
      <c r="G177" s="26"/>
      <c r="H177" s="26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spans="1:51">
      <c r="A178" s="26"/>
      <c r="B178" s="26"/>
      <c r="C178" s="26"/>
      <c r="D178" s="26"/>
      <c r="E178" s="26"/>
      <c r="F178" s="26"/>
      <c r="G178" s="26"/>
      <c r="H178" s="26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spans="1:51">
      <c r="A179" s="26"/>
      <c r="B179" s="26"/>
      <c r="C179" s="26"/>
      <c r="D179" s="26"/>
      <c r="E179" s="26"/>
      <c r="F179" s="26"/>
      <c r="G179" s="26"/>
      <c r="H179" s="26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spans="1:51">
      <c r="A180" s="26"/>
      <c r="B180" s="26"/>
      <c r="C180" s="26"/>
      <c r="D180" s="26"/>
      <c r="E180" s="26"/>
      <c r="F180" s="26"/>
      <c r="G180" s="26"/>
      <c r="H180" s="26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spans="1:51">
      <c r="A181" s="26"/>
      <c r="B181" s="26"/>
      <c r="C181" s="26"/>
      <c r="D181" s="26"/>
      <c r="E181" s="26"/>
      <c r="F181" s="26"/>
      <c r="G181" s="26"/>
      <c r="H181" s="26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spans="1:51">
      <c r="A182" s="26"/>
      <c r="B182" s="26"/>
      <c r="C182" s="26"/>
      <c r="D182" s="26"/>
      <c r="E182" s="26"/>
      <c r="F182" s="26"/>
      <c r="G182" s="26"/>
      <c r="H182" s="26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spans="1:51">
      <c r="A183" s="26"/>
      <c r="B183" s="26"/>
      <c r="C183" s="26"/>
      <c r="D183" s="26"/>
      <c r="E183" s="26"/>
      <c r="F183" s="26"/>
      <c r="G183" s="26"/>
      <c r="H183" s="26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spans="1:51">
      <c r="A184" s="26"/>
      <c r="B184" s="26"/>
      <c r="C184" s="26"/>
      <c r="D184" s="26"/>
      <c r="E184" s="26"/>
      <c r="F184" s="26"/>
      <c r="G184" s="26"/>
      <c r="H184" s="26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spans="1:51">
      <c r="A185" s="26"/>
      <c r="B185" s="26"/>
      <c r="C185" s="26"/>
      <c r="D185" s="26"/>
      <c r="E185" s="26"/>
      <c r="F185" s="26"/>
      <c r="G185" s="26"/>
      <c r="H185" s="26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spans="1:51">
      <c r="A186" s="26"/>
      <c r="B186" s="26"/>
      <c r="C186" s="26"/>
      <c r="D186" s="26"/>
      <c r="E186" s="26"/>
      <c r="F186" s="26"/>
      <c r="G186" s="26"/>
      <c r="H186" s="26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spans="1:51">
      <c r="A187" s="26"/>
      <c r="B187" s="26"/>
      <c r="C187" s="26"/>
      <c r="D187" s="26"/>
      <c r="E187" s="26"/>
      <c r="F187" s="26"/>
      <c r="G187" s="26"/>
      <c r="H187" s="26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spans="1:51">
      <c r="A188" s="26"/>
      <c r="B188" s="26"/>
      <c r="C188" s="26"/>
      <c r="D188" s="26"/>
      <c r="E188" s="26"/>
      <c r="F188" s="26"/>
      <c r="G188" s="26"/>
      <c r="H188" s="26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spans="1:51">
      <c r="A189" s="26"/>
      <c r="B189" s="26"/>
      <c r="C189" s="26"/>
      <c r="D189" s="26"/>
      <c r="E189" s="26"/>
      <c r="F189" s="26"/>
      <c r="G189" s="26"/>
      <c r="H189" s="26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spans="1:51">
      <c r="A190" s="26"/>
      <c r="B190" s="26"/>
      <c r="C190" s="26"/>
      <c r="D190" s="26"/>
      <c r="E190" s="26"/>
      <c r="F190" s="26"/>
      <c r="G190" s="26"/>
      <c r="H190" s="26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spans="1:51">
      <c r="A191" s="26"/>
      <c r="B191" s="26"/>
      <c r="C191" s="26"/>
      <c r="D191" s="26"/>
      <c r="E191" s="26"/>
      <c r="F191" s="26"/>
      <c r="G191" s="26"/>
      <c r="H191" s="26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spans="1:51">
      <c r="A192" s="26"/>
      <c r="B192" s="26"/>
      <c r="C192" s="26"/>
      <c r="D192" s="26"/>
      <c r="E192" s="26"/>
      <c r="F192" s="26"/>
      <c r="G192" s="26"/>
      <c r="H192" s="26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spans="1:51">
      <c r="A193" s="26"/>
      <c r="B193" s="26"/>
      <c r="C193" s="26"/>
      <c r="D193" s="26"/>
      <c r="E193" s="26"/>
      <c r="F193" s="26"/>
      <c r="G193" s="26"/>
      <c r="H193" s="26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spans="1:51">
      <c r="A194" s="26"/>
      <c r="B194" s="26"/>
      <c r="C194" s="26"/>
      <c r="D194" s="26"/>
      <c r="E194" s="26"/>
      <c r="F194" s="26"/>
      <c r="G194" s="26"/>
      <c r="H194" s="26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spans="1:51">
      <c r="A195" s="26"/>
      <c r="B195" s="26"/>
      <c r="C195" s="26"/>
      <c r="D195" s="26"/>
      <c r="E195" s="26"/>
      <c r="F195" s="26"/>
      <c r="G195" s="26"/>
      <c r="H195" s="26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spans="1:51">
      <c r="A196" s="26"/>
      <c r="B196" s="26"/>
      <c r="C196" s="26"/>
      <c r="D196" s="26"/>
      <c r="E196" s="26"/>
      <c r="F196" s="26"/>
      <c r="G196" s="26"/>
      <c r="H196" s="26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spans="1:51">
      <c r="A197" s="26"/>
      <c r="B197" s="26"/>
      <c r="C197" s="26"/>
      <c r="D197" s="26"/>
      <c r="E197" s="26"/>
      <c r="F197" s="26"/>
      <c r="G197" s="26"/>
      <c r="H197" s="26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spans="1:51">
      <c r="A198" s="26"/>
      <c r="B198" s="26"/>
      <c r="C198" s="26"/>
      <c r="D198" s="26"/>
      <c r="E198" s="26"/>
      <c r="F198" s="26"/>
      <c r="G198" s="26"/>
      <c r="H198" s="26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spans="1:51">
      <c r="A199" s="26"/>
      <c r="B199" s="26"/>
      <c r="C199" s="26"/>
      <c r="D199" s="26"/>
      <c r="E199" s="26"/>
      <c r="F199" s="26"/>
      <c r="G199" s="26"/>
      <c r="H199" s="26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spans="1:51">
      <c r="A200" s="26"/>
      <c r="B200" s="26"/>
      <c r="C200" s="26"/>
      <c r="D200" s="26"/>
      <c r="E200" s="26"/>
      <c r="F200" s="26"/>
      <c r="G200" s="26"/>
      <c r="H200" s="26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spans="1:51">
      <c r="A201" s="26"/>
      <c r="B201" s="26"/>
      <c r="C201" s="26"/>
      <c r="D201" s="26"/>
      <c r="E201" s="26"/>
      <c r="F201" s="26"/>
      <c r="G201" s="26"/>
      <c r="H201" s="26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spans="1:51">
      <c r="A202" s="26"/>
      <c r="B202" s="26"/>
      <c r="C202" s="26"/>
      <c r="D202" s="26"/>
      <c r="E202" s="26"/>
      <c r="F202" s="26"/>
      <c r="G202" s="26"/>
      <c r="H202" s="26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spans="1:51">
      <c r="A203" s="26"/>
      <c r="B203" s="26"/>
      <c r="C203" s="26"/>
      <c r="D203" s="26"/>
      <c r="E203" s="26"/>
      <c r="F203" s="26"/>
      <c r="G203" s="26"/>
      <c r="H203" s="26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spans="1:51">
      <c r="A204" s="26"/>
      <c r="B204" s="26"/>
      <c r="C204" s="26"/>
      <c r="D204" s="26"/>
      <c r="E204" s="26"/>
      <c r="F204" s="26"/>
      <c r="G204" s="26"/>
      <c r="H204" s="26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spans="1:51">
      <c r="A205" s="26"/>
      <c r="B205" s="26"/>
      <c r="C205" s="26"/>
      <c r="D205" s="26"/>
      <c r="E205" s="26"/>
      <c r="F205" s="26"/>
      <c r="G205" s="26"/>
      <c r="H205" s="26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spans="1:51">
      <c r="A206" s="26"/>
      <c r="B206" s="26"/>
      <c r="C206" s="26"/>
      <c r="D206" s="26"/>
      <c r="E206" s="26"/>
      <c r="F206" s="26"/>
      <c r="G206" s="26"/>
      <c r="H206" s="26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spans="1:51">
      <c r="A207" s="26"/>
      <c r="B207" s="26"/>
      <c r="C207" s="26"/>
      <c r="D207" s="26"/>
      <c r="E207" s="26"/>
      <c r="F207" s="26"/>
      <c r="G207" s="26"/>
      <c r="H207" s="26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spans="1:51">
      <c r="A208" s="26"/>
      <c r="B208" s="26"/>
      <c r="C208" s="26"/>
      <c r="D208" s="26"/>
      <c r="E208" s="26"/>
      <c r="F208" s="26"/>
      <c r="G208" s="26"/>
      <c r="H208" s="26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spans="1:51">
      <c r="A209" s="26"/>
      <c r="B209" s="26"/>
      <c r="C209" s="26"/>
      <c r="D209" s="26"/>
      <c r="E209" s="26"/>
      <c r="F209" s="26"/>
      <c r="G209" s="26"/>
      <c r="H209" s="26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spans="1:51">
      <c r="A210" s="26"/>
      <c r="B210" s="26"/>
      <c r="C210" s="26"/>
      <c r="D210" s="26"/>
      <c r="E210" s="26"/>
      <c r="F210" s="26"/>
      <c r="G210" s="26"/>
      <c r="H210" s="26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spans="1:51">
      <c r="A211" s="26"/>
      <c r="B211" s="26"/>
      <c r="C211" s="26"/>
      <c r="D211" s="26"/>
      <c r="E211" s="26"/>
      <c r="F211" s="26"/>
      <c r="G211" s="26"/>
      <c r="H211" s="26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spans="1:51">
      <c r="A212" s="26"/>
      <c r="B212" s="26"/>
      <c r="C212" s="26"/>
      <c r="D212" s="26"/>
      <c r="E212" s="26"/>
      <c r="F212" s="26"/>
      <c r="G212" s="26"/>
      <c r="H212" s="26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spans="1:51">
      <c r="A213" s="26"/>
      <c r="B213" s="26"/>
      <c r="C213" s="26"/>
      <c r="D213" s="26"/>
      <c r="E213" s="26"/>
      <c r="F213" s="26"/>
      <c r="G213" s="26"/>
      <c r="H213" s="26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spans="1:51">
      <c r="A214" s="26"/>
      <c r="B214" s="26"/>
      <c r="C214" s="26"/>
      <c r="D214" s="26"/>
      <c r="E214" s="26"/>
      <c r="F214" s="26"/>
      <c r="G214" s="26"/>
      <c r="H214" s="26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spans="1:51">
      <c r="A215" s="26"/>
      <c r="B215" s="26"/>
      <c r="C215" s="26"/>
      <c r="D215" s="26"/>
      <c r="E215" s="26"/>
      <c r="F215" s="26"/>
      <c r="G215" s="26"/>
      <c r="H215" s="26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spans="1:51">
      <c r="A216" s="26"/>
      <c r="B216" s="26"/>
      <c r="C216" s="26"/>
      <c r="D216" s="26"/>
      <c r="E216" s="26"/>
      <c r="F216" s="26"/>
      <c r="G216" s="26"/>
      <c r="H216" s="26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spans="1:51">
      <c r="A217" s="26"/>
      <c r="B217" s="26"/>
      <c r="C217" s="26"/>
      <c r="D217" s="26"/>
      <c r="E217" s="26"/>
      <c r="F217" s="26"/>
      <c r="G217" s="26"/>
      <c r="H217" s="26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spans="1:51">
      <c r="A218" s="26"/>
      <c r="B218" s="26"/>
      <c r="C218" s="26"/>
      <c r="D218" s="26"/>
      <c r="E218" s="26"/>
      <c r="F218" s="26"/>
      <c r="G218" s="26"/>
      <c r="H218" s="26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spans="1:51">
      <c r="A219" s="26"/>
      <c r="B219" s="26"/>
      <c r="C219" s="26"/>
      <c r="D219" s="26"/>
      <c r="E219" s="26"/>
      <c r="F219" s="26"/>
      <c r="G219" s="26"/>
      <c r="H219" s="26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spans="1:51">
      <c r="A220" s="26"/>
      <c r="B220" s="26"/>
      <c r="C220" s="26"/>
      <c r="D220" s="26"/>
      <c r="E220" s="26"/>
      <c r="F220" s="26"/>
      <c r="G220" s="26"/>
      <c r="H220" s="26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spans="1:51">
      <c r="A221" s="26"/>
      <c r="B221" s="26"/>
      <c r="C221" s="26"/>
      <c r="D221" s="26"/>
      <c r="E221" s="26"/>
      <c r="F221" s="26"/>
      <c r="G221" s="26"/>
      <c r="H221" s="26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spans="1:51">
      <c r="A222" s="26"/>
      <c r="B222" s="26"/>
      <c r="C222" s="26"/>
      <c r="D222" s="26"/>
      <c r="E222" s="26"/>
      <c r="F222" s="26"/>
      <c r="G222" s="26"/>
      <c r="H222" s="26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spans="1:51">
      <c r="A223" s="26"/>
      <c r="B223" s="26"/>
      <c r="C223" s="26"/>
      <c r="D223" s="26"/>
      <c r="E223" s="26"/>
      <c r="F223" s="26"/>
      <c r="G223" s="26"/>
      <c r="H223" s="26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spans="1:51">
      <c r="A224" s="26"/>
      <c r="B224" s="26"/>
      <c r="C224" s="26"/>
      <c r="D224" s="26"/>
      <c r="E224" s="26"/>
      <c r="F224" s="26"/>
      <c r="G224" s="26"/>
      <c r="H224" s="26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spans="1:51">
      <c r="A225" s="26"/>
      <c r="B225" s="26"/>
      <c r="C225" s="26"/>
      <c r="D225" s="26"/>
      <c r="E225" s="26"/>
      <c r="F225" s="26"/>
      <c r="G225" s="26"/>
      <c r="H225" s="26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spans="1:51">
      <c r="A226" s="26"/>
      <c r="B226" s="26"/>
      <c r="C226" s="26"/>
      <c r="D226" s="26"/>
      <c r="E226" s="26"/>
      <c r="F226" s="26"/>
      <c r="G226" s="26"/>
      <c r="H226" s="26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spans="1:51">
      <c r="A227" s="26"/>
      <c r="B227" s="26"/>
      <c r="C227" s="26"/>
      <c r="D227" s="26"/>
      <c r="E227" s="26"/>
      <c r="F227" s="26"/>
      <c r="G227" s="26"/>
      <c r="H227" s="26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spans="1:51">
      <c r="A228" s="26"/>
      <c r="B228" s="26"/>
      <c r="C228" s="26"/>
      <c r="D228" s="26"/>
      <c r="E228" s="26"/>
      <c r="F228" s="26"/>
      <c r="G228" s="26"/>
      <c r="H228" s="26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spans="1:51">
      <c r="A229" s="26"/>
      <c r="B229" s="26"/>
      <c r="C229" s="26"/>
      <c r="D229" s="26"/>
      <c r="E229" s="26"/>
      <c r="F229" s="26"/>
      <c r="G229" s="26"/>
      <c r="H229" s="26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spans="1:51">
      <c r="A230" s="26"/>
      <c r="B230" s="26"/>
      <c r="C230" s="26"/>
      <c r="D230" s="26"/>
      <c r="E230" s="26"/>
      <c r="F230" s="26"/>
      <c r="G230" s="26"/>
      <c r="H230" s="26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spans="1:51">
      <c r="A231" s="26"/>
      <c r="B231" s="26"/>
      <c r="C231" s="26"/>
      <c r="D231" s="26"/>
      <c r="E231" s="26"/>
      <c r="F231" s="26"/>
      <c r="G231" s="26"/>
      <c r="H231" s="26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spans="1:51">
      <c r="A232" s="26"/>
      <c r="B232" s="26"/>
      <c r="C232" s="26"/>
      <c r="D232" s="26"/>
      <c r="E232" s="26"/>
      <c r="F232" s="26"/>
      <c r="G232" s="26"/>
      <c r="H232" s="26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spans="1:51">
      <c r="A233" s="26"/>
      <c r="B233" s="26"/>
      <c r="C233" s="26"/>
      <c r="D233" s="26"/>
      <c r="E233" s="26"/>
      <c r="F233" s="26"/>
      <c r="G233" s="26"/>
      <c r="H233" s="26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spans="1:51">
      <c r="A234" s="26"/>
      <c r="B234" s="26"/>
      <c r="C234" s="26"/>
      <c r="D234" s="26"/>
      <c r="E234" s="26"/>
      <c r="F234" s="26"/>
      <c r="G234" s="26"/>
      <c r="H234" s="26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spans="1:51">
      <c r="A235" s="26"/>
      <c r="B235" s="26"/>
      <c r="C235" s="26"/>
      <c r="D235" s="26"/>
      <c r="E235" s="26"/>
      <c r="F235" s="26"/>
      <c r="G235" s="26"/>
      <c r="H235" s="2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spans="1:51">
      <c r="A236" s="26"/>
      <c r="B236" s="26"/>
      <c r="C236" s="26"/>
      <c r="D236" s="26"/>
      <c r="E236" s="26"/>
      <c r="F236" s="26"/>
      <c r="G236" s="26"/>
      <c r="H236" s="2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spans="1:51">
      <c r="A237" s="26"/>
      <c r="B237" s="26"/>
      <c r="C237" s="26"/>
      <c r="D237" s="26"/>
      <c r="E237" s="26"/>
      <c r="F237" s="26"/>
      <c r="G237" s="26"/>
      <c r="H237" s="2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spans="1:51">
      <c r="A238" s="26"/>
      <c r="B238" s="26"/>
      <c r="C238" s="26"/>
      <c r="D238" s="26"/>
      <c r="E238" s="26"/>
      <c r="F238" s="26"/>
      <c r="G238" s="26"/>
      <c r="H238" s="2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spans="1:51">
      <c r="A239" s="26"/>
      <c r="B239" s="26"/>
      <c r="C239" s="26"/>
      <c r="D239" s="26"/>
      <c r="E239" s="26"/>
      <c r="F239" s="26"/>
      <c r="G239" s="26"/>
      <c r="H239" s="2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spans="1:51">
      <c r="A240" s="26"/>
      <c r="B240" s="26"/>
      <c r="C240" s="26"/>
      <c r="D240" s="26"/>
      <c r="E240" s="26"/>
      <c r="F240" s="26"/>
      <c r="G240" s="26"/>
      <c r="H240" s="2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spans="1:51">
      <c r="A241" s="26"/>
      <c r="B241" s="26"/>
      <c r="C241" s="26"/>
      <c r="D241" s="26"/>
      <c r="E241" s="26"/>
      <c r="F241" s="26"/>
      <c r="G241" s="26"/>
      <c r="H241" s="2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spans="1:51">
      <c r="A242" s="26"/>
      <c r="B242" s="26"/>
      <c r="C242" s="26"/>
      <c r="D242" s="26"/>
      <c r="E242" s="26"/>
      <c r="F242" s="26"/>
      <c r="G242" s="26"/>
      <c r="H242" s="2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spans="1:51">
      <c r="A243" s="26"/>
      <c r="B243" s="26"/>
      <c r="C243" s="26"/>
      <c r="D243" s="26"/>
      <c r="E243" s="26"/>
      <c r="F243" s="26"/>
      <c r="G243" s="26"/>
      <c r="H243" s="2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spans="1:51">
      <c r="A244" s="26"/>
      <c r="B244" s="26"/>
      <c r="C244" s="26"/>
      <c r="D244" s="26"/>
      <c r="E244" s="26"/>
      <c r="F244" s="26"/>
      <c r="G244" s="26"/>
      <c r="H244" s="2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spans="1:51">
      <c r="A245" s="26"/>
      <c r="B245" s="26"/>
      <c r="C245" s="26"/>
      <c r="D245" s="26"/>
      <c r="E245" s="26"/>
      <c r="F245" s="26"/>
      <c r="G245" s="26"/>
      <c r="H245" s="26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spans="1:51">
      <c r="A246" s="26"/>
      <c r="B246" s="26"/>
      <c r="C246" s="26"/>
      <c r="D246" s="26"/>
      <c r="E246" s="26"/>
      <c r="F246" s="26"/>
      <c r="G246" s="26"/>
      <c r="H246" s="26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spans="1:51">
      <c r="A247" s="26"/>
      <c r="B247" s="26"/>
      <c r="C247" s="26"/>
      <c r="D247" s="26"/>
      <c r="E247" s="26"/>
      <c r="F247" s="26"/>
      <c r="G247" s="26"/>
      <c r="H247" s="26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spans="1:51">
      <c r="A248" s="26"/>
      <c r="B248" s="26"/>
      <c r="C248" s="26"/>
      <c r="D248" s="26"/>
      <c r="E248" s="26"/>
      <c r="F248" s="26"/>
      <c r="G248" s="26"/>
      <c r="H248" s="26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spans="1:51">
      <c r="A249" s="26"/>
      <c r="B249" s="26"/>
      <c r="C249" s="26"/>
      <c r="D249" s="26"/>
      <c r="E249" s="26"/>
      <c r="F249" s="26"/>
      <c r="G249" s="26"/>
      <c r="H249" s="26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spans="1:51">
      <c r="A250" s="26"/>
      <c r="B250" s="26"/>
      <c r="C250" s="26"/>
      <c r="D250" s="26"/>
      <c r="E250" s="26"/>
      <c r="F250" s="26"/>
      <c r="G250" s="26"/>
      <c r="H250" s="26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spans="1:51">
      <c r="A251" s="26"/>
      <c r="B251" s="26"/>
      <c r="C251" s="26"/>
      <c r="D251" s="26"/>
      <c r="E251" s="26"/>
      <c r="F251" s="26"/>
      <c r="G251" s="26"/>
      <c r="H251" s="26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spans="1:51">
      <c r="A252" s="26"/>
      <c r="B252" s="26"/>
      <c r="C252" s="26"/>
      <c r="D252" s="26"/>
      <c r="E252" s="26"/>
      <c r="F252" s="26"/>
      <c r="G252" s="26"/>
      <c r="H252" s="26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spans="1:51">
      <c r="A253" s="26"/>
      <c r="B253" s="26"/>
      <c r="C253" s="26"/>
      <c r="D253" s="26"/>
      <c r="E253" s="26"/>
      <c r="F253" s="26"/>
      <c r="G253" s="26"/>
      <c r="H253" s="26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spans="1:51">
      <c r="A254" s="26"/>
      <c r="B254" s="26"/>
      <c r="C254" s="26"/>
      <c r="D254" s="26"/>
      <c r="E254" s="26"/>
      <c r="F254" s="26"/>
      <c r="G254" s="26"/>
      <c r="H254" s="26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spans="1:51">
      <c r="A255" s="26"/>
      <c r="B255" s="26"/>
      <c r="C255" s="26"/>
      <c r="D255" s="26"/>
      <c r="E255" s="26"/>
      <c r="F255" s="26"/>
      <c r="G255" s="26"/>
      <c r="H255" s="2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spans="1:51">
      <c r="A256" s="26"/>
      <c r="B256" s="26"/>
      <c r="C256" s="26"/>
      <c r="D256" s="26"/>
      <c r="E256" s="26"/>
      <c r="F256" s="26"/>
      <c r="G256" s="26"/>
      <c r="H256" s="2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spans="1:51">
      <c r="A257" s="26"/>
      <c r="B257" s="26"/>
      <c r="C257" s="26"/>
      <c r="D257" s="26"/>
      <c r="E257" s="26"/>
      <c r="F257" s="26"/>
      <c r="G257" s="26"/>
      <c r="H257" s="2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spans="1:51">
      <c r="A258" s="26"/>
      <c r="B258" s="26"/>
      <c r="C258" s="26"/>
      <c r="D258" s="26"/>
      <c r="E258" s="26"/>
      <c r="F258" s="26"/>
      <c r="G258" s="26"/>
      <c r="H258" s="2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spans="1:51">
      <c r="A259" s="26"/>
      <c r="B259" s="26"/>
      <c r="C259" s="26"/>
      <c r="D259" s="26"/>
      <c r="E259" s="26"/>
      <c r="F259" s="26"/>
      <c r="G259" s="26"/>
      <c r="H259" s="2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spans="1:51">
      <c r="A260" s="26"/>
      <c r="B260" s="26"/>
      <c r="C260" s="26"/>
      <c r="D260" s="26"/>
      <c r="E260" s="26"/>
      <c r="F260" s="26"/>
      <c r="G260" s="26"/>
      <c r="H260" s="2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spans="1:51">
      <c r="A261" s="26"/>
      <c r="B261" s="26"/>
      <c r="C261" s="26"/>
      <c r="D261" s="26"/>
      <c r="E261" s="26"/>
      <c r="F261" s="26"/>
      <c r="G261" s="26"/>
      <c r="H261" s="2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spans="1:51">
      <c r="A262" s="26"/>
      <c r="B262" s="26"/>
      <c r="C262" s="26"/>
      <c r="D262" s="26"/>
      <c r="E262" s="26"/>
      <c r="F262" s="26"/>
      <c r="G262" s="26"/>
      <c r="H262" s="2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spans="1:51">
      <c r="A263" s="26"/>
      <c r="B263" s="26"/>
      <c r="C263" s="26"/>
      <c r="D263" s="26"/>
      <c r="E263" s="26"/>
      <c r="F263" s="26"/>
      <c r="G263" s="26"/>
      <c r="H263" s="2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spans="1:51">
      <c r="A264" s="26"/>
      <c r="B264" s="26"/>
      <c r="C264" s="26"/>
      <c r="D264" s="26"/>
      <c r="E264" s="26"/>
      <c r="F264" s="26"/>
      <c r="G264" s="26"/>
      <c r="H264" s="2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spans="1:51">
      <c r="A265" s="26"/>
      <c r="B265" s="26"/>
      <c r="C265" s="26"/>
      <c r="D265" s="26"/>
      <c r="E265" s="26"/>
      <c r="F265" s="26"/>
      <c r="G265" s="26"/>
      <c r="H265" s="2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spans="1:51">
      <c r="A266" s="26"/>
      <c r="B266" s="26"/>
      <c r="C266" s="26"/>
      <c r="D266" s="26"/>
      <c r="E266" s="26"/>
      <c r="F266" s="26"/>
      <c r="G266" s="26"/>
      <c r="H266" s="2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spans="1:51">
      <c r="A267" s="26"/>
      <c r="B267" s="26"/>
      <c r="C267" s="26"/>
      <c r="D267" s="26"/>
      <c r="E267" s="26"/>
      <c r="F267" s="26"/>
      <c r="G267" s="26"/>
      <c r="H267" s="2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spans="1:51">
      <c r="A268" s="26"/>
      <c r="B268" s="26"/>
      <c r="C268" s="26"/>
      <c r="D268" s="26"/>
      <c r="E268" s="26"/>
      <c r="F268" s="26"/>
      <c r="G268" s="26"/>
      <c r="H268" s="2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spans="1:51">
      <c r="A269" s="26"/>
      <c r="B269" s="26"/>
      <c r="C269" s="26"/>
      <c r="D269" s="26"/>
      <c r="E269" s="26"/>
      <c r="F269" s="26"/>
      <c r="G269" s="26"/>
      <c r="H269" s="2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spans="1:51">
      <c r="A270" s="26"/>
      <c r="B270" s="26"/>
      <c r="C270" s="26"/>
      <c r="D270" s="26"/>
      <c r="E270" s="26"/>
      <c r="F270" s="26"/>
      <c r="G270" s="26"/>
      <c r="H270" s="2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spans="1:51">
      <c r="A271" s="26"/>
      <c r="B271" s="26"/>
      <c r="C271" s="26"/>
      <c r="D271" s="26"/>
      <c r="E271" s="26"/>
      <c r="F271" s="26"/>
      <c r="G271" s="26"/>
      <c r="H271" s="26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spans="1:51">
      <c r="A272" s="26"/>
      <c r="B272" s="26"/>
      <c r="C272" s="26"/>
      <c r="D272" s="26"/>
      <c r="E272" s="26"/>
      <c r="F272" s="26"/>
      <c r="G272" s="26"/>
      <c r="H272" s="26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spans="1:51">
      <c r="A273" s="26"/>
      <c r="B273" s="26"/>
      <c r="C273" s="26"/>
      <c r="D273" s="26"/>
      <c r="E273" s="26"/>
      <c r="F273" s="26"/>
      <c r="G273" s="26"/>
      <c r="H273" s="2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spans="1:51">
      <c r="A274" s="26"/>
      <c r="B274" s="26"/>
      <c r="C274" s="26"/>
      <c r="D274" s="26"/>
      <c r="E274" s="26"/>
      <c r="F274" s="26"/>
      <c r="G274" s="26"/>
      <c r="H274" s="2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spans="1:51">
      <c r="A275" s="26"/>
      <c r="B275" s="26"/>
      <c r="C275" s="26"/>
      <c r="D275" s="26"/>
      <c r="E275" s="26"/>
      <c r="F275" s="26"/>
      <c r="G275" s="26"/>
      <c r="H275" s="2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spans="1:51">
      <c r="A276" s="26"/>
      <c r="B276" s="26"/>
      <c r="C276" s="26"/>
      <c r="D276" s="26"/>
      <c r="E276" s="26"/>
      <c r="F276" s="26"/>
      <c r="G276" s="26"/>
      <c r="H276" s="2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spans="1:51">
      <c r="A277" s="26"/>
      <c r="B277" s="26"/>
      <c r="C277" s="26"/>
      <c r="D277" s="26"/>
      <c r="E277" s="26"/>
      <c r="F277" s="26"/>
      <c r="G277" s="26"/>
      <c r="H277" s="2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spans="1:51">
      <c r="A278" s="26"/>
      <c r="B278" s="26"/>
      <c r="C278" s="26"/>
      <c r="D278" s="26"/>
      <c r="E278" s="26"/>
      <c r="F278" s="26"/>
      <c r="G278" s="26"/>
      <c r="H278" s="2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spans="1:51">
      <c r="A279" s="26"/>
      <c r="B279" s="26"/>
      <c r="C279" s="26"/>
      <c r="D279" s="26"/>
      <c r="E279" s="26"/>
      <c r="F279" s="26"/>
      <c r="G279" s="26"/>
      <c r="H279" s="2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spans="1:51">
      <c r="A280" s="26"/>
      <c r="B280" s="26"/>
      <c r="C280" s="26"/>
      <c r="D280" s="26"/>
      <c r="E280" s="26"/>
      <c r="F280" s="26"/>
      <c r="G280" s="26"/>
      <c r="H280" s="2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spans="1:51">
      <c r="A281" s="26"/>
      <c r="B281" s="26"/>
      <c r="C281" s="26"/>
      <c r="D281" s="26"/>
      <c r="E281" s="26"/>
      <c r="F281" s="26"/>
      <c r="G281" s="26"/>
      <c r="H281" s="2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spans="1:51">
      <c r="A282" s="26"/>
      <c r="B282" s="26"/>
      <c r="C282" s="26"/>
      <c r="D282" s="26"/>
      <c r="E282" s="26"/>
      <c r="F282" s="26"/>
      <c r="G282" s="26"/>
      <c r="H282" s="2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spans="1:51">
      <c r="A283" s="26"/>
      <c r="B283" s="26"/>
      <c r="C283" s="26"/>
      <c r="D283" s="26"/>
      <c r="E283" s="26"/>
      <c r="F283" s="26"/>
      <c r="G283" s="26"/>
      <c r="H283" s="2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spans="1:51">
      <c r="A284" s="26"/>
      <c r="B284" s="26"/>
      <c r="C284" s="26"/>
      <c r="D284" s="26"/>
      <c r="E284" s="26"/>
      <c r="F284" s="26"/>
      <c r="G284" s="26"/>
      <c r="H284" s="2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spans="1:51">
      <c r="A285" s="26"/>
      <c r="B285" s="26"/>
      <c r="C285" s="26"/>
      <c r="D285" s="26"/>
      <c r="E285" s="26"/>
      <c r="F285" s="26"/>
      <c r="G285" s="26"/>
      <c r="H285" s="2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spans="1:51">
      <c r="A286" s="26"/>
      <c r="B286" s="26"/>
      <c r="C286" s="26"/>
      <c r="D286" s="26"/>
      <c r="E286" s="26"/>
      <c r="F286" s="26"/>
      <c r="G286" s="26"/>
      <c r="H286" s="2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spans="1:51">
      <c r="A287" s="26"/>
      <c r="B287" s="26"/>
      <c r="C287" s="26"/>
      <c r="D287" s="26"/>
      <c r="E287" s="26"/>
      <c r="F287" s="26"/>
      <c r="G287" s="26"/>
      <c r="H287" s="2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spans="1:51">
      <c r="A288" s="26"/>
      <c r="B288" s="26"/>
      <c r="C288" s="26"/>
      <c r="D288" s="26"/>
      <c r="E288" s="26"/>
      <c r="F288" s="26"/>
      <c r="G288" s="26"/>
      <c r="H288" s="2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spans="1:51">
      <c r="A289" s="26"/>
      <c r="B289" s="26"/>
      <c r="C289" s="26"/>
      <c r="D289" s="26"/>
      <c r="E289" s="26"/>
      <c r="F289" s="26"/>
      <c r="G289" s="26"/>
      <c r="H289" s="26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spans="1:51">
      <c r="A290" s="26"/>
      <c r="B290" s="26"/>
      <c r="C290" s="26"/>
      <c r="D290" s="26"/>
      <c r="E290" s="26"/>
      <c r="F290" s="26"/>
      <c r="G290" s="26"/>
      <c r="H290" s="26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spans="1:51">
      <c r="A291" s="26"/>
      <c r="B291" s="26"/>
      <c r="C291" s="26"/>
      <c r="D291" s="26"/>
      <c r="E291" s="26"/>
      <c r="F291" s="26"/>
      <c r="G291" s="26"/>
      <c r="H291" s="2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spans="1:51">
      <c r="A292" s="26"/>
      <c r="B292" s="26"/>
      <c r="C292" s="26"/>
      <c r="D292" s="26"/>
      <c r="E292" s="26"/>
      <c r="F292" s="26"/>
      <c r="G292" s="26"/>
      <c r="H292" s="2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spans="1:51">
      <c r="A293" s="26"/>
      <c r="B293" s="26"/>
      <c r="C293" s="26"/>
      <c r="D293" s="26"/>
      <c r="E293" s="26"/>
      <c r="F293" s="26"/>
      <c r="G293" s="26"/>
      <c r="H293" s="2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spans="1:51">
      <c r="A294" s="26"/>
      <c r="B294" s="26"/>
      <c r="C294" s="26"/>
      <c r="D294" s="26"/>
      <c r="E294" s="26"/>
      <c r="F294" s="26"/>
      <c r="G294" s="26"/>
      <c r="H294" s="2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spans="1:51">
      <c r="A295" s="26"/>
      <c r="B295" s="26"/>
      <c r="C295" s="26"/>
      <c r="D295" s="26"/>
      <c r="E295" s="26"/>
      <c r="F295" s="26"/>
      <c r="G295" s="26"/>
      <c r="H295" s="2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spans="1:51">
      <c r="A296" s="26"/>
      <c r="B296" s="26"/>
      <c r="C296" s="26"/>
      <c r="D296" s="26"/>
      <c r="E296" s="26"/>
      <c r="F296" s="26"/>
      <c r="G296" s="26"/>
      <c r="H296" s="2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spans="1:51">
      <c r="A297" s="26"/>
      <c r="B297" s="26"/>
      <c r="C297" s="26"/>
      <c r="D297" s="26"/>
      <c r="E297" s="26"/>
      <c r="F297" s="26"/>
      <c r="G297" s="26"/>
      <c r="H297" s="2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spans="1:51">
      <c r="A298" s="26"/>
      <c r="B298" s="26"/>
      <c r="C298" s="26"/>
      <c r="D298" s="26"/>
      <c r="E298" s="26"/>
      <c r="F298" s="26"/>
      <c r="G298" s="26"/>
      <c r="H298" s="2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spans="1:51">
      <c r="A299" s="26"/>
      <c r="B299" s="26"/>
      <c r="C299" s="26"/>
      <c r="D299" s="26"/>
      <c r="E299" s="26"/>
      <c r="F299" s="26"/>
      <c r="G299" s="26"/>
      <c r="H299" s="2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spans="1:51">
      <c r="A300" s="26"/>
      <c r="B300" s="26"/>
      <c r="C300" s="26"/>
      <c r="D300" s="26"/>
      <c r="E300" s="26"/>
      <c r="F300" s="26"/>
      <c r="G300" s="26"/>
      <c r="H300" s="2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spans="1:51">
      <c r="A301" s="26"/>
      <c r="B301" s="26"/>
      <c r="C301" s="26"/>
      <c r="D301" s="26"/>
      <c r="E301" s="26"/>
      <c r="F301" s="26"/>
      <c r="G301" s="26"/>
      <c r="H301" s="2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spans="1:51">
      <c r="A302" s="26"/>
      <c r="B302" s="26"/>
      <c r="C302" s="26"/>
      <c r="D302" s="26"/>
      <c r="E302" s="26"/>
      <c r="F302" s="26"/>
      <c r="G302" s="26"/>
      <c r="H302" s="2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spans="1:51">
      <c r="A303" s="26"/>
      <c r="B303" s="26"/>
      <c r="C303" s="26"/>
      <c r="D303" s="26"/>
      <c r="E303" s="26"/>
      <c r="F303" s="26"/>
      <c r="G303" s="26"/>
      <c r="H303" s="2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spans="1:51">
      <c r="A304" s="26"/>
      <c r="B304" s="26"/>
      <c r="C304" s="26"/>
      <c r="D304" s="26"/>
      <c r="E304" s="26"/>
      <c r="F304" s="26"/>
      <c r="G304" s="26"/>
      <c r="H304" s="2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spans="1:51">
      <c r="A305" s="26"/>
      <c r="B305" s="26"/>
      <c r="C305" s="26"/>
      <c r="D305" s="26"/>
      <c r="E305" s="26"/>
      <c r="F305" s="26"/>
      <c r="G305" s="26"/>
      <c r="H305" s="2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spans="1:51">
      <c r="A306" s="26"/>
      <c r="B306" s="26"/>
      <c r="C306" s="26"/>
      <c r="D306" s="26"/>
      <c r="E306" s="26"/>
      <c r="F306" s="26"/>
      <c r="G306" s="26"/>
      <c r="H306" s="2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spans="1:51">
      <c r="A307" s="26"/>
      <c r="B307" s="26"/>
      <c r="C307" s="26"/>
      <c r="D307" s="26"/>
      <c r="E307" s="26"/>
      <c r="F307" s="26"/>
      <c r="G307" s="26"/>
      <c r="H307" s="26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spans="1:51">
      <c r="A308" s="26"/>
      <c r="B308" s="26"/>
      <c r="C308" s="26"/>
      <c r="D308" s="26"/>
      <c r="E308" s="26"/>
      <c r="F308" s="26"/>
      <c r="G308" s="26"/>
      <c r="H308" s="26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1">
      <c r="A309" s="26"/>
      <c r="B309" s="26"/>
      <c r="C309" s="26"/>
      <c r="D309" s="26"/>
      <c r="E309" s="26"/>
      <c r="F309" s="26"/>
      <c r="G309" s="26"/>
      <c r="H309" s="26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1">
      <c r="A310" s="26"/>
      <c r="B310" s="26"/>
      <c r="C310" s="26"/>
      <c r="D310" s="26"/>
      <c r="E310" s="26"/>
      <c r="F310" s="26"/>
      <c r="G310" s="26"/>
      <c r="H310" s="26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spans="1:51">
      <c r="A311" s="26"/>
      <c r="B311" s="26"/>
      <c r="C311" s="26"/>
      <c r="D311" s="26"/>
      <c r="E311" s="26"/>
      <c r="F311" s="26"/>
      <c r="G311" s="26"/>
      <c r="H311" s="26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spans="1:51">
      <c r="A312" s="26"/>
      <c r="B312" s="26"/>
      <c r="C312" s="26"/>
      <c r="D312" s="26"/>
      <c r="E312" s="26"/>
      <c r="F312" s="26"/>
      <c r="G312" s="26"/>
      <c r="H312" s="26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1">
      <c r="A313" s="26"/>
      <c r="B313" s="26"/>
      <c r="C313" s="26"/>
      <c r="D313" s="26"/>
      <c r="E313" s="26"/>
      <c r="F313" s="26"/>
      <c r="G313" s="26"/>
      <c r="H313" s="26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spans="1:51">
      <c r="A314" s="26"/>
      <c r="B314" s="26"/>
      <c r="C314" s="26"/>
      <c r="D314" s="26"/>
      <c r="E314" s="26"/>
      <c r="F314" s="26"/>
      <c r="G314" s="26"/>
      <c r="H314" s="26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spans="1:51">
      <c r="A315" s="26"/>
      <c r="B315" s="26"/>
      <c r="C315" s="26"/>
      <c r="D315" s="26"/>
      <c r="E315" s="26"/>
      <c r="F315" s="26"/>
      <c r="G315" s="26"/>
      <c r="H315" s="26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1">
      <c r="A316" s="26"/>
      <c r="B316" s="26"/>
      <c r="C316" s="26"/>
      <c r="D316" s="26"/>
      <c r="E316" s="26"/>
      <c r="F316" s="26"/>
      <c r="G316" s="26"/>
      <c r="H316" s="26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1">
      <c r="A317" s="26"/>
      <c r="B317" s="26"/>
      <c r="C317" s="26"/>
      <c r="D317" s="26"/>
      <c r="E317" s="26"/>
      <c r="F317" s="26"/>
      <c r="G317" s="26"/>
      <c r="H317" s="26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1">
      <c r="A318" s="26"/>
      <c r="B318" s="26"/>
      <c r="C318" s="26"/>
      <c r="D318" s="26"/>
      <c r="E318" s="26"/>
      <c r="F318" s="26"/>
      <c r="G318" s="26"/>
      <c r="H318" s="26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1">
      <c r="A319" s="26"/>
      <c r="B319" s="26"/>
      <c r="C319" s="26"/>
      <c r="D319" s="26"/>
      <c r="E319" s="26"/>
      <c r="F319" s="26"/>
      <c r="G319" s="26"/>
      <c r="H319" s="26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1">
      <c r="A320" s="26"/>
      <c r="B320" s="26"/>
      <c r="C320" s="26"/>
      <c r="D320" s="26"/>
      <c r="E320" s="26"/>
      <c r="F320" s="26"/>
      <c r="G320" s="26"/>
      <c r="H320" s="26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spans="1:51">
      <c r="A321" s="26"/>
      <c r="B321" s="26"/>
      <c r="C321" s="26"/>
      <c r="D321" s="26"/>
      <c r="E321" s="26"/>
      <c r="F321" s="26"/>
      <c r="G321" s="26"/>
      <c r="H321" s="26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>
      <c r="A322" s="26"/>
      <c r="B322" s="26"/>
      <c r="C322" s="26"/>
      <c r="D322" s="26"/>
      <c r="E322" s="26"/>
      <c r="F322" s="26"/>
      <c r="G322" s="26"/>
      <c r="H322" s="26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spans="1:51">
      <c r="A323" s="26"/>
      <c r="B323" s="26"/>
      <c r="C323" s="26"/>
      <c r="D323" s="26"/>
      <c r="E323" s="26"/>
      <c r="F323" s="26"/>
      <c r="G323" s="26"/>
      <c r="H323" s="26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spans="1:51">
      <c r="A324" s="26"/>
      <c r="B324" s="26"/>
      <c r="C324" s="26"/>
      <c r="D324" s="26"/>
      <c r="E324" s="26"/>
      <c r="F324" s="26"/>
      <c r="G324" s="26"/>
      <c r="H324" s="26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>
      <c r="A325" s="26"/>
      <c r="B325" s="26"/>
      <c r="C325" s="26"/>
      <c r="D325" s="26"/>
      <c r="E325" s="26"/>
      <c r="F325" s="26"/>
      <c r="G325" s="26"/>
      <c r="H325" s="26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>
      <c r="A326" s="26"/>
      <c r="B326" s="26"/>
      <c r="C326" s="26"/>
      <c r="D326" s="26"/>
      <c r="E326" s="26"/>
      <c r="F326" s="26"/>
      <c r="G326" s="26"/>
      <c r="H326" s="2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>
      <c r="A327" s="26"/>
      <c r="B327" s="26"/>
      <c r="C327" s="26"/>
      <c r="D327" s="26"/>
      <c r="E327" s="26"/>
      <c r="F327" s="26"/>
      <c r="G327" s="26"/>
      <c r="H327" s="2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spans="1:51">
      <c r="A328" s="26"/>
      <c r="B328" s="26"/>
      <c r="C328" s="26"/>
      <c r="D328" s="26"/>
      <c r="E328" s="26"/>
      <c r="F328" s="26"/>
      <c r="G328" s="26"/>
      <c r="H328" s="2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spans="1:51">
      <c r="A329" s="26"/>
      <c r="B329" s="26"/>
      <c r="C329" s="26"/>
      <c r="D329" s="26"/>
      <c r="E329" s="26"/>
      <c r="F329" s="26"/>
      <c r="G329" s="26"/>
      <c r="H329" s="2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>
      <c r="A330" s="26"/>
      <c r="B330" s="26"/>
      <c r="C330" s="26"/>
      <c r="D330" s="26"/>
      <c r="E330" s="26"/>
      <c r="F330" s="26"/>
      <c r="G330" s="26"/>
      <c r="H330" s="26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spans="1:51">
      <c r="A331" s="26"/>
      <c r="B331" s="26"/>
      <c r="C331" s="26"/>
      <c r="D331" s="26"/>
      <c r="E331" s="26"/>
      <c r="F331" s="26"/>
      <c r="G331" s="26"/>
      <c r="H331" s="26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spans="1:51">
      <c r="A332" s="26"/>
      <c r="B332" s="26"/>
      <c r="C332" s="26"/>
      <c r="D332" s="26"/>
      <c r="E332" s="26"/>
      <c r="F332" s="26"/>
      <c r="G332" s="26"/>
      <c r="H332" s="26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spans="1:51">
      <c r="A333" s="26"/>
      <c r="B333" s="26"/>
      <c r="C333" s="26"/>
      <c r="D333" s="26"/>
      <c r="E333" s="26"/>
      <c r="F333" s="26"/>
      <c r="G333" s="26"/>
      <c r="H333" s="26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spans="1:51">
      <c r="A334" s="26"/>
      <c r="B334" s="26"/>
      <c r="C334" s="26"/>
      <c r="D334" s="26"/>
      <c r="E334" s="26"/>
      <c r="F334" s="26"/>
      <c r="G334" s="26"/>
      <c r="H334" s="26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spans="1:51">
      <c r="A335" s="26"/>
      <c r="B335" s="26"/>
      <c r="C335" s="26"/>
      <c r="D335" s="26"/>
      <c r="E335" s="26"/>
      <c r="F335" s="26"/>
      <c r="G335" s="26"/>
      <c r="H335" s="26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spans="1:51">
      <c r="A336" s="26"/>
      <c r="B336" s="26"/>
      <c r="C336" s="26"/>
      <c r="D336" s="26"/>
      <c r="E336" s="26"/>
      <c r="F336" s="26"/>
      <c r="G336" s="26"/>
      <c r="H336" s="26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spans="1:51">
      <c r="A337" s="26"/>
      <c r="B337" s="26"/>
      <c r="C337" s="26"/>
      <c r="D337" s="26"/>
      <c r="E337" s="26"/>
      <c r="F337" s="26"/>
      <c r="G337" s="26"/>
      <c r="H337" s="26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spans="1:51">
      <c r="A338" s="26"/>
      <c r="B338" s="26"/>
      <c r="C338" s="26"/>
      <c r="D338" s="26"/>
      <c r="E338" s="26"/>
      <c r="F338" s="26"/>
      <c r="G338" s="26"/>
      <c r="H338" s="26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spans="1:51">
      <c r="A339" s="26"/>
      <c r="B339" s="26"/>
      <c r="C339" s="26"/>
      <c r="D339" s="26"/>
      <c r="E339" s="26"/>
      <c r="F339" s="26"/>
      <c r="G339" s="26"/>
      <c r="H339" s="2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spans="1:51">
      <c r="A340" s="26"/>
      <c r="B340" s="26"/>
      <c r="C340" s="26"/>
      <c r="D340" s="26"/>
      <c r="E340" s="26"/>
      <c r="F340" s="26"/>
      <c r="G340" s="26"/>
      <c r="H340" s="2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spans="1:51">
      <c r="A341" s="26"/>
      <c r="B341" s="26"/>
      <c r="C341" s="26"/>
      <c r="D341" s="26"/>
      <c r="E341" s="26"/>
      <c r="F341" s="26"/>
      <c r="G341" s="26"/>
      <c r="H341" s="2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spans="1:51">
      <c r="A342" s="26"/>
      <c r="B342" s="26"/>
      <c r="C342" s="26"/>
      <c r="D342" s="26"/>
      <c r="E342" s="26"/>
      <c r="F342" s="26"/>
      <c r="G342" s="26"/>
      <c r="H342" s="26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spans="1:51">
      <c r="A343" s="26"/>
      <c r="B343" s="26"/>
      <c r="C343" s="26"/>
      <c r="D343" s="26"/>
      <c r="E343" s="26"/>
      <c r="F343" s="26"/>
      <c r="G343" s="26"/>
      <c r="H343" s="26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spans="1:51">
      <c r="A344" s="26"/>
      <c r="B344" s="26"/>
      <c r="C344" s="26"/>
      <c r="D344" s="26"/>
      <c r="E344" s="26"/>
      <c r="F344" s="26"/>
      <c r="G344" s="26"/>
      <c r="H344" s="26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spans="1:51">
      <c r="A345" s="26"/>
      <c r="B345" s="26"/>
      <c r="C345" s="26"/>
      <c r="D345" s="26"/>
      <c r="E345" s="26"/>
      <c r="F345" s="26"/>
      <c r="G345" s="26"/>
      <c r="H345" s="26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spans="1:51">
      <c r="A346" s="26"/>
      <c r="B346" s="26"/>
      <c r="C346" s="26"/>
      <c r="D346" s="26"/>
      <c r="E346" s="26"/>
      <c r="F346" s="26"/>
      <c r="G346" s="26"/>
      <c r="H346" s="2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spans="1:51">
      <c r="A347" s="26"/>
      <c r="B347" s="26"/>
      <c r="C347" s="26"/>
      <c r="D347" s="26"/>
      <c r="E347" s="26"/>
      <c r="F347" s="26"/>
      <c r="G347" s="26"/>
      <c r="H347" s="2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spans="1:51">
      <c r="A348" s="26"/>
      <c r="B348" s="26"/>
      <c r="C348" s="26"/>
      <c r="D348" s="26"/>
      <c r="E348" s="26"/>
      <c r="F348" s="26"/>
      <c r="G348" s="26"/>
      <c r="H348" s="2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spans="1:51">
      <c r="A349" s="26"/>
      <c r="B349" s="26"/>
      <c r="C349" s="26"/>
      <c r="D349" s="26"/>
      <c r="E349" s="26"/>
      <c r="F349" s="26"/>
      <c r="G349" s="26"/>
      <c r="H349" s="2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spans="1:51">
      <c r="A350" s="26"/>
      <c r="B350" s="26"/>
      <c r="C350" s="26"/>
      <c r="D350" s="26"/>
      <c r="E350" s="26"/>
      <c r="F350" s="26"/>
      <c r="G350" s="26"/>
      <c r="H350" s="2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spans="1:51">
      <c r="A351" s="26"/>
      <c r="B351" s="26"/>
      <c r="C351" s="26"/>
      <c r="D351" s="26"/>
      <c r="E351" s="26"/>
      <c r="F351" s="26"/>
      <c r="G351" s="26"/>
      <c r="H351" s="2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spans="1:51">
      <c r="A352" s="26"/>
      <c r="B352" s="26"/>
      <c r="C352" s="26"/>
      <c r="D352" s="26"/>
      <c r="E352" s="26"/>
      <c r="F352" s="26"/>
      <c r="G352" s="26"/>
      <c r="H352" s="2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spans="1:51">
      <c r="A353" s="26"/>
      <c r="B353" s="26"/>
      <c r="C353" s="26"/>
      <c r="D353" s="26"/>
      <c r="E353" s="26"/>
      <c r="F353" s="26"/>
      <c r="G353" s="26"/>
      <c r="H353" s="2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spans="1:51">
      <c r="A354" s="26"/>
      <c r="B354" s="26"/>
      <c r="C354" s="26"/>
      <c r="D354" s="26"/>
      <c r="E354" s="26"/>
      <c r="F354" s="26"/>
      <c r="G354" s="26"/>
      <c r="H354" s="2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spans="1:51">
      <c r="A355" s="26"/>
      <c r="B355" s="26"/>
      <c r="C355" s="26"/>
      <c r="D355" s="26"/>
      <c r="E355" s="26"/>
      <c r="F355" s="26"/>
      <c r="G355" s="26"/>
      <c r="H355" s="2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spans="1:51">
      <c r="A356" s="26"/>
      <c r="B356" s="26"/>
      <c r="C356" s="26"/>
      <c r="D356" s="26"/>
      <c r="E356" s="26"/>
      <c r="F356" s="26"/>
      <c r="G356" s="26"/>
      <c r="H356" s="2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spans="1:51">
      <c r="A357" s="26"/>
      <c r="B357" s="26"/>
      <c r="C357" s="26"/>
      <c r="D357" s="26"/>
      <c r="E357" s="26"/>
      <c r="F357" s="26"/>
      <c r="G357" s="26"/>
      <c r="H357" s="2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spans="1:51">
      <c r="A358" s="26"/>
      <c r="B358" s="26"/>
      <c r="C358" s="26"/>
      <c r="D358" s="26"/>
      <c r="E358" s="26"/>
      <c r="F358" s="26"/>
      <c r="G358" s="26"/>
      <c r="H358" s="2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spans="1:51">
      <c r="A359" s="26"/>
      <c r="B359" s="26"/>
      <c r="C359" s="26"/>
      <c r="D359" s="26"/>
      <c r="E359" s="26"/>
      <c r="F359" s="26"/>
      <c r="G359" s="26"/>
      <c r="H359" s="2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spans="1:51">
      <c r="A360" s="26"/>
      <c r="B360" s="26"/>
      <c r="C360" s="26"/>
      <c r="D360" s="26"/>
      <c r="E360" s="26"/>
      <c r="F360" s="26"/>
      <c r="G360" s="26"/>
      <c r="H360" s="2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spans="1:51">
      <c r="A361" s="26"/>
      <c r="B361" s="26"/>
      <c r="C361" s="26"/>
      <c r="D361" s="26"/>
      <c r="E361" s="26"/>
      <c r="F361" s="26"/>
      <c r="G361" s="26"/>
      <c r="H361" s="2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spans="1:51">
      <c r="A362" s="26"/>
      <c r="B362" s="26"/>
      <c r="C362" s="26"/>
      <c r="D362" s="26"/>
      <c r="E362" s="26"/>
      <c r="F362" s="26"/>
      <c r="G362" s="26"/>
      <c r="H362" s="26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spans="1:51">
      <c r="A363" s="26"/>
      <c r="B363" s="26"/>
      <c r="C363" s="26"/>
      <c r="D363" s="26"/>
      <c r="E363" s="26"/>
      <c r="F363" s="26"/>
      <c r="G363" s="26"/>
      <c r="H363" s="26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spans="1:51">
      <c r="A364" s="26"/>
      <c r="B364" s="26"/>
      <c r="C364" s="26"/>
      <c r="D364" s="26"/>
      <c r="E364" s="26"/>
      <c r="F364" s="26"/>
      <c r="G364" s="26"/>
      <c r="H364" s="26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spans="1:51">
      <c r="A365" s="26"/>
      <c r="B365" s="26"/>
      <c r="C365" s="26"/>
      <c r="D365" s="26"/>
      <c r="E365" s="26"/>
      <c r="F365" s="26"/>
      <c r="G365" s="26"/>
      <c r="H365" s="26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spans="1:51">
      <c r="A366" s="26"/>
      <c r="B366" s="26"/>
      <c r="C366" s="26"/>
      <c r="D366" s="26"/>
      <c r="E366" s="26"/>
      <c r="F366" s="26"/>
      <c r="G366" s="26"/>
      <c r="H366" s="26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spans="1:51">
      <c r="A367" s="26"/>
      <c r="B367" s="26"/>
      <c r="C367" s="26"/>
      <c r="D367" s="26"/>
      <c r="E367" s="26"/>
      <c r="F367" s="26"/>
      <c r="G367" s="26"/>
      <c r="H367" s="26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spans="1:51">
      <c r="A368" s="26"/>
      <c r="B368" s="26"/>
      <c r="C368" s="26"/>
      <c r="D368" s="26"/>
      <c r="E368" s="26"/>
      <c r="F368" s="26"/>
      <c r="G368" s="26"/>
      <c r="H368" s="26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spans="1:51">
      <c r="A369" s="26"/>
      <c r="B369" s="26"/>
      <c r="C369" s="26"/>
      <c r="D369" s="26"/>
      <c r="E369" s="26"/>
      <c r="F369" s="26"/>
      <c r="G369" s="26"/>
      <c r="H369" s="26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spans="1:51">
      <c r="A370" s="26"/>
      <c r="B370" s="26"/>
      <c r="C370" s="26"/>
      <c r="D370" s="26"/>
      <c r="E370" s="26"/>
      <c r="F370" s="26"/>
      <c r="G370" s="26"/>
      <c r="H370" s="26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spans="1:51">
      <c r="A371" s="26"/>
      <c r="B371" s="26"/>
      <c r="C371" s="26"/>
      <c r="D371" s="26"/>
      <c r="E371" s="26"/>
      <c r="F371" s="26"/>
      <c r="G371" s="26"/>
      <c r="H371" s="26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spans="1:51">
      <c r="A372" s="26"/>
      <c r="B372" s="26"/>
      <c r="C372" s="26"/>
      <c r="D372" s="26"/>
      <c r="E372" s="26"/>
      <c r="F372" s="26"/>
      <c r="G372" s="26"/>
      <c r="H372" s="26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spans="1:51">
      <c r="A373" s="26"/>
      <c r="B373" s="26"/>
      <c r="C373" s="26"/>
      <c r="D373" s="26"/>
      <c r="E373" s="26"/>
      <c r="F373" s="26"/>
      <c r="G373" s="26"/>
      <c r="H373" s="26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spans="1:51">
      <c r="A374" s="26"/>
      <c r="B374" s="26"/>
      <c r="C374" s="26"/>
      <c r="D374" s="26"/>
      <c r="E374" s="26"/>
      <c r="F374" s="26"/>
      <c r="G374" s="26"/>
      <c r="H374" s="26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spans="1:51">
      <c r="A375" s="26"/>
      <c r="B375" s="26"/>
      <c r="C375" s="26"/>
      <c r="D375" s="26"/>
      <c r="E375" s="26"/>
      <c r="F375" s="26"/>
      <c r="G375" s="26"/>
      <c r="H375" s="26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spans="1:51">
      <c r="A376" s="26"/>
      <c r="B376" s="26"/>
      <c r="C376" s="26"/>
      <c r="D376" s="26"/>
      <c r="E376" s="26"/>
      <c r="F376" s="26"/>
      <c r="G376" s="26"/>
      <c r="H376" s="26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spans="1:51">
      <c r="A377" s="26"/>
      <c r="B377" s="26"/>
      <c r="C377" s="26"/>
      <c r="D377" s="26"/>
      <c r="E377" s="26"/>
      <c r="F377" s="26"/>
      <c r="G377" s="26"/>
      <c r="H377" s="26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spans="1:51">
      <c r="A378" s="26"/>
      <c r="B378" s="26"/>
      <c r="C378" s="26"/>
      <c r="D378" s="26"/>
      <c r="E378" s="26"/>
      <c r="F378" s="26"/>
      <c r="G378" s="26"/>
      <c r="H378" s="26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spans="1:51">
      <c r="A379" s="26"/>
      <c r="B379" s="26"/>
      <c r="C379" s="26"/>
      <c r="D379" s="26"/>
      <c r="E379" s="26"/>
      <c r="F379" s="26"/>
      <c r="G379" s="26"/>
      <c r="H379" s="26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spans="1:51">
      <c r="A380" s="26"/>
      <c r="B380" s="26"/>
      <c r="C380" s="26"/>
      <c r="D380" s="26"/>
      <c r="E380" s="26"/>
      <c r="F380" s="26"/>
      <c r="G380" s="26"/>
      <c r="H380" s="26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spans="1:51">
      <c r="A381" s="26"/>
      <c r="B381" s="26"/>
      <c r="C381" s="26"/>
      <c r="D381" s="26"/>
      <c r="E381" s="26"/>
      <c r="F381" s="26"/>
      <c r="G381" s="26"/>
      <c r="H381" s="26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spans="1:51">
      <c r="A382" s="26"/>
      <c r="B382" s="26"/>
      <c r="C382" s="26"/>
      <c r="D382" s="26"/>
      <c r="E382" s="26"/>
      <c r="F382" s="26"/>
      <c r="G382" s="26"/>
      <c r="H382" s="2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spans="1:51">
      <c r="A383" s="26"/>
      <c r="B383" s="26"/>
      <c r="C383" s="26"/>
      <c r="D383" s="26"/>
      <c r="E383" s="26"/>
      <c r="F383" s="26"/>
      <c r="G383" s="26"/>
      <c r="H383" s="2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spans="1:51">
      <c r="A384" s="26"/>
      <c r="B384" s="26"/>
      <c r="C384" s="26"/>
      <c r="D384" s="26"/>
      <c r="E384" s="26"/>
      <c r="F384" s="26"/>
      <c r="G384" s="26"/>
      <c r="H384" s="2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spans="1:51">
      <c r="A385" s="26"/>
      <c r="B385" s="26"/>
      <c r="C385" s="26"/>
      <c r="D385" s="26"/>
      <c r="E385" s="26"/>
      <c r="F385" s="26"/>
      <c r="G385" s="26"/>
      <c r="H385" s="2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spans="1:51">
      <c r="A386" s="26"/>
      <c r="B386" s="26"/>
      <c r="C386" s="26"/>
      <c r="D386" s="26"/>
      <c r="E386" s="26"/>
      <c r="F386" s="26"/>
      <c r="G386" s="26"/>
      <c r="H386" s="2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spans="1:51">
      <c r="A387" s="26"/>
      <c r="B387" s="26"/>
      <c r="C387" s="26"/>
      <c r="D387" s="26"/>
      <c r="E387" s="26"/>
      <c r="F387" s="26"/>
      <c r="G387" s="26"/>
      <c r="H387" s="2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spans="1:51">
      <c r="A388" s="26"/>
      <c r="B388" s="26"/>
      <c r="C388" s="26"/>
      <c r="D388" s="26"/>
      <c r="E388" s="26"/>
      <c r="F388" s="26"/>
      <c r="G388" s="26"/>
      <c r="H388" s="2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>
      <c r="A389" s="26"/>
      <c r="B389" s="26"/>
      <c r="C389" s="26"/>
      <c r="D389" s="26"/>
      <c r="E389" s="26"/>
      <c r="F389" s="26"/>
      <c r="G389" s="26"/>
      <c r="H389" s="2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>
      <c r="A390" s="26"/>
      <c r="B390" s="26"/>
      <c r="C390" s="26"/>
      <c r="D390" s="26"/>
      <c r="E390" s="26"/>
      <c r="F390" s="26"/>
      <c r="G390" s="26"/>
      <c r="H390" s="2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>
      <c r="A391" s="26"/>
      <c r="B391" s="26"/>
      <c r="C391" s="26"/>
      <c r="D391" s="26"/>
      <c r="E391" s="26"/>
      <c r="F391" s="26"/>
      <c r="G391" s="26"/>
      <c r="H391" s="2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>
      <c r="A392" s="26"/>
      <c r="B392" s="26"/>
      <c r="C392" s="26"/>
      <c r="D392" s="26"/>
      <c r="E392" s="26"/>
      <c r="F392" s="26"/>
      <c r="G392" s="26"/>
      <c r="H392" s="2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>
      <c r="A393" s="26"/>
      <c r="B393" s="26"/>
      <c r="C393" s="26"/>
      <c r="D393" s="26"/>
      <c r="E393" s="26"/>
      <c r="F393" s="26"/>
      <c r="G393" s="26"/>
      <c r="H393" s="2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>
      <c r="A394" s="26"/>
      <c r="B394" s="26"/>
      <c r="C394" s="26"/>
      <c r="D394" s="26"/>
      <c r="E394" s="26"/>
      <c r="F394" s="26"/>
      <c r="G394" s="26"/>
      <c r="H394" s="2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>
      <c r="A395" s="26"/>
      <c r="B395" s="26"/>
      <c r="C395" s="26"/>
      <c r="D395" s="26"/>
      <c r="E395" s="26"/>
      <c r="F395" s="26"/>
      <c r="G395" s="26"/>
      <c r="H395" s="2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>
      <c r="A396" s="26"/>
      <c r="B396" s="26"/>
      <c r="C396" s="26"/>
      <c r="D396" s="26"/>
      <c r="E396" s="26"/>
      <c r="F396" s="26"/>
      <c r="G396" s="26"/>
      <c r="H396" s="2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spans="1:51">
      <c r="A397" s="26"/>
      <c r="B397" s="26"/>
      <c r="C397" s="26"/>
      <c r="D397" s="26"/>
      <c r="E397" s="26"/>
      <c r="F397" s="26"/>
      <c r="G397" s="26"/>
      <c r="H397" s="2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spans="1:51">
      <c r="A398" s="26"/>
      <c r="B398" s="26"/>
      <c r="C398" s="26"/>
      <c r="D398" s="26"/>
      <c r="E398" s="26"/>
      <c r="F398" s="26"/>
      <c r="G398" s="26"/>
      <c r="H398" s="26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spans="1:51">
      <c r="A399" s="26"/>
      <c r="B399" s="26"/>
      <c r="C399" s="26"/>
      <c r="D399" s="26"/>
      <c r="E399" s="26"/>
      <c r="F399" s="26"/>
      <c r="G399" s="26"/>
      <c r="H399" s="26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spans="1:51">
      <c r="A400" s="26"/>
      <c r="B400" s="26"/>
      <c r="C400" s="26"/>
      <c r="D400" s="26"/>
      <c r="E400" s="26"/>
      <c r="F400" s="26"/>
      <c r="G400" s="26"/>
      <c r="H400" s="26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spans="1:51">
      <c r="A401" s="26"/>
      <c r="B401" s="26"/>
      <c r="C401" s="26"/>
      <c r="D401" s="26"/>
      <c r="E401" s="26"/>
      <c r="F401" s="26"/>
      <c r="G401" s="26"/>
      <c r="H401" s="26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spans="1:51">
      <c r="A402" s="26"/>
      <c r="B402" s="26"/>
      <c r="C402" s="26"/>
      <c r="D402" s="26"/>
      <c r="E402" s="26"/>
      <c r="F402" s="26"/>
      <c r="G402" s="26"/>
      <c r="H402" s="2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spans="1:51">
      <c r="A403" s="26"/>
      <c r="B403" s="26"/>
      <c r="C403" s="26"/>
      <c r="D403" s="26"/>
      <c r="E403" s="26"/>
      <c r="F403" s="26"/>
      <c r="G403" s="26"/>
      <c r="H403" s="2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spans="1:51">
      <c r="A404" s="26"/>
      <c r="B404" s="26"/>
      <c r="C404" s="26"/>
      <c r="D404" s="26"/>
      <c r="E404" s="26"/>
      <c r="F404" s="26"/>
      <c r="G404" s="26"/>
      <c r="H404" s="2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spans="1:51">
      <c r="A405" s="26"/>
      <c r="B405" s="26"/>
      <c r="C405" s="26"/>
      <c r="D405" s="26"/>
      <c r="E405" s="26"/>
      <c r="F405" s="26"/>
      <c r="G405" s="26"/>
      <c r="H405" s="2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spans="1:51">
      <c r="A406" s="26"/>
      <c r="B406" s="26"/>
      <c r="C406" s="26"/>
      <c r="D406" s="26"/>
      <c r="E406" s="26"/>
      <c r="F406" s="26"/>
      <c r="G406" s="26"/>
      <c r="H406" s="2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spans="1:51">
      <c r="A407" s="26"/>
      <c r="B407" s="26"/>
      <c r="C407" s="26"/>
      <c r="D407" s="26"/>
      <c r="E407" s="26"/>
      <c r="F407" s="26"/>
      <c r="G407" s="26"/>
      <c r="H407" s="2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spans="1:51">
      <c r="A408" s="26"/>
      <c r="B408" s="26"/>
      <c r="C408" s="26"/>
      <c r="D408" s="26"/>
      <c r="E408" s="26"/>
      <c r="F408" s="26"/>
      <c r="G408" s="26"/>
      <c r="H408" s="2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spans="1:51">
      <c r="A409" s="26"/>
      <c r="B409" s="26"/>
      <c r="C409" s="26"/>
      <c r="D409" s="26"/>
      <c r="E409" s="26"/>
      <c r="F409" s="26"/>
      <c r="G409" s="26"/>
      <c r="H409" s="2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spans="1:51">
      <c r="A410" s="26"/>
      <c r="B410" s="26"/>
      <c r="C410" s="26"/>
      <c r="D410" s="26"/>
      <c r="E410" s="26"/>
      <c r="F410" s="26"/>
      <c r="G410" s="26"/>
      <c r="H410" s="2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spans="1:51">
      <c r="A411" s="26"/>
      <c r="B411" s="26"/>
      <c r="C411" s="26"/>
      <c r="D411" s="26"/>
      <c r="E411" s="26"/>
      <c r="F411" s="26"/>
      <c r="G411" s="26"/>
      <c r="H411" s="2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spans="1:51">
      <c r="A412" s="26"/>
      <c r="B412" s="26"/>
      <c r="C412" s="26"/>
      <c r="D412" s="26"/>
      <c r="E412" s="26"/>
      <c r="F412" s="26"/>
      <c r="G412" s="26"/>
      <c r="H412" s="2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spans="1:51">
      <c r="A413" s="26"/>
      <c r="B413" s="26"/>
      <c r="C413" s="26"/>
      <c r="D413" s="26"/>
      <c r="E413" s="26"/>
      <c r="F413" s="26"/>
      <c r="G413" s="26"/>
      <c r="H413" s="2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spans="1:51">
      <c r="A414" s="26"/>
      <c r="B414" s="26"/>
      <c r="C414" s="26"/>
      <c r="D414" s="26"/>
      <c r="E414" s="26"/>
      <c r="F414" s="26"/>
      <c r="G414" s="26"/>
      <c r="H414" s="2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spans="1:51">
      <c r="A415" s="26"/>
      <c r="B415" s="26"/>
      <c r="C415" s="26"/>
      <c r="D415" s="26"/>
      <c r="E415" s="26"/>
      <c r="F415" s="26"/>
      <c r="G415" s="26"/>
      <c r="H415" s="2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spans="1:51">
      <c r="A416" s="26"/>
      <c r="B416" s="26"/>
      <c r="C416" s="26"/>
      <c r="D416" s="26"/>
      <c r="E416" s="26"/>
      <c r="F416" s="26"/>
      <c r="G416" s="26"/>
      <c r="H416" s="2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spans="1:51">
      <c r="A417" s="26"/>
      <c r="B417" s="26"/>
      <c r="C417" s="26"/>
      <c r="D417" s="26"/>
      <c r="E417" s="26"/>
      <c r="F417" s="26"/>
      <c r="G417" s="26"/>
      <c r="H417" s="2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spans="1:51">
      <c r="A418" s="26"/>
      <c r="B418" s="26"/>
      <c r="C418" s="26"/>
      <c r="D418" s="26"/>
      <c r="E418" s="26"/>
      <c r="F418" s="26"/>
      <c r="G418" s="26"/>
      <c r="H418" s="26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spans="1:51">
      <c r="A419" s="26"/>
      <c r="B419" s="26"/>
      <c r="C419" s="26"/>
      <c r="D419" s="26"/>
      <c r="E419" s="26"/>
      <c r="F419" s="26"/>
      <c r="G419" s="26"/>
      <c r="H419" s="26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spans="1:51">
      <c r="A420" s="26"/>
      <c r="B420" s="26"/>
      <c r="C420" s="26"/>
      <c r="D420" s="26"/>
      <c r="E420" s="26"/>
      <c r="F420" s="26"/>
      <c r="G420" s="26"/>
      <c r="H420" s="2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spans="1:51">
      <c r="A421" s="26"/>
      <c r="B421" s="26"/>
      <c r="C421" s="26"/>
      <c r="D421" s="26"/>
      <c r="E421" s="26"/>
      <c r="F421" s="26"/>
      <c r="G421" s="26"/>
      <c r="H421" s="2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spans="1:51">
      <c r="A422" s="26"/>
      <c r="B422" s="26"/>
      <c r="C422" s="26"/>
      <c r="D422" s="26"/>
      <c r="E422" s="26"/>
      <c r="F422" s="26"/>
      <c r="G422" s="26"/>
      <c r="H422" s="2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spans="1:51">
      <c r="A423" s="26"/>
      <c r="B423" s="26"/>
      <c r="C423" s="26"/>
      <c r="D423" s="26"/>
      <c r="E423" s="26"/>
      <c r="F423" s="26"/>
      <c r="G423" s="26"/>
      <c r="H423" s="2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spans="1:51">
      <c r="A424" s="26"/>
      <c r="B424" s="26"/>
      <c r="C424" s="26"/>
      <c r="D424" s="26"/>
      <c r="E424" s="26"/>
      <c r="F424" s="26"/>
      <c r="G424" s="26"/>
      <c r="H424" s="2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spans="1:51">
      <c r="A425" s="26"/>
      <c r="B425" s="26"/>
      <c r="C425" s="26"/>
      <c r="D425" s="26"/>
      <c r="E425" s="26"/>
      <c r="F425" s="26"/>
      <c r="G425" s="26"/>
      <c r="H425" s="2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spans="1:51">
      <c r="A426" s="26"/>
      <c r="B426" s="26"/>
      <c r="C426" s="26"/>
      <c r="D426" s="26"/>
      <c r="E426" s="26"/>
      <c r="F426" s="26"/>
      <c r="G426" s="26"/>
      <c r="H426" s="2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spans="1:51">
      <c r="A427" s="26"/>
      <c r="B427" s="26"/>
      <c r="C427" s="26"/>
      <c r="D427" s="26"/>
      <c r="E427" s="26"/>
      <c r="F427" s="26"/>
      <c r="G427" s="26"/>
      <c r="H427" s="2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spans="1:51">
      <c r="A428" s="26"/>
      <c r="B428" s="26"/>
      <c r="C428" s="26"/>
      <c r="D428" s="26"/>
      <c r="E428" s="26"/>
      <c r="F428" s="26"/>
      <c r="G428" s="26"/>
      <c r="H428" s="2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spans="1:51">
      <c r="A429" s="26"/>
      <c r="B429" s="26"/>
      <c r="C429" s="26"/>
      <c r="D429" s="26"/>
      <c r="E429" s="26"/>
      <c r="F429" s="26"/>
      <c r="G429" s="26"/>
      <c r="H429" s="2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spans="1:51">
      <c r="A430" s="26"/>
      <c r="B430" s="26"/>
      <c r="C430" s="26"/>
      <c r="D430" s="26"/>
      <c r="E430" s="26"/>
      <c r="F430" s="26"/>
      <c r="G430" s="26"/>
      <c r="H430" s="2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spans="1:51">
      <c r="A431" s="26"/>
      <c r="B431" s="26"/>
      <c r="C431" s="26"/>
      <c r="D431" s="26"/>
      <c r="E431" s="26"/>
      <c r="F431" s="26"/>
      <c r="G431" s="26"/>
      <c r="H431" s="2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spans="1:51">
      <c r="A432" s="26"/>
      <c r="B432" s="26"/>
      <c r="C432" s="26"/>
      <c r="D432" s="26"/>
      <c r="E432" s="26"/>
      <c r="F432" s="26"/>
      <c r="G432" s="26"/>
      <c r="H432" s="2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spans="1:51">
      <c r="A433" s="26"/>
      <c r="B433" s="26"/>
      <c r="C433" s="26"/>
      <c r="D433" s="26"/>
      <c r="E433" s="26"/>
      <c r="F433" s="26"/>
      <c r="G433" s="26"/>
      <c r="H433" s="2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spans="1:51">
      <c r="A434" s="26"/>
      <c r="B434" s="26"/>
      <c r="C434" s="26"/>
      <c r="D434" s="26"/>
      <c r="E434" s="26"/>
      <c r="F434" s="26"/>
      <c r="G434" s="26"/>
      <c r="H434" s="2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spans="1:51">
      <c r="A435" s="26"/>
      <c r="B435" s="26"/>
      <c r="C435" s="26"/>
      <c r="D435" s="26"/>
      <c r="E435" s="26"/>
      <c r="F435" s="26"/>
      <c r="G435" s="26"/>
      <c r="H435" s="2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spans="1:51">
      <c r="A436" s="26"/>
      <c r="B436" s="26"/>
      <c r="C436" s="26"/>
      <c r="D436" s="26"/>
      <c r="E436" s="26"/>
      <c r="F436" s="26"/>
      <c r="G436" s="26"/>
      <c r="H436" s="26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spans="1:51">
      <c r="A437" s="26"/>
      <c r="B437" s="26"/>
      <c r="C437" s="26"/>
      <c r="D437" s="26"/>
      <c r="E437" s="26"/>
      <c r="F437" s="26"/>
      <c r="G437" s="26"/>
      <c r="H437" s="26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spans="1:51">
      <c r="A438" s="26"/>
      <c r="B438" s="26"/>
      <c r="C438" s="26"/>
      <c r="D438" s="26"/>
      <c r="E438" s="26"/>
      <c r="F438" s="26"/>
      <c r="G438" s="26"/>
      <c r="H438" s="2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spans="1:51">
      <c r="A439" s="26"/>
      <c r="B439" s="26"/>
      <c r="C439" s="26"/>
      <c r="D439" s="26"/>
      <c r="E439" s="26"/>
      <c r="F439" s="26"/>
      <c r="G439" s="26"/>
      <c r="H439" s="2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spans="1:51">
      <c r="A440" s="26"/>
      <c r="B440" s="26"/>
      <c r="C440" s="26"/>
      <c r="D440" s="26"/>
      <c r="E440" s="26"/>
      <c r="F440" s="26"/>
      <c r="G440" s="26"/>
      <c r="H440" s="2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spans="1:51">
      <c r="A441" s="26"/>
      <c r="B441" s="26"/>
      <c r="C441" s="26"/>
      <c r="D441" s="26"/>
      <c r="E441" s="26"/>
      <c r="F441" s="26"/>
      <c r="G441" s="26"/>
      <c r="H441" s="2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spans="1:51">
      <c r="A442" s="26"/>
      <c r="B442" s="26"/>
      <c r="C442" s="26"/>
      <c r="D442" s="26"/>
      <c r="E442" s="26"/>
      <c r="F442" s="26"/>
      <c r="G442" s="26"/>
      <c r="H442" s="2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spans="1:51">
      <c r="A443" s="26"/>
      <c r="B443" s="26"/>
      <c r="C443" s="26"/>
      <c r="D443" s="26"/>
      <c r="E443" s="26"/>
      <c r="F443" s="26"/>
      <c r="G443" s="26"/>
      <c r="H443" s="2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spans="1:51">
      <c r="A444" s="26"/>
      <c r="B444" s="26"/>
      <c r="C444" s="26"/>
      <c r="D444" s="26"/>
      <c r="E444" s="26"/>
      <c r="F444" s="26"/>
      <c r="G444" s="26"/>
      <c r="H444" s="2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spans="1:51">
      <c r="A445" s="26"/>
      <c r="B445" s="26"/>
      <c r="C445" s="26"/>
      <c r="D445" s="26"/>
      <c r="E445" s="26"/>
      <c r="F445" s="26"/>
      <c r="G445" s="26"/>
      <c r="H445" s="2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spans="1:51">
      <c r="A446" s="26"/>
      <c r="B446" s="26"/>
      <c r="C446" s="26"/>
      <c r="D446" s="26"/>
      <c r="E446" s="26"/>
      <c r="F446" s="26"/>
      <c r="G446" s="26"/>
      <c r="H446" s="2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spans="1:51">
      <c r="A447" s="26"/>
      <c r="B447" s="26"/>
      <c r="C447" s="26"/>
      <c r="D447" s="26"/>
      <c r="E447" s="26"/>
      <c r="F447" s="26"/>
      <c r="G447" s="26"/>
      <c r="H447" s="2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spans="1:51">
      <c r="A448" s="26"/>
      <c r="B448" s="26"/>
      <c r="C448" s="26"/>
      <c r="D448" s="26"/>
      <c r="E448" s="26"/>
      <c r="F448" s="26"/>
      <c r="G448" s="26"/>
      <c r="H448" s="2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spans="1:51">
      <c r="A449" s="26"/>
      <c r="B449" s="26"/>
      <c r="C449" s="26"/>
      <c r="D449" s="26"/>
      <c r="E449" s="26"/>
      <c r="F449" s="26"/>
      <c r="G449" s="26"/>
      <c r="H449" s="2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spans="1:51">
      <c r="A450" s="26"/>
      <c r="B450" s="26"/>
      <c r="C450" s="26"/>
      <c r="D450" s="26"/>
      <c r="E450" s="26"/>
      <c r="F450" s="26"/>
      <c r="G450" s="26"/>
      <c r="H450" s="2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spans="1:51">
      <c r="A451" s="26"/>
      <c r="B451" s="26"/>
      <c r="C451" s="26"/>
      <c r="D451" s="26"/>
      <c r="E451" s="26"/>
      <c r="F451" s="26"/>
      <c r="G451" s="26"/>
      <c r="H451" s="2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spans="1:51">
      <c r="A452" s="26"/>
      <c r="B452" s="26"/>
      <c r="C452" s="26"/>
      <c r="D452" s="26"/>
      <c r="E452" s="26"/>
      <c r="F452" s="26"/>
      <c r="G452" s="26"/>
      <c r="H452" s="2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spans="1:51">
      <c r="A453" s="26"/>
      <c r="B453" s="26"/>
      <c r="C453" s="26"/>
      <c r="D453" s="26"/>
      <c r="E453" s="26"/>
      <c r="F453" s="26"/>
      <c r="G453" s="26"/>
      <c r="H453" s="2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spans="1:51">
      <c r="A454" s="26"/>
      <c r="B454" s="26"/>
      <c r="C454" s="26"/>
      <c r="D454" s="26"/>
      <c r="E454" s="26"/>
      <c r="F454" s="26"/>
      <c r="G454" s="26"/>
      <c r="H454" s="26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spans="1:51">
      <c r="A455" s="26"/>
      <c r="B455" s="26"/>
      <c r="C455" s="26"/>
      <c r="D455" s="26"/>
      <c r="E455" s="26"/>
      <c r="F455" s="26"/>
      <c r="G455" s="26"/>
      <c r="H455" s="26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spans="1:51">
      <c r="A456" s="26"/>
      <c r="B456" s="26"/>
      <c r="C456" s="26"/>
      <c r="D456" s="26"/>
      <c r="E456" s="26"/>
      <c r="F456" s="26"/>
      <c r="G456" s="26"/>
      <c r="H456" s="26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spans="1:51">
      <c r="A457" s="26"/>
      <c r="B457" s="26"/>
      <c r="C457" s="26"/>
      <c r="D457" s="26"/>
      <c r="E457" s="26"/>
      <c r="F457" s="26"/>
      <c r="G457" s="26"/>
      <c r="H457" s="26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spans="1:51">
      <c r="A458" s="26"/>
      <c r="B458" s="26"/>
      <c r="C458" s="26"/>
      <c r="D458" s="26"/>
      <c r="E458" s="26"/>
      <c r="F458" s="26"/>
      <c r="G458" s="26"/>
      <c r="H458" s="26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spans="1:51">
      <c r="A459" s="26"/>
      <c r="B459" s="26"/>
      <c r="C459" s="26"/>
      <c r="D459" s="26"/>
      <c r="E459" s="26"/>
      <c r="F459" s="26"/>
      <c r="G459" s="26"/>
      <c r="H459" s="26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spans="1:51">
      <c r="A460" s="26"/>
      <c r="B460" s="26"/>
      <c r="C460" s="26"/>
      <c r="D460" s="26"/>
      <c r="E460" s="26"/>
      <c r="F460" s="26"/>
      <c r="G460" s="26"/>
      <c r="H460" s="26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spans="1:51">
      <c r="A461" s="26"/>
      <c r="B461" s="26"/>
      <c r="C461" s="26"/>
      <c r="D461" s="26"/>
      <c r="E461" s="26"/>
      <c r="F461" s="26"/>
      <c r="G461" s="26"/>
      <c r="H461" s="26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spans="1:51">
      <c r="A462" s="26"/>
      <c r="B462" s="26"/>
      <c r="C462" s="26"/>
      <c r="D462" s="26"/>
      <c r="E462" s="26"/>
      <c r="F462" s="26"/>
      <c r="G462" s="26"/>
      <c r="H462" s="26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spans="1:51">
      <c r="A463" s="26"/>
      <c r="B463" s="26"/>
      <c r="C463" s="26"/>
      <c r="D463" s="26"/>
      <c r="E463" s="26"/>
      <c r="F463" s="26"/>
      <c r="G463" s="26"/>
      <c r="H463" s="26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spans="1:51">
      <c r="A464" s="26"/>
      <c r="B464" s="26"/>
      <c r="C464" s="26"/>
      <c r="D464" s="26"/>
      <c r="E464" s="26"/>
      <c r="F464" s="26"/>
      <c r="G464" s="26"/>
      <c r="H464" s="26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spans="1:51">
      <c r="A465" s="26"/>
      <c r="B465" s="26"/>
      <c r="C465" s="26"/>
      <c r="D465" s="26"/>
      <c r="E465" s="26"/>
      <c r="F465" s="26"/>
      <c r="G465" s="26"/>
      <c r="H465" s="26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spans="1:51">
      <c r="A466" s="26"/>
      <c r="B466" s="26"/>
      <c r="C466" s="26"/>
      <c r="D466" s="26"/>
      <c r="E466" s="26"/>
      <c r="F466" s="26"/>
      <c r="G466" s="26"/>
      <c r="H466" s="26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spans="1:51">
      <c r="A467" s="26"/>
      <c r="B467" s="26"/>
      <c r="C467" s="26"/>
      <c r="D467" s="26"/>
      <c r="E467" s="26"/>
      <c r="F467" s="26"/>
      <c r="G467" s="26"/>
      <c r="H467" s="26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spans="1:51">
      <c r="A468" s="26"/>
      <c r="B468" s="26"/>
      <c r="C468" s="26"/>
      <c r="D468" s="26"/>
      <c r="E468" s="26"/>
      <c r="F468" s="26"/>
      <c r="G468" s="26"/>
      <c r="H468" s="26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spans="1:51">
      <c r="A469" s="26"/>
      <c r="B469" s="26"/>
      <c r="C469" s="26"/>
      <c r="D469" s="26"/>
      <c r="E469" s="26"/>
      <c r="F469" s="26"/>
      <c r="G469" s="26"/>
      <c r="H469" s="26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spans="1:51">
      <c r="A470" s="26"/>
      <c r="B470" s="26"/>
      <c r="C470" s="26"/>
      <c r="D470" s="26"/>
      <c r="E470" s="26"/>
      <c r="F470" s="26"/>
      <c r="G470" s="26"/>
      <c r="H470" s="26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spans="1:51">
      <c r="A471" s="26"/>
      <c r="B471" s="26"/>
      <c r="C471" s="26"/>
      <c r="D471" s="26"/>
      <c r="E471" s="26"/>
      <c r="F471" s="26"/>
      <c r="G471" s="26"/>
      <c r="H471" s="26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spans="1:51">
      <c r="A472" s="26"/>
      <c r="B472" s="26"/>
      <c r="C472" s="26"/>
      <c r="D472" s="26"/>
      <c r="E472" s="26"/>
      <c r="F472" s="26"/>
      <c r="G472" s="26"/>
      <c r="H472" s="26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spans="1:51">
      <c r="A473" s="26"/>
      <c r="B473" s="26"/>
      <c r="C473" s="26"/>
      <c r="D473" s="26"/>
      <c r="E473" s="26"/>
      <c r="F473" s="26"/>
      <c r="G473" s="26"/>
      <c r="H473" s="26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spans="1:51">
      <c r="A474" s="26"/>
      <c r="B474" s="26"/>
      <c r="C474" s="26"/>
      <c r="D474" s="26"/>
      <c r="E474" s="26"/>
      <c r="F474" s="26"/>
      <c r="G474" s="26"/>
      <c r="H474" s="26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spans="1:51">
      <c r="A475" s="26"/>
      <c r="B475" s="26"/>
      <c r="C475" s="26"/>
      <c r="D475" s="26"/>
      <c r="E475" s="26"/>
      <c r="F475" s="26"/>
      <c r="G475" s="26"/>
      <c r="H475" s="26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spans="1:51">
      <c r="A476" s="26"/>
      <c r="B476" s="26"/>
      <c r="C476" s="26"/>
      <c r="D476" s="26"/>
      <c r="E476" s="26"/>
      <c r="F476" s="26"/>
      <c r="G476" s="26"/>
      <c r="H476" s="26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spans="1:51">
      <c r="A477" s="26"/>
      <c r="B477" s="26"/>
      <c r="C477" s="26"/>
      <c r="D477" s="26"/>
      <c r="E477" s="26"/>
      <c r="F477" s="26"/>
      <c r="G477" s="26"/>
      <c r="H477" s="26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spans="1:51">
      <c r="A478" s="26"/>
      <c r="B478" s="26"/>
      <c r="C478" s="26"/>
      <c r="D478" s="26"/>
      <c r="E478" s="26"/>
      <c r="F478" s="26"/>
      <c r="G478" s="26"/>
      <c r="H478" s="26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spans="1:51">
      <c r="A479" s="26"/>
      <c r="B479" s="26"/>
      <c r="C479" s="26"/>
      <c r="D479" s="26"/>
      <c r="E479" s="26"/>
      <c r="F479" s="26"/>
      <c r="G479" s="26"/>
      <c r="H479" s="26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spans="1:51">
      <c r="A480" s="26"/>
      <c r="B480" s="26"/>
      <c r="C480" s="26"/>
      <c r="D480" s="26"/>
      <c r="E480" s="26"/>
      <c r="F480" s="26"/>
      <c r="G480" s="26"/>
      <c r="H480" s="26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spans="1:51">
      <c r="A481" s="26"/>
      <c r="B481" s="26"/>
      <c r="C481" s="26"/>
      <c r="D481" s="26"/>
      <c r="E481" s="26"/>
      <c r="F481" s="26"/>
      <c r="G481" s="26"/>
      <c r="H481" s="26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spans="1:51">
      <c r="A482" s="26"/>
      <c r="B482" s="26"/>
      <c r="C482" s="26"/>
      <c r="D482" s="26"/>
      <c r="E482" s="26"/>
      <c r="F482" s="26"/>
      <c r="G482" s="26"/>
      <c r="H482" s="26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spans="1:51">
      <c r="A483" s="26"/>
      <c r="B483" s="26"/>
      <c r="C483" s="26"/>
      <c r="D483" s="26"/>
      <c r="E483" s="26"/>
      <c r="F483" s="26"/>
      <c r="G483" s="26"/>
      <c r="H483" s="26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spans="1:51">
      <c r="A484" s="26"/>
      <c r="B484" s="26"/>
      <c r="C484" s="26"/>
      <c r="D484" s="26"/>
      <c r="E484" s="26"/>
      <c r="F484" s="26"/>
      <c r="G484" s="26"/>
      <c r="H484" s="26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spans="1:51">
      <c r="A485" s="26"/>
      <c r="B485" s="26"/>
      <c r="C485" s="26"/>
      <c r="D485" s="26"/>
      <c r="E485" s="26"/>
      <c r="F485" s="26"/>
      <c r="G485" s="26"/>
      <c r="H485" s="26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spans="1:51">
      <c r="A486" s="26"/>
      <c r="B486" s="26"/>
      <c r="C486" s="26"/>
      <c r="D486" s="26"/>
      <c r="E486" s="26"/>
      <c r="F486" s="26"/>
      <c r="G486" s="26"/>
      <c r="H486" s="26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spans="1:51">
      <c r="A487" s="26"/>
      <c r="B487" s="26"/>
      <c r="C487" s="26"/>
      <c r="D487" s="26"/>
      <c r="E487" s="26"/>
      <c r="F487" s="26"/>
      <c r="G487" s="26"/>
      <c r="H487" s="26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spans="1:51">
      <c r="A488" s="26"/>
      <c r="B488" s="26"/>
      <c r="C488" s="26"/>
      <c r="D488" s="26"/>
      <c r="E488" s="26"/>
      <c r="F488" s="26"/>
      <c r="G488" s="26"/>
      <c r="H488" s="26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spans="1:51">
      <c r="A489" s="26"/>
      <c r="B489" s="26"/>
      <c r="C489" s="26"/>
      <c r="D489" s="26"/>
      <c r="E489" s="26"/>
      <c r="F489" s="26"/>
      <c r="G489" s="26"/>
      <c r="H489" s="26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spans="1:51">
      <c r="A490" s="26"/>
      <c r="B490" s="26"/>
      <c r="C490" s="26"/>
      <c r="D490" s="26"/>
      <c r="E490" s="26"/>
      <c r="F490" s="26"/>
      <c r="G490" s="26"/>
      <c r="H490" s="26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spans="1:51">
      <c r="A491" s="26"/>
      <c r="B491" s="26"/>
      <c r="C491" s="26"/>
      <c r="D491" s="26"/>
      <c r="E491" s="26"/>
      <c r="F491" s="26"/>
      <c r="G491" s="26"/>
      <c r="H491" s="26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spans="1:51">
      <c r="A492" s="26"/>
      <c r="B492" s="26"/>
      <c r="C492" s="26"/>
      <c r="D492" s="26"/>
      <c r="E492" s="26"/>
      <c r="F492" s="26"/>
      <c r="G492" s="26"/>
      <c r="H492" s="26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spans="1:51">
      <c r="A493" s="26"/>
      <c r="B493" s="26"/>
      <c r="C493" s="26"/>
      <c r="D493" s="26"/>
      <c r="E493" s="26"/>
      <c r="F493" s="26"/>
      <c r="G493" s="26"/>
      <c r="H493" s="26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spans="1:51">
      <c r="A494" s="26"/>
      <c r="B494" s="26"/>
      <c r="C494" s="26"/>
      <c r="D494" s="26"/>
      <c r="E494" s="26"/>
      <c r="F494" s="26"/>
      <c r="G494" s="26"/>
      <c r="H494" s="26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spans="1:51">
      <c r="A495" s="26"/>
      <c r="B495" s="26"/>
      <c r="C495" s="26"/>
      <c r="D495" s="26"/>
      <c r="E495" s="26"/>
      <c r="F495" s="26"/>
      <c r="G495" s="26"/>
      <c r="H495" s="26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spans="1:51">
      <c r="A496" s="26"/>
      <c r="B496" s="26"/>
      <c r="C496" s="26"/>
      <c r="D496" s="26"/>
      <c r="E496" s="26"/>
      <c r="F496" s="26"/>
      <c r="G496" s="26"/>
      <c r="H496" s="26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spans="1:51">
      <c r="A497" s="26"/>
      <c r="B497" s="26"/>
      <c r="C497" s="26"/>
      <c r="D497" s="26"/>
      <c r="E497" s="26"/>
      <c r="F497" s="26"/>
      <c r="G497" s="26"/>
      <c r="H497" s="26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spans="1:51">
      <c r="A498" s="26"/>
      <c r="B498" s="26"/>
      <c r="C498" s="26"/>
      <c r="D498" s="26"/>
      <c r="E498" s="26"/>
      <c r="F498" s="26"/>
      <c r="G498" s="26"/>
      <c r="H498" s="26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spans="1:51">
      <c r="A499" s="26"/>
      <c r="B499" s="26"/>
      <c r="C499" s="26"/>
      <c r="D499" s="26"/>
      <c r="E499" s="26"/>
      <c r="F499" s="26"/>
      <c r="G499" s="26"/>
      <c r="H499" s="26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spans="1:51">
      <c r="A500" s="26"/>
      <c r="B500" s="26"/>
      <c r="C500" s="26"/>
      <c r="D500" s="26"/>
      <c r="E500" s="26"/>
      <c r="F500" s="26"/>
      <c r="G500" s="26"/>
      <c r="H500" s="26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spans="1:51">
      <c r="A501" s="26"/>
      <c r="B501" s="26"/>
      <c r="C501" s="26"/>
      <c r="D501" s="26"/>
      <c r="E501" s="26"/>
      <c r="F501" s="26"/>
      <c r="G501" s="26"/>
      <c r="H501" s="26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spans="1:51">
      <c r="A502" s="26"/>
      <c r="B502" s="26"/>
      <c r="C502" s="26"/>
      <c r="D502" s="26"/>
      <c r="E502" s="26"/>
      <c r="F502" s="26"/>
      <c r="G502" s="26"/>
      <c r="H502" s="26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spans="1:51">
      <c r="A503" s="26"/>
      <c r="B503" s="26"/>
      <c r="C503" s="26"/>
      <c r="D503" s="26"/>
      <c r="E503" s="26"/>
      <c r="F503" s="26"/>
      <c r="G503" s="26"/>
      <c r="H503" s="26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spans="1:51">
      <c r="A504" s="26"/>
      <c r="B504" s="26"/>
      <c r="C504" s="26"/>
      <c r="D504" s="26"/>
      <c r="E504" s="26"/>
      <c r="F504" s="26"/>
      <c r="G504" s="26"/>
      <c r="H504" s="26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spans="1:51">
      <c r="A505" s="26"/>
      <c r="B505" s="26"/>
      <c r="C505" s="26"/>
      <c r="D505" s="26"/>
      <c r="E505" s="26"/>
      <c r="F505" s="26"/>
      <c r="G505" s="26"/>
      <c r="H505" s="26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spans="1:51">
      <c r="A506" s="26"/>
      <c r="B506" s="26"/>
      <c r="C506" s="26"/>
      <c r="D506" s="26"/>
      <c r="E506" s="26"/>
      <c r="F506" s="26"/>
      <c r="G506" s="26"/>
      <c r="H506" s="26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spans="1:51">
      <c r="A507" s="26"/>
      <c r="B507" s="26"/>
      <c r="C507" s="26"/>
      <c r="D507" s="26"/>
      <c r="E507" s="26"/>
      <c r="F507" s="26"/>
      <c r="G507" s="26"/>
      <c r="H507" s="26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spans="1:51">
      <c r="A508" s="26"/>
      <c r="B508" s="26"/>
      <c r="C508" s="26"/>
      <c r="D508" s="26"/>
      <c r="E508" s="26"/>
      <c r="F508" s="26"/>
      <c r="G508" s="26"/>
      <c r="H508" s="26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spans="1:51">
      <c r="A509" s="26"/>
      <c r="B509" s="26"/>
      <c r="C509" s="26"/>
      <c r="D509" s="26"/>
      <c r="E509" s="26"/>
      <c r="F509" s="26"/>
      <c r="G509" s="26"/>
      <c r="H509" s="26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spans="1:51">
      <c r="A510" s="26"/>
      <c r="B510" s="26"/>
      <c r="C510" s="26"/>
      <c r="D510" s="26"/>
      <c r="E510" s="26"/>
      <c r="F510" s="26"/>
      <c r="G510" s="26"/>
      <c r="H510" s="26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spans="1:51">
      <c r="A511" s="26"/>
      <c r="B511" s="26"/>
      <c r="C511" s="26"/>
      <c r="D511" s="26"/>
      <c r="E511" s="26"/>
      <c r="F511" s="26"/>
      <c r="G511" s="26"/>
      <c r="H511" s="26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spans="1:51">
      <c r="A512" s="26"/>
      <c r="B512" s="26"/>
      <c r="C512" s="26"/>
      <c r="D512" s="26"/>
      <c r="E512" s="26"/>
      <c r="F512" s="26"/>
      <c r="G512" s="26"/>
      <c r="H512" s="26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spans="1:51">
      <c r="A513" s="26"/>
      <c r="B513" s="26"/>
      <c r="C513" s="26"/>
      <c r="D513" s="26"/>
      <c r="E513" s="26"/>
      <c r="F513" s="26"/>
      <c r="G513" s="26"/>
      <c r="H513" s="26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spans="1:51">
      <c r="A514" s="26"/>
      <c r="B514" s="26"/>
      <c r="C514" s="26"/>
      <c r="D514" s="26"/>
      <c r="E514" s="26"/>
      <c r="F514" s="26"/>
      <c r="G514" s="26"/>
      <c r="H514" s="26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spans="1:51">
      <c r="A515" s="26"/>
      <c r="B515" s="26"/>
      <c r="C515" s="26"/>
      <c r="D515" s="26"/>
      <c r="E515" s="26"/>
      <c r="F515" s="26"/>
      <c r="G515" s="26"/>
      <c r="H515" s="26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spans="1:51">
      <c r="A516" s="26"/>
      <c r="B516" s="26"/>
      <c r="C516" s="26"/>
      <c r="D516" s="26"/>
      <c r="E516" s="26"/>
      <c r="F516" s="26"/>
      <c r="G516" s="26"/>
      <c r="H516" s="26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spans="1:51">
      <c r="A517" s="26"/>
      <c r="B517" s="26"/>
      <c r="C517" s="26"/>
      <c r="D517" s="26"/>
      <c r="E517" s="26"/>
      <c r="F517" s="26"/>
      <c r="G517" s="26"/>
      <c r="H517" s="26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spans="1:51">
      <c r="A518" s="26"/>
      <c r="B518" s="26"/>
      <c r="C518" s="26"/>
      <c r="D518" s="26"/>
      <c r="E518" s="26"/>
      <c r="F518" s="26"/>
      <c r="G518" s="26"/>
      <c r="H518" s="26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spans="1:51">
      <c r="A519" s="26"/>
      <c r="B519" s="26"/>
      <c r="C519" s="26"/>
      <c r="D519" s="26"/>
      <c r="E519" s="26"/>
      <c r="F519" s="26"/>
      <c r="G519" s="26"/>
      <c r="H519" s="26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spans="1:51">
      <c r="A520" s="26"/>
      <c r="B520" s="26"/>
      <c r="C520" s="26"/>
      <c r="D520" s="26"/>
      <c r="E520" s="26"/>
      <c r="F520" s="26"/>
      <c r="G520" s="26"/>
      <c r="H520" s="26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spans="1:51">
      <c r="A521" s="26"/>
      <c r="B521" s="26"/>
      <c r="C521" s="26"/>
      <c r="D521" s="26"/>
      <c r="E521" s="26"/>
      <c r="F521" s="26"/>
      <c r="G521" s="26"/>
      <c r="H521" s="26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spans="1:51">
      <c r="A522" s="26"/>
      <c r="B522" s="26"/>
      <c r="C522" s="26"/>
      <c r="D522" s="26"/>
      <c r="E522" s="26"/>
      <c r="F522" s="26"/>
      <c r="G522" s="26"/>
      <c r="H522" s="26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spans="1:51">
      <c r="A523" s="26"/>
      <c r="B523" s="26"/>
      <c r="C523" s="26"/>
      <c r="D523" s="26"/>
      <c r="E523" s="26"/>
      <c r="F523" s="26"/>
      <c r="G523" s="26"/>
      <c r="H523" s="26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spans="1:51">
      <c r="A524" s="26"/>
      <c r="B524" s="26"/>
      <c r="C524" s="26"/>
      <c r="D524" s="26"/>
      <c r="E524" s="26"/>
      <c r="F524" s="26"/>
      <c r="G524" s="26"/>
      <c r="H524" s="26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spans="1:51">
      <c r="A525" s="26"/>
      <c r="B525" s="26"/>
      <c r="C525" s="26"/>
      <c r="D525" s="26"/>
      <c r="E525" s="26"/>
      <c r="F525" s="26"/>
      <c r="G525" s="26"/>
      <c r="H525" s="26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spans="1:51">
      <c r="A526" s="26"/>
      <c r="B526" s="26"/>
      <c r="C526" s="26"/>
      <c r="D526" s="26"/>
      <c r="E526" s="26"/>
      <c r="F526" s="26"/>
      <c r="G526" s="26"/>
      <c r="H526" s="26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spans="1:51">
      <c r="A527" s="26"/>
      <c r="B527" s="26"/>
      <c r="C527" s="26"/>
      <c r="D527" s="26"/>
      <c r="E527" s="26"/>
      <c r="F527" s="26"/>
      <c r="G527" s="26"/>
      <c r="H527" s="26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spans="1:51">
      <c r="A528" s="26"/>
      <c r="B528" s="26"/>
      <c r="C528" s="26"/>
      <c r="D528" s="26"/>
      <c r="E528" s="26"/>
      <c r="F528" s="26"/>
      <c r="G528" s="26"/>
      <c r="H528" s="26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spans="1:51">
      <c r="A529" s="26"/>
      <c r="B529" s="26"/>
      <c r="C529" s="26"/>
      <c r="D529" s="26"/>
      <c r="E529" s="26"/>
      <c r="F529" s="26"/>
      <c r="G529" s="26"/>
      <c r="H529" s="26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spans="1:51">
      <c r="A530" s="26"/>
      <c r="B530" s="26"/>
      <c r="C530" s="26"/>
      <c r="D530" s="26"/>
      <c r="E530" s="26"/>
      <c r="F530" s="26"/>
      <c r="G530" s="26"/>
      <c r="H530" s="26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spans="1:51">
      <c r="A531" s="26"/>
      <c r="B531" s="26"/>
      <c r="C531" s="26"/>
      <c r="D531" s="26"/>
      <c r="E531" s="26"/>
      <c r="F531" s="26"/>
      <c r="G531" s="26"/>
      <c r="H531" s="26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spans="1:51">
      <c r="A532" s="26"/>
      <c r="B532" s="26"/>
      <c r="C532" s="26"/>
      <c r="D532" s="26"/>
      <c r="E532" s="26"/>
      <c r="F532" s="26"/>
      <c r="G532" s="26"/>
      <c r="H532" s="26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spans="1:51">
      <c r="A533" s="26"/>
      <c r="B533" s="26"/>
      <c r="C533" s="26"/>
      <c r="D533" s="26"/>
      <c r="E533" s="26"/>
      <c r="F533" s="26"/>
      <c r="G533" s="26"/>
      <c r="H533" s="26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spans="1:51">
      <c r="A534" s="26"/>
      <c r="B534" s="26"/>
      <c r="C534" s="26"/>
      <c r="D534" s="26"/>
      <c r="E534" s="26"/>
      <c r="F534" s="26"/>
      <c r="G534" s="26"/>
      <c r="H534" s="26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spans="1:51">
      <c r="A535" s="26"/>
      <c r="B535" s="26"/>
      <c r="C535" s="26"/>
      <c r="D535" s="26"/>
      <c r="E535" s="26"/>
      <c r="F535" s="26"/>
      <c r="G535" s="26"/>
      <c r="H535" s="26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spans="1:51">
      <c r="A536" s="26"/>
      <c r="B536" s="26"/>
      <c r="C536" s="26"/>
      <c r="D536" s="26"/>
      <c r="E536" s="26"/>
      <c r="F536" s="26"/>
      <c r="G536" s="26"/>
      <c r="H536" s="26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spans="1:51">
      <c r="A537" s="26"/>
      <c r="B537" s="26"/>
      <c r="C537" s="26"/>
      <c r="D537" s="26"/>
      <c r="E537" s="26"/>
      <c r="F537" s="26"/>
      <c r="G537" s="26"/>
      <c r="H537" s="26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spans="1:51">
      <c r="A538" s="26"/>
      <c r="B538" s="26"/>
      <c r="C538" s="26"/>
      <c r="D538" s="26"/>
      <c r="E538" s="26"/>
      <c r="F538" s="26"/>
      <c r="G538" s="26"/>
      <c r="H538" s="26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spans="1:51">
      <c r="A539" s="26"/>
      <c r="B539" s="26"/>
      <c r="C539" s="26"/>
      <c r="D539" s="26"/>
      <c r="E539" s="26"/>
      <c r="F539" s="26"/>
      <c r="G539" s="26"/>
      <c r="H539" s="26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spans="1:51">
      <c r="A540" s="26"/>
      <c r="B540" s="26"/>
      <c r="C540" s="26"/>
      <c r="D540" s="26"/>
      <c r="E540" s="26"/>
      <c r="F540" s="26"/>
      <c r="G540" s="26"/>
      <c r="H540" s="26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spans="1:51">
      <c r="A541" s="26"/>
      <c r="B541" s="26"/>
      <c r="C541" s="26"/>
      <c r="D541" s="26"/>
      <c r="E541" s="26"/>
      <c r="F541" s="26"/>
      <c r="G541" s="26"/>
      <c r="H541" s="26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spans="1:51">
      <c r="A542" s="26"/>
      <c r="B542" s="26"/>
      <c r="C542" s="26"/>
      <c r="D542" s="26"/>
      <c r="E542" s="26"/>
      <c r="F542" s="26"/>
      <c r="G542" s="26"/>
      <c r="H542" s="26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spans="1:51">
      <c r="A543" s="26"/>
      <c r="B543" s="26"/>
      <c r="C543" s="26"/>
      <c r="D543" s="26"/>
      <c r="E543" s="26"/>
      <c r="F543" s="26"/>
      <c r="G543" s="26"/>
      <c r="H543" s="26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spans="1:51">
      <c r="A544" s="26"/>
      <c r="B544" s="26"/>
      <c r="C544" s="26"/>
      <c r="D544" s="26"/>
      <c r="E544" s="26"/>
      <c r="F544" s="26"/>
      <c r="G544" s="26"/>
      <c r="H544" s="26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spans="1:51">
      <c r="A545" s="26"/>
      <c r="B545" s="26"/>
      <c r="C545" s="26"/>
      <c r="D545" s="26"/>
      <c r="E545" s="26"/>
      <c r="F545" s="26"/>
      <c r="G545" s="26"/>
      <c r="H545" s="26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spans="1:51">
      <c r="A546" s="26"/>
      <c r="B546" s="26"/>
      <c r="C546" s="26"/>
      <c r="D546" s="26"/>
      <c r="E546" s="26"/>
      <c r="F546" s="26"/>
      <c r="G546" s="26"/>
      <c r="H546" s="26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spans="1:51">
      <c r="A547" s="26"/>
      <c r="B547" s="26"/>
      <c r="C547" s="26"/>
      <c r="D547" s="26"/>
      <c r="E547" s="26"/>
      <c r="F547" s="26"/>
      <c r="G547" s="26"/>
      <c r="H547" s="26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spans="1:51">
      <c r="A548" s="26"/>
      <c r="B548" s="26"/>
      <c r="C548" s="26"/>
      <c r="D548" s="26"/>
      <c r="E548" s="26"/>
      <c r="F548" s="26"/>
      <c r="G548" s="26"/>
      <c r="H548" s="26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spans="1:51">
      <c r="A549" s="26"/>
      <c r="B549" s="26"/>
      <c r="C549" s="26"/>
      <c r="D549" s="26"/>
      <c r="E549" s="26"/>
      <c r="F549" s="26"/>
      <c r="G549" s="26"/>
      <c r="H549" s="26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spans="1:51">
      <c r="A550" s="26"/>
      <c r="B550" s="26"/>
      <c r="C550" s="26"/>
      <c r="D550" s="26"/>
      <c r="E550" s="26"/>
      <c r="F550" s="26"/>
      <c r="G550" s="26"/>
      <c r="H550" s="26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spans="1:51">
      <c r="A551" s="26"/>
      <c r="B551" s="26"/>
      <c r="C551" s="26"/>
      <c r="D551" s="26"/>
      <c r="E551" s="26"/>
      <c r="F551" s="26"/>
      <c r="G551" s="26"/>
      <c r="H551" s="26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spans="1:51">
      <c r="A552" s="26"/>
      <c r="B552" s="26"/>
      <c r="C552" s="26"/>
      <c r="D552" s="26"/>
      <c r="E552" s="26"/>
      <c r="F552" s="26"/>
      <c r="G552" s="26"/>
      <c r="H552" s="26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spans="1:51">
      <c r="A553" s="26"/>
      <c r="B553" s="26"/>
      <c r="C553" s="26"/>
      <c r="D553" s="26"/>
      <c r="E553" s="26"/>
      <c r="F553" s="26"/>
      <c r="G553" s="26"/>
      <c r="H553" s="26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spans="1:51">
      <c r="A554" s="26"/>
      <c r="B554" s="26"/>
      <c r="C554" s="26"/>
      <c r="D554" s="26"/>
      <c r="E554" s="26"/>
      <c r="F554" s="26"/>
      <c r="G554" s="26"/>
      <c r="H554" s="26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spans="1:51">
      <c r="A555" s="26"/>
      <c r="B555" s="26"/>
      <c r="C555" s="26"/>
      <c r="D555" s="26"/>
      <c r="E555" s="26"/>
      <c r="F555" s="26"/>
      <c r="G555" s="26"/>
      <c r="H555" s="26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spans="1:51">
      <c r="A556" s="26"/>
      <c r="B556" s="26"/>
      <c r="C556" s="26"/>
      <c r="D556" s="26"/>
      <c r="E556" s="26"/>
      <c r="F556" s="26"/>
      <c r="G556" s="26"/>
      <c r="H556" s="26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spans="1:51">
      <c r="A557" s="26"/>
      <c r="B557" s="26"/>
      <c r="C557" s="26"/>
      <c r="D557" s="26"/>
      <c r="E557" s="26"/>
      <c r="F557" s="26"/>
      <c r="G557" s="26"/>
      <c r="H557" s="26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spans="1:51">
      <c r="A558" s="26"/>
      <c r="B558" s="26"/>
      <c r="C558" s="26"/>
      <c r="D558" s="26"/>
      <c r="E558" s="26"/>
      <c r="F558" s="26"/>
      <c r="G558" s="26"/>
      <c r="H558" s="26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spans="1:51">
      <c r="A559" s="26"/>
      <c r="B559" s="26"/>
      <c r="C559" s="26"/>
      <c r="D559" s="26"/>
      <c r="E559" s="26"/>
      <c r="F559" s="26"/>
      <c r="G559" s="26"/>
      <c r="H559" s="26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spans="1:51">
      <c r="A560" s="26"/>
      <c r="B560" s="26"/>
      <c r="C560" s="26"/>
      <c r="D560" s="26"/>
      <c r="E560" s="26"/>
      <c r="F560" s="26"/>
      <c r="G560" s="26"/>
      <c r="H560" s="26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spans="1:51">
      <c r="A561" s="26"/>
      <c r="B561" s="26"/>
      <c r="C561" s="26"/>
      <c r="D561" s="26"/>
      <c r="E561" s="26"/>
      <c r="F561" s="26"/>
      <c r="G561" s="26"/>
      <c r="H561" s="26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spans="1:51">
      <c r="A562" s="26"/>
      <c r="B562" s="26"/>
      <c r="C562" s="26"/>
      <c r="D562" s="26"/>
      <c r="E562" s="26"/>
      <c r="F562" s="26"/>
      <c r="G562" s="26"/>
      <c r="H562" s="26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spans="1:51">
      <c r="A563" s="26"/>
      <c r="B563" s="26"/>
      <c r="C563" s="26"/>
      <c r="D563" s="26"/>
      <c r="E563" s="26"/>
      <c r="F563" s="26"/>
      <c r="G563" s="26"/>
      <c r="H563" s="26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spans="1:51">
      <c r="A564" s="26"/>
      <c r="B564" s="26"/>
      <c r="C564" s="26"/>
      <c r="D564" s="26"/>
      <c r="E564" s="26"/>
      <c r="F564" s="26"/>
      <c r="G564" s="26"/>
      <c r="H564" s="26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spans="1:51">
      <c r="A565" s="26"/>
      <c r="B565" s="26"/>
      <c r="C565" s="26"/>
      <c r="D565" s="26"/>
      <c r="E565" s="26"/>
      <c r="F565" s="26"/>
      <c r="G565" s="26"/>
      <c r="H565" s="26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spans="1:51">
      <c r="A566" s="26"/>
      <c r="B566" s="26"/>
      <c r="C566" s="26"/>
      <c r="D566" s="26"/>
      <c r="E566" s="26"/>
      <c r="F566" s="26"/>
      <c r="G566" s="26"/>
      <c r="H566" s="26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spans="1:51">
      <c r="A567" s="26"/>
      <c r="B567" s="26"/>
      <c r="C567" s="26"/>
      <c r="D567" s="26"/>
      <c r="E567" s="26"/>
      <c r="F567" s="26"/>
      <c r="G567" s="26"/>
      <c r="H567" s="26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spans="1:51">
      <c r="A568" s="26"/>
      <c r="B568" s="26"/>
      <c r="C568" s="26"/>
      <c r="D568" s="26"/>
      <c r="E568" s="26"/>
      <c r="F568" s="26"/>
      <c r="G568" s="26"/>
      <c r="H568" s="26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spans="1:51">
      <c r="A569" s="26"/>
      <c r="B569" s="26"/>
      <c r="C569" s="26"/>
      <c r="D569" s="26"/>
      <c r="E569" s="26"/>
      <c r="F569" s="26"/>
      <c r="G569" s="26"/>
      <c r="H569" s="26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spans="1:51">
      <c r="A570" s="26"/>
      <c r="B570" s="26"/>
      <c r="C570" s="26"/>
      <c r="D570" s="26"/>
      <c r="E570" s="26"/>
      <c r="F570" s="26"/>
      <c r="G570" s="26"/>
      <c r="H570" s="26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spans="1:51">
      <c r="A571" s="26"/>
      <c r="B571" s="26"/>
      <c r="C571" s="26"/>
      <c r="D571" s="26"/>
      <c r="E571" s="26"/>
      <c r="F571" s="26"/>
      <c r="G571" s="26"/>
      <c r="H571" s="26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spans="1:51">
      <c r="A572" s="26"/>
      <c r="B572" s="26"/>
      <c r="C572" s="26"/>
      <c r="D572" s="26"/>
      <c r="E572" s="26"/>
      <c r="F572" s="26"/>
      <c r="G572" s="26"/>
      <c r="H572" s="26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spans="1:51">
      <c r="A573" s="26"/>
      <c r="B573" s="26"/>
      <c r="C573" s="26"/>
      <c r="D573" s="26"/>
      <c r="E573" s="26"/>
      <c r="F573" s="26"/>
      <c r="G573" s="26"/>
      <c r="H573" s="26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spans="1:51">
      <c r="A574" s="26"/>
      <c r="B574" s="26"/>
      <c r="C574" s="26"/>
      <c r="D574" s="26"/>
      <c r="E574" s="26"/>
      <c r="F574" s="26"/>
      <c r="G574" s="26"/>
      <c r="H574" s="26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spans="1:51">
      <c r="A575" s="26"/>
      <c r="B575" s="26"/>
      <c r="C575" s="26"/>
      <c r="D575" s="26"/>
      <c r="E575" s="26"/>
      <c r="F575" s="26"/>
      <c r="G575" s="26"/>
      <c r="H575" s="26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spans="1:51">
      <c r="A576" s="26"/>
      <c r="B576" s="26"/>
      <c r="C576" s="26"/>
      <c r="D576" s="26"/>
      <c r="E576" s="26"/>
      <c r="F576" s="26"/>
      <c r="G576" s="26"/>
      <c r="H576" s="26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spans="1:51">
      <c r="A577" s="26"/>
      <c r="B577" s="26"/>
      <c r="C577" s="26"/>
      <c r="D577" s="26"/>
      <c r="E577" s="26"/>
      <c r="F577" s="26"/>
      <c r="G577" s="26"/>
      <c r="H577" s="26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spans="1:51">
      <c r="A578" s="26"/>
      <c r="B578" s="26"/>
      <c r="C578" s="26"/>
      <c r="D578" s="26"/>
      <c r="E578" s="26"/>
      <c r="F578" s="26"/>
      <c r="G578" s="26"/>
      <c r="H578" s="26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spans="1:51">
      <c r="A579" s="26"/>
      <c r="B579" s="26"/>
      <c r="C579" s="26"/>
      <c r="D579" s="26"/>
      <c r="E579" s="26"/>
      <c r="F579" s="26"/>
      <c r="G579" s="26"/>
      <c r="H579" s="26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spans="1:51">
      <c r="A580" s="26"/>
      <c r="B580" s="26"/>
      <c r="C580" s="26"/>
      <c r="D580" s="26"/>
      <c r="E580" s="26"/>
      <c r="F580" s="26"/>
      <c r="G580" s="26"/>
      <c r="H580" s="26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spans="1:51">
      <c r="A581" s="26"/>
      <c r="B581" s="26"/>
      <c r="C581" s="26"/>
      <c r="D581" s="26"/>
      <c r="E581" s="26"/>
      <c r="F581" s="26"/>
      <c r="G581" s="26"/>
      <c r="H581" s="26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spans="1:51">
      <c r="A582" s="26"/>
      <c r="B582" s="26"/>
      <c r="C582" s="26"/>
      <c r="D582" s="26"/>
      <c r="E582" s="26"/>
      <c r="F582" s="26"/>
      <c r="G582" s="26"/>
      <c r="H582" s="26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spans="1:51">
      <c r="A583" s="26"/>
      <c r="B583" s="26"/>
      <c r="C583" s="26"/>
      <c r="D583" s="26"/>
      <c r="E583" s="26"/>
      <c r="F583" s="26"/>
      <c r="G583" s="26"/>
      <c r="H583" s="26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spans="1:51">
      <c r="A584" s="26"/>
      <c r="B584" s="26"/>
      <c r="C584" s="26"/>
      <c r="D584" s="26"/>
      <c r="E584" s="26"/>
      <c r="F584" s="26"/>
      <c r="G584" s="26"/>
      <c r="H584" s="26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spans="1:51">
      <c r="A585" s="26"/>
      <c r="B585" s="26"/>
      <c r="C585" s="26"/>
      <c r="D585" s="26"/>
      <c r="E585" s="26"/>
      <c r="F585" s="26"/>
      <c r="G585" s="26"/>
      <c r="H585" s="26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spans="1:51">
      <c r="A586" s="26"/>
      <c r="B586" s="26"/>
      <c r="C586" s="26"/>
      <c r="D586" s="26"/>
      <c r="E586" s="26"/>
      <c r="F586" s="26"/>
      <c r="G586" s="26"/>
      <c r="H586" s="26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spans="1:51">
      <c r="A587" s="26"/>
      <c r="B587" s="26"/>
      <c r="C587" s="26"/>
      <c r="D587" s="26"/>
      <c r="E587" s="26"/>
      <c r="F587" s="26"/>
      <c r="G587" s="26"/>
      <c r="H587" s="26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spans="1:51">
      <c r="A588" s="26"/>
      <c r="B588" s="26"/>
      <c r="C588" s="26"/>
      <c r="D588" s="26"/>
      <c r="E588" s="26"/>
      <c r="F588" s="26"/>
      <c r="G588" s="26"/>
      <c r="H588" s="26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spans="1:51">
      <c r="A589" s="26"/>
      <c r="B589" s="26"/>
      <c r="C589" s="26"/>
      <c r="D589" s="26"/>
      <c r="E589" s="26"/>
      <c r="F589" s="26"/>
      <c r="G589" s="26"/>
      <c r="H589" s="26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spans="1:51">
      <c r="A590" s="26"/>
      <c r="B590" s="26"/>
      <c r="C590" s="26"/>
      <c r="D590" s="26"/>
      <c r="E590" s="26"/>
      <c r="F590" s="26"/>
      <c r="G590" s="26"/>
      <c r="H590" s="26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spans="1:51">
      <c r="A591" s="26"/>
      <c r="B591" s="26"/>
      <c r="C591" s="26"/>
      <c r="D591" s="26"/>
      <c r="E591" s="26"/>
      <c r="F591" s="26"/>
      <c r="G591" s="26"/>
      <c r="H591" s="26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spans="1:51">
      <c r="A592" s="26"/>
      <c r="B592" s="26"/>
      <c r="C592" s="26"/>
      <c r="D592" s="26"/>
      <c r="E592" s="26"/>
      <c r="F592" s="26"/>
      <c r="G592" s="26"/>
      <c r="H592" s="26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spans="1:51">
      <c r="A593" s="26"/>
      <c r="B593" s="26"/>
      <c r="C593" s="26"/>
      <c r="D593" s="26"/>
      <c r="E593" s="26"/>
      <c r="F593" s="26"/>
      <c r="G593" s="26"/>
      <c r="H593" s="26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spans="1:51">
      <c r="A594" s="26"/>
      <c r="B594" s="26"/>
      <c r="C594" s="26"/>
      <c r="D594" s="26"/>
      <c r="E594" s="26"/>
      <c r="F594" s="26"/>
      <c r="G594" s="26"/>
      <c r="H594" s="26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spans="1:51">
      <c r="A595" s="26"/>
      <c r="B595" s="26"/>
      <c r="C595" s="26"/>
      <c r="D595" s="26"/>
      <c r="E595" s="26"/>
      <c r="F595" s="26"/>
      <c r="G595" s="26"/>
      <c r="H595" s="26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spans="1:51">
      <c r="A596" s="26"/>
      <c r="B596" s="26"/>
      <c r="C596" s="26"/>
      <c r="D596" s="26"/>
      <c r="E596" s="26"/>
      <c r="F596" s="26"/>
      <c r="G596" s="26"/>
      <c r="H596" s="26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spans="1:51">
      <c r="A597" s="26"/>
      <c r="B597" s="26"/>
      <c r="C597" s="26"/>
      <c r="D597" s="26"/>
      <c r="E597" s="26"/>
      <c r="F597" s="26"/>
      <c r="G597" s="26"/>
      <c r="H597" s="26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spans="1:51">
      <c r="A598" s="26"/>
      <c r="B598" s="26"/>
      <c r="C598" s="26"/>
      <c r="D598" s="26"/>
      <c r="E598" s="26"/>
      <c r="F598" s="26"/>
      <c r="G598" s="26"/>
      <c r="H598" s="26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spans="1:51">
      <c r="A599" s="26"/>
      <c r="B599" s="26"/>
      <c r="C599" s="26"/>
      <c r="D599" s="26"/>
      <c r="E599" s="26"/>
      <c r="F599" s="26"/>
      <c r="G599" s="26"/>
      <c r="H599" s="26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spans="1:51">
      <c r="A600" s="26"/>
      <c r="B600" s="26"/>
      <c r="C600" s="26"/>
      <c r="D600" s="26"/>
      <c r="E600" s="26"/>
      <c r="F600" s="26"/>
      <c r="G600" s="26"/>
      <c r="H600" s="26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spans="1:51">
      <c r="A601" s="26"/>
      <c r="B601" s="26"/>
      <c r="C601" s="26"/>
      <c r="D601" s="26"/>
      <c r="E601" s="26"/>
      <c r="F601" s="26"/>
      <c r="G601" s="26"/>
      <c r="H601" s="26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spans="1:51">
      <c r="A602" s="26"/>
      <c r="B602" s="26"/>
      <c r="C602" s="26"/>
      <c r="D602" s="26"/>
      <c r="E602" s="26"/>
      <c r="F602" s="26"/>
      <c r="G602" s="26"/>
      <c r="H602" s="26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spans="1:51">
      <c r="A603" s="26"/>
      <c r="B603" s="26"/>
      <c r="C603" s="26"/>
      <c r="D603" s="26"/>
      <c r="E603" s="26"/>
      <c r="F603" s="26"/>
      <c r="G603" s="26"/>
      <c r="H603" s="26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spans="1:51">
      <c r="A604" s="26"/>
      <c r="B604" s="26"/>
      <c r="C604" s="26"/>
      <c r="D604" s="26"/>
      <c r="E604" s="26"/>
      <c r="F604" s="26"/>
      <c r="G604" s="26"/>
      <c r="H604" s="26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spans="1:51">
      <c r="A605" s="26"/>
      <c r="B605" s="26"/>
      <c r="C605" s="26"/>
      <c r="D605" s="26"/>
      <c r="E605" s="26"/>
      <c r="F605" s="26"/>
      <c r="G605" s="26"/>
      <c r="H605" s="26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spans="1:51">
      <c r="A606" s="26"/>
      <c r="B606" s="26"/>
      <c r="C606" s="26"/>
      <c r="D606" s="26"/>
      <c r="E606" s="26"/>
      <c r="F606" s="26"/>
      <c r="G606" s="26"/>
      <c r="H606" s="26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spans="1:51">
      <c r="A607" s="26"/>
      <c r="B607" s="26"/>
      <c r="C607" s="26"/>
      <c r="D607" s="26"/>
      <c r="E607" s="26"/>
      <c r="F607" s="26"/>
      <c r="G607" s="26"/>
      <c r="H607" s="26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spans="1:51">
      <c r="A608" s="26"/>
      <c r="B608" s="26"/>
      <c r="C608" s="26"/>
      <c r="D608" s="26"/>
      <c r="E608" s="26"/>
      <c r="F608" s="26"/>
      <c r="G608" s="26"/>
      <c r="H608" s="26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spans="1:51">
      <c r="A609" s="26"/>
      <c r="B609" s="26"/>
      <c r="C609" s="26"/>
      <c r="D609" s="26"/>
      <c r="E609" s="26"/>
      <c r="F609" s="26"/>
      <c r="G609" s="26"/>
      <c r="H609" s="26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spans="1:51">
      <c r="A610" s="26"/>
      <c r="B610" s="26"/>
      <c r="C610" s="26"/>
      <c r="D610" s="26"/>
      <c r="E610" s="26"/>
      <c r="F610" s="26"/>
      <c r="G610" s="26"/>
      <c r="H610" s="26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spans="1:51">
      <c r="A611" s="26"/>
      <c r="B611" s="26"/>
      <c r="C611" s="26"/>
      <c r="D611" s="26"/>
      <c r="E611" s="26"/>
      <c r="F611" s="26"/>
      <c r="G611" s="26"/>
      <c r="H611" s="26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spans="1:51">
      <c r="A612" s="26"/>
      <c r="B612" s="26"/>
      <c r="C612" s="26"/>
      <c r="D612" s="26"/>
      <c r="E612" s="26"/>
      <c r="F612" s="26"/>
      <c r="G612" s="26"/>
      <c r="H612" s="26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spans="1:51">
      <c r="A613" s="26"/>
      <c r="B613" s="26"/>
      <c r="C613" s="26"/>
      <c r="D613" s="26"/>
      <c r="E613" s="26"/>
      <c r="F613" s="26"/>
      <c r="G613" s="26"/>
      <c r="H613" s="26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spans="1:51">
      <c r="A614" s="26"/>
      <c r="B614" s="26"/>
      <c r="C614" s="26"/>
      <c r="D614" s="26"/>
      <c r="E614" s="26"/>
      <c r="F614" s="26"/>
      <c r="G614" s="26"/>
      <c r="H614" s="26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spans="1:51">
      <c r="A615" s="26"/>
      <c r="B615" s="26"/>
      <c r="C615" s="26"/>
      <c r="D615" s="26"/>
      <c r="E615" s="26"/>
      <c r="F615" s="26"/>
      <c r="G615" s="26"/>
      <c r="H615" s="26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spans="1:51">
      <c r="A616" s="26"/>
      <c r="B616" s="26"/>
      <c r="C616" s="26"/>
      <c r="D616" s="26"/>
      <c r="E616" s="26"/>
      <c r="F616" s="26"/>
      <c r="G616" s="26"/>
      <c r="H616" s="26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spans="1:51">
      <c r="A617" s="26"/>
      <c r="B617" s="26"/>
      <c r="C617" s="26"/>
      <c r="D617" s="26"/>
      <c r="E617" s="26"/>
      <c r="F617" s="26"/>
      <c r="G617" s="26"/>
      <c r="H617" s="26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spans="1:51">
      <c r="A618" s="26"/>
      <c r="B618" s="26"/>
      <c r="C618" s="26"/>
      <c r="D618" s="26"/>
      <c r="E618" s="26"/>
      <c r="F618" s="26"/>
      <c r="G618" s="26"/>
      <c r="H618" s="26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spans="1:51">
      <c r="A619" s="26"/>
      <c r="B619" s="26"/>
      <c r="C619" s="26"/>
      <c r="D619" s="26"/>
      <c r="E619" s="26"/>
      <c r="F619" s="26"/>
      <c r="G619" s="26"/>
      <c r="H619" s="26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spans="1:51">
      <c r="A620" s="26"/>
      <c r="B620" s="26"/>
      <c r="C620" s="26"/>
      <c r="D620" s="26"/>
      <c r="E620" s="26"/>
      <c r="F620" s="26"/>
      <c r="G620" s="26"/>
      <c r="H620" s="26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spans="1:51">
      <c r="A621" s="26"/>
      <c r="B621" s="26"/>
      <c r="C621" s="26"/>
      <c r="D621" s="26"/>
      <c r="E621" s="26"/>
      <c r="F621" s="26"/>
      <c r="G621" s="26"/>
      <c r="H621" s="26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spans="1:51">
      <c r="A622" s="26"/>
      <c r="B622" s="26"/>
      <c r="C622" s="26"/>
      <c r="D622" s="26"/>
      <c r="E622" s="26"/>
      <c r="F622" s="26"/>
      <c r="G622" s="26"/>
      <c r="H622" s="2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spans="1:51">
      <c r="A623" s="26"/>
      <c r="B623" s="26"/>
      <c r="C623" s="26"/>
      <c r="D623" s="26"/>
      <c r="E623" s="26"/>
      <c r="F623" s="26"/>
      <c r="G623" s="26"/>
      <c r="H623" s="2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spans="1:51">
      <c r="A624" s="26"/>
      <c r="B624" s="26"/>
      <c r="C624" s="26"/>
      <c r="D624" s="26"/>
      <c r="E624" s="26"/>
      <c r="F624" s="26"/>
      <c r="G624" s="26"/>
      <c r="H624" s="2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spans="1:51">
      <c r="A625" s="26"/>
      <c r="B625" s="26"/>
      <c r="C625" s="26"/>
      <c r="D625" s="26"/>
      <c r="E625" s="26"/>
      <c r="F625" s="26"/>
      <c r="G625" s="26"/>
      <c r="H625" s="2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spans="1:51">
      <c r="A626" s="26"/>
      <c r="B626" s="26"/>
      <c r="C626" s="26"/>
      <c r="D626" s="26"/>
      <c r="E626" s="26"/>
      <c r="F626" s="26"/>
      <c r="G626" s="26"/>
      <c r="H626" s="26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spans="1:51">
      <c r="A627" s="26"/>
      <c r="B627" s="26"/>
      <c r="C627" s="26"/>
      <c r="D627" s="26"/>
      <c r="E627" s="26"/>
      <c r="F627" s="26"/>
      <c r="G627" s="26"/>
      <c r="H627" s="26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spans="1:51">
      <c r="A628" s="26"/>
      <c r="B628" s="26"/>
      <c r="C628" s="26"/>
      <c r="D628" s="26"/>
      <c r="E628" s="26"/>
      <c r="F628" s="26"/>
      <c r="G628" s="26"/>
      <c r="H628" s="26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spans="1:51">
      <c r="A629" s="26"/>
      <c r="B629" s="26"/>
      <c r="C629" s="26"/>
      <c r="D629" s="26"/>
      <c r="E629" s="26"/>
      <c r="F629" s="26"/>
      <c r="G629" s="26"/>
      <c r="H629" s="26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spans="1:51">
      <c r="A630" s="26"/>
      <c r="B630" s="26"/>
      <c r="C630" s="26"/>
      <c r="D630" s="26"/>
      <c r="E630" s="26"/>
      <c r="F630" s="26"/>
      <c r="G630" s="26"/>
      <c r="H630" s="26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spans="1:51">
      <c r="A631" s="26"/>
      <c r="B631" s="26"/>
      <c r="C631" s="26"/>
      <c r="D631" s="26"/>
      <c r="E631" s="26"/>
      <c r="F631" s="26"/>
      <c r="G631" s="26"/>
      <c r="H631" s="26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spans="1:51">
      <c r="A632" s="26"/>
      <c r="B632" s="26"/>
      <c r="C632" s="26"/>
      <c r="D632" s="26"/>
      <c r="E632" s="26"/>
      <c r="F632" s="26"/>
      <c r="G632" s="26"/>
      <c r="H632" s="26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spans="1:51">
      <c r="A633" s="26"/>
      <c r="B633" s="26"/>
      <c r="C633" s="26"/>
      <c r="D633" s="26"/>
      <c r="E633" s="26"/>
      <c r="F633" s="26"/>
      <c r="G633" s="26"/>
      <c r="H633" s="26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spans="1:51">
      <c r="A634" s="26"/>
      <c r="B634" s="26"/>
      <c r="C634" s="26"/>
      <c r="D634" s="26"/>
      <c r="E634" s="26"/>
      <c r="F634" s="26"/>
      <c r="G634" s="26"/>
      <c r="H634" s="26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spans="1:51">
      <c r="A635" s="26"/>
      <c r="B635" s="26"/>
      <c r="C635" s="26"/>
      <c r="D635" s="26"/>
      <c r="E635" s="26"/>
      <c r="F635" s="26"/>
      <c r="G635" s="26"/>
      <c r="H635" s="2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spans="1:51">
      <c r="A636" s="26"/>
      <c r="B636" s="26"/>
      <c r="C636" s="26"/>
      <c r="D636" s="26"/>
      <c r="E636" s="26"/>
      <c r="F636" s="26"/>
      <c r="G636" s="26"/>
      <c r="H636" s="2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spans="1:51">
      <c r="A637" s="26"/>
      <c r="B637" s="26"/>
      <c r="C637" s="26"/>
      <c r="D637" s="26"/>
      <c r="E637" s="26"/>
      <c r="F637" s="26"/>
      <c r="G637" s="26"/>
      <c r="H637" s="2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spans="1:51">
      <c r="A638" s="26"/>
      <c r="B638" s="26"/>
      <c r="C638" s="26"/>
      <c r="D638" s="26"/>
      <c r="E638" s="26"/>
      <c r="F638" s="26"/>
      <c r="G638" s="26"/>
      <c r="H638" s="26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spans="1:51">
      <c r="A639" s="26"/>
      <c r="B639" s="26"/>
      <c r="C639" s="26"/>
      <c r="D639" s="26"/>
      <c r="E639" s="26"/>
      <c r="F639" s="26"/>
      <c r="G639" s="26"/>
      <c r="H639" s="26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spans="1:51">
      <c r="A640" s="26"/>
      <c r="B640" s="26"/>
      <c r="C640" s="26"/>
      <c r="D640" s="26"/>
      <c r="E640" s="26"/>
      <c r="F640" s="26"/>
      <c r="G640" s="26"/>
      <c r="H640" s="26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spans="1:51">
      <c r="A641" s="26"/>
      <c r="B641" s="26"/>
      <c r="C641" s="26"/>
      <c r="D641" s="26"/>
      <c r="E641" s="26"/>
      <c r="F641" s="26"/>
      <c r="G641" s="26"/>
      <c r="H641" s="26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spans="1:51">
      <c r="A642" s="26"/>
      <c r="B642" s="26"/>
      <c r="C642" s="26"/>
      <c r="D642" s="26"/>
      <c r="E642" s="26"/>
      <c r="F642" s="26"/>
      <c r="G642" s="26"/>
      <c r="H642" s="26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spans="1:51">
      <c r="A643" s="26"/>
      <c r="B643" s="26"/>
      <c r="C643" s="26"/>
      <c r="D643" s="26"/>
      <c r="E643" s="26"/>
      <c r="F643" s="26"/>
      <c r="G643" s="26"/>
      <c r="H643" s="26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spans="1:51">
      <c r="A644" s="26"/>
      <c r="B644" s="26"/>
      <c r="C644" s="26"/>
      <c r="D644" s="26"/>
      <c r="E644" s="26"/>
      <c r="F644" s="26"/>
      <c r="G644" s="26"/>
      <c r="H644" s="26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spans="1:51">
      <c r="A645" s="26"/>
      <c r="B645" s="26"/>
      <c r="C645" s="26"/>
      <c r="D645" s="26"/>
      <c r="E645" s="26"/>
      <c r="F645" s="26"/>
      <c r="G645" s="26"/>
      <c r="H645" s="26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spans="1:51">
      <c r="A646" s="26"/>
      <c r="B646" s="26"/>
      <c r="C646" s="26"/>
      <c r="D646" s="26"/>
      <c r="E646" s="26"/>
      <c r="F646" s="26"/>
      <c r="G646" s="26"/>
      <c r="H646" s="26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spans="1:51">
      <c r="A647" s="26"/>
      <c r="B647" s="26"/>
      <c r="C647" s="26"/>
      <c r="D647" s="26"/>
      <c r="E647" s="26"/>
      <c r="F647" s="26"/>
      <c r="G647" s="26"/>
      <c r="H647" s="26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spans="1:51">
      <c r="A648" s="26"/>
      <c r="B648" s="26"/>
      <c r="C648" s="26"/>
      <c r="D648" s="26"/>
      <c r="E648" s="26"/>
      <c r="F648" s="26"/>
      <c r="G648" s="26"/>
      <c r="H648" s="26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spans="1:51">
      <c r="A649" s="26"/>
      <c r="B649" s="26"/>
      <c r="C649" s="26"/>
      <c r="D649" s="26"/>
      <c r="E649" s="26"/>
      <c r="F649" s="26"/>
      <c r="G649" s="26"/>
      <c r="H649" s="26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spans="1:51">
      <c r="A650" s="26"/>
      <c r="B650" s="26"/>
      <c r="C650" s="26"/>
      <c r="D650" s="26"/>
      <c r="E650" s="26"/>
      <c r="F650" s="26"/>
      <c r="G650" s="26"/>
      <c r="H650" s="26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spans="1:51">
      <c r="A651" s="26"/>
      <c r="B651" s="26"/>
      <c r="C651" s="26"/>
      <c r="D651" s="26"/>
      <c r="E651" s="26"/>
      <c r="F651" s="26"/>
      <c r="G651" s="26"/>
      <c r="H651" s="26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spans="1:51">
      <c r="A652" s="26"/>
      <c r="B652" s="26"/>
      <c r="C652" s="26"/>
      <c r="D652" s="26"/>
      <c r="E652" s="26"/>
      <c r="F652" s="26"/>
      <c r="G652" s="26"/>
      <c r="H652" s="26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spans="1:51">
      <c r="A653" s="26"/>
      <c r="B653" s="26"/>
      <c r="C653" s="26"/>
      <c r="D653" s="26"/>
      <c r="E653" s="26"/>
      <c r="F653" s="26"/>
      <c r="G653" s="26"/>
      <c r="H653" s="26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spans="1:51">
      <c r="A654" s="26"/>
      <c r="B654" s="26"/>
      <c r="C654" s="26"/>
      <c r="D654" s="26"/>
      <c r="E654" s="26"/>
      <c r="F654" s="26"/>
      <c r="G654" s="26"/>
      <c r="H654" s="26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spans="1:51">
      <c r="A655" s="26"/>
      <c r="B655" s="26"/>
      <c r="C655" s="26"/>
      <c r="D655" s="26"/>
      <c r="E655" s="26"/>
      <c r="F655" s="26"/>
      <c r="G655" s="26"/>
      <c r="H655" s="26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spans="1:51">
      <c r="A656" s="26"/>
      <c r="B656" s="26"/>
      <c r="C656" s="26"/>
      <c r="D656" s="26"/>
      <c r="E656" s="26"/>
      <c r="F656" s="26"/>
      <c r="G656" s="26"/>
      <c r="H656" s="26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spans="1:51">
      <c r="A657" s="26"/>
      <c r="B657" s="26"/>
      <c r="C657" s="26"/>
      <c r="D657" s="26"/>
      <c r="E657" s="26"/>
      <c r="F657" s="26"/>
      <c r="G657" s="26"/>
      <c r="H657" s="26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spans="1:51">
      <c r="A658" s="26"/>
      <c r="B658" s="26"/>
      <c r="C658" s="26"/>
      <c r="D658" s="26"/>
      <c r="E658" s="26"/>
      <c r="F658" s="26"/>
      <c r="G658" s="26"/>
      <c r="H658" s="26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spans="1:51">
      <c r="A659" s="26"/>
      <c r="B659" s="26"/>
      <c r="C659" s="26"/>
      <c r="D659" s="26"/>
      <c r="E659" s="26"/>
      <c r="F659" s="26"/>
      <c r="G659" s="26"/>
      <c r="H659" s="26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spans="1:51">
      <c r="A660" s="26"/>
      <c r="B660" s="26"/>
      <c r="C660" s="26"/>
      <c r="D660" s="26"/>
      <c r="E660" s="26"/>
      <c r="F660" s="26"/>
      <c r="G660" s="26"/>
      <c r="H660" s="26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spans="1:51">
      <c r="A661" s="26"/>
      <c r="B661" s="26"/>
      <c r="C661" s="26"/>
      <c r="D661" s="26"/>
      <c r="E661" s="26"/>
      <c r="F661" s="26"/>
      <c r="G661" s="26"/>
      <c r="H661" s="26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spans="1:51">
      <c r="A662" s="26"/>
      <c r="B662" s="26"/>
      <c r="C662" s="26"/>
      <c r="D662" s="26"/>
      <c r="E662" s="26"/>
      <c r="F662" s="26"/>
      <c r="G662" s="26"/>
      <c r="H662" s="26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spans="1:51">
      <c r="A663" s="26"/>
      <c r="B663" s="26"/>
      <c r="C663" s="26"/>
      <c r="D663" s="26"/>
      <c r="E663" s="26"/>
      <c r="F663" s="26"/>
      <c r="G663" s="26"/>
      <c r="H663" s="26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spans="1:51">
      <c r="A664" s="26"/>
      <c r="B664" s="26"/>
      <c r="C664" s="26"/>
      <c r="D664" s="26"/>
      <c r="E664" s="26"/>
      <c r="F664" s="26"/>
      <c r="G664" s="26"/>
      <c r="H664" s="26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spans="1:51">
      <c r="A665" s="26"/>
      <c r="B665" s="26"/>
      <c r="C665" s="26"/>
      <c r="D665" s="26"/>
      <c r="E665" s="26"/>
      <c r="F665" s="26"/>
      <c r="G665" s="26"/>
      <c r="H665" s="26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spans="1:51">
      <c r="A666" s="26"/>
      <c r="B666" s="26"/>
      <c r="C666" s="26"/>
      <c r="D666" s="26"/>
      <c r="E666" s="26"/>
      <c r="F666" s="26"/>
      <c r="G666" s="26"/>
      <c r="H666" s="26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spans="1:51">
      <c r="A667" s="26"/>
      <c r="B667" s="26"/>
      <c r="C667" s="26"/>
      <c r="D667" s="26"/>
      <c r="E667" s="26"/>
      <c r="F667" s="26"/>
      <c r="G667" s="26"/>
      <c r="H667" s="26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spans="1:51">
      <c r="A668" s="26"/>
      <c r="B668" s="26"/>
      <c r="C668" s="26"/>
      <c r="D668" s="26"/>
      <c r="E668" s="26"/>
      <c r="F668" s="26"/>
      <c r="G668" s="26"/>
      <c r="H668" s="2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spans="1:51">
      <c r="A669" s="26"/>
      <c r="B669" s="26"/>
      <c r="C669" s="26"/>
      <c r="D669" s="26"/>
      <c r="E669" s="26"/>
      <c r="F669" s="26"/>
      <c r="G669" s="26"/>
      <c r="H669" s="2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spans="1:51">
      <c r="A670" s="26"/>
      <c r="B670" s="26"/>
      <c r="C670" s="26"/>
      <c r="D670" s="26"/>
      <c r="E670" s="26"/>
      <c r="F670" s="26"/>
      <c r="G670" s="26"/>
      <c r="H670" s="2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spans="1:51">
      <c r="A671" s="26"/>
      <c r="B671" s="26"/>
      <c r="C671" s="26"/>
      <c r="D671" s="26"/>
      <c r="E671" s="26"/>
      <c r="F671" s="26"/>
      <c r="G671" s="26"/>
      <c r="H671" s="2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spans="1:51">
      <c r="A672" s="26"/>
      <c r="B672" s="26"/>
      <c r="C672" s="26"/>
      <c r="D672" s="26"/>
      <c r="E672" s="26"/>
      <c r="F672" s="26"/>
      <c r="G672" s="26"/>
      <c r="H672" s="26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spans="1:51">
      <c r="A673" s="26"/>
      <c r="B673" s="26"/>
      <c r="C673" s="26"/>
      <c r="D673" s="26"/>
      <c r="E673" s="26"/>
      <c r="F673" s="26"/>
      <c r="G673" s="26"/>
      <c r="H673" s="26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spans="1:51">
      <c r="A674" s="26"/>
      <c r="B674" s="26"/>
      <c r="C674" s="26"/>
      <c r="D674" s="26"/>
      <c r="E674" s="26"/>
      <c r="F674" s="26"/>
      <c r="G674" s="26"/>
      <c r="H674" s="26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spans="1:51">
      <c r="A675" s="26"/>
      <c r="B675" s="26"/>
      <c r="C675" s="26"/>
      <c r="D675" s="26"/>
      <c r="E675" s="26"/>
      <c r="F675" s="26"/>
      <c r="G675" s="26"/>
      <c r="H675" s="26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spans="1:51">
      <c r="A676" s="26"/>
      <c r="B676" s="26"/>
      <c r="C676" s="26"/>
      <c r="D676" s="26"/>
      <c r="E676" s="26"/>
      <c r="F676" s="26"/>
      <c r="G676" s="26"/>
      <c r="H676" s="26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spans="1:51">
      <c r="A677" s="26"/>
      <c r="B677" s="26"/>
      <c r="C677" s="26"/>
      <c r="D677" s="26"/>
      <c r="E677" s="26"/>
      <c r="F677" s="26"/>
      <c r="G677" s="26"/>
      <c r="H677" s="26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spans="1:51">
      <c r="A678" s="26"/>
      <c r="B678" s="26"/>
      <c r="C678" s="26"/>
      <c r="D678" s="26"/>
      <c r="E678" s="26"/>
      <c r="F678" s="26"/>
      <c r="G678" s="26"/>
      <c r="H678" s="26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spans="1:51">
      <c r="A679" s="26"/>
      <c r="B679" s="26"/>
      <c r="C679" s="26"/>
      <c r="D679" s="26"/>
      <c r="E679" s="26"/>
      <c r="F679" s="26"/>
      <c r="G679" s="26"/>
      <c r="H679" s="26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spans="1:51">
      <c r="A680" s="26"/>
      <c r="B680" s="26"/>
      <c r="C680" s="26"/>
      <c r="D680" s="26"/>
      <c r="E680" s="26"/>
      <c r="F680" s="26"/>
      <c r="G680" s="26"/>
      <c r="H680" s="26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spans="1:51">
      <c r="A681" s="26"/>
      <c r="B681" s="26"/>
      <c r="C681" s="26"/>
      <c r="D681" s="26"/>
      <c r="E681" s="26"/>
      <c r="F681" s="26"/>
      <c r="G681" s="26"/>
      <c r="H681" s="2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spans="1:51">
      <c r="A682" s="26"/>
      <c r="B682" s="26"/>
      <c r="C682" s="26"/>
      <c r="D682" s="26"/>
      <c r="E682" s="26"/>
      <c r="F682" s="26"/>
      <c r="G682" s="26"/>
      <c r="H682" s="2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spans="1:51">
      <c r="A683" s="26"/>
      <c r="B683" s="26"/>
      <c r="C683" s="26"/>
      <c r="D683" s="26"/>
      <c r="E683" s="26"/>
      <c r="F683" s="26"/>
      <c r="G683" s="26"/>
      <c r="H683" s="2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spans="1:51">
      <c r="A684" s="26"/>
      <c r="B684" s="26"/>
      <c r="C684" s="26"/>
      <c r="D684" s="26"/>
      <c r="E684" s="26"/>
      <c r="F684" s="26"/>
      <c r="G684" s="26"/>
      <c r="H684" s="26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spans="1:51">
      <c r="A685" s="26"/>
      <c r="B685" s="26"/>
      <c r="C685" s="26"/>
      <c r="D685" s="26"/>
      <c r="E685" s="26"/>
      <c r="F685" s="26"/>
      <c r="G685" s="26"/>
      <c r="H685" s="26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spans="1:51">
      <c r="A686" s="26"/>
      <c r="B686" s="26"/>
      <c r="C686" s="26"/>
      <c r="D686" s="26"/>
      <c r="E686" s="26"/>
      <c r="F686" s="26"/>
      <c r="G686" s="26"/>
      <c r="H686" s="26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spans="1:51">
      <c r="A687" s="26"/>
      <c r="B687" s="26"/>
      <c r="C687" s="26"/>
      <c r="D687" s="26"/>
      <c r="E687" s="26"/>
      <c r="F687" s="26"/>
      <c r="G687" s="26"/>
      <c r="H687" s="26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spans="1:51">
      <c r="A688" s="26"/>
      <c r="B688" s="26"/>
      <c r="C688" s="26"/>
      <c r="D688" s="26"/>
      <c r="E688" s="26"/>
      <c r="F688" s="26"/>
      <c r="G688" s="26"/>
      <c r="H688" s="26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spans="1:51">
      <c r="A689" s="26"/>
      <c r="B689" s="26"/>
      <c r="C689" s="26"/>
      <c r="D689" s="26"/>
      <c r="E689" s="26"/>
      <c r="F689" s="26"/>
      <c r="G689" s="26"/>
      <c r="H689" s="26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spans="1:51">
      <c r="A690" s="26"/>
      <c r="B690" s="26"/>
      <c r="C690" s="26"/>
      <c r="D690" s="26"/>
      <c r="E690" s="26"/>
      <c r="F690" s="26"/>
      <c r="G690" s="26"/>
      <c r="H690" s="26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spans="1:51">
      <c r="A691" s="26"/>
      <c r="B691" s="26"/>
      <c r="C691" s="26"/>
      <c r="D691" s="26"/>
      <c r="E691" s="26"/>
      <c r="F691" s="26"/>
      <c r="G691" s="26"/>
      <c r="H691" s="26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spans="1:51">
      <c r="A692" s="26"/>
      <c r="B692" s="26"/>
      <c r="C692" s="26"/>
      <c r="D692" s="26"/>
      <c r="E692" s="26"/>
      <c r="F692" s="26"/>
      <c r="G692" s="26"/>
      <c r="H692" s="26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spans="1:51">
      <c r="A693" s="26"/>
      <c r="B693" s="26"/>
      <c r="C693" s="26"/>
      <c r="D693" s="26"/>
      <c r="E693" s="26"/>
      <c r="F693" s="26"/>
      <c r="G693" s="26"/>
      <c r="H693" s="26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spans="1:51">
      <c r="A694" s="26"/>
      <c r="B694" s="26"/>
      <c r="C694" s="26"/>
      <c r="D694" s="26"/>
      <c r="E694" s="26"/>
      <c r="F694" s="26"/>
      <c r="G694" s="26"/>
      <c r="H694" s="26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spans="1:51">
      <c r="A695" s="26"/>
      <c r="B695" s="26"/>
      <c r="C695" s="26"/>
      <c r="D695" s="26"/>
      <c r="E695" s="26"/>
      <c r="F695" s="26"/>
      <c r="G695" s="26"/>
      <c r="H695" s="26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spans="1:51">
      <c r="A696" s="26"/>
      <c r="B696" s="26"/>
      <c r="C696" s="26"/>
      <c r="D696" s="26"/>
      <c r="E696" s="26"/>
      <c r="F696" s="26"/>
      <c r="G696" s="26"/>
      <c r="H696" s="26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spans="1:51">
      <c r="A697" s="26"/>
      <c r="B697" s="26"/>
      <c r="C697" s="26"/>
      <c r="D697" s="26"/>
      <c r="E697" s="26"/>
      <c r="F697" s="26"/>
      <c r="G697" s="26"/>
      <c r="H697" s="26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spans="1:51">
      <c r="A698" s="26"/>
      <c r="B698" s="26"/>
      <c r="C698" s="26"/>
      <c r="D698" s="26"/>
      <c r="E698" s="26"/>
      <c r="F698" s="26"/>
      <c r="G698" s="26"/>
      <c r="H698" s="26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spans="1:51">
      <c r="A699" s="26"/>
      <c r="B699" s="26"/>
      <c r="C699" s="26"/>
      <c r="D699" s="26"/>
      <c r="E699" s="26"/>
      <c r="F699" s="26"/>
      <c r="G699" s="26"/>
      <c r="H699" s="26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spans="1:51">
      <c r="A700" s="26"/>
      <c r="B700" s="26"/>
      <c r="C700" s="26"/>
      <c r="D700" s="26"/>
      <c r="E700" s="26"/>
      <c r="F700" s="26"/>
      <c r="G700" s="26"/>
      <c r="H700" s="26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spans="1:51">
      <c r="A701" s="26"/>
      <c r="B701" s="26"/>
      <c r="C701" s="26"/>
      <c r="D701" s="26"/>
      <c r="E701" s="26"/>
      <c r="F701" s="26"/>
      <c r="G701" s="26"/>
      <c r="H701" s="26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spans="1:51">
      <c r="A702" s="26"/>
      <c r="B702" s="26"/>
      <c r="C702" s="26"/>
      <c r="D702" s="26"/>
      <c r="E702" s="26"/>
      <c r="F702" s="26"/>
      <c r="G702" s="26"/>
      <c r="H702" s="26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spans="1:51">
      <c r="A703" s="26"/>
      <c r="B703" s="26"/>
      <c r="C703" s="26"/>
      <c r="D703" s="26"/>
      <c r="E703" s="26"/>
      <c r="F703" s="26"/>
      <c r="G703" s="26"/>
      <c r="H703" s="26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spans="1:51">
      <c r="A704" s="26"/>
      <c r="B704" s="26"/>
      <c r="C704" s="26"/>
      <c r="D704" s="26"/>
      <c r="E704" s="26"/>
      <c r="F704" s="26"/>
      <c r="G704" s="26"/>
      <c r="H704" s="26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spans="1:51">
      <c r="A705" s="26"/>
      <c r="B705" s="26"/>
      <c r="C705" s="26"/>
      <c r="D705" s="26"/>
      <c r="E705" s="26"/>
      <c r="F705" s="26"/>
      <c r="G705" s="26"/>
      <c r="H705" s="26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spans="1:51">
      <c r="A706" s="26"/>
      <c r="B706" s="26"/>
      <c r="C706" s="26"/>
      <c r="D706" s="26"/>
      <c r="E706" s="26"/>
      <c r="F706" s="26"/>
      <c r="G706" s="26"/>
      <c r="H706" s="26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spans="1:51">
      <c r="A707" s="26"/>
      <c r="B707" s="26"/>
      <c r="C707" s="26"/>
      <c r="D707" s="26"/>
      <c r="E707" s="26"/>
      <c r="F707" s="26"/>
      <c r="G707" s="26"/>
      <c r="H707" s="26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spans="1:51">
      <c r="A708" s="26"/>
      <c r="B708" s="26"/>
      <c r="C708" s="26"/>
      <c r="D708" s="26"/>
      <c r="E708" s="26"/>
      <c r="F708" s="26"/>
      <c r="G708" s="26"/>
      <c r="H708" s="26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spans="1:51">
      <c r="A709" s="26"/>
      <c r="B709" s="26"/>
      <c r="C709" s="26"/>
      <c r="D709" s="26"/>
      <c r="E709" s="26"/>
      <c r="F709" s="26"/>
      <c r="G709" s="26"/>
      <c r="H709" s="26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spans="1:51">
      <c r="A710" s="26"/>
      <c r="B710" s="26"/>
      <c r="C710" s="26"/>
      <c r="D710" s="26"/>
      <c r="E710" s="26"/>
      <c r="F710" s="26"/>
      <c r="G710" s="26"/>
      <c r="H710" s="2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spans="1:51">
      <c r="A711" s="26"/>
      <c r="B711" s="26"/>
      <c r="C711" s="26"/>
      <c r="D711" s="26"/>
      <c r="E711" s="26"/>
      <c r="F711" s="26"/>
      <c r="G711" s="26"/>
      <c r="H711" s="2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spans="1:51">
      <c r="A712" s="26"/>
      <c r="B712" s="26"/>
      <c r="C712" s="26"/>
      <c r="D712" s="26"/>
      <c r="E712" s="26"/>
      <c r="F712" s="26"/>
      <c r="G712" s="26"/>
      <c r="H712" s="2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spans="1:51">
      <c r="A713" s="26"/>
      <c r="B713" s="26"/>
      <c r="C713" s="26"/>
      <c r="D713" s="26"/>
      <c r="E713" s="26"/>
      <c r="F713" s="26"/>
      <c r="G713" s="26"/>
      <c r="H713" s="2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spans="1:51">
      <c r="A714" s="26"/>
      <c r="B714" s="26"/>
      <c r="C714" s="26"/>
      <c r="D714" s="26"/>
      <c r="E714" s="26"/>
      <c r="F714" s="26"/>
      <c r="G714" s="26"/>
      <c r="H714" s="2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spans="1:51">
      <c r="A715" s="26"/>
      <c r="B715" s="26"/>
      <c r="C715" s="26"/>
      <c r="D715" s="26"/>
      <c r="E715" s="26"/>
      <c r="F715" s="26"/>
      <c r="G715" s="26"/>
      <c r="H715" s="2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spans="1:51">
      <c r="A716" s="26"/>
      <c r="B716" s="26"/>
      <c r="C716" s="26"/>
      <c r="D716" s="26"/>
      <c r="E716" s="26"/>
      <c r="F716" s="26"/>
      <c r="G716" s="26"/>
      <c r="H716" s="2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spans="1:51">
      <c r="A717" s="26"/>
      <c r="B717" s="26"/>
      <c r="C717" s="26"/>
      <c r="D717" s="26"/>
      <c r="E717" s="26"/>
      <c r="F717" s="26"/>
      <c r="G717" s="26"/>
      <c r="H717" s="2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spans="1:51">
      <c r="A718" s="26"/>
      <c r="B718" s="26"/>
      <c r="C718" s="26"/>
      <c r="D718" s="26"/>
      <c r="E718" s="26"/>
      <c r="F718" s="26"/>
      <c r="G718" s="26"/>
      <c r="H718" s="2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spans="1:51">
      <c r="A719" s="26"/>
      <c r="B719" s="26"/>
      <c r="C719" s="26"/>
      <c r="D719" s="26"/>
      <c r="E719" s="26"/>
      <c r="F719" s="26"/>
      <c r="G719" s="26"/>
      <c r="H719" s="2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spans="1:51">
      <c r="A720" s="26"/>
      <c r="B720" s="26"/>
      <c r="C720" s="26"/>
      <c r="D720" s="26"/>
      <c r="E720" s="26"/>
      <c r="F720" s="26"/>
      <c r="G720" s="26"/>
      <c r="H720" s="2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spans="1:51">
      <c r="A721" s="26"/>
      <c r="B721" s="26"/>
      <c r="C721" s="26"/>
      <c r="D721" s="26"/>
      <c r="E721" s="26"/>
      <c r="F721" s="26"/>
      <c r="G721" s="26"/>
      <c r="H721" s="2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spans="1:51">
      <c r="A722" s="26"/>
      <c r="B722" s="26"/>
      <c r="C722" s="26"/>
      <c r="D722" s="26"/>
      <c r="E722" s="26"/>
      <c r="F722" s="26"/>
      <c r="G722" s="26"/>
      <c r="H722" s="2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spans="1:51">
      <c r="A723" s="26"/>
      <c r="B723" s="26"/>
      <c r="C723" s="26"/>
      <c r="D723" s="26"/>
      <c r="E723" s="26"/>
      <c r="F723" s="26"/>
      <c r="G723" s="26"/>
      <c r="H723" s="2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spans="1:51">
      <c r="A724" s="26"/>
      <c r="B724" s="26"/>
      <c r="C724" s="26"/>
      <c r="D724" s="26"/>
      <c r="E724" s="26"/>
      <c r="F724" s="26"/>
      <c r="G724" s="26"/>
      <c r="H724" s="2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spans="1:51">
      <c r="A725" s="26"/>
      <c r="B725" s="26"/>
      <c r="C725" s="26"/>
      <c r="D725" s="26"/>
      <c r="E725" s="26"/>
      <c r="F725" s="26"/>
      <c r="G725" s="26"/>
      <c r="H725" s="2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spans="1:51">
      <c r="A726" s="26"/>
      <c r="B726" s="26"/>
      <c r="C726" s="26"/>
      <c r="D726" s="26"/>
      <c r="E726" s="26"/>
      <c r="F726" s="26"/>
      <c r="G726" s="26"/>
      <c r="H726" s="2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spans="1:51">
      <c r="A727" s="26"/>
      <c r="B727" s="26"/>
      <c r="C727" s="26"/>
      <c r="D727" s="26"/>
      <c r="E727" s="26"/>
      <c r="F727" s="26"/>
      <c r="G727" s="26"/>
      <c r="H727" s="2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spans="1:51">
      <c r="A728" s="26"/>
      <c r="B728" s="26"/>
      <c r="C728" s="26"/>
      <c r="D728" s="26"/>
      <c r="E728" s="26"/>
      <c r="F728" s="26"/>
      <c r="G728" s="26"/>
      <c r="H728" s="2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spans="1:51">
      <c r="A729" s="26"/>
      <c r="B729" s="26"/>
      <c r="C729" s="26"/>
      <c r="D729" s="26"/>
      <c r="E729" s="26"/>
      <c r="F729" s="26"/>
      <c r="G729" s="26"/>
      <c r="H729" s="2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spans="1:51">
      <c r="A730" s="26"/>
      <c r="B730" s="26"/>
      <c r="C730" s="26"/>
      <c r="D730" s="26"/>
      <c r="E730" s="26"/>
      <c r="F730" s="26"/>
      <c r="G730" s="26"/>
      <c r="H730" s="2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spans="1:51">
      <c r="A731" s="26"/>
      <c r="B731" s="26"/>
      <c r="C731" s="26"/>
      <c r="D731" s="26"/>
      <c r="E731" s="26"/>
      <c r="F731" s="26"/>
      <c r="G731" s="26"/>
      <c r="H731" s="26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spans="1:51">
      <c r="A732" s="26"/>
      <c r="B732" s="26"/>
      <c r="C732" s="26"/>
      <c r="D732" s="26"/>
      <c r="E732" s="26"/>
      <c r="F732" s="26"/>
      <c r="G732" s="26"/>
      <c r="H732" s="26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spans="1:51">
      <c r="A733" s="26"/>
      <c r="B733" s="26"/>
      <c r="C733" s="26"/>
      <c r="D733" s="26"/>
      <c r="E733" s="26"/>
      <c r="F733" s="26"/>
      <c r="G733" s="26"/>
      <c r="H733" s="26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spans="1:51">
      <c r="A734" s="26"/>
      <c r="B734" s="26"/>
      <c r="C734" s="26"/>
      <c r="D734" s="26"/>
      <c r="E734" s="26"/>
      <c r="F734" s="26"/>
      <c r="G734" s="26"/>
      <c r="H734" s="26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spans="1:51">
      <c r="A735" s="26"/>
      <c r="B735" s="26"/>
      <c r="C735" s="26"/>
      <c r="D735" s="26"/>
      <c r="E735" s="26"/>
      <c r="F735" s="26"/>
      <c r="G735" s="26"/>
      <c r="H735" s="26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spans="1:51">
      <c r="A736" s="26"/>
      <c r="B736" s="26"/>
      <c r="C736" s="26"/>
      <c r="D736" s="26"/>
      <c r="E736" s="26"/>
      <c r="F736" s="26"/>
      <c r="G736" s="26"/>
      <c r="H736" s="26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spans="1:51">
      <c r="A737" s="26"/>
      <c r="B737" s="26"/>
      <c r="C737" s="26"/>
      <c r="D737" s="26"/>
      <c r="E737" s="26"/>
      <c r="F737" s="26"/>
      <c r="G737" s="26"/>
      <c r="H737" s="26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spans="1:51">
      <c r="A738" s="26"/>
      <c r="B738" s="26"/>
      <c r="C738" s="26"/>
      <c r="D738" s="26"/>
      <c r="E738" s="26"/>
      <c r="F738" s="26"/>
      <c r="G738" s="26"/>
      <c r="H738" s="26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spans="1:51">
      <c r="A739" s="26"/>
      <c r="B739" s="26"/>
      <c r="C739" s="26"/>
      <c r="D739" s="26"/>
      <c r="E739" s="26"/>
      <c r="F739" s="26"/>
      <c r="G739" s="26"/>
      <c r="H739" s="26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spans="1:51">
      <c r="A740" s="26"/>
      <c r="B740" s="26"/>
      <c r="C740" s="26"/>
      <c r="D740" s="26"/>
      <c r="E740" s="26"/>
      <c r="F740" s="26"/>
      <c r="G740" s="26"/>
      <c r="H740" s="26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spans="1:51">
      <c r="A741" s="26"/>
      <c r="B741" s="26"/>
      <c r="C741" s="26"/>
      <c r="D741" s="26"/>
      <c r="E741" s="26"/>
      <c r="F741" s="26"/>
      <c r="G741" s="26"/>
      <c r="H741" s="26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spans="1:51">
      <c r="A742" s="26"/>
      <c r="B742" s="26"/>
      <c r="C742" s="26"/>
      <c r="D742" s="26"/>
      <c r="E742" s="26"/>
      <c r="F742" s="26"/>
      <c r="G742" s="26"/>
      <c r="H742" s="26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spans="1:51">
      <c r="A743" s="26"/>
      <c r="B743" s="26"/>
      <c r="C743" s="26"/>
      <c r="D743" s="26"/>
      <c r="E743" s="26"/>
      <c r="F743" s="26"/>
      <c r="G743" s="26"/>
      <c r="H743" s="26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spans="1:51">
      <c r="A744" s="26"/>
      <c r="B744" s="26"/>
      <c r="C744" s="26"/>
      <c r="D744" s="26"/>
      <c r="E744" s="26"/>
      <c r="F744" s="26"/>
      <c r="G744" s="26"/>
      <c r="H744" s="26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spans="1:51">
      <c r="A745" s="26"/>
      <c r="B745" s="26"/>
      <c r="C745" s="26"/>
      <c r="D745" s="26"/>
      <c r="E745" s="26"/>
      <c r="F745" s="26"/>
      <c r="G745" s="26"/>
      <c r="H745" s="26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spans="1:51">
      <c r="A746" s="26"/>
      <c r="B746" s="26"/>
      <c r="C746" s="26"/>
      <c r="D746" s="26"/>
      <c r="E746" s="26"/>
      <c r="F746" s="26"/>
      <c r="G746" s="26"/>
      <c r="H746" s="2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spans="1:51">
      <c r="A747" s="26"/>
      <c r="B747" s="26"/>
      <c r="C747" s="26"/>
      <c r="D747" s="26"/>
      <c r="E747" s="26"/>
      <c r="F747" s="26"/>
      <c r="G747" s="26"/>
      <c r="H747" s="2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spans="1:51">
      <c r="A748" s="26"/>
      <c r="B748" s="26"/>
      <c r="C748" s="26"/>
      <c r="D748" s="26"/>
      <c r="E748" s="26"/>
      <c r="F748" s="26"/>
      <c r="G748" s="26"/>
      <c r="H748" s="2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spans="1:51">
      <c r="A749" s="26"/>
      <c r="B749" s="26"/>
      <c r="C749" s="26"/>
      <c r="D749" s="26"/>
      <c r="E749" s="26"/>
      <c r="F749" s="26"/>
      <c r="G749" s="26"/>
      <c r="H749" s="2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spans="1:51">
      <c r="A750" s="26"/>
      <c r="B750" s="26"/>
      <c r="C750" s="26"/>
      <c r="D750" s="26"/>
      <c r="E750" s="26"/>
      <c r="F750" s="26"/>
      <c r="G750" s="26"/>
      <c r="H750" s="2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spans="1:51">
      <c r="A751" s="26"/>
      <c r="B751" s="26"/>
      <c r="C751" s="26"/>
      <c r="D751" s="26"/>
      <c r="E751" s="26"/>
      <c r="F751" s="26"/>
      <c r="G751" s="26"/>
      <c r="H751" s="2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spans="1:51">
      <c r="A752" s="26"/>
      <c r="B752" s="26"/>
      <c r="C752" s="26"/>
      <c r="D752" s="26"/>
      <c r="E752" s="26"/>
      <c r="F752" s="26"/>
      <c r="G752" s="26"/>
      <c r="H752" s="2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spans="1:51">
      <c r="A753" s="26"/>
      <c r="B753" s="26"/>
      <c r="C753" s="26"/>
      <c r="D753" s="26"/>
      <c r="E753" s="26"/>
      <c r="F753" s="26"/>
      <c r="G753" s="26"/>
      <c r="H753" s="2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spans="1:51">
      <c r="A754" s="26"/>
      <c r="B754" s="26"/>
      <c r="C754" s="26"/>
      <c r="D754" s="26"/>
      <c r="E754" s="26"/>
      <c r="F754" s="26"/>
      <c r="G754" s="26"/>
      <c r="H754" s="2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spans="1:51">
      <c r="A755" s="26"/>
      <c r="B755" s="26"/>
      <c r="C755" s="26"/>
      <c r="D755" s="26"/>
      <c r="E755" s="26"/>
      <c r="F755" s="26"/>
      <c r="G755" s="26"/>
      <c r="H755" s="2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spans="1:51">
      <c r="A756" s="26"/>
      <c r="B756" s="26"/>
      <c r="C756" s="26"/>
      <c r="D756" s="26"/>
      <c r="E756" s="26"/>
      <c r="F756" s="26"/>
      <c r="G756" s="26"/>
      <c r="H756" s="2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spans="1:51">
      <c r="A757" s="26"/>
      <c r="B757" s="26"/>
      <c r="C757" s="26"/>
      <c r="D757" s="26"/>
      <c r="E757" s="26"/>
      <c r="F757" s="26"/>
      <c r="G757" s="26"/>
      <c r="H757" s="2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spans="1:51">
      <c r="A758" s="26"/>
      <c r="B758" s="26"/>
      <c r="C758" s="26"/>
      <c r="D758" s="26"/>
      <c r="E758" s="26"/>
      <c r="F758" s="26"/>
      <c r="G758" s="26"/>
      <c r="H758" s="2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spans="1:51">
      <c r="A759" s="26"/>
      <c r="B759" s="26"/>
      <c r="C759" s="26"/>
      <c r="D759" s="26"/>
      <c r="E759" s="26"/>
      <c r="F759" s="26"/>
      <c r="G759" s="26"/>
      <c r="H759" s="2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spans="1:51">
      <c r="A760" s="26"/>
      <c r="B760" s="26"/>
      <c r="C760" s="26"/>
      <c r="D760" s="26"/>
      <c r="E760" s="26"/>
      <c r="F760" s="26"/>
      <c r="G760" s="26"/>
      <c r="H760" s="2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spans="1:51">
      <c r="A761" s="26"/>
      <c r="B761" s="26"/>
      <c r="C761" s="26"/>
      <c r="D761" s="26"/>
      <c r="E761" s="26"/>
      <c r="F761" s="26"/>
      <c r="G761" s="26"/>
      <c r="H761" s="2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spans="1:51">
      <c r="A762" s="26"/>
      <c r="B762" s="26"/>
      <c r="C762" s="26"/>
      <c r="D762" s="26"/>
      <c r="E762" s="26"/>
      <c r="F762" s="26"/>
      <c r="G762" s="26"/>
      <c r="H762" s="26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spans="1:51">
      <c r="A763" s="26"/>
      <c r="B763" s="26"/>
      <c r="C763" s="26"/>
      <c r="D763" s="26"/>
      <c r="E763" s="26"/>
      <c r="F763" s="26"/>
      <c r="G763" s="26"/>
      <c r="H763" s="26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spans="1:51">
      <c r="A764" s="26"/>
      <c r="B764" s="26"/>
      <c r="C764" s="26"/>
      <c r="D764" s="26"/>
      <c r="E764" s="26"/>
      <c r="F764" s="26"/>
      <c r="G764" s="26"/>
      <c r="H764" s="26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spans="1:51">
      <c r="A765" s="26"/>
      <c r="B765" s="26"/>
      <c r="C765" s="26"/>
      <c r="D765" s="26"/>
      <c r="E765" s="26"/>
      <c r="F765" s="26"/>
      <c r="G765" s="26"/>
      <c r="H765" s="26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spans="1:51">
      <c r="A766" s="26"/>
      <c r="B766" s="26"/>
      <c r="C766" s="26"/>
      <c r="D766" s="26"/>
      <c r="E766" s="26"/>
      <c r="F766" s="26"/>
      <c r="G766" s="26"/>
      <c r="H766" s="26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spans="1:51">
      <c r="A767" s="26"/>
      <c r="B767" s="26"/>
      <c r="C767" s="26"/>
      <c r="D767" s="26"/>
      <c r="E767" s="26"/>
      <c r="F767" s="26"/>
      <c r="G767" s="26"/>
      <c r="H767" s="26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spans="1:51">
      <c r="A768" s="26"/>
      <c r="B768" s="26"/>
      <c r="C768" s="26"/>
      <c r="D768" s="26"/>
      <c r="E768" s="26"/>
      <c r="F768" s="26"/>
      <c r="G768" s="26"/>
      <c r="H768" s="26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spans="1:51">
      <c r="A769" s="26"/>
      <c r="B769" s="26"/>
      <c r="C769" s="26"/>
      <c r="D769" s="26"/>
      <c r="E769" s="26"/>
      <c r="F769" s="26"/>
      <c r="G769" s="26"/>
      <c r="H769" s="26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spans="1:51">
      <c r="A770" s="26"/>
      <c r="B770" s="26"/>
      <c r="C770" s="26"/>
      <c r="D770" s="26"/>
      <c r="E770" s="26"/>
      <c r="F770" s="26"/>
      <c r="G770" s="26"/>
      <c r="H770" s="26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spans="1:51">
      <c r="A771" s="26"/>
      <c r="B771" s="26"/>
      <c r="C771" s="26"/>
      <c r="D771" s="26"/>
      <c r="E771" s="26"/>
      <c r="F771" s="26"/>
      <c r="G771" s="26"/>
      <c r="H771" s="26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spans="1:51">
      <c r="A772" s="26"/>
      <c r="B772" s="26"/>
      <c r="C772" s="26"/>
      <c r="D772" s="26"/>
      <c r="E772" s="26"/>
      <c r="F772" s="26"/>
      <c r="G772" s="26"/>
      <c r="H772" s="26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spans="1:51">
      <c r="A773" s="26"/>
      <c r="B773" s="26"/>
      <c r="C773" s="26"/>
      <c r="D773" s="26"/>
      <c r="E773" s="26"/>
      <c r="F773" s="26"/>
      <c r="G773" s="26"/>
      <c r="H773" s="26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spans="1:51">
      <c r="A774" s="26"/>
      <c r="B774" s="26"/>
      <c r="C774" s="26"/>
      <c r="D774" s="26"/>
      <c r="E774" s="26"/>
      <c r="F774" s="26"/>
      <c r="G774" s="26"/>
      <c r="H774" s="26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spans="1:51">
      <c r="A775" s="26"/>
      <c r="B775" s="26"/>
      <c r="C775" s="26"/>
      <c r="D775" s="26"/>
      <c r="E775" s="26"/>
      <c r="F775" s="26"/>
      <c r="G775" s="26"/>
      <c r="H775" s="26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spans="1:51">
      <c r="A776" s="26"/>
      <c r="B776" s="26"/>
      <c r="C776" s="26"/>
      <c r="D776" s="26"/>
      <c r="E776" s="26"/>
      <c r="F776" s="26"/>
      <c r="G776" s="26"/>
      <c r="H776" s="26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spans="1:51">
      <c r="A777" s="26"/>
      <c r="B777" s="26"/>
      <c r="C777" s="26"/>
      <c r="D777" s="26"/>
      <c r="E777" s="26"/>
      <c r="F777" s="26"/>
      <c r="G777" s="26"/>
      <c r="H777" s="26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spans="1:51">
      <c r="A778" s="26"/>
      <c r="B778" s="26"/>
      <c r="C778" s="26"/>
      <c r="D778" s="26"/>
      <c r="E778" s="26"/>
      <c r="F778" s="26"/>
      <c r="G778" s="26"/>
      <c r="H778" s="26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spans="1:51">
      <c r="A779" s="26"/>
      <c r="B779" s="26"/>
      <c r="C779" s="26"/>
      <c r="D779" s="26"/>
      <c r="E779" s="26"/>
      <c r="F779" s="26"/>
      <c r="G779" s="26"/>
      <c r="H779" s="26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spans="1:51">
      <c r="A780" s="26"/>
      <c r="B780" s="26"/>
      <c r="C780" s="26"/>
      <c r="D780" s="26"/>
      <c r="E780" s="26"/>
      <c r="F780" s="26"/>
      <c r="G780" s="26"/>
      <c r="H780" s="26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spans="1:51">
      <c r="A781" s="26"/>
      <c r="B781" s="26"/>
      <c r="C781" s="26"/>
      <c r="D781" s="26"/>
      <c r="E781" s="26"/>
      <c r="F781" s="26"/>
      <c r="G781" s="26"/>
      <c r="H781" s="26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spans="1:51">
      <c r="A782" s="26"/>
      <c r="B782" s="26"/>
      <c r="C782" s="26"/>
      <c r="D782" s="26"/>
      <c r="E782" s="26"/>
      <c r="F782" s="26"/>
      <c r="G782" s="26"/>
      <c r="H782" s="26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spans="1:51">
      <c r="A783" s="26"/>
      <c r="B783" s="26"/>
      <c r="C783" s="26"/>
      <c r="D783" s="26"/>
      <c r="E783" s="26"/>
      <c r="F783" s="26"/>
      <c r="G783" s="26"/>
      <c r="H783" s="26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spans="1:51">
      <c r="A784" s="26"/>
      <c r="B784" s="26"/>
      <c r="C784" s="26"/>
      <c r="D784" s="26"/>
      <c r="E784" s="26"/>
      <c r="F784" s="26"/>
      <c r="G784" s="26"/>
      <c r="H784" s="26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spans="1:51">
      <c r="A785" s="26"/>
      <c r="B785" s="26"/>
      <c r="C785" s="26"/>
      <c r="D785" s="26"/>
      <c r="E785" s="26"/>
      <c r="F785" s="26"/>
      <c r="G785" s="26"/>
      <c r="H785" s="26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spans="1:51">
      <c r="A786" s="26"/>
      <c r="B786" s="26"/>
      <c r="C786" s="26"/>
      <c r="D786" s="26"/>
      <c r="E786" s="26"/>
      <c r="F786" s="26"/>
      <c r="G786" s="26"/>
      <c r="H786" s="26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spans="1:51">
      <c r="A787" s="26"/>
      <c r="B787" s="26"/>
      <c r="C787" s="26"/>
      <c r="D787" s="26"/>
      <c r="E787" s="26"/>
      <c r="F787" s="26"/>
      <c r="G787" s="26"/>
      <c r="H787" s="26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spans="1:51">
      <c r="A788" s="26"/>
      <c r="B788" s="26"/>
      <c r="C788" s="26"/>
      <c r="D788" s="26"/>
      <c r="E788" s="26"/>
      <c r="F788" s="26"/>
      <c r="G788" s="26"/>
      <c r="H788" s="26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spans="1:51">
      <c r="A789" s="26"/>
      <c r="B789" s="26"/>
      <c r="C789" s="26"/>
      <c r="D789" s="26"/>
      <c r="E789" s="26"/>
      <c r="F789" s="26"/>
      <c r="G789" s="26"/>
      <c r="H789" s="26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spans="1:51">
      <c r="A790" s="26"/>
      <c r="B790" s="26"/>
      <c r="C790" s="26"/>
      <c r="D790" s="26"/>
      <c r="E790" s="26"/>
      <c r="F790" s="26"/>
      <c r="G790" s="26"/>
      <c r="H790" s="26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spans="1:51">
      <c r="A791" s="26"/>
      <c r="B791" s="26"/>
      <c r="C791" s="26"/>
      <c r="D791" s="26"/>
      <c r="E791" s="26"/>
      <c r="F791" s="26"/>
      <c r="G791" s="26"/>
      <c r="H791" s="26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spans="1:51">
      <c r="A792" s="26"/>
      <c r="B792" s="26"/>
      <c r="C792" s="26"/>
      <c r="D792" s="26"/>
      <c r="E792" s="26"/>
      <c r="F792" s="26"/>
      <c r="G792" s="26"/>
      <c r="H792" s="26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spans="1:51">
      <c r="A793" s="26"/>
      <c r="B793" s="26"/>
      <c r="C793" s="26"/>
      <c r="D793" s="26"/>
      <c r="E793" s="26"/>
      <c r="F793" s="26"/>
      <c r="G793" s="26"/>
      <c r="H793" s="26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spans="1:51">
      <c r="A794" s="26"/>
      <c r="B794" s="26"/>
      <c r="C794" s="26"/>
      <c r="D794" s="26"/>
      <c r="E794" s="26"/>
      <c r="F794" s="26"/>
      <c r="G794" s="26"/>
      <c r="H794" s="26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spans="1:51">
      <c r="A795" s="26"/>
      <c r="B795" s="26"/>
      <c r="C795" s="26"/>
      <c r="D795" s="26"/>
      <c r="E795" s="26"/>
      <c r="F795" s="26"/>
      <c r="G795" s="26"/>
      <c r="H795" s="26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spans="1:51">
      <c r="A796" s="26"/>
      <c r="B796" s="26"/>
      <c r="C796" s="26"/>
      <c r="D796" s="26"/>
      <c r="E796" s="26"/>
      <c r="F796" s="26"/>
      <c r="G796" s="26"/>
      <c r="H796" s="26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spans="1:51">
      <c r="A797" s="26"/>
      <c r="B797" s="26"/>
      <c r="C797" s="26"/>
      <c r="D797" s="26"/>
      <c r="E797" s="26"/>
      <c r="F797" s="26"/>
      <c r="G797" s="26"/>
      <c r="H797" s="26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spans="1:51">
      <c r="A798" s="26"/>
      <c r="B798" s="26"/>
      <c r="C798" s="26"/>
      <c r="D798" s="26"/>
      <c r="E798" s="26"/>
      <c r="F798" s="26"/>
      <c r="G798" s="26"/>
      <c r="H798" s="26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spans="1:51">
      <c r="A799" s="26"/>
      <c r="B799" s="26"/>
      <c r="C799" s="26"/>
      <c r="D799" s="26"/>
      <c r="E799" s="26"/>
      <c r="F799" s="26"/>
      <c r="G799" s="26"/>
      <c r="H799" s="26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spans="1:51">
      <c r="A800" s="26"/>
      <c r="B800" s="26"/>
      <c r="C800" s="26"/>
      <c r="D800" s="26"/>
      <c r="E800" s="26"/>
      <c r="F800" s="26"/>
      <c r="G800" s="26"/>
      <c r="H800" s="26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spans="1:51">
      <c r="A801" s="26"/>
      <c r="B801" s="26"/>
      <c r="C801" s="26"/>
      <c r="D801" s="26"/>
      <c r="E801" s="26"/>
      <c r="F801" s="26"/>
      <c r="G801" s="26"/>
      <c r="H801" s="26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spans="1:51">
      <c r="A802" s="26"/>
      <c r="B802" s="26"/>
      <c r="C802" s="26"/>
      <c r="D802" s="26"/>
      <c r="E802" s="26"/>
      <c r="F802" s="26"/>
      <c r="G802" s="26"/>
      <c r="H802" s="26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spans="1:51">
      <c r="A803" s="26"/>
      <c r="B803" s="26"/>
      <c r="C803" s="26"/>
      <c r="D803" s="26"/>
      <c r="E803" s="26"/>
      <c r="F803" s="26"/>
      <c r="G803" s="26"/>
      <c r="H803" s="26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spans="1:51">
      <c r="A804" s="26"/>
      <c r="B804" s="26"/>
      <c r="C804" s="26"/>
      <c r="D804" s="26"/>
      <c r="E804" s="26"/>
      <c r="F804" s="26"/>
      <c r="G804" s="26"/>
      <c r="H804" s="26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spans="1:51">
      <c r="A805" s="26"/>
      <c r="B805" s="26"/>
      <c r="C805" s="26"/>
      <c r="D805" s="26"/>
      <c r="E805" s="26"/>
      <c r="F805" s="26"/>
      <c r="G805" s="26"/>
      <c r="H805" s="26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spans="1:51">
      <c r="A806" s="26"/>
      <c r="B806" s="26"/>
      <c r="C806" s="26"/>
      <c r="D806" s="26"/>
      <c r="E806" s="26"/>
      <c r="F806" s="26"/>
      <c r="G806" s="26"/>
      <c r="H806" s="26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spans="1:51">
      <c r="A807" s="26"/>
      <c r="B807" s="26"/>
      <c r="C807" s="26"/>
      <c r="D807" s="26"/>
      <c r="E807" s="26"/>
      <c r="F807" s="26"/>
      <c r="G807" s="26"/>
      <c r="H807" s="26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spans="1:51">
      <c r="A808" s="26"/>
      <c r="B808" s="26"/>
      <c r="C808" s="26"/>
      <c r="D808" s="26"/>
      <c r="E808" s="26"/>
      <c r="F808" s="26"/>
      <c r="G808" s="26"/>
      <c r="H808" s="26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spans="1:51">
      <c r="A809" s="26"/>
      <c r="B809" s="26"/>
      <c r="C809" s="26"/>
      <c r="D809" s="26"/>
      <c r="E809" s="26"/>
      <c r="F809" s="26"/>
      <c r="G809" s="26"/>
      <c r="H809" s="26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spans="1:51">
      <c r="A810" s="26"/>
      <c r="B810" s="26"/>
      <c r="C810" s="26"/>
      <c r="D810" s="26"/>
      <c r="E810" s="26"/>
      <c r="F810" s="26"/>
      <c r="G810" s="26"/>
      <c r="H810" s="26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spans="1:51">
      <c r="A811" s="26"/>
      <c r="B811" s="26"/>
      <c r="C811" s="26"/>
      <c r="D811" s="26"/>
      <c r="E811" s="26"/>
      <c r="F811" s="26"/>
      <c r="G811" s="26"/>
      <c r="H811" s="26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spans="1:51">
      <c r="A812" s="26"/>
      <c r="B812" s="26"/>
      <c r="C812" s="26"/>
      <c r="D812" s="26"/>
      <c r="E812" s="26"/>
      <c r="F812" s="26"/>
      <c r="G812" s="26"/>
      <c r="H812" s="26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spans="1:51">
      <c r="A813" s="26"/>
      <c r="B813" s="26"/>
      <c r="C813" s="26"/>
      <c r="D813" s="26"/>
      <c r="E813" s="26"/>
      <c r="F813" s="26"/>
      <c r="G813" s="26"/>
      <c r="H813" s="26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spans="1:51">
      <c r="A814" s="26"/>
      <c r="B814" s="26"/>
      <c r="C814" s="26"/>
      <c r="D814" s="26"/>
      <c r="E814" s="26"/>
      <c r="F814" s="26"/>
      <c r="G814" s="26"/>
      <c r="H814" s="26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spans="1:51">
      <c r="A815" s="26"/>
      <c r="B815" s="26"/>
      <c r="C815" s="26"/>
      <c r="D815" s="26"/>
      <c r="E815" s="26"/>
      <c r="F815" s="26"/>
      <c r="G815" s="26"/>
      <c r="H815" s="26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spans="1:51">
      <c r="A816" s="26"/>
      <c r="B816" s="26"/>
      <c r="C816" s="26"/>
      <c r="D816" s="26"/>
      <c r="E816" s="26"/>
      <c r="F816" s="26"/>
      <c r="G816" s="26"/>
      <c r="H816" s="26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spans="1:51">
      <c r="A817" s="26"/>
      <c r="B817" s="26"/>
      <c r="C817" s="26"/>
      <c r="D817" s="26"/>
      <c r="E817" s="26"/>
      <c r="F817" s="26"/>
      <c r="G817" s="26"/>
      <c r="H817" s="26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spans="1:51">
      <c r="A818" s="26"/>
      <c r="B818" s="26"/>
      <c r="C818" s="26"/>
      <c r="D818" s="26"/>
      <c r="E818" s="26"/>
      <c r="F818" s="26"/>
      <c r="G818" s="26"/>
      <c r="H818" s="26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spans="1:51">
      <c r="A819" s="26"/>
      <c r="B819" s="26"/>
      <c r="C819" s="26"/>
      <c r="D819" s="26"/>
      <c r="E819" s="26"/>
      <c r="F819" s="26"/>
      <c r="G819" s="26"/>
      <c r="H819" s="26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spans="1:51">
      <c r="A820" s="26"/>
      <c r="B820" s="26"/>
      <c r="C820" s="26"/>
      <c r="D820" s="26"/>
      <c r="E820" s="26"/>
      <c r="F820" s="26"/>
      <c r="G820" s="26"/>
      <c r="H820" s="26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spans="1:51">
      <c r="A821" s="26"/>
      <c r="B821" s="26"/>
      <c r="C821" s="26"/>
      <c r="D821" s="26"/>
      <c r="E821" s="26"/>
      <c r="F821" s="26"/>
      <c r="G821" s="26"/>
      <c r="H821" s="26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spans="1:51">
      <c r="A822" s="26"/>
      <c r="B822" s="26"/>
      <c r="C822" s="26"/>
      <c r="D822" s="26"/>
      <c r="E822" s="26"/>
      <c r="F822" s="26"/>
      <c r="G822" s="26"/>
      <c r="H822" s="26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spans="1:51">
      <c r="A823" s="26"/>
      <c r="B823" s="26"/>
      <c r="C823" s="26"/>
      <c r="D823" s="26"/>
      <c r="E823" s="26"/>
      <c r="F823" s="26"/>
      <c r="G823" s="26"/>
      <c r="H823" s="26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spans="1:51">
      <c r="A824" s="26"/>
      <c r="B824" s="26"/>
      <c r="C824" s="26"/>
      <c r="D824" s="26"/>
      <c r="E824" s="26"/>
      <c r="F824" s="26"/>
      <c r="G824" s="26"/>
      <c r="H824" s="26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spans="1:51">
      <c r="A825" s="26"/>
      <c r="B825" s="26"/>
      <c r="C825" s="26"/>
      <c r="D825" s="26"/>
      <c r="E825" s="26"/>
      <c r="F825" s="26"/>
      <c r="G825" s="26"/>
      <c r="H825" s="26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spans="1:51">
      <c r="A826" s="26"/>
      <c r="B826" s="26"/>
      <c r="C826" s="26"/>
      <c r="D826" s="26"/>
      <c r="E826" s="26"/>
      <c r="F826" s="26"/>
      <c r="G826" s="26"/>
      <c r="H826" s="26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spans="1:51">
      <c r="A827" s="26"/>
      <c r="B827" s="26"/>
      <c r="C827" s="26"/>
      <c r="D827" s="26"/>
      <c r="E827" s="26"/>
      <c r="F827" s="26"/>
      <c r="G827" s="26"/>
      <c r="H827" s="26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spans="1:51">
      <c r="A828" s="26"/>
      <c r="B828" s="26"/>
      <c r="C828" s="26"/>
      <c r="D828" s="26"/>
      <c r="E828" s="26"/>
      <c r="F828" s="26"/>
      <c r="G828" s="26"/>
      <c r="H828" s="26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spans="1:51">
      <c r="A829" s="26"/>
      <c r="B829" s="26"/>
      <c r="C829" s="26"/>
      <c r="D829" s="26"/>
      <c r="E829" s="26"/>
      <c r="F829" s="26"/>
      <c r="G829" s="26"/>
      <c r="H829" s="26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spans="1:51">
      <c r="A830" s="26"/>
      <c r="B830" s="26"/>
      <c r="C830" s="26"/>
      <c r="D830" s="26"/>
      <c r="E830" s="26"/>
      <c r="F830" s="26"/>
      <c r="G830" s="26"/>
      <c r="H830" s="26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spans="1:51">
      <c r="A831" s="26"/>
      <c r="B831" s="26"/>
      <c r="C831" s="26"/>
      <c r="D831" s="26"/>
      <c r="E831" s="26"/>
      <c r="F831" s="26"/>
      <c r="G831" s="26"/>
      <c r="H831" s="26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spans="1:51">
      <c r="A832" s="26"/>
      <c r="B832" s="26"/>
      <c r="C832" s="26"/>
      <c r="D832" s="26"/>
      <c r="E832" s="26"/>
      <c r="F832" s="26"/>
      <c r="G832" s="26"/>
      <c r="H832" s="26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spans="1:51">
      <c r="A833" s="26"/>
      <c r="B833" s="26"/>
      <c r="C833" s="26"/>
      <c r="D833" s="26"/>
      <c r="E833" s="26"/>
      <c r="F833" s="26"/>
      <c r="G833" s="26"/>
      <c r="H833" s="26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spans="1:51">
      <c r="A834" s="26"/>
      <c r="B834" s="26"/>
      <c r="C834" s="26"/>
      <c r="D834" s="26"/>
      <c r="E834" s="26"/>
      <c r="F834" s="26"/>
      <c r="G834" s="26"/>
      <c r="H834" s="26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spans="1:51">
      <c r="A835" s="26"/>
      <c r="B835" s="26"/>
      <c r="C835" s="26"/>
      <c r="D835" s="26"/>
      <c r="E835" s="26"/>
      <c r="F835" s="26"/>
      <c r="G835" s="26"/>
      <c r="H835" s="26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spans="1:51">
      <c r="A836" s="26"/>
      <c r="B836" s="26"/>
      <c r="C836" s="26"/>
      <c r="D836" s="26"/>
      <c r="E836" s="26"/>
      <c r="F836" s="26"/>
      <c r="G836" s="26"/>
      <c r="H836" s="26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spans="1:51">
      <c r="A837" s="26"/>
      <c r="B837" s="26"/>
      <c r="C837" s="26"/>
      <c r="D837" s="26"/>
      <c r="E837" s="26"/>
      <c r="F837" s="26"/>
      <c r="G837" s="26"/>
      <c r="H837" s="26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spans="1:51">
      <c r="A838" s="26"/>
      <c r="B838" s="26"/>
      <c r="C838" s="26"/>
      <c r="D838" s="26"/>
      <c r="E838" s="26"/>
      <c r="F838" s="26"/>
      <c r="G838" s="26"/>
      <c r="H838" s="26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spans="1:51">
      <c r="A839" s="26"/>
      <c r="B839" s="26"/>
      <c r="C839" s="26"/>
      <c r="D839" s="26"/>
      <c r="E839" s="26"/>
      <c r="F839" s="26"/>
      <c r="G839" s="26"/>
      <c r="H839" s="26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spans="1:51">
      <c r="A840" s="26"/>
      <c r="B840" s="26"/>
      <c r="C840" s="26"/>
      <c r="D840" s="26"/>
      <c r="E840" s="26"/>
      <c r="F840" s="26"/>
      <c r="G840" s="26"/>
      <c r="H840" s="26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spans="1:51">
      <c r="A841" s="26"/>
      <c r="B841" s="26"/>
      <c r="C841" s="26"/>
      <c r="D841" s="26"/>
      <c r="E841" s="26"/>
      <c r="F841" s="26"/>
      <c r="G841" s="26"/>
      <c r="H841" s="26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spans="1:51">
      <c r="A842" s="26"/>
      <c r="B842" s="26"/>
      <c r="C842" s="26"/>
      <c r="D842" s="26"/>
      <c r="E842" s="26"/>
      <c r="F842" s="26"/>
      <c r="G842" s="26"/>
      <c r="H842" s="26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spans="1:51">
      <c r="A843" s="26"/>
      <c r="B843" s="26"/>
      <c r="C843" s="26"/>
      <c r="D843" s="26"/>
      <c r="E843" s="26"/>
      <c r="F843" s="26"/>
      <c r="G843" s="26"/>
      <c r="H843" s="26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spans="1:51">
      <c r="A844" s="26"/>
      <c r="B844" s="26"/>
      <c r="C844" s="26"/>
      <c r="D844" s="26"/>
      <c r="E844" s="26"/>
      <c r="F844" s="26"/>
      <c r="G844" s="26"/>
      <c r="H844" s="26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spans="1:51">
      <c r="A845" s="26"/>
      <c r="B845" s="26"/>
      <c r="C845" s="26"/>
      <c r="D845" s="26"/>
      <c r="E845" s="26"/>
      <c r="F845" s="26"/>
      <c r="G845" s="26"/>
      <c r="H845" s="26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spans="1:51">
      <c r="A846" s="26"/>
      <c r="B846" s="26"/>
      <c r="C846" s="26"/>
      <c r="D846" s="26"/>
      <c r="E846" s="26"/>
      <c r="F846" s="26"/>
      <c r="G846" s="26"/>
      <c r="H846" s="26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spans="1:51">
      <c r="A847" s="26"/>
      <c r="B847" s="26"/>
      <c r="C847" s="26"/>
      <c r="D847" s="26"/>
      <c r="E847" s="26"/>
      <c r="F847" s="26"/>
      <c r="G847" s="26"/>
      <c r="H847" s="26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spans="1:51">
      <c r="A848" s="26"/>
      <c r="B848" s="26"/>
      <c r="C848" s="26"/>
      <c r="D848" s="26"/>
      <c r="E848" s="26"/>
      <c r="F848" s="26"/>
      <c r="G848" s="26"/>
      <c r="H848" s="26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spans="1:51">
      <c r="A849" s="26"/>
      <c r="B849" s="26"/>
      <c r="C849" s="26"/>
      <c r="D849" s="26"/>
      <c r="E849" s="26"/>
      <c r="F849" s="26"/>
      <c r="G849" s="26"/>
      <c r="H849" s="26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spans="1:51">
      <c r="A850" s="26"/>
      <c r="B850" s="26"/>
      <c r="C850" s="26"/>
      <c r="D850" s="26"/>
      <c r="E850" s="26"/>
      <c r="F850" s="26"/>
      <c r="G850" s="26"/>
      <c r="H850" s="26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spans="1:51">
      <c r="A851" s="26"/>
      <c r="B851" s="26"/>
      <c r="C851" s="26"/>
      <c r="D851" s="26"/>
      <c r="E851" s="26"/>
      <c r="F851" s="26"/>
      <c r="G851" s="26"/>
      <c r="H851" s="26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spans="1:51">
      <c r="A852" s="26"/>
      <c r="B852" s="26"/>
      <c r="C852" s="26"/>
      <c r="D852" s="26"/>
      <c r="E852" s="26"/>
      <c r="F852" s="26"/>
      <c r="G852" s="26"/>
      <c r="H852" s="26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spans="1:51">
      <c r="A853" s="26"/>
      <c r="B853" s="26"/>
      <c r="C853" s="26"/>
      <c r="D853" s="26"/>
      <c r="E853" s="26"/>
      <c r="F853" s="26"/>
      <c r="G853" s="26"/>
      <c r="H853" s="26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spans="1:51">
      <c r="A854" s="26"/>
      <c r="B854" s="26"/>
      <c r="C854" s="26"/>
      <c r="D854" s="26"/>
      <c r="E854" s="26"/>
      <c r="F854" s="26"/>
      <c r="G854" s="26"/>
      <c r="H854" s="26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spans="1:51">
      <c r="A855" s="26"/>
      <c r="B855" s="26"/>
      <c r="C855" s="26"/>
      <c r="D855" s="26"/>
      <c r="E855" s="26"/>
      <c r="F855" s="26"/>
      <c r="G855" s="26"/>
      <c r="H855" s="26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spans="1:51">
      <c r="A856" s="26"/>
      <c r="B856" s="26"/>
      <c r="C856" s="26"/>
      <c r="D856" s="26"/>
      <c r="E856" s="26"/>
      <c r="F856" s="26"/>
      <c r="G856" s="26"/>
      <c r="H856" s="26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spans="1:51">
      <c r="A857" s="26"/>
      <c r="B857" s="26"/>
      <c r="C857" s="26"/>
      <c r="D857" s="26"/>
      <c r="E857" s="26"/>
      <c r="F857" s="26"/>
      <c r="G857" s="26"/>
      <c r="H857" s="26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spans="1:51">
      <c r="A858" s="26"/>
      <c r="B858" s="26"/>
      <c r="C858" s="26"/>
      <c r="D858" s="26"/>
      <c r="E858" s="26"/>
      <c r="F858" s="26"/>
      <c r="G858" s="26"/>
      <c r="H858" s="26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spans="1:51">
      <c r="A859" s="26"/>
      <c r="B859" s="26"/>
      <c r="C859" s="26"/>
      <c r="D859" s="26"/>
      <c r="E859" s="26"/>
      <c r="F859" s="26"/>
      <c r="G859" s="26"/>
      <c r="H859" s="26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spans="1:51">
      <c r="A860" s="26"/>
      <c r="B860" s="26"/>
      <c r="C860" s="26"/>
      <c r="D860" s="26"/>
      <c r="E860" s="26"/>
      <c r="F860" s="26"/>
      <c r="G860" s="26"/>
      <c r="H860" s="26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spans="1:51">
      <c r="A861" s="26"/>
      <c r="B861" s="26"/>
      <c r="C861" s="26"/>
      <c r="D861" s="26"/>
      <c r="E861" s="26"/>
      <c r="F861" s="26"/>
      <c r="G861" s="26"/>
      <c r="H861" s="26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spans="1:51">
      <c r="A862" s="26"/>
      <c r="B862" s="26"/>
      <c r="C862" s="26"/>
      <c r="D862" s="26"/>
      <c r="E862" s="26"/>
      <c r="F862" s="26"/>
      <c r="G862" s="26"/>
      <c r="H862" s="26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spans="1:51">
      <c r="A863" s="26"/>
      <c r="B863" s="26"/>
      <c r="C863" s="26"/>
      <c r="D863" s="26"/>
      <c r="E863" s="26"/>
      <c r="F863" s="26"/>
      <c r="G863" s="26"/>
      <c r="H863" s="26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spans="1:51">
      <c r="A864" s="26"/>
      <c r="B864" s="26"/>
      <c r="C864" s="26"/>
      <c r="D864" s="26"/>
      <c r="E864" s="26"/>
      <c r="F864" s="26"/>
      <c r="G864" s="26"/>
      <c r="H864" s="26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spans="1:51">
      <c r="A865" s="26"/>
      <c r="B865" s="26"/>
      <c r="C865" s="26"/>
      <c r="D865" s="26"/>
      <c r="E865" s="26"/>
      <c r="F865" s="26"/>
      <c r="G865" s="26"/>
      <c r="H865" s="26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spans="1:51">
      <c r="A866" s="26"/>
      <c r="B866" s="26"/>
      <c r="C866" s="26"/>
      <c r="D866" s="26"/>
      <c r="E866" s="26"/>
      <c r="F866" s="26"/>
      <c r="G866" s="26"/>
      <c r="H866" s="26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spans="1:51">
      <c r="A867" s="26"/>
      <c r="B867" s="26"/>
      <c r="C867" s="26"/>
      <c r="D867" s="26"/>
      <c r="E867" s="26"/>
      <c r="F867" s="26"/>
      <c r="G867" s="26"/>
      <c r="H867" s="26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spans="1:51">
      <c r="A868" s="26"/>
      <c r="B868" s="26"/>
      <c r="C868" s="26"/>
      <c r="D868" s="26"/>
      <c r="E868" s="26"/>
      <c r="F868" s="26"/>
      <c r="G868" s="26"/>
      <c r="H868" s="26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spans="1:51">
      <c r="A869" s="26"/>
      <c r="B869" s="26"/>
      <c r="C869" s="26"/>
      <c r="D869" s="26"/>
      <c r="E869" s="26"/>
      <c r="F869" s="26"/>
      <c r="G869" s="26"/>
      <c r="H869" s="26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spans="1:51">
      <c r="A870" s="26"/>
      <c r="B870" s="26"/>
      <c r="C870" s="26"/>
      <c r="D870" s="26"/>
      <c r="E870" s="26"/>
      <c r="F870" s="26"/>
      <c r="G870" s="26"/>
      <c r="H870" s="26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spans="1:51">
      <c r="A871" s="26"/>
      <c r="B871" s="26"/>
      <c r="C871" s="26"/>
      <c r="D871" s="26"/>
      <c r="E871" s="26"/>
      <c r="F871" s="26"/>
      <c r="G871" s="26"/>
      <c r="H871" s="26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spans="1:51">
      <c r="A872" s="26"/>
      <c r="B872" s="26"/>
      <c r="C872" s="26"/>
      <c r="D872" s="26"/>
      <c r="E872" s="26"/>
      <c r="F872" s="26"/>
      <c r="G872" s="26"/>
      <c r="H872" s="26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spans="1:51">
      <c r="A873" s="26"/>
      <c r="B873" s="26"/>
      <c r="C873" s="26"/>
      <c r="D873" s="26"/>
      <c r="E873" s="26"/>
      <c r="F873" s="26"/>
      <c r="G873" s="26"/>
      <c r="H873" s="26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spans="1:51">
      <c r="A874" s="26"/>
      <c r="B874" s="26"/>
      <c r="C874" s="26"/>
      <c r="D874" s="26"/>
      <c r="E874" s="26"/>
      <c r="F874" s="26"/>
      <c r="G874" s="26"/>
      <c r="H874" s="26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spans="1:51">
      <c r="A875" s="26"/>
      <c r="B875" s="26"/>
      <c r="C875" s="26"/>
      <c r="D875" s="26"/>
      <c r="E875" s="26"/>
      <c r="F875" s="26"/>
      <c r="G875" s="26"/>
      <c r="H875" s="26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spans="1:51">
      <c r="A876" s="26"/>
      <c r="B876" s="26"/>
      <c r="C876" s="26"/>
      <c r="D876" s="26"/>
      <c r="E876" s="26"/>
      <c r="F876" s="26"/>
      <c r="G876" s="26"/>
      <c r="H876" s="26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spans="1:51">
      <c r="A877" s="26"/>
      <c r="B877" s="26"/>
      <c r="C877" s="26"/>
      <c r="D877" s="26"/>
      <c r="E877" s="26"/>
      <c r="F877" s="26"/>
      <c r="G877" s="26"/>
      <c r="H877" s="26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spans="1:51">
      <c r="A878" s="26"/>
      <c r="B878" s="26"/>
      <c r="C878" s="26"/>
      <c r="D878" s="26"/>
      <c r="E878" s="26"/>
      <c r="F878" s="26"/>
      <c r="G878" s="26"/>
      <c r="H878" s="26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spans="1:51">
      <c r="A879" s="26"/>
      <c r="B879" s="26"/>
      <c r="C879" s="26"/>
      <c r="D879" s="26"/>
      <c r="E879" s="26"/>
      <c r="F879" s="26"/>
      <c r="G879" s="26"/>
      <c r="H879" s="26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spans="1:51">
      <c r="A880" s="26"/>
      <c r="B880" s="26"/>
      <c r="C880" s="26"/>
      <c r="D880" s="26"/>
      <c r="E880" s="26"/>
      <c r="F880" s="26"/>
      <c r="G880" s="26"/>
      <c r="H880" s="26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spans="1:51">
      <c r="A881" s="26"/>
      <c r="B881" s="26"/>
      <c r="C881" s="26"/>
      <c r="D881" s="26"/>
      <c r="E881" s="26"/>
      <c r="F881" s="26"/>
      <c r="G881" s="26"/>
      <c r="H881" s="26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spans="1:51">
      <c r="A882" s="26"/>
      <c r="B882" s="26"/>
      <c r="C882" s="26"/>
      <c r="D882" s="26"/>
      <c r="E882" s="26"/>
      <c r="F882" s="26"/>
      <c r="G882" s="26"/>
      <c r="H882" s="26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spans="1:51">
      <c r="A883" s="26"/>
      <c r="B883" s="26"/>
      <c r="C883" s="26"/>
      <c r="D883" s="26"/>
      <c r="E883" s="26"/>
      <c r="F883" s="26"/>
      <c r="G883" s="26"/>
      <c r="H883" s="26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spans="1:51">
      <c r="A884" s="26"/>
      <c r="B884" s="26"/>
      <c r="C884" s="26"/>
      <c r="D884" s="26"/>
      <c r="E884" s="26"/>
      <c r="F884" s="26"/>
      <c r="G884" s="26"/>
      <c r="H884" s="26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spans="1:51">
      <c r="A885" s="26"/>
      <c r="B885" s="26"/>
      <c r="C885" s="26"/>
      <c r="D885" s="26"/>
      <c r="E885" s="26"/>
      <c r="F885" s="26"/>
      <c r="G885" s="26"/>
      <c r="H885" s="26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spans="1:51">
      <c r="A886" s="26"/>
      <c r="B886" s="26"/>
      <c r="C886" s="26"/>
      <c r="D886" s="26"/>
      <c r="E886" s="26"/>
      <c r="F886" s="26"/>
      <c r="G886" s="26"/>
      <c r="H886" s="26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spans="1:51">
      <c r="A887" s="26"/>
      <c r="B887" s="26"/>
      <c r="C887" s="26"/>
      <c r="D887" s="26"/>
      <c r="E887" s="26"/>
      <c r="F887" s="26"/>
      <c r="G887" s="26"/>
      <c r="H887" s="26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spans="1:51">
      <c r="A888" s="26"/>
      <c r="B888" s="26"/>
      <c r="C888" s="26"/>
      <c r="D888" s="26"/>
      <c r="E888" s="26"/>
      <c r="F888" s="26"/>
      <c r="G888" s="26"/>
      <c r="H888" s="26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spans="1:51">
      <c r="A889" s="26"/>
      <c r="B889" s="26"/>
      <c r="C889" s="26"/>
      <c r="D889" s="26"/>
      <c r="E889" s="26"/>
      <c r="F889" s="26"/>
      <c r="G889" s="26"/>
      <c r="H889" s="26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spans="1:51">
      <c r="A890" s="26"/>
      <c r="B890" s="26"/>
      <c r="C890" s="26"/>
      <c r="D890" s="26"/>
      <c r="E890" s="26"/>
      <c r="F890" s="26"/>
      <c r="G890" s="26"/>
      <c r="H890" s="26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spans="1:51">
      <c r="A891" s="26"/>
      <c r="B891" s="26"/>
      <c r="C891" s="26"/>
      <c r="D891" s="26"/>
      <c r="E891" s="26"/>
      <c r="F891" s="26"/>
      <c r="G891" s="26"/>
      <c r="H891" s="26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spans="1:51">
      <c r="A892" s="26"/>
      <c r="B892" s="26"/>
      <c r="C892" s="26"/>
      <c r="D892" s="26"/>
      <c r="E892" s="26"/>
      <c r="F892" s="26"/>
      <c r="G892" s="26"/>
      <c r="H892" s="26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spans="1:51">
      <c r="A893" s="26"/>
      <c r="B893" s="26"/>
      <c r="C893" s="26"/>
      <c r="D893" s="26"/>
      <c r="E893" s="26"/>
      <c r="F893" s="26"/>
      <c r="G893" s="26"/>
      <c r="H893" s="26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spans="1:51">
      <c r="A894" s="26"/>
      <c r="B894" s="26"/>
      <c r="C894" s="26"/>
      <c r="D894" s="26"/>
      <c r="E894" s="26"/>
      <c r="F894" s="26"/>
      <c r="G894" s="26"/>
      <c r="H894" s="26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spans="1:51">
      <c r="A895" s="26"/>
      <c r="B895" s="26"/>
      <c r="C895" s="26"/>
      <c r="D895" s="26"/>
      <c r="E895" s="26"/>
      <c r="F895" s="26"/>
      <c r="G895" s="26"/>
      <c r="H895" s="26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spans="1:51">
      <c r="A896" s="26"/>
      <c r="B896" s="26"/>
      <c r="C896" s="26"/>
      <c r="D896" s="26"/>
      <c r="E896" s="26"/>
      <c r="F896" s="26"/>
      <c r="G896" s="26"/>
      <c r="H896" s="26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spans="1:51">
      <c r="A897" s="26"/>
      <c r="B897" s="26"/>
      <c r="C897" s="26"/>
      <c r="D897" s="26"/>
      <c r="E897" s="26"/>
      <c r="F897" s="26"/>
      <c r="G897" s="26"/>
      <c r="H897" s="26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spans="1:51">
      <c r="A898" s="26"/>
      <c r="B898" s="26"/>
      <c r="C898" s="26"/>
      <c r="D898" s="26"/>
      <c r="E898" s="26"/>
      <c r="F898" s="26"/>
      <c r="G898" s="26"/>
      <c r="H898" s="26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spans="1:51">
      <c r="A899" s="26"/>
      <c r="B899" s="26"/>
      <c r="C899" s="26"/>
      <c r="D899" s="26"/>
      <c r="E899" s="26"/>
      <c r="F899" s="26"/>
      <c r="G899" s="26"/>
      <c r="H899" s="26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spans="1:51">
      <c r="A900" s="26"/>
      <c r="B900" s="26"/>
      <c r="C900" s="26"/>
      <c r="D900" s="26"/>
      <c r="E900" s="26"/>
      <c r="F900" s="26"/>
      <c r="G900" s="26"/>
      <c r="H900" s="26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spans="1:51">
      <c r="A901" s="26"/>
      <c r="B901" s="26"/>
      <c r="C901" s="26"/>
      <c r="D901" s="26"/>
      <c r="E901" s="26"/>
      <c r="F901" s="26"/>
      <c r="G901" s="26"/>
      <c r="H901" s="26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spans="1:51">
      <c r="A902" s="26"/>
      <c r="B902" s="26"/>
      <c r="C902" s="26"/>
      <c r="D902" s="26"/>
      <c r="E902" s="26"/>
      <c r="F902" s="26"/>
      <c r="G902" s="26"/>
      <c r="H902" s="26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spans="1:51">
      <c r="A903" s="26"/>
      <c r="B903" s="26"/>
      <c r="C903" s="26"/>
      <c r="D903" s="26"/>
      <c r="E903" s="26"/>
      <c r="F903" s="26"/>
      <c r="G903" s="26"/>
      <c r="H903" s="26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spans="1:51">
      <c r="A904" s="26"/>
      <c r="B904" s="26"/>
      <c r="C904" s="26"/>
      <c r="D904" s="26"/>
      <c r="E904" s="26"/>
      <c r="F904" s="26"/>
      <c r="G904" s="26"/>
      <c r="H904" s="26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spans="1:51">
      <c r="A905" s="26"/>
      <c r="B905" s="26"/>
      <c r="C905" s="26"/>
      <c r="D905" s="26"/>
      <c r="E905" s="26"/>
      <c r="F905" s="26"/>
      <c r="G905" s="26"/>
      <c r="H905" s="26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spans="1:51">
      <c r="A906" s="26"/>
      <c r="B906" s="26"/>
      <c r="C906" s="26"/>
      <c r="D906" s="26"/>
      <c r="E906" s="26"/>
      <c r="F906" s="26"/>
      <c r="G906" s="26"/>
      <c r="H906" s="26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spans="1:51">
      <c r="A907" s="26"/>
      <c r="B907" s="26"/>
      <c r="C907" s="26"/>
      <c r="D907" s="26"/>
      <c r="E907" s="26"/>
      <c r="F907" s="26"/>
      <c r="G907" s="26"/>
      <c r="H907" s="26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spans="1:51">
      <c r="A908" s="26"/>
      <c r="B908" s="26"/>
      <c r="C908" s="26"/>
      <c r="D908" s="26"/>
      <c r="E908" s="26"/>
      <c r="F908" s="26"/>
      <c r="G908" s="26"/>
      <c r="H908" s="26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spans="1:51">
      <c r="A909" s="26"/>
      <c r="B909" s="26"/>
      <c r="C909" s="26"/>
      <c r="D909" s="26"/>
      <c r="E909" s="26"/>
      <c r="F909" s="26"/>
      <c r="G909" s="26"/>
      <c r="H909" s="26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spans="1:51">
      <c r="A910" s="26"/>
      <c r="B910" s="26"/>
      <c r="C910" s="26"/>
      <c r="D910" s="26"/>
      <c r="E910" s="26"/>
      <c r="F910" s="26"/>
      <c r="G910" s="26"/>
      <c r="H910" s="26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spans="1:51">
      <c r="A911" s="26"/>
      <c r="B911" s="26"/>
      <c r="C911" s="26"/>
      <c r="D911" s="26"/>
      <c r="E911" s="26"/>
      <c r="F911" s="26"/>
      <c r="G911" s="26"/>
      <c r="H911" s="26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spans="1:51">
      <c r="A912" s="26"/>
      <c r="B912" s="26"/>
      <c r="C912" s="26"/>
      <c r="D912" s="26"/>
      <c r="E912" s="26"/>
      <c r="F912" s="26"/>
      <c r="G912" s="26"/>
      <c r="H912" s="26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spans="1:51">
      <c r="A913" s="26"/>
      <c r="B913" s="26"/>
      <c r="C913" s="26"/>
      <c r="D913" s="26"/>
      <c r="E913" s="26"/>
      <c r="F913" s="26"/>
      <c r="G913" s="26"/>
      <c r="H913" s="26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spans="1:51">
      <c r="A914" s="26"/>
      <c r="B914" s="26"/>
      <c r="C914" s="26"/>
      <c r="D914" s="26"/>
      <c r="E914" s="26"/>
      <c r="F914" s="26"/>
      <c r="G914" s="26"/>
      <c r="H914" s="26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spans="1:51">
      <c r="A915" s="26"/>
      <c r="B915" s="26"/>
      <c r="C915" s="26"/>
      <c r="D915" s="26"/>
      <c r="E915" s="26"/>
      <c r="F915" s="26"/>
      <c r="G915" s="26"/>
      <c r="H915" s="26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spans="1:51">
      <c r="A916" s="26"/>
      <c r="B916" s="26"/>
      <c r="C916" s="26"/>
      <c r="D916" s="26"/>
      <c r="E916" s="26"/>
      <c r="F916" s="26"/>
      <c r="G916" s="26"/>
      <c r="H916" s="26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spans="1:51">
      <c r="A917" s="26"/>
      <c r="B917" s="26"/>
      <c r="C917" s="26"/>
      <c r="D917" s="26"/>
      <c r="E917" s="26"/>
      <c r="F917" s="26"/>
      <c r="G917" s="26"/>
      <c r="H917" s="26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spans="1:51">
      <c r="A918" s="26"/>
      <c r="B918" s="26"/>
      <c r="C918" s="26"/>
      <c r="D918" s="26"/>
      <c r="E918" s="26"/>
      <c r="F918" s="26"/>
      <c r="G918" s="26"/>
      <c r="H918" s="26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spans="1:51">
      <c r="A919" s="26"/>
      <c r="B919" s="26"/>
      <c r="C919" s="26"/>
      <c r="D919" s="26"/>
      <c r="E919" s="26"/>
      <c r="F919" s="26"/>
      <c r="G919" s="26"/>
      <c r="H919" s="26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spans="1:51">
      <c r="A920" s="26"/>
      <c r="B920" s="26"/>
      <c r="C920" s="26"/>
      <c r="D920" s="26"/>
      <c r="E920" s="26"/>
      <c r="F920" s="26"/>
      <c r="G920" s="26"/>
      <c r="H920" s="26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spans="1:51">
      <c r="A921" s="26"/>
      <c r="B921" s="26"/>
      <c r="C921" s="26"/>
      <c r="D921" s="26"/>
      <c r="E921" s="26"/>
      <c r="F921" s="26"/>
      <c r="G921" s="26"/>
      <c r="H921" s="26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spans="1:51">
      <c r="A922" s="26"/>
      <c r="B922" s="26"/>
      <c r="C922" s="26"/>
      <c r="D922" s="26"/>
      <c r="E922" s="26"/>
      <c r="F922" s="26"/>
      <c r="G922" s="26"/>
      <c r="H922" s="26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spans="1:51">
      <c r="A923" s="26"/>
      <c r="B923" s="26"/>
      <c r="C923" s="26"/>
      <c r="D923" s="26"/>
      <c r="E923" s="26"/>
      <c r="F923" s="26"/>
      <c r="G923" s="26"/>
      <c r="H923" s="26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spans="1:51">
      <c r="A924" s="26"/>
      <c r="B924" s="26"/>
      <c r="C924" s="26"/>
      <c r="D924" s="26"/>
      <c r="E924" s="26"/>
      <c r="F924" s="26"/>
      <c r="G924" s="26"/>
      <c r="H924" s="26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spans="1:51">
      <c r="A925" s="26"/>
      <c r="B925" s="26"/>
      <c r="C925" s="26"/>
      <c r="D925" s="26"/>
      <c r="E925" s="26"/>
      <c r="F925" s="26"/>
      <c r="G925" s="26"/>
      <c r="H925" s="26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spans="1:51">
      <c r="A926" s="26"/>
      <c r="B926" s="26"/>
      <c r="C926" s="26"/>
      <c r="D926" s="26"/>
      <c r="E926" s="26"/>
      <c r="F926" s="26"/>
      <c r="G926" s="26"/>
      <c r="H926" s="26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spans="1:51">
      <c r="A927" s="26"/>
      <c r="B927" s="26"/>
      <c r="C927" s="26"/>
      <c r="D927" s="26"/>
      <c r="E927" s="26"/>
      <c r="F927" s="26"/>
      <c r="G927" s="26"/>
      <c r="H927" s="26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spans="1:51">
      <c r="A928" s="26"/>
      <c r="B928" s="26"/>
      <c r="C928" s="26"/>
      <c r="D928" s="26"/>
      <c r="E928" s="26"/>
      <c r="F928" s="26"/>
      <c r="G928" s="26"/>
      <c r="H928" s="26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spans="1:51">
      <c r="A929" s="26"/>
      <c r="B929" s="26"/>
      <c r="C929" s="26"/>
      <c r="D929" s="26"/>
      <c r="E929" s="26"/>
      <c r="F929" s="26"/>
      <c r="G929" s="26"/>
      <c r="H929" s="26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spans="1:51">
      <c r="A930" s="26"/>
      <c r="B930" s="26"/>
      <c r="C930" s="26"/>
      <c r="D930" s="26"/>
      <c r="E930" s="26"/>
      <c r="F930" s="26"/>
      <c r="G930" s="26"/>
      <c r="H930" s="26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spans="1:51">
      <c r="A931" s="26"/>
      <c r="B931" s="26"/>
      <c r="C931" s="26"/>
      <c r="D931" s="26"/>
      <c r="E931" s="26"/>
      <c r="F931" s="26"/>
      <c r="G931" s="26"/>
      <c r="H931" s="26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spans="1:51">
      <c r="A932" s="26"/>
      <c r="B932" s="26"/>
      <c r="C932" s="26"/>
      <c r="D932" s="26"/>
      <c r="E932" s="26"/>
      <c r="F932" s="26"/>
      <c r="G932" s="26"/>
      <c r="H932" s="26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spans="1:51">
      <c r="A933" s="26"/>
      <c r="B933" s="26"/>
      <c r="C933" s="26"/>
      <c r="D933" s="26"/>
      <c r="E933" s="26"/>
      <c r="F933" s="26"/>
      <c r="G933" s="26"/>
      <c r="H933" s="26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spans="1:51">
      <c r="A934" s="26"/>
      <c r="B934" s="26"/>
      <c r="C934" s="26"/>
      <c r="D934" s="26"/>
      <c r="E934" s="26"/>
      <c r="F934" s="26"/>
      <c r="G934" s="26"/>
      <c r="H934" s="26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spans="1:51">
      <c r="A935" s="26"/>
      <c r="B935" s="26"/>
      <c r="C935" s="26"/>
      <c r="D935" s="26"/>
      <c r="E935" s="26"/>
      <c r="F935" s="26"/>
      <c r="G935" s="26"/>
      <c r="H935" s="26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spans="1:51">
      <c r="A936" s="26"/>
      <c r="B936" s="26"/>
      <c r="C936" s="26"/>
      <c r="D936" s="26"/>
      <c r="E936" s="26"/>
      <c r="F936" s="26"/>
      <c r="G936" s="26"/>
      <c r="H936" s="26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spans="1:51">
      <c r="A937" s="26"/>
      <c r="B937" s="26"/>
      <c r="C937" s="26"/>
      <c r="D937" s="26"/>
      <c r="E937" s="26"/>
      <c r="F937" s="26"/>
      <c r="G937" s="26"/>
      <c r="H937" s="26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spans="1:51">
      <c r="A938" s="26"/>
      <c r="B938" s="26"/>
      <c r="C938" s="26"/>
      <c r="D938" s="26"/>
      <c r="E938" s="26"/>
      <c r="F938" s="26"/>
      <c r="G938" s="26"/>
      <c r="H938" s="26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spans="1:51">
      <c r="A939" s="26"/>
      <c r="B939" s="26"/>
      <c r="C939" s="26"/>
      <c r="D939" s="26"/>
      <c r="E939" s="26"/>
      <c r="F939" s="26"/>
      <c r="G939" s="26"/>
      <c r="H939" s="26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spans="1:51">
      <c r="A940" s="26"/>
      <c r="B940" s="26"/>
      <c r="C940" s="26"/>
      <c r="D940" s="26"/>
      <c r="E940" s="26"/>
      <c r="F940" s="26"/>
      <c r="G940" s="26"/>
      <c r="H940" s="26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spans="1:51">
      <c r="A941" s="26"/>
      <c r="B941" s="26"/>
      <c r="C941" s="26"/>
      <c r="D941" s="26"/>
      <c r="E941" s="26"/>
      <c r="F941" s="26"/>
      <c r="G941" s="26"/>
      <c r="H941" s="26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spans="1:51">
      <c r="A942" s="26"/>
      <c r="B942" s="26"/>
      <c r="C942" s="26"/>
      <c r="D942" s="26"/>
      <c r="E942" s="26"/>
      <c r="F942" s="26"/>
      <c r="G942" s="26"/>
      <c r="H942" s="26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spans="1:51">
      <c r="A943" s="26"/>
      <c r="B943" s="26"/>
      <c r="C943" s="26"/>
      <c r="D943" s="26"/>
      <c r="E943" s="26"/>
      <c r="F943" s="26"/>
      <c r="G943" s="26"/>
      <c r="H943" s="26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spans="1:51">
      <c r="A944" s="26"/>
      <c r="B944" s="26"/>
      <c r="C944" s="26"/>
      <c r="D944" s="26"/>
      <c r="E944" s="26"/>
      <c r="F944" s="26"/>
      <c r="G944" s="26"/>
      <c r="H944" s="26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spans="1:51">
      <c r="A945" s="26"/>
      <c r="B945" s="26"/>
      <c r="C945" s="26"/>
      <c r="D945" s="26"/>
      <c r="E945" s="26"/>
      <c r="F945" s="26"/>
      <c r="G945" s="26"/>
      <c r="H945" s="26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spans="1:51">
      <c r="A946" s="26"/>
      <c r="B946" s="26"/>
      <c r="C946" s="26"/>
      <c r="D946" s="26"/>
      <c r="E946" s="26"/>
      <c r="F946" s="26"/>
      <c r="G946" s="26"/>
      <c r="H946" s="26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spans="1:51">
      <c r="A947" s="26"/>
      <c r="B947" s="26"/>
      <c r="C947" s="26"/>
      <c r="D947" s="26"/>
      <c r="E947" s="26"/>
      <c r="F947" s="26"/>
      <c r="G947" s="26"/>
      <c r="H947" s="26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spans="1:51">
      <c r="A948" s="26"/>
      <c r="B948" s="26"/>
      <c r="C948" s="26"/>
      <c r="D948" s="26"/>
      <c r="E948" s="26"/>
      <c r="F948" s="26"/>
      <c r="G948" s="26"/>
      <c r="H948" s="26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spans="1:51">
      <c r="A949" s="26"/>
      <c r="B949" s="26"/>
      <c r="C949" s="26"/>
      <c r="D949" s="26"/>
      <c r="E949" s="26"/>
      <c r="F949" s="26"/>
      <c r="G949" s="26"/>
      <c r="H949" s="26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spans="1:51">
      <c r="A950" s="26"/>
      <c r="B950" s="26"/>
      <c r="C950" s="26"/>
      <c r="D950" s="26"/>
      <c r="E950" s="26"/>
      <c r="F950" s="26"/>
      <c r="G950" s="26"/>
      <c r="H950" s="26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spans="1:51">
      <c r="A951" s="26"/>
      <c r="B951" s="26"/>
      <c r="C951" s="26"/>
      <c r="D951" s="26"/>
      <c r="E951" s="26"/>
      <c r="F951" s="26"/>
      <c r="G951" s="26"/>
      <c r="H951" s="26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spans="1:51">
      <c r="A952" s="26"/>
      <c r="B952" s="26"/>
      <c r="C952" s="26"/>
      <c r="D952" s="26"/>
      <c r="E952" s="26"/>
      <c r="F952" s="26"/>
      <c r="G952" s="26"/>
      <c r="H952" s="26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spans="1:51">
      <c r="A953" s="26"/>
      <c r="B953" s="26"/>
      <c r="C953" s="26"/>
      <c r="D953" s="26"/>
      <c r="E953" s="26"/>
      <c r="F953" s="26"/>
      <c r="G953" s="26"/>
      <c r="H953" s="26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spans="1:51">
      <c r="A954" s="26"/>
      <c r="B954" s="26"/>
      <c r="C954" s="26"/>
      <c r="D954" s="26"/>
      <c r="E954" s="26"/>
      <c r="F954" s="26"/>
      <c r="G954" s="26"/>
      <c r="H954" s="26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spans="1:51">
      <c r="A955" s="26"/>
      <c r="B955" s="26"/>
      <c r="C955" s="26"/>
      <c r="D955" s="26"/>
      <c r="E955" s="26"/>
      <c r="F955" s="26"/>
      <c r="G955" s="26"/>
      <c r="H955" s="26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spans="1:51">
      <c r="A956" s="26"/>
      <c r="B956" s="26"/>
      <c r="C956" s="26"/>
      <c r="D956" s="26"/>
      <c r="E956" s="26"/>
      <c r="F956" s="26"/>
      <c r="G956" s="26"/>
      <c r="H956" s="26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spans="1:51">
      <c r="A957" s="26"/>
      <c r="B957" s="26"/>
      <c r="C957" s="26"/>
      <c r="D957" s="26"/>
      <c r="E957" s="26"/>
      <c r="F957" s="26"/>
      <c r="G957" s="26"/>
      <c r="H957" s="26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spans="1:51">
      <c r="A958" s="26"/>
      <c r="B958" s="26"/>
      <c r="C958" s="26"/>
      <c r="D958" s="26"/>
      <c r="E958" s="26"/>
      <c r="F958" s="26"/>
      <c r="G958" s="26"/>
      <c r="H958" s="26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spans="1:51">
      <c r="A959" s="26"/>
      <c r="B959" s="26"/>
      <c r="C959" s="26"/>
      <c r="D959" s="26"/>
      <c r="E959" s="26"/>
      <c r="F959" s="26"/>
      <c r="G959" s="26"/>
      <c r="H959" s="26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spans="1:51">
      <c r="A960" s="26"/>
      <c r="B960" s="26"/>
      <c r="C960" s="26"/>
      <c r="D960" s="26"/>
      <c r="E960" s="26"/>
      <c r="F960" s="26"/>
      <c r="G960" s="26"/>
      <c r="H960" s="26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spans="1:51">
      <c r="A961" s="26"/>
      <c r="B961" s="26"/>
      <c r="C961" s="26"/>
      <c r="D961" s="26"/>
      <c r="E961" s="26"/>
      <c r="F961" s="26"/>
      <c r="G961" s="26"/>
      <c r="H961" s="26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spans="1:51">
      <c r="A962" s="26"/>
      <c r="B962" s="26"/>
      <c r="C962" s="26"/>
      <c r="D962" s="26"/>
      <c r="E962" s="26"/>
      <c r="F962" s="26"/>
      <c r="G962" s="26"/>
      <c r="H962" s="26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spans="1:51">
      <c r="A963" s="26"/>
      <c r="B963" s="26"/>
      <c r="C963" s="26"/>
      <c r="D963" s="26"/>
      <c r="E963" s="26"/>
      <c r="F963" s="26"/>
      <c r="G963" s="26"/>
      <c r="H963" s="26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spans="1:51">
      <c r="A964" s="26"/>
      <c r="B964" s="26"/>
      <c r="C964" s="26"/>
      <c r="D964" s="26"/>
      <c r="E964" s="26"/>
      <c r="F964" s="26"/>
      <c r="G964" s="26"/>
      <c r="H964" s="26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spans="1:51">
      <c r="A965" s="26"/>
      <c r="B965" s="26"/>
      <c r="C965" s="26"/>
      <c r="D965" s="26"/>
      <c r="E965" s="26"/>
      <c r="F965" s="26"/>
      <c r="G965" s="26"/>
      <c r="H965" s="26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spans="1:51">
      <c r="A966" s="26"/>
      <c r="B966" s="26"/>
      <c r="C966" s="26"/>
      <c r="D966" s="26"/>
      <c r="E966" s="26"/>
      <c r="F966" s="26"/>
      <c r="G966" s="26"/>
      <c r="H966" s="26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spans="1:51">
      <c r="A967" s="26"/>
      <c r="B967" s="26"/>
      <c r="C967" s="26"/>
      <c r="D967" s="26"/>
      <c r="E967" s="26"/>
      <c r="F967" s="26"/>
      <c r="G967" s="26"/>
      <c r="H967" s="26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spans="1:51">
      <c r="A968" s="26"/>
      <c r="B968" s="26"/>
      <c r="C968" s="26"/>
      <c r="D968" s="26"/>
      <c r="E968" s="26"/>
      <c r="F968" s="26"/>
      <c r="G968" s="26"/>
      <c r="H968" s="26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spans="1:51">
      <c r="A969" s="26"/>
      <c r="B969" s="26"/>
      <c r="C969" s="26"/>
      <c r="D969" s="26"/>
      <c r="E969" s="26"/>
      <c r="F969" s="26"/>
      <c r="G969" s="26"/>
      <c r="H969" s="26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spans="1:51">
      <c r="A970" s="26"/>
      <c r="B970" s="26"/>
      <c r="C970" s="26"/>
      <c r="D970" s="26"/>
      <c r="E970" s="26"/>
      <c r="F970" s="26"/>
      <c r="G970" s="26"/>
      <c r="H970" s="26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spans="1:51">
      <c r="A971" s="26"/>
      <c r="B971" s="26"/>
      <c r="C971" s="26"/>
      <c r="D971" s="26"/>
      <c r="E971" s="26"/>
      <c r="F971" s="26"/>
      <c r="G971" s="26"/>
      <c r="H971" s="26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spans="1:51">
      <c r="A972" s="26"/>
      <c r="B972" s="26"/>
      <c r="C972" s="26"/>
      <c r="D972" s="26"/>
      <c r="E972" s="26"/>
      <c r="F972" s="26"/>
      <c r="G972" s="26"/>
      <c r="H972" s="26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spans="1:51">
      <c r="A973" s="26"/>
      <c r="B973" s="26"/>
      <c r="C973" s="26"/>
      <c r="D973" s="26"/>
      <c r="E973" s="26"/>
      <c r="F973" s="26"/>
      <c r="G973" s="26"/>
      <c r="H973" s="26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spans="1:51">
      <c r="A974" s="26"/>
      <c r="B974" s="26"/>
      <c r="C974" s="26"/>
      <c r="D974" s="26"/>
      <c r="E974" s="26"/>
      <c r="F974" s="26"/>
      <c r="G974" s="26"/>
      <c r="H974" s="26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spans="1:51">
      <c r="A975" s="26"/>
      <c r="B975" s="26"/>
      <c r="C975" s="26"/>
      <c r="D975" s="26"/>
      <c r="E975" s="26"/>
      <c r="F975" s="26"/>
      <c r="G975" s="26"/>
      <c r="H975" s="26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spans="1:51">
      <c r="A976" s="26"/>
      <c r="B976" s="26"/>
      <c r="C976" s="26"/>
      <c r="D976" s="26"/>
      <c r="E976" s="26"/>
      <c r="F976" s="26"/>
      <c r="G976" s="26"/>
      <c r="H976" s="26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spans="1:51">
      <c r="A977" s="26"/>
      <c r="B977" s="26"/>
      <c r="C977" s="26"/>
      <c r="D977" s="26"/>
      <c r="E977" s="26"/>
      <c r="F977" s="26"/>
      <c r="G977" s="26"/>
      <c r="H977" s="26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spans="1:51">
      <c r="A978" s="26"/>
      <c r="B978" s="26"/>
      <c r="C978" s="26"/>
      <c r="D978" s="26"/>
      <c r="E978" s="26"/>
      <c r="F978" s="26"/>
      <c r="G978" s="26"/>
      <c r="H978" s="26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spans="1:51">
      <c r="A979" s="26"/>
      <c r="B979" s="26"/>
      <c r="C979" s="26"/>
      <c r="D979" s="26"/>
      <c r="E979" s="26"/>
      <c r="F979" s="26"/>
      <c r="G979" s="26"/>
      <c r="H979" s="26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spans="1:51">
      <c r="A980" s="26"/>
      <c r="B980" s="26"/>
      <c r="C980" s="26"/>
      <c r="D980" s="26"/>
      <c r="E980" s="26"/>
      <c r="F980" s="26"/>
      <c r="G980" s="26"/>
      <c r="H980" s="26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spans="1:51">
      <c r="A981" s="26"/>
      <c r="B981" s="26"/>
      <c r="C981" s="26"/>
      <c r="D981" s="26"/>
      <c r="E981" s="26"/>
      <c r="F981" s="26"/>
      <c r="G981" s="26"/>
      <c r="H981" s="26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spans="1:51">
      <c r="A982" s="26"/>
      <c r="B982" s="26"/>
      <c r="C982" s="26"/>
      <c r="D982" s="26"/>
      <c r="E982" s="26"/>
      <c r="F982" s="26"/>
      <c r="G982" s="26"/>
      <c r="H982" s="26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spans="1:51">
      <c r="A983" s="26"/>
      <c r="B983" s="26"/>
      <c r="C983" s="26"/>
      <c r="D983" s="26"/>
      <c r="E983" s="26"/>
      <c r="F983" s="26"/>
      <c r="G983" s="26"/>
      <c r="H983" s="26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spans="1:51">
      <c r="A984" s="26"/>
      <c r="B984" s="26"/>
      <c r="C984" s="26"/>
      <c r="D984" s="26"/>
      <c r="E984" s="26"/>
      <c r="F984" s="26"/>
      <c r="G984" s="26"/>
      <c r="H984" s="26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spans="1:51">
      <c r="A985" s="26"/>
      <c r="B985" s="26"/>
      <c r="C985" s="26"/>
      <c r="D985" s="26"/>
      <c r="E985" s="26"/>
      <c r="F985" s="26"/>
      <c r="G985" s="26"/>
      <c r="H985" s="26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spans="1:51">
      <c r="A986" s="26"/>
      <c r="B986" s="26"/>
      <c r="C986" s="26"/>
      <c r="D986" s="26"/>
      <c r="E986" s="26"/>
      <c r="F986" s="26"/>
      <c r="G986" s="26"/>
      <c r="H986" s="26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spans="1:51">
      <c r="A987" s="26"/>
      <c r="B987" s="26"/>
      <c r="C987" s="26"/>
      <c r="D987" s="26"/>
      <c r="E987" s="26"/>
      <c r="F987" s="26"/>
      <c r="G987" s="26"/>
      <c r="H987" s="26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spans="1:51">
      <c r="A988" s="26"/>
      <c r="B988" s="26"/>
      <c r="C988" s="26"/>
      <c r="D988" s="26"/>
      <c r="E988" s="26"/>
      <c r="F988" s="26"/>
      <c r="G988" s="26"/>
      <c r="H988" s="26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spans="1:51">
      <c r="A989" s="26"/>
      <c r="B989" s="26"/>
      <c r="C989" s="26"/>
      <c r="D989" s="26"/>
      <c r="E989" s="26"/>
      <c r="F989" s="26"/>
      <c r="G989" s="26"/>
      <c r="H989" s="26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spans="1:51">
      <c r="A990" s="26"/>
      <c r="B990" s="26"/>
      <c r="C990" s="26"/>
      <c r="D990" s="26"/>
      <c r="E990" s="26"/>
      <c r="F990" s="26"/>
      <c r="G990" s="26"/>
      <c r="H990" s="26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spans="1:51">
      <c r="A991" s="26"/>
      <c r="B991" s="26"/>
      <c r="C991" s="26"/>
      <c r="D991" s="26"/>
      <c r="E991" s="26"/>
      <c r="F991" s="26"/>
      <c r="G991" s="26"/>
      <c r="H991" s="26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spans="1:51">
      <c r="A992" s="26"/>
      <c r="B992" s="26"/>
      <c r="C992" s="26"/>
      <c r="D992" s="26"/>
      <c r="E992" s="26"/>
      <c r="F992" s="26"/>
      <c r="G992" s="26"/>
      <c r="H992" s="26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spans="1:51">
      <c r="A993" s="26"/>
      <c r="B993" s="26"/>
      <c r="C993" s="26"/>
      <c r="D993" s="26"/>
      <c r="E993" s="26"/>
      <c r="F993" s="26"/>
      <c r="G993" s="26"/>
      <c r="H993" s="26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spans="1:51">
      <c r="A994" s="26"/>
      <c r="B994" s="26"/>
      <c r="C994" s="26"/>
      <c r="D994" s="26"/>
      <c r="E994" s="26"/>
      <c r="F994" s="26"/>
      <c r="G994" s="26"/>
      <c r="H994" s="26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spans="1:51">
      <c r="A995" s="26"/>
      <c r="B995" s="26"/>
      <c r="C995" s="26"/>
      <c r="D995" s="26"/>
      <c r="E995" s="26"/>
      <c r="F995" s="26"/>
      <c r="G995" s="26"/>
      <c r="H995" s="26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spans="1:51">
      <c r="A996" s="26"/>
      <c r="B996" s="26"/>
      <c r="C996" s="26"/>
      <c r="D996" s="26"/>
      <c r="E996" s="26"/>
      <c r="F996" s="26"/>
      <c r="G996" s="26"/>
      <c r="H996" s="26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spans="1:51">
      <c r="A997" s="26"/>
      <c r="B997" s="26"/>
      <c r="C997" s="26"/>
      <c r="D997" s="26"/>
      <c r="E997" s="26"/>
      <c r="F997" s="26"/>
      <c r="G997" s="26"/>
      <c r="H997" s="26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spans="1:51">
      <c r="A998" s="26"/>
      <c r="B998" s="26"/>
      <c r="C998" s="26"/>
      <c r="D998" s="26"/>
      <c r="E998" s="26"/>
      <c r="F998" s="26"/>
      <c r="G998" s="26"/>
      <c r="H998" s="26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spans="1:51">
      <c r="A999" s="26"/>
      <c r="B999" s="26"/>
      <c r="C999" s="26"/>
      <c r="D999" s="26"/>
      <c r="E999" s="26"/>
      <c r="F999" s="26"/>
      <c r="G999" s="26"/>
      <c r="H999" s="26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spans="1:51">
      <c r="A1000" s="26"/>
      <c r="B1000" s="26"/>
      <c r="C1000" s="26"/>
      <c r="D1000" s="26"/>
      <c r="E1000" s="26"/>
      <c r="F1000" s="26"/>
      <c r="G1000" s="26"/>
      <c r="H1000" s="26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  <row r="1001" spans="1:51">
      <c r="A1001" s="26"/>
      <c r="B1001" s="26"/>
      <c r="C1001" s="26"/>
      <c r="D1001" s="26"/>
      <c r="E1001" s="26"/>
      <c r="F1001" s="26"/>
      <c r="G1001" s="26"/>
      <c r="H1001" s="26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</row>
  </sheetData>
  <sheetProtection password="DCA5" sheet="1" objects="1" scenarios="1"/>
  <phoneticPr fontId="1" type="noConversion"/>
  <printOptions horizontalCentered="1" headings="1" gridLines="1"/>
  <pageMargins left="0.3" right="0.3" top="0.3" bottom="0.3" header="0.05" footer="0.05"/>
  <pageSetup paperSize="17" scale="40" pageOrder="overThenDown" orientation="landscape" r:id="rId1"/>
  <headerFooter alignWithMargins="0">
    <oddFooter>&amp;C&amp;F&amp;RPage &amp;P of &amp;N</oddFooter>
  </headerFooter>
  <colBreaks count="1" manualBreakCount="1">
    <brk id="23" max="282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3"/>
  </sheetPr>
  <dimension ref="A1:AY231269"/>
  <sheetViews>
    <sheetView zoomScale="150" zoomScaleNormal="50" zoomScaleSheetLayoutView="25" workbookViewId="0">
      <selection activeCell="A19" sqref="A19"/>
    </sheetView>
  </sheetViews>
  <sheetFormatPr defaultRowHeight="12.75"/>
  <cols>
    <col min="1" max="1" width="11.42578125" style="10" customWidth="1"/>
    <col min="2" max="2" width="16.140625" style="10" customWidth="1"/>
    <col min="3" max="3" width="12" style="10" customWidth="1"/>
    <col min="4" max="4" width="12.7109375" style="10" customWidth="1"/>
    <col min="5" max="5" width="18.42578125" style="10" customWidth="1"/>
    <col min="6" max="6" width="13.140625" style="10" customWidth="1"/>
    <col min="7" max="7" width="11.7109375" style="10" customWidth="1"/>
    <col min="8" max="8" width="10.28515625" style="7" customWidth="1"/>
    <col min="9" max="10" width="13.5703125" style="10" customWidth="1"/>
    <col min="11" max="11" width="17.5703125" style="10" customWidth="1"/>
    <col min="12" max="13" width="13.5703125" style="10" customWidth="1"/>
    <col min="14" max="14" width="17.5703125" style="10" customWidth="1"/>
    <col min="15" max="16" width="13.5703125" style="10" customWidth="1"/>
    <col min="17" max="17" width="17.5703125" style="10" customWidth="1"/>
    <col min="18" max="19" width="13.5703125" style="10" customWidth="1"/>
    <col min="20" max="20" width="17.5703125" style="10" customWidth="1"/>
    <col min="21" max="21" width="13.5703125" style="10" customWidth="1"/>
    <col min="22" max="22" width="21.5703125" style="10" customWidth="1"/>
    <col min="23" max="23" width="32.42578125" style="10" customWidth="1"/>
    <col min="24" max="25" width="9.140625" style="1"/>
    <col min="26" max="30" width="13.5703125" style="10" customWidth="1"/>
    <col min="31" max="31" width="13.42578125" style="10" customWidth="1"/>
    <col min="32" max="33" width="14.140625" style="10" customWidth="1"/>
    <col min="34" max="34" width="14.28515625" style="10" customWidth="1"/>
    <col min="35" max="35" width="13.42578125" style="10" customWidth="1"/>
    <col min="36" max="36" width="8.28515625" style="10" customWidth="1"/>
    <col min="37" max="37" width="6.5703125" style="2" customWidth="1"/>
    <col min="38" max="38" width="20.42578125" style="10" customWidth="1"/>
    <col min="39" max="39" width="22" style="10" customWidth="1"/>
    <col min="40" max="40" width="20.42578125" style="10" customWidth="1"/>
    <col min="41" max="41" width="22" style="10" customWidth="1"/>
    <col min="42" max="42" width="20.42578125" style="10" customWidth="1"/>
    <col min="43" max="43" width="22" style="10" customWidth="1"/>
    <col min="44" max="44" width="20.42578125" style="10" customWidth="1"/>
    <col min="45" max="45" width="22" style="10" customWidth="1"/>
    <col min="46" max="46" width="20.42578125" style="10" customWidth="1"/>
    <col min="47" max="49" width="22" style="10" customWidth="1"/>
    <col min="50" max="50" width="26.7109375" style="10" customWidth="1"/>
    <col min="51" max="51" width="24.5703125" style="10" customWidth="1"/>
    <col min="52" max="16384" width="9.140625" style="3"/>
  </cols>
  <sheetData>
    <row r="1" spans="1:51" s="6" customFormat="1" ht="30.75" customHeight="1">
      <c r="A1" s="37" t="s">
        <v>0</v>
      </c>
      <c r="B1" s="37" t="s">
        <v>19</v>
      </c>
      <c r="C1" s="37" t="s">
        <v>20</v>
      </c>
      <c r="D1" s="37" t="s">
        <v>4</v>
      </c>
      <c r="E1" s="37" t="s">
        <v>5</v>
      </c>
      <c r="F1" s="37" t="s">
        <v>6</v>
      </c>
      <c r="G1" s="37" t="s">
        <v>27</v>
      </c>
      <c r="H1" s="37" t="s">
        <v>28</v>
      </c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5"/>
      <c r="Y1" s="5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4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</row>
    <row r="2" spans="1:51">
      <c r="A2"/>
      <c r="B2"/>
      <c r="C2"/>
      <c r="D2"/>
      <c r="E2" s="19"/>
      <c r="F2" s="19"/>
      <c r="G2"/>
      <c r="H2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1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>
      <c r="A3"/>
      <c r="B3"/>
      <c r="C3"/>
      <c r="D3"/>
      <c r="E3" s="19"/>
      <c r="F3" s="19"/>
      <c r="G3"/>
      <c r="H3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1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</row>
    <row r="4" spans="1:51">
      <c r="A4"/>
      <c r="B4"/>
      <c r="C4"/>
      <c r="D4"/>
      <c r="E4" s="19"/>
      <c r="F4" s="19"/>
      <c r="G4"/>
      <c r="H4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1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</row>
    <row r="5" spans="1:51">
      <c r="A5"/>
      <c r="B5"/>
      <c r="C5"/>
      <c r="D5"/>
      <c r="E5" s="19"/>
      <c r="F5" s="19"/>
      <c r="G5"/>
      <c r="H5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1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</row>
    <row r="6" spans="1:51" ht="13.5" customHeight="1">
      <c r="A6"/>
      <c r="B6"/>
      <c r="C6"/>
      <c r="D6"/>
      <c r="E6" s="19"/>
      <c r="F6" s="19"/>
      <c r="G6"/>
      <c r="H6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1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</row>
    <row r="7" spans="1:51" ht="14.25" customHeight="1">
      <c r="A7"/>
      <c r="B7"/>
      <c r="C7"/>
      <c r="D7"/>
      <c r="E7" s="19"/>
      <c r="F7" s="19"/>
      <c r="G7"/>
      <c r="H7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1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</row>
    <row r="8" spans="1:51">
      <c r="A8"/>
      <c r="B8"/>
      <c r="C8"/>
      <c r="D8"/>
      <c r="E8" s="19"/>
      <c r="F8" s="19"/>
      <c r="G8"/>
      <c r="H8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1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</row>
    <row r="9" spans="1:51">
      <c r="A9"/>
      <c r="B9"/>
      <c r="C9"/>
      <c r="D9"/>
      <c r="E9" s="19"/>
      <c r="F9" s="19"/>
      <c r="G9"/>
      <c r="H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1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</row>
    <row r="10" spans="1:51">
      <c r="A10"/>
      <c r="B10"/>
      <c r="C10"/>
      <c r="D10"/>
      <c r="E10" s="19"/>
      <c r="F10" s="19"/>
      <c r="G10"/>
      <c r="H10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1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</row>
    <row r="11" spans="1:51">
      <c r="A11"/>
      <c r="B11"/>
      <c r="C11"/>
      <c r="D11"/>
      <c r="E11" s="19"/>
      <c r="F11" s="19"/>
      <c r="G11"/>
      <c r="H11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1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</row>
    <row r="12" spans="1:51">
      <c r="A12"/>
      <c r="B12"/>
      <c r="C12"/>
      <c r="D12"/>
      <c r="E12" s="19"/>
      <c r="F12" s="19"/>
      <c r="G12"/>
      <c r="H12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1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</row>
    <row r="13" spans="1:51">
      <c r="A13"/>
      <c r="B13"/>
      <c r="C13"/>
      <c r="D13"/>
      <c r="E13" s="19"/>
      <c r="F13" s="19"/>
      <c r="G13"/>
      <c r="H13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1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</row>
    <row r="14" spans="1:51">
      <c r="A14"/>
      <c r="B14"/>
      <c r="C14"/>
      <c r="D14"/>
      <c r="E14" s="19"/>
      <c r="F14" s="19"/>
      <c r="G14"/>
      <c r="H14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1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</row>
    <row r="15" spans="1:51">
      <c r="A15"/>
      <c r="B15"/>
      <c r="C15"/>
      <c r="D15"/>
      <c r="E15" s="19"/>
      <c r="F15" s="19"/>
      <c r="G15"/>
      <c r="H15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1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</row>
    <row r="16" spans="1:51">
      <c r="A16"/>
      <c r="B16"/>
      <c r="C16"/>
      <c r="D16"/>
      <c r="E16" s="19"/>
      <c r="F16" s="19"/>
      <c r="G16"/>
      <c r="H16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1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</row>
    <row r="17" spans="1:51">
      <c r="A17"/>
      <c r="B17"/>
      <c r="C17"/>
      <c r="D17"/>
      <c r="E17" s="19"/>
      <c r="F17" s="19"/>
      <c r="G17"/>
      <c r="H17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1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</row>
    <row r="18" spans="1:51">
      <c r="A18"/>
      <c r="B18"/>
      <c r="C18"/>
      <c r="D18"/>
      <c r="E18" s="19"/>
      <c r="F18" s="19"/>
      <c r="G18"/>
      <c r="H18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1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</row>
    <row r="19" spans="1:51">
      <c r="A19"/>
      <c r="B19"/>
      <c r="C19"/>
      <c r="D19"/>
      <c r="E19" s="19"/>
      <c r="F19" s="19"/>
      <c r="G19"/>
      <c r="H1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1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</row>
    <row r="20" spans="1:51">
      <c r="A20"/>
      <c r="B20"/>
      <c r="C20"/>
      <c r="D20"/>
      <c r="E20" s="19"/>
      <c r="F20" s="19"/>
      <c r="G20"/>
      <c r="H20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1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</row>
    <row r="21" spans="1:51">
      <c r="A21"/>
      <c r="B21"/>
      <c r="C21"/>
      <c r="D21"/>
      <c r="E21" s="19"/>
      <c r="F21" s="19"/>
      <c r="G21"/>
      <c r="H21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1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</row>
    <row r="22" spans="1:51">
      <c r="A22"/>
      <c r="B22"/>
      <c r="C22"/>
      <c r="D22"/>
      <c r="E22" s="19"/>
      <c r="F22" s="19"/>
      <c r="G22"/>
      <c r="H22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1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</row>
    <row r="23" spans="1:51">
      <c r="A23"/>
      <c r="B23"/>
      <c r="C23"/>
      <c r="D23"/>
      <c r="E23" s="19"/>
      <c r="F23" s="19"/>
      <c r="G23"/>
      <c r="H23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1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</row>
    <row r="24" spans="1:51">
      <c r="A24"/>
      <c r="B24"/>
      <c r="C24"/>
      <c r="D24"/>
      <c r="E24" s="19"/>
      <c r="F24" s="19"/>
      <c r="G24"/>
      <c r="H24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1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</row>
    <row r="25" spans="1:51">
      <c r="A25"/>
      <c r="B25"/>
      <c r="C25"/>
      <c r="D25"/>
      <c r="E25" s="19"/>
      <c r="F25" s="19"/>
      <c r="G25"/>
      <c r="H25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1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</row>
    <row r="26" spans="1:51">
      <c r="A26"/>
      <c r="B26"/>
      <c r="C26"/>
      <c r="D26"/>
      <c r="E26" s="19"/>
      <c r="F26" s="19"/>
      <c r="G26"/>
      <c r="H26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1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</row>
    <row r="27" spans="1:51">
      <c r="A27"/>
      <c r="B27"/>
      <c r="C27"/>
      <c r="D27"/>
      <c r="E27" s="19"/>
      <c r="F27" s="19"/>
      <c r="G27"/>
      <c r="H27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1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</row>
    <row r="28" spans="1:51">
      <c r="A28"/>
      <c r="B28"/>
      <c r="C28"/>
      <c r="D28"/>
      <c r="E28" s="19"/>
      <c r="F28" s="19"/>
      <c r="G28"/>
      <c r="H28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1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</row>
    <row r="29" spans="1:51">
      <c r="A29"/>
      <c r="B29"/>
      <c r="C29"/>
      <c r="D29"/>
      <c r="E29" s="19"/>
      <c r="F29" s="19"/>
      <c r="G29"/>
      <c r="H2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1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</row>
    <row r="30" spans="1:51">
      <c r="A30" s="9"/>
      <c r="B30" s="9"/>
      <c r="C30"/>
      <c r="D30" s="9"/>
      <c r="E30" s="9"/>
      <c r="F30" s="9"/>
      <c r="G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1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</row>
    <row r="31" spans="1:51">
      <c r="A31" s="9"/>
      <c r="B31" s="9"/>
      <c r="C31"/>
      <c r="D31" s="9"/>
      <c r="E31" s="9"/>
      <c r="F31" s="9"/>
      <c r="G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1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</row>
    <row r="32" spans="1:51">
      <c r="A32" s="9"/>
      <c r="B32" s="9"/>
      <c r="C32"/>
      <c r="D32" s="9"/>
      <c r="E32" s="9"/>
      <c r="F32" s="9"/>
      <c r="G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1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</row>
    <row r="33" spans="1:51">
      <c r="A33" s="9"/>
      <c r="B33" s="9"/>
      <c r="C33"/>
      <c r="D33" s="9"/>
      <c r="E33" s="9"/>
      <c r="F33" s="9"/>
      <c r="G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1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</row>
    <row r="34" spans="1:51">
      <c r="A34" s="9"/>
      <c r="B34" s="9"/>
      <c r="C34"/>
      <c r="D34" s="9"/>
      <c r="E34" s="9"/>
      <c r="F34" s="9"/>
      <c r="G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1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</row>
    <row r="35" spans="1:51">
      <c r="A35" s="9"/>
      <c r="B35" s="9"/>
      <c r="C35"/>
      <c r="D35" s="9"/>
      <c r="E35" s="9"/>
      <c r="F35" s="9"/>
      <c r="G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1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</row>
    <row r="36" spans="1:51">
      <c r="A36" s="9"/>
      <c r="B36" s="9"/>
      <c r="C36"/>
      <c r="D36" s="9"/>
      <c r="E36" s="9"/>
      <c r="F36" s="9"/>
      <c r="G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1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</row>
    <row r="37" spans="1:51">
      <c r="A37" s="9"/>
      <c r="B37" s="9"/>
      <c r="C37"/>
      <c r="D37" s="9"/>
      <c r="E37" s="9"/>
      <c r="F37" s="9"/>
      <c r="G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1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</row>
    <row r="38" spans="1:51">
      <c r="A38" s="9"/>
      <c r="B38" s="9"/>
      <c r="C38"/>
      <c r="D38" s="9"/>
      <c r="E38" s="9"/>
      <c r="F38" s="9"/>
      <c r="G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1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</row>
    <row r="39" spans="1:51">
      <c r="A39" s="9"/>
      <c r="B39" s="9"/>
      <c r="C39"/>
      <c r="D39" s="9"/>
      <c r="E39" s="9"/>
      <c r="F39" s="9"/>
      <c r="G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1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</row>
    <row r="40" spans="1:51">
      <c r="A40" s="9"/>
      <c r="B40" s="9"/>
      <c r="C40"/>
      <c r="D40" s="9"/>
      <c r="E40" s="9"/>
      <c r="F40" s="9"/>
      <c r="G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1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</row>
    <row r="41" spans="1:51">
      <c r="A41" s="9"/>
      <c r="B41" s="9"/>
      <c r="C41"/>
      <c r="D41" s="9"/>
      <c r="E41" s="9"/>
      <c r="F41" s="9"/>
      <c r="G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1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</row>
    <row r="42" spans="1:51">
      <c r="A42" s="9"/>
      <c r="B42" s="9"/>
      <c r="C42"/>
      <c r="D42" s="9"/>
      <c r="E42" s="9"/>
      <c r="F42" s="9"/>
      <c r="G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1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</row>
    <row r="43" spans="1:51">
      <c r="A43" s="9"/>
      <c r="B43" s="9"/>
      <c r="C43"/>
      <c r="D43" s="9"/>
      <c r="E43" s="9"/>
      <c r="F43" s="9"/>
      <c r="G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1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</row>
    <row r="44" spans="1:51">
      <c r="A44" s="9"/>
      <c r="B44" s="9"/>
      <c r="C44"/>
      <c r="D44" s="9"/>
      <c r="E44" s="9"/>
      <c r="F44" s="9"/>
      <c r="G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1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</row>
    <row r="45" spans="1:51">
      <c r="A45" s="9"/>
      <c r="B45" s="9"/>
      <c r="C45"/>
      <c r="D45" s="9"/>
      <c r="E45" s="9"/>
      <c r="F45" s="9"/>
      <c r="G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1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</row>
    <row r="46" spans="1:51">
      <c r="A46" s="9"/>
      <c r="B46" s="9"/>
      <c r="C46"/>
      <c r="D46" s="9"/>
      <c r="E46" s="9"/>
      <c r="F46" s="9"/>
      <c r="G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1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</row>
    <row r="47" spans="1:51">
      <c r="A47" s="9"/>
      <c r="B47" s="9"/>
      <c r="C47"/>
      <c r="D47" s="9"/>
      <c r="E47" s="9"/>
      <c r="F47" s="9"/>
      <c r="G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1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</row>
    <row r="48" spans="1:51">
      <c r="A48" s="9"/>
      <c r="B48" s="9"/>
      <c r="C48"/>
      <c r="D48" s="9"/>
      <c r="E48" s="9"/>
      <c r="F48" s="9"/>
      <c r="G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1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</row>
    <row r="49" spans="1:51">
      <c r="A49" s="9"/>
      <c r="B49" s="9"/>
      <c r="C49"/>
      <c r="D49" s="9"/>
      <c r="E49" s="9"/>
      <c r="F49" s="9"/>
      <c r="G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1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</row>
    <row r="50" spans="1:51">
      <c r="A50" s="9"/>
      <c r="B50" s="9"/>
      <c r="C50"/>
      <c r="D50" s="9"/>
      <c r="E50" s="9"/>
      <c r="F50" s="9"/>
      <c r="G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1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</row>
    <row r="51" spans="1:51">
      <c r="A51" s="9"/>
      <c r="B51" s="9"/>
      <c r="C51"/>
      <c r="D51" s="9"/>
      <c r="E51" s="9"/>
      <c r="F51" s="9"/>
      <c r="G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1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</row>
    <row r="52" spans="1:51">
      <c r="A52" s="9"/>
      <c r="B52" s="9"/>
      <c r="C52"/>
      <c r="D52" s="9"/>
      <c r="E52" s="9"/>
      <c r="F52" s="9"/>
      <c r="G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1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</row>
    <row r="53" spans="1:51">
      <c r="A53" s="9"/>
      <c r="B53" s="9"/>
      <c r="C53"/>
      <c r="D53" s="9"/>
      <c r="E53" s="9"/>
      <c r="F53" s="9"/>
      <c r="G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1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</row>
    <row r="54" spans="1:51">
      <c r="A54" s="9"/>
      <c r="B54" s="9"/>
      <c r="C54"/>
      <c r="D54" s="9"/>
      <c r="E54" s="9"/>
      <c r="F54" s="9"/>
      <c r="G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1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</row>
    <row r="55" spans="1:51">
      <c r="A55" s="9"/>
      <c r="B55" s="9"/>
      <c r="C55"/>
      <c r="D55" s="9"/>
      <c r="E55" s="9"/>
      <c r="F55" s="9"/>
      <c r="G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1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</row>
    <row r="56" spans="1:51">
      <c r="A56" s="9"/>
      <c r="B56" s="9"/>
      <c r="C56"/>
      <c r="D56" s="9"/>
      <c r="E56" s="9"/>
      <c r="F56" s="9"/>
      <c r="G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1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</row>
    <row r="57" spans="1:51">
      <c r="A57" s="9"/>
      <c r="B57" s="9"/>
      <c r="C57"/>
      <c r="D57" s="9"/>
      <c r="E57" s="9"/>
      <c r="F57" s="9"/>
      <c r="G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1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</row>
    <row r="58" spans="1:51">
      <c r="A58" s="9"/>
      <c r="B58" s="9"/>
      <c r="C58"/>
      <c r="D58" s="9"/>
      <c r="E58" s="9"/>
      <c r="F58" s="9"/>
      <c r="G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1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</row>
    <row r="59" spans="1:51">
      <c r="A59" s="9"/>
      <c r="B59" s="9"/>
      <c r="C59"/>
      <c r="D59" s="9"/>
      <c r="E59" s="9"/>
      <c r="F59" s="9"/>
      <c r="G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1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</row>
    <row r="60" spans="1:51">
      <c r="A60" s="9"/>
      <c r="B60" s="9"/>
      <c r="C60"/>
      <c r="D60" s="9"/>
      <c r="E60" s="9"/>
      <c r="F60" s="9"/>
      <c r="G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1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</row>
    <row r="61" spans="1:51">
      <c r="A61" s="9"/>
      <c r="B61" s="9"/>
      <c r="C61"/>
      <c r="D61" s="9"/>
      <c r="E61" s="9"/>
      <c r="F61" s="9"/>
      <c r="G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1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</row>
    <row r="62" spans="1:51">
      <c r="A62" s="9"/>
      <c r="B62" s="9"/>
      <c r="C62"/>
      <c r="D62" s="9"/>
      <c r="E62" s="9"/>
      <c r="F62" s="9"/>
      <c r="G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1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</row>
    <row r="63" spans="1:51">
      <c r="A63" s="9"/>
      <c r="B63" s="9"/>
      <c r="C63"/>
      <c r="D63" s="9"/>
      <c r="E63" s="9"/>
      <c r="F63" s="9"/>
      <c r="G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1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</row>
    <row r="64" spans="1:51">
      <c r="A64" s="9"/>
      <c r="B64" s="9"/>
      <c r="C64"/>
      <c r="D64" s="9"/>
      <c r="E64" s="9"/>
      <c r="F64" s="9"/>
      <c r="G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1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</row>
    <row r="65" spans="1:51">
      <c r="A65" s="9"/>
      <c r="B65" s="9"/>
      <c r="C65"/>
      <c r="D65" s="9"/>
      <c r="E65" s="9"/>
      <c r="F65" s="9"/>
      <c r="G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1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</row>
    <row r="66" spans="1:51">
      <c r="A66" s="9"/>
      <c r="B66" s="9"/>
      <c r="C66"/>
      <c r="D66" s="9"/>
      <c r="E66" s="9"/>
      <c r="F66" s="9"/>
      <c r="G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1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</row>
    <row r="67" spans="1:51">
      <c r="A67" s="9"/>
      <c r="B67" s="9"/>
      <c r="C67"/>
      <c r="D67" s="9"/>
      <c r="E67" s="9"/>
      <c r="F67" s="9"/>
      <c r="G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1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</row>
    <row r="68" spans="1:51">
      <c r="A68" s="9"/>
      <c r="B68" s="9"/>
      <c r="C68"/>
      <c r="D68" s="9"/>
      <c r="E68" s="9"/>
      <c r="F68" s="9"/>
      <c r="G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1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</row>
    <row r="69" spans="1:51">
      <c r="A69" s="9"/>
      <c r="B69" s="9"/>
      <c r="C69"/>
      <c r="D69" s="9"/>
      <c r="E69" s="9"/>
      <c r="F69" s="9"/>
      <c r="G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1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</row>
    <row r="70" spans="1:51">
      <c r="A70" s="9"/>
      <c r="B70" s="9"/>
      <c r="C70"/>
      <c r="D70" s="9"/>
      <c r="E70" s="9"/>
      <c r="F70" s="9"/>
      <c r="G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1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</row>
    <row r="71" spans="1:51">
      <c r="A71" s="9"/>
      <c r="B71" s="9"/>
      <c r="C71"/>
      <c r="D71" s="9"/>
      <c r="E71" s="9"/>
      <c r="F71" s="9"/>
      <c r="G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1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</row>
    <row r="72" spans="1:51">
      <c r="A72" s="9"/>
      <c r="B72" s="9"/>
      <c r="C72"/>
      <c r="D72" s="9"/>
      <c r="E72" s="9"/>
      <c r="F72" s="9"/>
      <c r="G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1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</row>
    <row r="73" spans="1:51">
      <c r="A73" s="9"/>
      <c r="B73" s="9"/>
      <c r="C73"/>
      <c r="D73" s="9"/>
      <c r="E73" s="9"/>
      <c r="F73" s="9"/>
      <c r="G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1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</row>
    <row r="74" spans="1:51">
      <c r="A74" s="9"/>
      <c r="B74" s="9"/>
      <c r="C74"/>
      <c r="D74" s="9"/>
      <c r="E74" s="9"/>
      <c r="F74" s="9"/>
      <c r="G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1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</row>
    <row r="75" spans="1:51">
      <c r="A75" s="9"/>
      <c r="B75" s="9"/>
      <c r="C75"/>
      <c r="D75" s="9"/>
      <c r="E75" s="9"/>
      <c r="F75" s="9"/>
      <c r="G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1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</row>
    <row r="76" spans="1:51">
      <c r="A76" s="9"/>
      <c r="B76" s="9"/>
      <c r="C76"/>
      <c r="D76" s="9"/>
      <c r="E76" s="9"/>
      <c r="F76" s="9"/>
      <c r="G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1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</row>
    <row r="77" spans="1:51">
      <c r="A77" s="9"/>
      <c r="B77" s="9"/>
      <c r="C77"/>
      <c r="D77" s="9"/>
      <c r="E77" s="9"/>
      <c r="F77" s="9"/>
      <c r="G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1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</row>
    <row r="78" spans="1:51">
      <c r="A78" s="9"/>
      <c r="B78" s="9"/>
      <c r="C78"/>
      <c r="D78" s="9"/>
      <c r="E78" s="9"/>
      <c r="F78" s="9"/>
      <c r="G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1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</row>
    <row r="79" spans="1:51">
      <c r="A79" s="9"/>
      <c r="B79" s="9"/>
      <c r="C79"/>
      <c r="D79" s="9"/>
      <c r="E79" s="9"/>
      <c r="F79" s="9"/>
      <c r="G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1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</row>
    <row r="80" spans="1:51">
      <c r="A80" s="9"/>
      <c r="B80" s="9"/>
      <c r="C80"/>
      <c r="D80" s="9"/>
      <c r="E80" s="9"/>
      <c r="F80" s="9"/>
      <c r="G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1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</row>
    <row r="81" spans="1:51">
      <c r="A81" s="9"/>
      <c r="B81" s="9"/>
      <c r="C81"/>
      <c r="D81" s="9"/>
      <c r="E81" s="9"/>
      <c r="F81" s="9"/>
      <c r="G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1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</row>
    <row r="82" spans="1:51">
      <c r="A82" s="9"/>
      <c r="B82" s="9"/>
      <c r="C82"/>
      <c r="D82" s="9"/>
      <c r="E82" s="9"/>
      <c r="F82" s="9"/>
      <c r="G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1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</row>
    <row r="83" spans="1:51">
      <c r="A83" s="9"/>
      <c r="B83" s="9"/>
      <c r="C83"/>
      <c r="D83" s="9"/>
      <c r="E83" s="9"/>
      <c r="F83" s="9"/>
      <c r="G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1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</row>
    <row r="84" spans="1:51">
      <c r="A84" s="9"/>
      <c r="B84" s="9"/>
      <c r="C84"/>
      <c r="D84" s="9"/>
      <c r="E84" s="9"/>
      <c r="F84" s="9"/>
      <c r="G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1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</row>
    <row r="85" spans="1:51">
      <c r="A85" s="9"/>
      <c r="B85" s="9"/>
      <c r="C85"/>
      <c r="D85" s="9"/>
      <c r="E85" s="9"/>
      <c r="F85" s="9"/>
      <c r="G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1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</row>
    <row r="86" spans="1:51">
      <c r="A86" s="9"/>
      <c r="B86" s="9"/>
      <c r="C86"/>
      <c r="D86" s="9"/>
      <c r="E86" s="9"/>
      <c r="F86" s="9"/>
      <c r="G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1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</row>
    <row r="87" spans="1:51">
      <c r="A87" s="9"/>
      <c r="B87" s="9"/>
      <c r="C87"/>
      <c r="D87" s="9"/>
      <c r="E87" s="9"/>
      <c r="F87" s="9"/>
      <c r="G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1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</row>
    <row r="88" spans="1:51">
      <c r="A88" s="9"/>
      <c r="B88" s="9"/>
      <c r="C88"/>
      <c r="D88" s="9"/>
      <c r="E88" s="9"/>
      <c r="F88" s="9"/>
      <c r="G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1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</row>
    <row r="89" spans="1:51">
      <c r="A89" s="9"/>
      <c r="B89" s="9"/>
      <c r="C89"/>
      <c r="D89" s="9"/>
      <c r="E89" s="9"/>
      <c r="F89" s="9"/>
      <c r="G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1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</row>
    <row r="90" spans="1:51">
      <c r="A90" s="9"/>
      <c r="B90" s="9"/>
      <c r="C90"/>
      <c r="D90" s="9"/>
      <c r="E90" s="9"/>
      <c r="F90" s="9"/>
      <c r="G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1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</row>
    <row r="91" spans="1:51">
      <c r="A91" s="9"/>
      <c r="B91" s="9"/>
      <c r="C91"/>
      <c r="D91" s="9"/>
      <c r="E91" s="9"/>
      <c r="F91" s="9"/>
      <c r="G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1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</row>
    <row r="92" spans="1:51">
      <c r="A92" s="9"/>
      <c r="B92" s="9"/>
      <c r="C92"/>
      <c r="D92" s="9"/>
      <c r="E92" s="9"/>
      <c r="F92" s="9"/>
      <c r="G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1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</row>
    <row r="93" spans="1:51">
      <c r="A93" s="9"/>
      <c r="B93" s="9"/>
      <c r="C93"/>
      <c r="D93" s="9"/>
      <c r="E93" s="9"/>
      <c r="F93" s="9"/>
      <c r="G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1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</row>
    <row r="94" spans="1:51">
      <c r="A94" s="9"/>
      <c r="B94" s="9"/>
      <c r="C94"/>
      <c r="D94" s="9"/>
      <c r="E94" s="9"/>
      <c r="F94" s="9"/>
      <c r="G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1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</row>
    <row r="95" spans="1:51">
      <c r="A95" s="9"/>
      <c r="B95" s="9"/>
      <c r="C95"/>
      <c r="D95" s="9"/>
      <c r="E95" s="9"/>
      <c r="F95" s="9"/>
      <c r="G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1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</row>
    <row r="96" spans="1:51">
      <c r="A96" s="9"/>
      <c r="B96" s="9"/>
      <c r="C96"/>
      <c r="D96" s="9"/>
      <c r="E96" s="9"/>
      <c r="F96" s="9"/>
      <c r="G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1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</row>
    <row r="97" spans="1:51">
      <c r="A97" s="9"/>
      <c r="B97" s="9"/>
      <c r="C97"/>
      <c r="D97" s="9"/>
      <c r="E97" s="9"/>
      <c r="F97" s="9"/>
      <c r="G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1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</row>
    <row r="98" spans="1:51">
      <c r="A98" s="9"/>
      <c r="B98" s="9"/>
      <c r="C98"/>
      <c r="D98" s="9"/>
      <c r="E98" s="9"/>
      <c r="F98" s="9"/>
      <c r="G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1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</row>
    <row r="99" spans="1:51">
      <c r="A99" s="9"/>
      <c r="B99" s="9"/>
      <c r="C99"/>
      <c r="D99" s="9"/>
      <c r="E99" s="9"/>
      <c r="F99" s="9"/>
      <c r="G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1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</row>
    <row r="100" spans="1:51">
      <c r="A100" s="9"/>
      <c r="B100" s="9"/>
      <c r="C100"/>
      <c r="D100" s="9"/>
      <c r="E100" s="9"/>
      <c r="F100" s="9"/>
      <c r="G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1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</row>
    <row r="101" spans="1:51">
      <c r="A101" s="9"/>
      <c r="B101" s="9"/>
      <c r="C101"/>
      <c r="D101" s="9"/>
      <c r="E101" s="9"/>
      <c r="F101" s="9"/>
      <c r="G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1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</row>
    <row r="102" spans="1:51">
      <c r="A102" s="9"/>
      <c r="B102" s="9"/>
      <c r="C102"/>
      <c r="D102" s="9"/>
      <c r="E102" s="9"/>
      <c r="F102" s="9"/>
      <c r="G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1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</row>
    <row r="103" spans="1:51">
      <c r="A103" s="9"/>
      <c r="B103" s="9"/>
      <c r="C103"/>
      <c r="D103" s="9"/>
      <c r="E103" s="9"/>
      <c r="F103" s="9"/>
      <c r="G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1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</row>
    <row r="104" spans="1:51">
      <c r="A104" s="9"/>
      <c r="B104" s="9"/>
      <c r="C104"/>
      <c r="D104" s="9"/>
      <c r="E104" s="9"/>
      <c r="F104" s="9"/>
      <c r="G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1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</row>
    <row r="105" spans="1:51">
      <c r="A105" s="9"/>
      <c r="B105" s="9"/>
      <c r="C105"/>
      <c r="D105" s="9"/>
      <c r="E105" s="9"/>
      <c r="F105" s="9"/>
      <c r="G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1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</row>
    <row r="106" spans="1:51">
      <c r="A106" s="9"/>
      <c r="B106" s="9"/>
      <c r="C106"/>
      <c r="D106" s="9"/>
      <c r="E106" s="9"/>
      <c r="F106" s="9"/>
      <c r="G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1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</row>
    <row r="107" spans="1:51">
      <c r="A107" s="9"/>
      <c r="B107" s="9"/>
      <c r="C107"/>
      <c r="D107" s="9"/>
      <c r="E107" s="9"/>
      <c r="F107" s="9"/>
      <c r="G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1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</row>
    <row r="108" spans="1:51">
      <c r="A108" s="9"/>
      <c r="B108" s="9"/>
      <c r="C108"/>
      <c r="D108" s="9"/>
      <c r="E108" s="9"/>
      <c r="F108" s="9"/>
      <c r="G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1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</row>
    <row r="109" spans="1:51">
      <c r="A109" s="9"/>
      <c r="B109" s="9"/>
      <c r="C109"/>
      <c r="D109" s="9"/>
      <c r="E109" s="9"/>
      <c r="F109" s="9"/>
      <c r="G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1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</row>
    <row r="110" spans="1:51">
      <c r="A110" s="9"/>
      <c r="B110" s="9"/>
      <c r="C110"/>
      <c r="D110" s="9"/>
      <c r="E110" s="9"/>
      <c r="F110" s="9"/>
      <c r="G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1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</row>
    <row r="111" spans="1:51">
      <c r="A111" s="9"/>
      <c r="B111" s="9"/>
      <c r="C111"/>
      <c r="D111" s="9"/>
      <c r="E111" s="9"/>
      <c r="F111" s="9"/>
      <c r="G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1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</row>
    <row r="112" spans="1:51">
      <c r="A112" s="9"/>
      <c r="B112" s="9"/>
      <c r="C112"/>
      <c r="D112" s="9"/>
      <c r="E112" s="9"/>
      <c r="F112" s="9"/>
      <c r="G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1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</row>
    <row r="113" spans="1:51">
      <c r="A113" s="9"/>
      <c r="B113" s="9"/>
      <c r="C113"/>
      <c r="D113" s="9"/>
      <c r="E113" s="9"/>
      <c r="F113" s="9"/>
      <c r="G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1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</row>
    <row r="114" spans="1:51">
      <c r="A114" s="9"/>
      <c r="B114" s="9"/>
      <c r="C114"/>
      <c r="D114" s="9"/>
      <c r="E114" s="9"/>
      <c r="F114" s="9"/>
      <c r="G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1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</row>
    <row r="115" spans="1:51">
      <c r="A115" s="9"/>
      <c r="B115" s="9"/>
      <c r="C115"/>
      <c r="D115" s="9"/>
      <c r="E115" s="9"/>
      <c r="F115" s="9"/>
      <c r="G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1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</row>
    <row r="116" spans="1:51">
      <c r="A116" s="9"/>
      <c r="B116" s="9"/>
      <c r="C116"/>
      <c r="D116" s="9"/>
      <c r="E116" s="9"/>
      <c r="F116" s="9"/>
      <c r="G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1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</row>
    <row r="117" spans="1:51">
      <c r="A117" s="9"/>
      <c r="B117" s="9"/>
      <c r="C117"/>
      <c r="D117" s="9"/>
      <c r="E117" s="9"/>
      <c r="F117" s="9"/>
      <c r="G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1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1">
      <c r="A118" s="9"/>
      <c r="B118" s="9"/>
      <c r="C118"/>
      <c r="D118" s="9"/>
      <c r="E118" s="9"/>
      <c r="F118" s="9"/>
      <c r="G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1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</row>
    <row r="119" spans="1:51">
      <c r="A119" s="9"/>
      <c r="B119" s="9"/>
      <c r="C119"/>
      <c r="D119" s="9"/>
      <c r="E119" s="9"/>
      <c r="F119" s="9"/>
      <c r="G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1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</row>
    <row r="120" spans="1:51">
      <c r="A120" s="9"/>
      <c r="B120" s="9"/>
      <c r="C120"/>
      <c r="D120" s="9"/>
      <c r="E120" s="9"/>
      <c r="F120" s="9"/>
      <c r="G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1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</row>
    <row r="121" spans="1:51">
      <c r="A121" s="9"/>
      <c r="B121" s="9"/>
      <c r="C121"/>
      <c r="D121" s="9"/>
      <c r="E121" s="9"/>
      <c r="F121" s="9"/>
      <c r="G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1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</row>
    <row r="122" spans="1:51">
      <c r="A122" s="9"/>
      <c r="B122" s="9"/>
      <c r="C122"/>
      <c r="D122" s="9"/>
      <c r="E122" s="9"/>
      <c r="F122" s="9"/>
      <c r="G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1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</row>
    <row r="123" spans="1:51">
      <c r="A123" s="9"/>
      <c r="B123" s="9"/>
      <c r="C123"/>
      <c r="D123" s="9"/>
      <c r="E123" s="9"/>
      <c r="F123" s="9"/>
      <c r="G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1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</row>
    <row r="124" spans="1:51">
      <c r="A124" s="9"/>
      <c r="B124" s="9"/>
      <c r="C124"/>
      <c r="D124" s="9"/>
      <c r="E124" s="9"/>
      <c r="F124" s="9"/>
      <c r="G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1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</row>
    <row r="125" spans="1:51">
      <c r="A125" s="9"/>
      <c r="B125" s="9"/>
      <c r="C125"/>
      <c r="D125" s="9"/>
      <c r="E125" s="9"/>
      <c r="F125" s="9"/>
      <c r="G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1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</row>
    <row r="126" spans="1:51">
      <c r="A126" s="9"/>
      <c r="B126" s="9"/>
      <c r="C126"/>
      <c r="D126" s="9"/>
      <c r="E126" s="9"/>
      <c r="F126" s="9"/>
      <c r="G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1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</row>
    <row r="127" spans="1:51">
      <c r="A127" s="9"/>
      <c r="B127" s="9"/>
      <c r="C127"/>
      <c r="D127" s="9"/>
      <c r="E127" s="9"/>
      <c r="F127" s="9"/>
      <c r="G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1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</row>
    <row r="128" spans="1:51">
      <c r="C128"/>
    </row>
    <row r="129" spans="1:51">
      <c r="A129" s="3"/>
      <c r="B129" s="3"/>
      <c r="C129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spans="1:51">
      <c r="A130" s="3"/>
      <c r="B130" s="3"/>
      <c r="C130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spans="1:51">
      <c r="A131" s="3"/>
      <c r="B131" s="3"/>
      <c r="C131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spans="1:51">
      <c r="A132" s="3"/>
      <c r="B132" s="3"/>
      <c r="C132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spans="1:51">
      <c r="A133" s="3"/>
      <c r="B133" s="3"/>
      <c r="C13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spans="1:51">
      <c r="A134" s="3"/>
      <c r="B134" s="3"/>
      <c r="C134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spans="1:51">
      <c r="A135" s="3"/>
      <c r="B135" s="3"/>
      <c r="C135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spans="1:51">
      <c r="A136" s="3"/>
      <c r="B136" s="3"/>
      <c r="C136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spans="1:51">
      <c r="A137" s="3"/>
      <c r="B137" s="3"/>
      <c r="C137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spans="1:51">
      <c r="A138" s="3"/>
      <c r="B138" s="3"/>
      <c r="C138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spans="1:51">
      <c r="A139" s="3"/>
      <c r="B139" s="3"/>
      <c r="C139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spans="1:51">
      <c r="A140" s="3"/>
      <c r="B140" s="3"/>
      <c r="C140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spans="1:51">
      <c r="A141" s="3"/>
      <c r="B141" s="3"/>
      <c r="C141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spans="1:51">
      <c r="A142" s="3"/>
      <c r="B142" s="3"/>
      <c r="C142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spans="1:51">
      <c r="A143" s="3"/>
      <c r="B143" s="3"/>
      <c r="C14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spans="1:51">
      <c r="A144" s="3"/>
      <c r="B144" s="3"/>
      <c r="C144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spans="3:51">
      <c r="C145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spans="3:51">
      <c r="C146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spans="3:51">
      <c r="C147"/>
      <c r="X147" s="2"/>
      <c r="Y147" s="2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spans="3:51">
      <c r="C148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spans="3:51">
      <c r="C149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spans="3:51">
      <c r="C150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spans="3:51">
      <c r="C151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spans="3:51">
      <c r="C152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spans="3:51">
      <c r="C15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spans="3:51">
      <c r="C154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spans="3:51">
      <c r="C155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spans="3:51">
      <c r="C156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spans="3:51">
      <c r="C157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spans="3:51">
      <c r="C158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spans="3:51">
      <c r="C159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spans="3:51">
      <c r="C160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spans="1:51">
      <c r="A161" s="3"/>
      <c r="B161" s="3"/>
      <c r="C161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spans="1:51">
      <c r="A162" s="3"/>
      <c r="B162" s="3"/>
      <c r="C162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spans="1:51">
      <c r="A163" s="3"/>
      <c r="B163" s="3"/>
      <c r="C16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spans="1:51">
      <c r="A164" s="3"/>
      <c r="B164" s="3"/>
      <c r="C164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spans="1:51">
      <c r="A165" s="3"/>
      <c r="B165" s="3"/>
      <c r="C165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spans="1:51">
      <c r="A166" s="3"/>
      <c r="B166" s="3"/>
      <c r="C166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spans="1:51">
      <c r="A167" s="3"/>
      <c r="B167" s="3"/>
      <c r="C167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spans="1:51">
      <c r="A168" s="3"/>
      <c r="B168" s="3"/>
      <c r="C168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spans="1:51">
      <c r="A169" s="3"/>
      <c r="B169" s="3"/>
      <c r="C169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spans="1:51">
      <c r="A170" s="3"/>
      <c r="B170" s="3"/>
      <c r="C170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spans="1:51">
      <c r="A171" s="3"/>
      <c r="B171" s="3"/>
      <c r="C171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spans="1:51">
      <c r="A172" s="3"/>
      <c r="B172" s="3"/>
      <c r="C172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spans="1:51">
      <c r="A173" s="3"/>
      <c r="B173" s="3"/>
      <c r="C17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1">
      <c r="A174" s="3"/>
      <c r="B174" s="3"/>
      <c r="C174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1">
      <c r="A175" s="3"/>
      <c r="B175" s="3"/>
      <c r="C175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spans="1:51">
      <c r="A176" s="3"/>
      <c r="B176" s="3"/>
      <c r="C176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spans="1:51">
      <c r="A177" s="3"/>
      <c r="B177" s="3"/>
      <c r="C177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spans="1:51">
      <c r="A178" s="3"/>
      <c r="B178" s="3"/>
      <c r="C178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spans="1:51">
      <c r="A179" s="3"/>
      <c r="B179" s="3"/>
      <c r="C179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spans="1:51">
      <c r="A180" s="3"/>
      <c r="B180" s="3"/>
      <c r="C180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spans="1:51">
      <c r="A181" s="3"/>
      <c r="B181" s="3"/>
      <c r="C181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spans="1:51">
      <c r="A182" s="3"/>
      <c r="B182" s="3"/>
      <c r="C182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spans="1:51">
      <c r="A183" s="3"/>
      <c r="B183" s="3"/>
      <c r="C18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spans="1:51">
      <c r="A184" s="3"/>
      <c r="B184" s="3"/>
      <c r="C18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spans="1:51">
      <c r="A185" s="3"/>
      <c r="B185" s="3"/>
      <c r="C185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spans="1:51">
      <c r="A186" s="3"/>
      <c r="B186" s="3"/>
      <c r="C186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spans="1:51">
      <c r="A187" s="3"/>
      <c r="B187" s="3"/>
      <c r="C187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spans="1:51">
      <c r="A188" s="3"/>
      <c r="B188" s="3"/>
      <c r="C188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spans="1:51">
      <c r="A189" s="3"/>
      <c r="B189" s="3"/>
      <c r="C189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spans="1:51">
      <c r="A190" s="3"/>
      <c r="B190" s="3"/>
      <c r="C190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spans="1:51">
      <c r="A191" s="3"/>
      <c r="B191" s="3"/>
      <c r="C191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spans="1:51">
      <c r="A192" s="3"/>
      <c r="B192" s="3"/>
      <c r="C192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spans="1:51">
      <c r="A193" s="3"/>
      <c r="B193" s="3"/>
      <c r="C19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spans="1:51">
      <c r="A194" s="3"/>
      <c r="B194" s="3"/>
      <c r="C19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spans="1:51">
      <c r="A195" s="3"/>
      <c r="B195" s="3"/>
      <c r="C195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spans="1:51">
      <c r="A196" s="3"/>
      <c r="B196" s="3"/>
      <c r="C196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spans="1:51">
      <c r="A197" s="3"/>
      <c r="B197" s="3"/>
      <c r="C197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spans="1:51">
      <c r="A198" s="3"/>
      <c r="B198" s="3"/>
      <c r="C198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spans="1:51">
      <c r="A199" s="3"/>
      <c r="B199" s="3"/>
      <c r="C199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spans="1:51">
      <c r="A200" s="3"/>
      <c r="B200" s="3"/>
      <c r="C200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spans="1:51">
      <c r="A201" s="3"/>
      <c r="B201" s="3"/>
      <c r="C201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spans="1:51">
      <c r="A202" s="3"/>
      <c r="B202" s="3"/>
      <c r="C202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spans="1:51">
      <c r="A203" s="3"/>
      <c r="B203" s="3"/>
      <c r="C20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spans="1:51">
      <c r="A204" s="3"/>
      <c r="B204" s="3"/>
      <c r="C20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spans="1:51">
      <c r="A205" s="3"/>
      <c r="B205" s="3"/>
      <c r="C205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spans="1:51">
      <c r="A206" s="3"/>
      <c r="B206" s="3"/>
      <c r="C206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spans="1:51">
      <c r="A207" s="3"/>
      <c r="B207" s="3"/>
      <c r="C207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spans="1:51">
      <c r="A208" s="3"/>
      <c r="B208" s="3"/>
      <c r="C208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spans="1:51">
      <c r="A209" s="3"/>
      <c r="B209" s="3"/>
      <c r="C209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spans="1:51">
      <c r="A210" s="3"/>
      <c r="B210" s="3"/>
      <c r="C210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spans="1:51">
      <c r="A211" s="3"/>
      <c r="B211" s="3"/>
      <c r="C211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spans="1:51">
      <c r="A212" s="3"/>
      <c r="B212" s="3"/>
      <c r="C212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spans="1:51">
      <c r="A213" s="3"/>
      <c r="B213" s="3"/>
      <c r="C21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spans="1:51">
      <c r="A214" s="3"/>
      <c r="B214" s="3"/>
      <c r="C21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spans="1:51">
      <c r="A215" s="3"/>
      <c r="B215" s="3"/>
      <c r="C215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spans="1:51">
      <c r="A216" s="3"/>
      <c r="B216" s="3"/>
      <c r="C216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spans="1:51">
      <c r="A217" s="3"/>
      <c r="B217" s="3"/>
      <c r="C217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spans="1:51">
      <c r="A218" s="3"/>
      <c r="B218" s="3"/>
      <c r="C218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spans="1:51">
      <c r="A219" s="3"/>
      <c r="B219" s="3"/>
      <c r="C219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spans="1:51">
      <c r="A220" s="3"/>
      <c r="B220" s="3"/>
      <c r="C220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spans="1:51">
      <c r="A221" s="3"/>
      <c r="B221" s="3"/>
      <c r="C221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spans="1:51">
      <c r="A222" s="3"/>
      <c r="B222" s="3"/>
      <c r="C222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spans="1:51">
      <c r="A223" s="3"/>
      <c r="B223" s="3"/>
      <c r="C22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spans="1:51">
      <c r="A224" s="3"/>
      <c r="B224" s="3"/>
      <c r="C22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spans="1:51">
      <c r="A225" s="3"/>
      <c r="B225" s="3"/>
      <c r="C225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spans="1:51">
      <c r="A226" s="3"/>
      <c r="B226" s="3"/>
      <c r="C226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spans="1:51">
      <c r="A227" s="3"/>
      <c r="B227" s="3"/>
      <c r="C227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spans="1:51">
      <c r="A228" s="3"/>
      <c r="B228" s="3"/>
      <c r="C228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spans="1:51">
      <c r="A229" s="3"/>
      <c r="B229" s="3"/>
      <c r="C229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spans="1:51">
      <c r="A230" s="3"/>
      <c r="B230" s="3"/>
      <c r="C230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spans="1:51">
      <c r="A231" s="3"/>
      <c r="B231" s="3"/>
      <c r="C231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spans="1:51">
      <c r="A232" s="3"/>
      <c r="B232" s="3"/>
      <c r="C232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spans="1:51">
      <c r="A233" s="3"/>
      <c r="B233" s="3"/>
      <c r="C23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spans="1:51">
      <c r="A234" s="3"/>
      <c r="B234" s="3"/>
      <c r="C23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spans="1:51">
      <c r="A235" s="3"/>
      <c r="B235" s="3"/>
      <c r="C235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spans="1:51">
      <c r="A236" s="3"/>
      <c r="B236" s="3"/>
      <c r="C236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spans="1:51">
      <c r="A237" s="3"/>
      <c r="B237" s="3"/>
      <c r="C237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spans="1:51">
      <c r="A238" s="3"/>
      <c r="B238" s="3"/>
      <c r="C238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spans="1:51">
      <c r="A239" s="3"/>
      <c r="B239" s="3"/>
      <c r="C239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spans="1:51">
      <c r="A240" s="3"/>
      <c r="B240" s="3"/>
      <c r="C240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spans="1:51">
      <c r="A241" s="3"/>
      <c r="B241" s="3"/>
      <c r="C241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spans="1:51">
      <c r="A242" s="3"/>
      <c r="B242" s="3"/>
      <c r="C242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spans="1:51">
      <c r="A243" s="3"/>
      <c r="B243" s="3"/>
      <c r="C24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spans="1:51">
      <c r="A244" s="3"/>
      <c r="B244" s="3"/>
      <c r="C24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spans="1:51">
      <c r="A245" s="3"/>
      <c r="B245" s="3"/>
      <c r="C245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spans="1:51">
      <c r="A246" s="3"/>
      <c r="B246" s="3"/>
      <c r="C246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spans="1:51">
      <c r="A247" s="3"/>
      <c r="B247" s="3"/>
      <c r="C247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spans="1:51">
      <c r="A248" s="3"/>
      <c r="B248" s="3"/>
      <c r="C248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spans="1:51">
      <c r="A249" s="3"/>
      <c r="B249" s="3"/>
      <c r="C249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spans="1:51">
      <c r="A250" s="3"/>
      <c r="B250" s="3"/>
      <c r="C250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spans="1:51">
      <c r="A251" s="3"/>
      <c r="B251" s="3"/>
      <c r="C251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spans="1:51">
      <c r="A252" s="3"/>
      <c r="B252" s="3"/>
      <c r="C252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spans="1:51">
      <c r="A253" s="3"/>
      <c r="B253" s="3"/>
      <c r="C25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spans="1:51">
      <c r="A254" s="3"/>
      <c r="B254" s="3"/>
      <c r="C25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spans="1:51">
      <c r="A255" s="3"/>
      <c r="B255" s="3"/>
      <c r="C255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spans="1:51">
      <c r="A256" s="3"/>
      <c r="B256" s="3"/>
      <c r="C256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spans="1:51">
      <c r="A257" s="3"/>
      <c r="B257" s="3"/>
      <c r="C257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spans="1:51">
      <c r="A258" s="3"/>
      <c r="B258" s="3"/>
      <c r="C258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spans="1:51">
      <c r="A259" s="3"/>
      <c r="B259" s="3"/>
      <c r="C259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spans="1:51">
      <c r="A260" s="3"/>
      <c r="B260" s="3"/>
      <c r="C260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spans="1:51">
      <c r="A261" s="3"/>
      <c r="B261" s="3"/>
      <c r="C261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spans="1:51">
      <c r="A262" s="3"/>
      <c r="B262" s="3"/>
      <c r="C262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spans="1:51">
      <c r="A263" s="3"/>
      <c r="B263" s="3"/>
      <c r="C26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spans="1:51">
      <c r="A264" s="3"/>
      <c r="B264" s="3"/>
      <c r="C26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spans="1:51">
      <c r="A265" s="3"/>
      <c r="B265" s="3"/>
      <c r="C265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spans="1:51">
      <c r="A266" s="3"/>
      <c r="B266" s="3"/>
      <c r="C266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spans="1:51">
      <c r="A267" s="3"/>
      <c r="B267" s="3"/>
      <c r="C267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spans="1:51">
      <c r="A268" s="3"/>
      <c r="B268" s="3"/>
      <c r="C268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spans="1:51">
      <c r="A269" s="3"/>
      <c r="B269" s="3"/>
      <c r="C269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spans="1:51">
      <c r="A270" s="3"/>
      <c r="B270" s="3"/>
      <c r="C270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spans="1:51">
      <c r="A271" s="3"/>
      <c r="B271" s="3"/>
      <c r="C271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spans="1:51">
      <c r="A272" s="3"/>
      <c r="B272" s="3"/>
      <c r="C272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spans="1:51">
      <c r="A273" s="3"/>
      <c r="B273" s="3"/>
      <c r="C27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spans="1:51">
      <c r="A274" s="3"/>
      <c r="B274" s="3"/>
      <c r="C27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spans="1:51">
      <c r="A275" s="3"/>
      <c r="B275" s="3"/>
      <c r="C275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spans="1:51">
      <c r="A276" s="3"/>
      <c r="B276" s="3"/>
      <c r="C276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spans="1:51">
      <c r="A277" s="3"/>
      <c r="B277" s="3"/>
      <c r="C277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spans="1:51">
      <c r="A278" s="3"/>
      <c r="B278" s="3"/>
      <c r="C278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spans="1:51">
      <c r="A279" s="3"/>
      <c r="B279" s="3"/>
      <c r="C279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spans="1:51">
      <c r="A280" s="3"/>
      <c r="B280" s="3"/>
      <c r="C280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spans="1:51">
      <c r="A281" s="3"/>
      <c r="B281" s="3"/>
      <c r="C281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spans="1:51">
      <c r="A282" s="3"/>
      <c r="B282" s="3"/>
      <c r="C282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spans="1:51">
      <c r="A283" s="3"/>
      <c r="B283" s="3"/>
      <c r="C28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spans="1:51">
      <c r="A284" s="3"/>
      <c r="B284" s="3"/>
      <c r="C28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spans="1:51">
      <c r="A285" s="3"/>
      <c r="B285" s="3"/>
      <c r="C285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spans="1:51">
      <c r="A286" s="3"/>
      <c r="B286" s="3"/>
      <c r="C286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spans="1:51">
      <c r="A287" s="3"/>
      <c r="B287" s="3"/>
      <c r="C287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spans="1:51">
      <c r="A288" s="3"/>
      <c r="B288" s="3"/>
      <c r="C288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spans="1:51">
      <c r="A289" s="3"/>
      <c r="B289" s="3"/>
      <c r="C289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spans="1:51">
      <c r="A290" s="3"/>
      <c r="B290" s="3"/>
      <c r="C290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spans="1:51">
      <c r="A291" s="3"/>
      <c r="B291" s="3"/>
      <c r="C291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spans="1:51">
      <c r="A292" s="3"/>
      <c r="B292" s="3"/>
      <c r="C292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spans="1:51">
      <c r="A293" s="3"/>
      <c r="B293" s="3"/>
      <c r="C29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spans="1:51">
      <c r="A294" s="3"/>
      <c r="B294" s="3"/>
      <c r="C29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spans="1:51">
      <c r="A295" s="3"/>
      <c r="B295" s="3"/>
      <c r="C295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spans="1:51">
      <c r="A296" s="3"/>
      <c r="B296" s="3"/>
      <c r="C296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spans="1:51">
      <c r="A297" s="3"/>
      <c r="B297" s="3"/>
      <c r="C297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spans="1:51">
      <c r="A298" s="3"/>
      <c r="B298" s="3"/>
      <c r="C298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spans="1:51">
      <c r="A299" s="3"/>
      <c r="B299" s="3"/>
      <c r="C299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spans="1:51">
      <c r="A300" s="3"/>
      <c r="B300" s="3"/>
      <c r="C300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spans="1:51">
      <c r="A301" s="3"/>
      <c r="B301" s="3"/>
      <c r="C301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spans="1:51">
      <c r="A302" s="3"/>
      <c r="B302" s="3"/>
      <c r="C302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spans="1:51">
      <c r="A303" s="3"/>
      <c r="B303" s="3"/>
      <c r="C30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spans="1:51">
      <c r="A304" s="3"/>
      <c r="B304" s="3"/>
      <c r="C30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spans="1:51">
      <c r="A305" s="3"/>
      <c r="B305" s="3"/>
      <c r="C305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spans="1:51">
      <c r="A306" s="3"/>
      <c r="B306" s="3"/>
      <c r="C306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spans="1:51">
      <c r="A307" s="3"/>
      <c r="B307" s="3"/>
      <c r="C307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spans="1:51">
      <c r="A308" s="3"/>
      <c r="B308" s="3"/>
      <c r="C308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1">
      <c r="A309" s="3"/>
      <c r="B309" s="3"/>
      <c r="C309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1">
      <c r="A310" s="3"/>
      <c r="B310" s="3"/>
      <c r="C310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spans="1:51">
      <c r="A311" s="3"/>
      <c r="B311" s="3"/>
      <c r="C311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spans="1:51">
      <c r="A312" s="3"/>
      <c r="B312" s="3"/>
      <c r="C312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1">
      <c r="A313" s="3"/>
      <c r="B313" s="3"/>
      <c r="C31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spans="1:51">
      <c r="A314" s="3"/>
      <c r="B314" s="3"/>
      <c r="C31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spans="1:51">
      <c r="A315" s="3"/>
      <c r="B315" s="3"/>
      <c r="C315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1">
      <c r="A316" s="3"/>
      <c r="B316" s="3"/>
      <c r="C316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1">
      <c r="A317" s="3"/>
      <c r="B317" s="3"/>
      <c r="C317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1">
      <c r="A318" s="3"/>
      <c r="B318" s="3"/>
      <c r="C318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1">
      <c r="A319" s="3"/>
      <c r="B319" s="3"/>
      <c r="C319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1">
      <c r="A320" s="3"/>
      <c r="B320" s="3"/>
      <c r="C320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spans="1:51">
      <c r="A321" s="3"/>
      <c r="B321" s="3"/>
      <c r="C321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>
      <c r="A322" s="3"/>
      <c r="B322" s="3"/>
      <c r="C322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spans="1:51">
      <c r="A323" s="3"/>
      <c r="B323" s="3"/>
      <c r="C32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spans="1:51">
      <c r="A324" s="3"/>
      <c r="B324" s="3"/>
      <c r="C32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>
      <c r="A325" s="3"/>
      <c r="B325" s="3"/>
      <c r="C325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>
      <c r="A326" s="3"/>
      <c r="B326" s="3"/>
      <c r="C326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>
      <c r="A327" s="3"/>
      <c r="B327" s="3"/>
      <c r="C327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spans="1:51">
      <c r="A328" s="3"/>
      <c r="B328" s="3"/>
      <c r="C328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spans="1:51">
      <c r="A329" s="3"/>
      <c r="B329" s="3"/>
      <c r="C329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>
      <c r="A330" s="3"/>
      <c r="B330" s="3"/>
      <c r="C330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spans="1:51">
      <c r="A331" s="3"/>
      <c r="B331" s="3"/>
      <c r="C331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spans="1:51">
      <c r="A332" s="3"/>
      <c r="B332" s="3"/>
      <c r="C332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spans="1:51">
      <c r="A333" s="3"/>
      <c r="B333" s="3"/>
      <c r="C33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spans="1:51">
      <c r="A334" s="3"/>
      <c r="B334" s="3"/>
      <c r="C33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spans="1:51">
      <c r="A335" s="3"/>
      <c r="B335" s="3"/>
      <c r="C335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spans="1:51">
      <c r="A336" s="3"/>
      <c r="B336" s="3"/>
      <c r="C336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spans="1:51">
      <c r="A337" s="3"/>
      <c r="B337" s="3"/>
      <c r="C337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spans="1:51">
      <c r="A338" s="3"/>
      <c r="B338" s="3"/>
      <c r="C338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spans="1:51">
      <c r="A339" s="3"/>
      <c r="B339" s="3"/>
      <c r="C339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spans="1:51">
      <c r="A340" s="3"/>
      <c r="B340" s="3"/>
      <c r="C340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spans="1:51">
      <c r="A341" s="3"/>
      <c r="B341" s="3"/>
      <c r="C341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spans="1:51">
      <c r="A342" s="3"/>
      <c r="B342" s="3"/>
      <c r="C342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spans="1:51">
      <c r="A343" s="3"/>
      <c r="B343" s="3"/>
      <c r="C34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spans="1:51">
      <c r="A344" s="3"/>
      <c r="B344" s="3"/>
      <c r="C34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spans="1:51">
      <c r="A345" s="3"/>
      <c r="B345" s="3"/>
      <c r="C345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spans="1:51">
      <c r="A346" s="3"/>
      <c r="B346" s="3"/>
      <c r="C346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spans="1:51">
      <c r="A347" s="3"/>
      <c r="B347" s="3"/>
      <c r="C347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spans="1:51">
      <c r="A348" s="3"/>
      <c r="B348" s="3"/>
      <c r="C348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spans="1:51">
      <c r="A349" s="3"/>
      <c r="B349" s="3"/>
      <c r="C349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spans="1:51">
      <c r="A350" s="3"/>
      <c r="B350" s="3"/>
      <c r="C350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spans="1:51">
      <c r="A351" s="3"/>
      <c r="B351" s="3"/>
      <c r="C351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spans="1:51">
      <c r="A352" s="3"/>
      <c r="B352" s="3"/>
      <c r="C352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spans="1:51">
      <c r="A353" s="3"/>
      <c r="B353" s="3"/>
      <c r="C35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spans="1:51">
      <c r="A354" s="3"/>
      <c r="B354" s="3"/>
      <c r="C35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spans="1:51">
      <c r="A355" s="3"/>
      <c r="B355" s="3"/>
      <c r="C355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spans="1:51">
      <c r="A356" s="3"/>
      <c r="B356" s="3"/>
      <c r="C356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spans="1:51">
      <c r="A357" s="3"/>
      <c r="B357" s="3"/>
      <c r="C357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spans="1:51">
      <c r="A358" s="3"/>
      <c r="B358" s="3"/>
      <c r="C358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spans="1:51">
      <c r="A359" s="3"/>
      <c r="B359" s="3"/>
      <c r="C359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spans="1:51">
      <c r="A360" s="3"/>
      <c r="B360" s="3"/>
      <c r="C360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spans="1:51">
      <c r="A361" s="3"/>
      <c r="B361" s="3"/>
      <c r="C361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spans="1:51">
      <c r="A362" s="3"/>
      <c r="B362" s="3"/>
      <c r="C362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spans="1:51">
      <c r="A363" s="3"/>
      <c r="B363" s="3"/>
      <c r="C36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spans="1:51">
      <c r="A364" s="3"/>
      <c r="B364" s="3"/>
      <c r="C36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spans="1:51">
      <c r="A365" s="3"/>
      <c r="B365" s="3"/>
      <c r="C365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spans="1:51">
      <c r="A366" s="3"/>
      <c r="B366" s="3"/>
      <c r="C366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spans="1:51">
      <c r="A367" s="3"/>
      <c r="B367" s="3"/>
      <c r="C367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spans="1:51">
      <c r="A368" s="3"/>
      <c r="B368" s="3"/>
      <c r="C368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spans="1:51">
      <c r="A369" s="3"/>
      <c r="B369" s="3"/>
      <c r="C369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spans="1:51">
      <c r="A370" s="3"/>
      <c r="B370" s="3"/>
      <c r="C370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spans="1:51">
      <c r="A371" s="3"/>
      <c r="B371" s="3"/>
      <c r="C371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spans="1:51">
      <c r="A372" s="3"/>
      <c r="B372" s="3"/>
      <c r="C372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spans="1:51">
      <c r="A373" s="3"/>
      <c r="B373" s="3"/>
      <c r="C37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spans="1:51">
      <c r="A374" s="3"/>
      <c r="B374" s="3"/>
      <c r="C37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spans="1:51">
      <c r="A375" s="3"/>
      <c r="B375" s="3"/>
      <c r="C375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spans="1:51">
      <c r="A376" s="3"/>
      <c r="B376" s="3"/>
      <c r="C376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spans="1:51">
      <c r="A377" s="3"/>
      <c r="B377" s="3"/>
      <c r="C377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spans="1:51">
      <c r="A378" s="3"/>
      <c r="B378" s="3"/>
      <c r="C378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spans="1:51">
      <c r="A379" s="3"/>
      <c r="B379" s="3"/>
      <c r="C379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spans="1:51">
      <c r="A380" s="3"/>
      <c r="B380" s="3"/>
      <c r="C380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spans="1:51">
      <c r="A381" s="3"/>
      <c r="B381" s="3"/>
      <c r="C381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spans="1:51">
      <c r="A382" s="3"/>
      <c r="B382" s="3"/>
      <c r="C382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spans="1:51">
      <c r="A383" s="3"/>
      <c r="B383" s="3"/>
      <c r="C38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spans="1:51">
      <c r="A384" s="3"/>
      <c r="B384" s="3"/>
      <c r="C38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spans="1:51">
      <c r="A385" s="3"/>
      <c r="B385" s="3"/>
      <c r="C385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spans="1:51">
      <c r="A386" s="3"/>
      <c r="B386" s="3"/>
      <c r="C386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spans="1:51">
      <c r="A387" s="3"/>
      <c r="B387" s="3"/>
      <c r="C387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spans="1:51">
      <c r="A388" s="3"/>
      <c r="B388" s="3"/>
      <c r="C388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>
      <c r="A389" s="3"/>
      <c r="B389" s="3"/>
      <c r="C389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>
      <c r="A390" s="3"/>
      <c r="B390" s="3"/>
      <c r="C390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>
      <c r="A391" s="3"/>
      <c r="B391" s="3"/>
      <c r="C391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>
      <c r="A392" s="3"/>
      <c r="B392" s="3"/>
      <c r="C392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>
      <c r="A393" s="3"/>
      <c r="B393" s="3"/>
      <c r="C39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>
      <c r="A394" s="3"/>
      <c r="B394" s="3"/>
      <c r="C39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>
      <c r="A395" s="3"/>
      <c r="B395" s="3"/>
      <c r="C395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>
      <c r="A396" s="3"/>
      <c r="B396" s="3"/>
      <c r="C396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spans="1:51">
      <c r="A397" s="3"/>
      <c r="B397" s="3"/>
      <c r="C397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spans="1:51">
      <c r="A398" s="3"/>
      <c r="B398" s="3"/>
      <c r="C398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spans="1:51">
      <c r="A399" s="3"/>
      <c r="B399" s="3"/>
      <c r="C399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spans="1:51">
      <c r="A400" s="3"/>
      <c r="B400" s="3"/>
      <c r="C400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spans="1:51">
      <c r="A401" s="3"/>
      <c r="B401" s="3"/>
      <c r="C401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spans="1:51">
      <c r="A402" s="3"/>
      <c r="B402" s="3"/>
      <c r="C402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spans="1:51">
      <c r="A403" s="3"/>
      <c r="B403" s="3"/>
      <c r="C40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spans="1:51">
      <c r="A404" s="3"/>
      <c r="B404" s="3"/>
      <c r="C40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spans="1:51">
      <c r="A405" s="3"/>
      <c r="B405" s="3"/>
      <c r="C405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spans="1:51">
      <c r="A406" s="3"/>
      <c r="B406" s="3"/>
      <c r="C406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spans="1:51">
      <c r="A407" s="3"/>
      <c r="B407" s="3"/>
      <c r="C407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spans="1:51">
      <c r="A408" s="3"/>
      <c r="B408" s="3"/>
      <c r="C408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spans="1:51">
      <c r="A409" s="3"/>
      <c r="B409" s="3"/>
      <c r="C409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spans="1:51">
      <c r="A410" s="3"/>
      <c r="B410" s="3"/>
      <c r="C410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spans="1:51">
      <c r="A411" s="3"/>
      <c r="B411" s="3"/>
      <c r="C411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spans="1:51">
      <c r="A412" s="3"/>
      <c r="B412" s="3"/>
      <c r="C412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spans="1:51">
      <c r="A413" s="3"/>
      <c r="B413" s="3"/>
      <c r="C41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spans="1:51">
      <c r="A414" s="3"/>
      <c r="B414" s="3"/>
      <c r="C41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spans="1:51">
      <c r="A415" s="3"/>
      <c r="B415" s="3"/>
      <c r="C415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spans="1:51">
      <c r="A416" s="3"/>
      <c r="B416" s="3"/>
      <c r="C416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spans="1:51">
      <c r="A417" s="3"/>
      <c r="B417" s="3"/>
      <c r="C417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spans="1:51">
      <c r="A418" s="3"/>
      <c r="B418" s="3"/>
      <c r="C418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spans="1:51">
      <c r="A419" s="3"/>
      <c r="B419" s="3"/>
      <c r="C419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spans="1:51">
      <c r="A420" s="3"/>
      <c r="B420" s="3"/>
      <c r="C420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spans="1:51">
      <c r="A421" s="3"/>
      <c r="B421" s="3"/>
      <c r="C421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spans="1:51">
      <c r="A422" s="3"/>
      <c r="B422" s="3"/>
      <c r="C422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spans="1:51">
      <c r="A423" s="3"/>
      <c r="B423" s="3"/>
      <c r="C42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spans="1:51">
      <c r="A424" s="3"/>
      <c r="B424" s="3"/>
      <c r="C42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spans="1:51">
      <c r="A425" s="3"/>
      <c r="B425" s="3"/>
      <c r="C425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spans="1:51">
      <c r="A426" s="3"/>
      <c r="B426" s="3"/>
      <c r="C426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spans="1:51">
      <c r="A427" s="3"/>
      <c r="B427" s="3"/>
      <c r="C427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spans="1:51">
      <c r="A428" s="3"/>
      <c r="B428" s="3"/>
      <c r="C428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spans="1:51">
      <c r="A429" s="3"/>
      <c r="B429" s="3"/>
      <c r="C429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spans="1:51">
      <c r="A430" s="3"/>
      <c r="B430" s="3"/>
      <c r="C430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spans="1:51">
      <c r="A431" s="3"/>
      <c r="B431" s="3"/>
      <c r="C431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spans="1:51">
      <c r="A432" s="3"/>
      <c r="B432" s="3"/>
      <c r="C432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spans="1:51">
      <c r="A433" s="3"/>
      <c r="B433" s="3"/>
      <c r="C43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spans="1:51">
      <c r="A434" s="3"/>
      <c r="B434" s="3"/>
      <c r="C43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spans="1:51">
      <c r="A435" s="3"/>
      <c r="B435" s="3"/>
      <c r="C435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spans="1:51">
      <c r="A436" s="3"/>
      <c r="B436" s="3"/>
      <c r="C436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spans="1:51">
      <c r="A437" s="3"/>
      <c r="B437" s="3"/>
      <c r="C437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spans="1:51">
      <c r="A438" s="3"/>
      <c r="B438" s="3"/>
      <c r="C438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spans="1:51">
      <c r="A439" s="3"/>
      <c r="B439" s="3"/>
      <c r="C439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spans="1:51">
      <c r="A440" s="3"/>
      <c r="B440" s="3"/>
      <c r="C440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spans="1:51">
      <c r="A441" s="3"/>
      <c r="B441" s="3"/>
      <c r="C441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spans="1:51">
      <c r="A442" s="3"/>
      <c r="B442" s="3"/>
      <c r="C442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spans="1:51">
      <c r="A443" s="3"/>
      <c r="B443" s="3"/>
      <c r="C44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spans="1:51">
      <c r="A444" s="3"/>
      <c r="B444" s="3"/>
      <c r="C44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spans="1:51">
      <c r="A445" s="3"/>
      <c r="B445" s="3"/>
      <c r="C445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spans="1:51">
      <c r="A446" s="3"/>
      <c r="B446" s="3"/>
      <c r="C446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spans="1:51">
      <c r="A447" s="3"/>
      <c r="B447" s="3"/>
      <c r="C447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spans="1:51">
      <c r="A448" s="3"/>
      <c r="B448" s="3"/>
      <c r="C448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spans="1:51">
      <c r="A449" s="3"/>
      <c r="B449" s="3"/>
      <c r="C449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spans="1:51">
      <c r="A450" s="3"/>
      <c r="B450" s="3"/>
      <c r="C450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spans="1:51">
      <c r="A451" s="3"/>
      <c r="B451" s="3"/>
      <c r="C451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spans="1:51">
      <c r="A452" s="3"/>
      <c r="B452" s="3"/>
      <c r="C452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spans="1:51">
      <c r="A453" s="3"/>
      <c r="B453" s="3"/>
      <c r="C45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spans="1:51">
      <c r="A454" s="3"/>
      <c r="B454" s="3"/>
      <c r="C45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spans="1:51">
      <c r="A455" s="3"/>
      <c r="B455" s="3"/>
      <c r="C455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spans="1:51">
      <c r="A456" s="3"/>
      <c r="B456" s="3"/>
      <c r="C456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spans="1:51">
      <c r="A457" s="3"/>
      <c r="B457" s="3"/>
      <c r="C457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spans="1:51">
      <c r="A458" s="3"/>
      <c r="B458" s="3"/>
      <c r="C458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spans="1:51">
      <c r="A459" s="3"/>
      <c r="B459" s="3"/>
      <c r="C459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spans="1:51">
      <c r="A460" s="3"/>
      <c r="B460" s="3"/>
      <c r="C460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spans="1:51">
      <c r="A461" s="3"/>
      <c r="B461" s="3"/>
      <c r="C461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spans="1:51">
      <c r="A462" s="3"/>
      <c r="B462" s="3"/>
      <c r="C462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spans="1:51">
      <c r="A463" s="3"/>
      <c r="B463" s="3"/>
      <c r="C46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spans="1:51">
      <c r="A464" s="3"/>
      <c r="B464" s="3"/>
      <c r="C46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spans="1:51">
      <c r="A465" s="3"/>
      <c r="B465" s="3"/>
      <c r="C465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spans="1:51">
      <c r="A466" s="3"/>
      <c r="B466" s="3"/>
      <c r="C466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spans="1:51">
      <c r="A467" s="3"/>
      <c r="B467" s="3"/>
      <c r="C467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spans="1:51">
      <c r="A468" s="3"/>
      <c r="B468" s="3"/>
      <c r="C468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spans="1:51">
      <c r="A469" s="3"/>
      <c r="B469" s="3"/>
      <c r="C469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spans="1:51">
      <c r="A470" s="3"/>
      <c r="B470" s="3"/>
      <c r="C470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spans="1:51">
      <c r="A471" s="3"/>
      <c r="B471" s="3"/>
      <c r="C471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spans="1:51">
      <c r="A472" s="3"/>
      <c r="B472" s="3"/>
      <c r="C472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spans="1:51">
      <c r="A473" s="3"/>
      <c r="B473" s="3"/>
      <c r="C47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spans="1:51">
      <c r="A474" s="3"/>
      <c r="B474" s="3"/>
      <c r="C47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spans="1:51">
      <c r="A475" s="3"/>
      <c r="B475" s="3"/>
      <c r="C475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spans="1:51">
      <c r="A476" s="3"/>
      <c r="B476" s="3"/>
      <c r="C476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spans="1:51">
      <c r="A477" s="3"/>
      <c r="B477" s="3"/>
      <c r="C477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spans="1:51">
      <c r="A478" s="3"/>
      <c r="B478" s="3"/>
      <c r="C478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spans="1:51">
      <c r="A479" s="3"/>
      <c r="B479" s="3"/>
      <c r="C479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spans="1:51">
      <c r="A480" s="3"/>
      <c r="B480" s="3"/>
      <c r="C480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spans="1:51">
      <c r="A481" s="3"/>
      <c r="B481" s="3"/>
      <c r="C481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spans="1:51">
      <c r="A482" s="3"/>
      <c r="B482" s="3"/>
      <c r="C482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spans="1:51">
      <c r="A483" s="3"/>
      <c r="B483" s="3"/>
      <c r="C48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spans="1:51">
      <c r="A484" s="3"/>
      <c r="B484" s="3"/>
      <c r="C48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spans="1:51">
      <c r="A485" s="3"/>
      <c r="B485" s="3"/>
      <c r="C485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spans="1:51">
      <c r="A486" s="3"/>
      <c r="B486" s="3"/>
      <c r="C486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spans="1:51">
      <c r="A487" s="3"/>
      <c r="B487" s="3"/>
      <c r="C487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spans="1:51">
      <c r="A488" s="3"/>
      <c r="B488" s="3"/>
      <c r="C488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spans="1:51">
      <c r="A489" s="3"/>
      <c r="B489" s="3"/>
      <c r="C489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spans="1:51">
      <c r="A490" s="3"/>
      <c r="B490" s="3"/>
      <c r="C490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spans="1:51">
      <c r="A491" s="3"/>
      <c r="B491" s="3"/>
      <c r="C491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spans="1:51">
      <c r="A492" s="3"/>
      <c r="B492" s="3"/>
      <c r="C492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spans="1:51">
      <c r="A493" s="3"/>
      <c r="B493" s="3"/>
      <c r="C49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spans="1:51">
      <c r="A494" s="3"/>
      <c r="B494" s="3"/>
      <c r="C49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spans="1:51">
      <c r="A495" s="3"/>
      <c r="B495" s="3"/>
      <c r="C495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spans="1:51">
      <c r="A496" s="3"/>
      <c r="B496" s="3"/>
      <c r="C496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spans="1:51">
      <c r="A497" s="3"/>
      <c r="B497" s="3"/>
      <c r="C497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spans="1:51">
      <c r="A498" s="3"/>
      <c r="B498" s="3"/>
      <c r="C498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spans="1:51">
      <c r="A499" s="3"/>
      <c r="B499" s="3"/>
      <c r="C499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spans="1:51">
      <c r="A500" s="3"/>
      <c r="B500" s="3"/>
      <c r="C500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spans="1:51">
      <c r="A501" s="3"/>
      <c r="B501" s="3"/>
      <c r="C501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spans="1:51">
      <c r="A502" s="3"/>
      <c r="B502" s="3"/>
      <c r="C502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spans="1:51">
      <c r="A503" s="3"/>
      <c r="B503" s="3"/>
      <c r="C50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spans="1:51">
      <c r="A504" s="3"/>
      <c r="B504" s="3"/>
      <c r="C50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spans="1:51">
      <c r="A505" s="3"/>
      <c r="B505" s="3"/>
      <c r="C505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spans="1:51">
      <c r="A506" s="3"/>
      <c r="B506" s="3"/>
      <c r="C506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spans="1:51">
      <c r="A507" s="3"/>
      <c r="B507" s="3"/>
      <c r="C507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spans="1:51">
      <c r="A508" s="3"/>
      <c r="B508" s="3"/>
      <c r="C508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spans="1:51">
      <c r="A509" s="3"/>
      <c r="B509" s="3"/>
      <c r="C509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spans="1:51">
      <c r="A510" s="3"/>
      <c r="B510" s="3"/>
      <c r="C510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spans="1:51">
      <c r="A511" s="3"/>
      <c r="B511" s="3"/>
      <c r="C511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spans="1:51">
      <c r="A512" s="3"/>
      <c r="B512" s="3"/>
      <c r="C512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spans="1:51">
      <c r="A513" s="3"/>
      <c r="B513" s="3"/>
      <c r="C51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spans="1:51">
      <c r="A514" s="3"/>
      <c r="B514" s="3"/>
      <c r="C51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spans="1:51">
      <c r="A515" s="3"/>
      <c r="B515" s="3"/>
      <c r="C515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spans="1:51">
      <c r="A516" s="3"/>
      <c r="B516" s="3"/>
      <c r="C516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spans="1:51">
      <c r="A517" s="3"/>
      <c r="B517" s="3"/>
      <c r="C517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spans="1:51">
      <c r="A518" s="3"/>
      <c r="B518" s="3"/>
      <c r="C518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spans="1:51">
      <c r="A519" s="3"/>
      <c r="B519" s="3"/>
      <c r="C519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spans="1:51">
      <c r="A520" s="3"/>
      <c r="B520" s="3"/>
      <c r="C520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spans="1:51">
      <c r="A521" s="3"/>
      <c r="B521" s="3"/>
      <c r="C521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spans="1:51">
      <c r="A522" s="3"/>
      <c r="B522" s="3"/>
      <c r="C522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spans="1:51">
      <c r="A523" s="3"/>
      <c r="B523" s="3"/>
      <c r="C52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spans="1:51">
      <c r="A524" s="3"/>
      <c r="B524" s="3"/>
      <c r="C52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spans="1:51">
      <c r="A525" s="3"/>
      <c r="B525" s="3"/>
      <c r="C525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spans="1:51">
      <c r="A526" s="3"/>
      <c r="B526" s="3"/>
      <c r="C526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spans="1:51">
      <c r="A527" s="3"/>
      <c r="B527" s="3"/>
      <c r="C527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spans="1:51">
      <c r="A528" s="3"/>
      <c r="B528" s="3"/>
      <c r="C528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spans="1:51">
      <c r="A529" s="3"/>
      <c r="B529" s="3"/>
      <c r="C529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spans="1:51">
      <c r="A530" s="3"/>
      <c r="B530" s="3"/>
      <c r="C530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spans="1:51">
      <c r="A531" s="3"/>
      <c r="B531" s="3"/>
      <c r="C531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spans="1:51">
      <c r="A532" s="3"/>
      <c r="B532" s="3"/>
      <c r="C532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spans="1:51">
      <c r="A533" s="3"/>
      <c r="B533" s="3"/>
      <c r="C53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spans="1:51">
      <c r="A534" s="3"/>
      <c r="B534" s="3"/>
      <c r="C53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spans="1:51">
      <c r="A535" s="3"/>
      <c r="B535" s="3"/>
      <c r="C535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spans="1:51">
      <c r="A536" s="3"/>
      <c r="B536" s="3"/>
      <c r="C536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spans="1:51">
      <c r="A537" s="3"/>
      <c r="B537" s="3"/>
      <c r="C537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spans="1:51">
      <c r="A538" s="3"/>
      <c r="B538" s="3"/>
      <c r="C538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spans="1:51">
      <c r="A539" s="3"/>
      <c r="B539" s="3"/>
      <c r="C539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spans="1:51">
      <c r="A540" s="3"/>
      <c r="B540" s="3"/>
      <c r="C540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spans="1:51">
      <c r="A541" s="3"/>
      <c r="B541" s="3"/>
      <c r="C541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spans="1:51">
      <c r="A542" s="3"/>
      <c r="B542" s="3"/>
      <c r="C542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spans="1:51">
      <c r="A543" s="3"/>
      <c r="B543" s="3"/>
      <c r="C54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spans="1:51">
      <c r="A544" s="3"/>
      <c r="B544" s="3"/>
      <c r="C54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spans="1:51">
      <c r="A545" s="3"/>
      <c r="B545" s="3"/>
      <c r="C545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spans="1:51">
      <c r="A546" s="3"/>
      <c r="B546" s="3"/>
      <c r="C546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spans="1:51">
      <c r="A547" s="3"/>
      <c r="B547" s="3"/>
      <c r="C547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spans="1:51">
      <c r="A548" s="3"/>
      <c r="B548" s="3"/>
      <c r="C548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spans="1:51">
      <c r="A549" s="3"/>
      <c r="B549" s="3"/>
      <c r="C549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spans="1:51">
      <c r="A550" s="3"/>
      <c r="B550" s="3"/>
      <c r="C550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spans="1:51">
      <c r="A551" s="3"/>
      <c r="B551" s="3"/>
      <c r="C551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spans="1:51">
      <c r="A552" s="3"/>
      <c r="B552" s="3"/>
      <c r="C552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spans="1:51">
      <c r="A553" s="3"/>
      <c r="B553" s="3"/>
      <c r="C55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spans="1:51">
      <c r="A554" s="3"/>
      <c r="B554" s="3"/>
      <c r="C55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spans="1:51">
      <c r="A555" s="3"/>
      <c r="B555" s="3"/>
      <c r="C555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spans="1:51">
      <c r="A556" s="3"/>
      <c r="B556" s="3"/>
      <c r="C556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spans="1:51">
      <c r="A557" s="3"/>
      <c r="B557" s="3"/>
      <c r="C557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spans="1:51">
      <c r="A558" s="3"/>
      <c r="B558" s="3"/>
      <c r="C558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spans="1:51">
      <c r="A559" s="3"/>
      <c r="B559" s="3"/>
      <c r="C559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spans="1:51">
      <c r="A560" s="3"/>
      <c r="B560" s="3"/>
      <c r="C560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spans="1:51">
      <c r="A561" s="3"/>
      <c r="B561" s="3"/>
      <c r="C561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spans="1:51">
      <c r="A562" s="3"/>
      <c r="B562" s="3"/>
      <c r="C562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spans="1:51">
      <c r="A563" s="3"/>
      <c r="B563" s="3"/>
      <c r="C56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spans="1:51">
      <c r="A564" s="3"/>
      <c r="B564" s="3"/>
      <c r="C56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spans="1:51">
      <c r="A565" s="3"/>
      <c r="B565" s="3"/>
      <c r="C565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spans="1:51">
      <c r="A566" s="3"/>
      <c r="B566" s="3"/>
      <c r="C566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spans="1:51">
      <c r="A567" s="3"/>
      <c r="B567" s="3"/>
      <c r="C567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spans="1:51">
      <c r="A568" s="3"/>
      <c r="B568" s="3"/>
      <c r="C568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spans="1:51">
      <c r="A569" s="3"/>
      <c r="B569" s="3"/>
      <c r="C569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spans="1:51">
      <c r="A570" s="3"/>
      <c r="B570" s="3"/>
      <c r="C570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spans="1:51">
      <c r="A571" s="3"/>
      <c r="B571" s="3"/>
      <c r="C571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spans="1:51">
      <c r="A572" s="3"/>
      <c r="B572" s="3"/>
      <c r="C572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spans="1:51">
      <c r="A573" s="3"/>
      <c r="B573" s="3"/>
      <c r="C57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spans="1:51">
      <c r="A574" s="3"/>
      <c r="B574" s="3"/>
      <c r="C57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spans="1:51">
      <c r="A575" s="3"/>
      <c r="B575" s="3"/>
      <c r="C575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spans="1:51">
      <c r="A576" s="3"/>
      <c r="B576" s="3"/>
      <c r="C576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spans="1:51">
      <c r="A577" s="3"/>
      <c r="B577" s="3"/>
      <c r="C577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spans="1:51">
      <c r="A578" s="3"/>
      <c r="B578" s="3"/>
      <c r="C578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spans="1:51">
      <c r="A579" s="3"/>
      <c r="B579" s="3"/>
      <c r="C579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spans="1:51">
      <c r="A580" s="3"/>
      <c r="B580" s="3"/>
      <c r="C580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spans="1:51">
      <c r="A581" s="3"/>
      <c r="B581" s="3"/>
      <c r="C581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spans="1:51">
      <c r="A582" s="3"/>
      <c r="B582" s="3"/>
      <c r="C582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spans="1:51">
      <c r="A583" s="3"/>
      <c r="B583" s="3"/>
      <c r="C58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spans="1:51">
      <c r="A584" s="3"/>
      <c r="B584" s="3"/>
      <c r="C58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spans="1:51">
      <c r="A585" s="3"/>
      <c r="B585" s="3"/>
      <c r="C585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spans="1:51">
      <c r="A586" s="3"/>
      <c r="B586" s="3"/>
      <c r="C586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spans="1:51">
      <c r="A587" s="3"/>
      <c r="B587" s="3"/>
      <c r="C587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spans="1:51">
      <c r="A588" s="3"/>
      <c r="B588" s="3"/>
      <c r="C588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spans="1:51">
      <c r="A589" s="3"/>
      <c r="B589" s="3"/>
      <c r="C589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spans="1:51">
      <c r="A590" s="3"/>
      <c r="B590" s="3"/>
      <c r="C590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spans="1:51">
      <c r="A591" s="3"/>
      <c r="B591" s="3"/>
      <c r="C591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spans="1:51">
      <c r="A592" s="3"/>
      <c r="B592" s="3"/>
      <c r="C592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spans="1:51">
      <c r="A593" s="3"/>
      <c r="B593" s="3"/>
      <c r="C59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spans="1:51">
      <c r="A594" s="3"/>
      <c r="B594" s="3"/>
      <c r="C59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spans="1:51">
      <c r="A595" s="3"/>
      <c r="B595" s="3"/>
      <c r="C595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spans="1:51">
      <c r="A596" s="3"/>
      <c r="B596" s="3"/>
      <c r="C596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spans="1:51">
      <c r="A597" s="3"/>
      <c r="B597" s="3"/>
      <c r="C597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spans="1:51">
      <c r="A598" s="3"/>
      <c r="B598" s="3"/>
      <c r="C598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spans="1:51">
      <c r="A599" s="3"/>
      <c r="B599" s="3"/>
      <c r="C599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spans="1:51">
      <c r="A600" s="3"/>
      <c r="B600" s="3"/>
      <c r="C600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spans="1:51">
      <c r="A601" s="3"/>
      <c r="B601" s="3"/>
      <c r="C601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spans="1:51">
      <c r="A602" s="3"/>
      <c r="B602" s="3"/>
      <c r="C602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spans="1:51">
      <c r="A603" s="3"/>
      <c r="B603" s="3"/>
      <c r="C60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spans="1:51">
      <c r="A604" s="3"/>
      <c r="B604" s="3"/>
      <c r="C60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spans="1:51">
      <c r="A605" s="3"/>
      <c r="B605" s="3"/>
      <c r="C605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spans="1:51">
      <c r="A606" s="3"/>
      <c r="B606" s="3"/>
      <c r="C606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spans="1:51">
      <c r="A607" s="3"/>
      <c r="B607" s="3"/>
      <c r="C607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spans="1:51">
      <c r="A608" s="3"/>
      <c r="B608" s="3"/>
      <c r="C608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spans="1:51">
      <c r="A609" s="3"/>
      <c r="B609" s="3"/>
      <c r="C609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spans="1:51">
      <c r="A610" s="3"/>
      <c r="B610" s="3"/>
      <c r="C610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spans="1:51">
      <c r="A611" s="3"/>
      <c r="B611" s="3"/>
      <c r="C611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spans="1:51">
      <c r="A612" s="3"/>
      <c r="B612" s="3"/>
      <c r="C612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spans="1:51">
      <c r="A613" s="3"/>
      <c r="B613" s="3"/>
      <c r="C61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spans="1:51">
      <c r="A614" s="3"/>
      <c r="B614" s="3"/>
      <c r="C61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spans="1:51">
      <c r="A615" s="3"/>
      <c r="B615" s="3"/>
      <c r="C615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spans="1:51">
      <c r="A616" s="3"/>
      <c r="B616" s="3"/>
      <c r="C616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spans="1:51">
      <c r="A617" s="3"/>
      <c r="B617" s="3"/>
      <c r="C617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spans="1:51">
      <c r="A618" s="3"/>
      <c r="B618" s="3"/>
      <c r="C618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spans="1:51">
      <c r="A619" s="3"/>
      <c r="B619" s="3"/>
      <c r="C619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spans="1:51">
      <c r="A620" s="3"/>
      <c r="B620" s="3"/>
      <c r="C620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spans="1:51">
      <c r="A621" s="3"/>
      <c r="B621" s="3"/>
      <c r="C621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spans="1:51">
      <c r="A622" s="3"/>
      <c r="B622" s="3"/>
      <c r="C622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spans="1:51">
      <c r="A623" s="3"/>
      <c r="B623" s="3"/>
      <c r="C62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spans="1:51">
      <c r="A624" s="3"/>
      <c r="B624" s="3"/>
      <c r="C62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spans="1:51">
      <c r="A625" s="3"/>
      <c r="B625" s="3"/>
      <c r="C625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spans="1:51">
      <c r="A626" s="3"/>
      <c r="B626" s="3"/>
      <c r="C626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spans="1:51">
      <c r="A627" s="3"/>
      <c r="B627" s="3"/>
      <c r="C627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spans="1:51">
      <c r="A628" s="3"/>
      <c r="B628" s="3"/>
      <c r="C628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spans="1:51">
      <c r="A629" s="3"/>
      <c r="B629" s="3"/>
      <c r="C629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spans="1:51">
      <c r="A630" s="3"/>
      <c r="B630" s="3"/>
      <c r="C630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spans="1:51">
      <c r="A631" s="3"/>
      <c r="B631" s="3"/>
      <c r="C631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spans="1:51">
      <c r="A632" s="3"/>
      <c r="B632" s="3"/>
      <c r="C632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spans="1:51">
      <c r="A633" s="3"/>
      <c r="B633" s="3"/>
      <c r="C63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spans="1:51">
      <c r="A634" s="3"/>
      <c r="B634" s="3"/>
      <c r="C63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spans="1:51">
      <c r="A635" s="3"/>
      <c r="B635" s="3"/>
      <c r="C635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spans="1:51">
      <c r="A636" s="3"/>
      <c r="B636" s="3"/>
      <c r="C636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spans="1:51">
      <c r="A637" s="3"/>
      <c r="B637" s="3"/>
      <c r="C637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spans="1:51">
      <c r="A638" s="3"/>
      <c r="B638" s="3"/>
      <c r="C638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spans="1:51">
      <c r="A639" s="3"/>
      <c r="B639" s="3"/>
      <c r="C639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spans="1:51">
      <c r="A640" s="3"/>
      <c r="B640" s="3"/>
      <c r="C640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spans="1:51">
      <c r="A641" s="3"/>
      <c r="B641" s="3"/>
      <c r="C641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spans="1:51">
      <c r="A642" s="3"/>
      <c r="B642" s="3"/>
      <c r="C642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spans="1:51">
      <c r="A643" s="3"/>
      <c r="B643" s="3"/>
      <c r="C64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spans="1:51">
      <c r="A644" s="3"/>
      <c r="B644" s="3"/>
      <c r="C64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spans="1:51">
      <c r="A645" s="3"/>
      <c r="B645" s="3"/>
      <c r="C645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spans="1:51">
      <c r="A646" s="3"/>
      <c r="B646" s="3"/>
      <c r="C646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spans="1:51">
      <c r="A647" s="3"/>
      <c r="B647" s="3"/>
      <c r="C647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spans="1:51">
      <c r="A648" s="3"/>
      <c r="B648" s="3"/>
      <c r="C648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spans="1:51">
      <c r="A649" s="3"/>
      <c r="B649" s="3"/>
      <c r="C649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spans="1:51">
      <c r="A650" s="3"/>
      <c r="B650" s="3"/>
      <c r="C650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spans="1:51">
      <c r="A651" s="3"/>
      <c r="B651" s="3"/>
      <c r="C651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spans="1:51">
      <c r="A652" s="3"/>
      <c r="B652" s="3"/>
      <c r="C652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spans="1:51">
      <c r="A653" s="3"/>
      <c r="B653" s="3"/>
      <c r="C65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spans="1:51">
      <c r="A654" s="3"/>
      <c r="B654" s="3"/>
      <c r="C65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spans="1:51">
      <c r="A655" s="3"/>
      <c r="B655" s="3"/>
      <c r="C655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spans="1:51">
      <c r="A656" s="3"/>
      <c r="B656" s="3"/>
      <c r="C656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spans="1:51">
      <c r="A657" s="3"/>
      <c r="B657" s="3"/>
      <c r="C657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spans="1:51">
      <c r="A658" s="3"/>
      <c r="B658" s="3"/>
      <c r="C658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spans="1:51">
      <c r="A659" s="3"/>
      <c r="B659" s="3"/>
      <c r="C659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spans="1:51">
      <c r="A660" s="3"/>
      <c r="B660" s="3"/>
      <c r="C660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spans="1:51">
      <c r="A661" s="3"/>
      <c r="B661" s="3"/>
      <c r="C661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spans="1:51">
      <c r="A662" s="3"/>
      <c r="B662" s="3"/>
      <c r="C662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spans="1:51">
      <c r="A663" s="3"/>
      <c r="B663" s="3"/>
      <c r="C66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spans="1:51">
      <c r="A664" s="3"/>
      <c r="B664" s="3"/>
      <c r="C66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spans="1:51">
      <c r="A665" s="3"/>
      <c r="B665" s="3"/>
      <c r="C665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spans="1:51">
      <c r="A666" s="3"/>
      <c r="B666" s="3"/>
      <c r="C666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spans="1:51">
      <c r="A667" s="3"/>
      <c r="B667" s="3"/>
      <c r="C667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spans="1:51">
      <c r="A668" s="3"/>
      <c r="B668" s="3"/>
      <c r="C668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spans="1:51">
      <c r="A669" s="3"/>
      <c r="B669" s="3"/>
      <c r="C669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spans="1:51">
      <c r="A670" s="3"/>
      <c r="B670" s="3"/>
      <c r="C670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spans="1:51">
      <c r="A671" s="3"/>
      <c r="B671" s="3"/>
      <c r="C671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spans="1:51">
      <c r="A672" s="3"/>
      <c r="B672" s="3"/>
      <c r="C672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spans="1:51">
      <c r="A673" s="3"/>
      <c r="B673" s="3"/>
      <c r="C67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spans="1:51">
      <c r="A674" s="3"/>
      <c r="B674" s="3"/>
      <c r="C67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spans="1:51">
      <c r="A675" s="3"/>
      <c r="B675" s="3"/>
      <c r="C675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spans="1:51">
      <c r="A676" s="3"/>
      <c r="B676" s="3"/>
      <c r="C676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spans="1:51">
      <c r="A677" s="3"/>
      <c r="B677" s="3"/>
      <c r="C677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spans="1:51">
      <c r="A678" s="3"/>
      <c r="B678" s="3"/>
      <c r="C678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spans="1:51">
      <c r="A679" s="3"/>
      <c r="B679" s="3"/>
      <c r="C679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spans="1:51">
      <c r="A680" s="3"/>
      <c r="B680" s="3"/>
      <c r="C680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spans="1:51">
      <c r="A681" s="3"/>
      <c r="B681" s="3"/>
      <c r="C681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spans="1:51">
      <c r="A682" s="3"/>
      <c r="B682" s="3"/>
      <c r="C682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spans="1:51">
      <c r="A683" s="3"/>
      <c r="B683" s="3"/>
      <c r="C68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spans="1:51">
      <c r="A684" s="3"/>
      <c r="B684" s="3"/>
      <c r="C68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spans="1:51">
      <c r="A685" s="3"/>
      <c r="B685" s="3"/>
      <c r="C685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spans="1:51">
      <c r="A686" s="3"/>
      <c r="B686" s="3"/>
      <c r="C686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spans="1:51">
      <c r="A687" s="3"/>
      <c r="B687" s="3"/>
      <c r="C687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spans="1:51">
      <c r="A688" s="3"/>
      <c r="B688" s="3"/>
      <c r="C688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spans="1:51">
      <c r="A689" s="3"/>
      <c r="B689" s="3"/>
      <c r="C689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spans="1:51">
      <c r="A690" s="3"/>
      <c r="B690" s="3"/>
      <c r="C690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spans="1:51">
      <c r="A691" s="3"/>
      <c r="B691" s="3"/>
      <c r="C691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spans="1:51">
      <c r="A692" s="3"/>
      <c r="B692" s="3"/>
      <c r="C692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spans="1:51">
      <c r="A693" s="3"/>
      <c r="B693" s="3"/>
      <c r="C69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spans="1:51">
      <c r="A694" s="3"/>
      <c r="B694" s="3"/>
      <c r="C69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spans="1:51">
      <c r="A695" s="3"/>
      <c r="B695" s="3"/>
      <c r="C695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spans="1:51">
      <c r="A696" s="3"/>
      <c r="B696" s="3"/>
      <c r="C696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spans="1:51">
      <c r="A697" s="3"/>
      <c r="B697" s="3"/>
      <c r="C697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spans="1:51">
      <c r="A698" s="3"/>
      <c r="B698" s="3"/>
      <c r="C698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spans="1:51">
      <c r="A699" s="3"/>
      <c r="B699" s="3"/>
      <c r="C699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spans="1:51">
      <c r="A700" s="3"/>
      <c r="B700" s="3"/>
      <c r="C700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spans="1:51">
      <c r="A701" s="3"/>
      <c r="B701" s="3"/>
      <c r="C701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spans="1:51">
      <c r="A702" s="3"/>
      <c r="B702" s="3"/>
      <c r="C702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spans="1:51">
      <c r="A703" s="3"/>
      <c r="B703" s="3"/>
      <c r="C70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spans="1:51">
      <c r="A704" s="3"/>
      <c r="B704" s="3"/>
      <c r="C70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spans="1:51">
      <c r="A705" s="3"/>
      <c r="B705" s="3"/>
      <c r="C705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spans="1:51">
      <c r="A706" s="3"/>
      <c r="B706" s="3"/>
      <c r="C706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spans="1:51">
      <c r="A707" s="3"/>
      <c r="B707" s="3"/>
      <c r="C707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spans="1:51">
      <c r="A708" s="3"/>
      <c r="B708" s="3"/>
      <c r="C708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spans="1:51">
      <c r="A709" s="3"/>
      <c r="B709" s="3"/>
      <c r="C709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spans="1:51">
      <c r="A710" s="3"/>
      <c r="B710" s="3"/>
      <c r="C710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spans="1:51">
      <c r="A711" s="3"/>
      <c r="B711" s="3"/>
      <c r="C711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spans="1:51">
      <c r="A712" s="3"/>
      <c r="B712" s="3"/>
      <c r="C712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spans="1:51">
      <c r="A713" s="3"/>
      <c r="B713" s="3"/>
      <c r="C71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spans="1:51">
      <c r="A714" s="3"/>
      <c r="B714" s="3"/>
      <c r="C71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spans="1:51">
      <c r="A715" s="3"/>
      <c r="B715" s="3"/>
      <c r="C715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spans="1:51">
      <c r="A716" s="3"/>
      <c r="B716" s="3"/>
      <c r="C716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spans="1:51">
      <c r="A717" s="3"/>
      <c r="B717" s="3"/>
      <c r="C717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spans="1:51">
      <c r="A718" s="3"/>
      <c r="B718" s="3"/>
      <c r="C718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spans="1:51">
      <c r="A719" s="3"/>
      <c r="B719" s="3"/>
      <c r="C719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spans="1:51">
      <c r="A720" s="3"/>
      <c r="B720" s="3"/>
      <c r="C720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spans="1:51">
      <c r="A721" s="3"/>
      <c r="B721" s="3"/>
      <c r="C721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spans="1:51">
      <c r="A722" s="3"/>
      <c r="B722" s="3"/>
      <c r="C722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spans="1:51">
      <c r="A723" s="3"/>
      <c r="B723" s="3"/>
      <c r="C72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spans="1:51">
      <c r="A724" s="3"/>
      <c r="B724" s="3"/>
      <c r="C72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spans="1:51">
      <c r="A725" s="3"/>
      <c r="B725" s="3"/>
      <c r="C725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spans="1:51">
      <c r="A726" s="3"/>
      <c r="B726" s="3"/>
      <c r="C726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spans="1:51">
      <c r="A727" s="3"/>
      <c r="B727" s="3"/>
      <c r="C727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spans="1:51">
      <c r="A728" s="3"/>
      <c r="B728" s="3"/>
      <c r="C728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spans="1:51">
      <c r="A729" s="3"/>
      <c r="B729" s="3"/>
      <c r="C729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spans="1:51">
      <c r="A730" s="3"/>
      <c r="B730" s="3"/>
      <c r="C730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spans="1:51">
      <c r="A731" s="3"/>
      <c r="B731" s="3"/>
      <c r="C731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spans="1:51">
      <c r="A732" s="3"/>
      <c r="B732" s="3"/>
      <c r="C732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spans="1:51">
      <c r="A733" s="3"/>
      <c r="B733" s="3"/>
      <c r="C73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spans="1:51">
      <c r="A734" s="3"/>
      <c r="B734" s="3"/>
      <c r="C73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spans="1:51">
      <c r="A735" s="3"/>
      <c r="B735" s="3"/>
      <c r="C735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spans="1:51">
      <c r="A736" s="3"/>
      <c r="B736" s="3"/>
      <c r="C736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spans="1:51">
      <c r="A737" s="3"/>
      <c r="B737" s="3"/>
      <c r="C737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spans="1:51">
      <c r="A738" s="3"/>
      <c r="B738" s="3"/>
      <c r="C738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spans="1:51">
      <c r="A739" s="3"/>
      <c r="B739" s="3"/>
      <c r="C739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spans="1:51">
      <c r="A740" s="3"/>
      <c r="B740" s="3"/>
      <c r="C740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spans="1:51">
      <c r="A741" s="3"/>
      <c r="B741" s="3"/>
      <c r="C741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spans="1:51">
      <c r="A742" s="3"/>
      <c r="B742" s="3"/>
      <c r="C742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spans="1:51">
      <c r="A743" s="3"/>
      <c r="B743" s="3"/>
      <c r="C74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spans="1:51">
      <c r="A744" s="3"/>
      <c r="B744" s="3"/>
      <c r="C74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spans="1:51">
      <c r="A745" s="3"/>
      <c r="B745" s="3"/>
      <c r="C745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spans="1:51">
      <c r="A746" s="3"/>
      <c r="B746" s="3"/>
      <c r="C746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spans="1:51">
      <c r="A747" s="3"/>
      <c r="B747" s="3"/>
      <c r="C747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spans="1:51">
      <c r="A748" s="3"/>
      <c r="B748" s="3"/>
      <c r="C748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spans="1:51">
      <c r="A749" s="3"/>
      <c r="B749" s="3"/>
      <c r="C749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spans="1:51">
      <c r="A750" s="3"/>
      <c r="B750" s="3"/>
      <c r="C750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spans="1:51">
      <c r="A751" s="3"/>
      <c r="B751" s="3"/>
      <c r="C751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spans="1:51">
      <c r="A752" s="3"/>
      <c r="B752" s="3"/>
      <c r="C752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spans="1:51">
      <c r="A753" s="3"/>
      <c r="B753" s="3"/>
      <c r="C75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spans="1:51">
      <c r="A754" s="3"/>
      <c r="B754" s="3"/>
      <c r="C75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spans="1:51">
      <c r="A755" s="3"/>
      <c r="B755" s="3"/>
      <c r="C755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spans="1:51">
      <c r="A756" s="3"/>
      <c r="B756" s="3"/>
      <c r="C756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spans="1:51">
      <c r="A757" s="3"/>
      <c r="B757" s="3"/>
      <c r="C757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spans="1:51">
      <c r="A758" s="3"/>
      <c r="B758" s="3"/>
      <c r="C758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spans="1:51">
      <c r="A759" s="3"/>
      <c r="B759" s="3"/>
      <c r="C759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spans="1:51">
      <c r="A760" s="3"/>
      <c r="B760" s="3"/>
      <c r="C760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spans="1:51">
      <c r="A761" s="3"/>
      <c r="B761" s="3"/>
      <c r="C761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spans="1:51">
      <c r="A762" s="3"/>
      <c r="B762" s="3"/>
      <c r="C762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spans="1:51">
      <c r="A763" s="3"/>
      <c r="B763" s="3"/>
      <c r="C76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spans="1:51">
      <c r="A764" s="3"/>
      <c r="B764" s="3"/>
      <c r="C76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spans="1:51">
      <c r="A765" s="3"/>
      <c r="B765" s="3"/>
      <c r="C765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spans="1:51">
      <c r="A766" s="3"/>
      <c r="B766" s="3"/>
      <c r="C766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spans="1:51">
      <c r="A767" s="3"/>
      <c r="B767" s="3"/>
      <c r="C767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spans="1:51">
      <c r="A768" s="3"/>
      <c r="B768" s="3"/>
      <c r="C768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spans="1:51">
      <c r="A769" s="3"/>
      <c r="B769" s="3"/>
      <c r="C769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spans="1:51">
      <c r="A770" s="3"/>
      <c r="B770" s="3"/>
      <c r="C770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spans="1:51">
      <c r="A771" s="3"/>
      <c r="B771" s="3"/>
      <c r="C771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spans="1:51">
      <c r="A772" s="3"/>
      <c r="B772" s="3"/>
      <c r="C772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spans="1:51">
      <c r="A773" s="3"/>
      <c r="B773" s="3"/>
      <c r="C77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spans="1:51">
      <c r="A774" s="3"/>
      <c r="B774" s="3"/>
      <c r="C77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spans="1:51">
      <c r="A775" s="3"/>
      <c r="B775" s="3"/>
      <c r="C775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spans="1:51">
      <c r="A776" s="3"/>
      <c r="B776" s="3"/>
      <c r="C776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spans="1:51">
      <c r="A777" s="3"/>
      <c r="B777" s="3"/>
      <c r="C777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spans="1:51">
      <c r="A778" s="3"/>
      <c r="B778" s="3"/>
      <c r="C778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spans="1:51">
      <c r="A779" s="3"/>
      <c r="B779" s="3"/>
      <c r="C779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spans="1:51">
      <c r="A780" s="3"/>
      <c r="B780" s="3"/>
      <c r="C780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spans="1:51">
      <c r="A781" s="3"/>
      <c r="B781" s="3"/>
      <c r="C781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spans="1:51">
      <c r="A782" s="3"/>
      <c r="B782" s="3"/>
      <c r="C782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spans="1:51">
      <c r="A783" s="3"/>
      <c r="B783" s="3"/>
      <c r="C78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spans="1:51">
      <c r="A784" s="3"/>
      <c r="B784" s="3"/>
      <c r="C78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spans="1:51">
      <c r="A785" s="3"/>
      <c r="B785" s="3"/>
      <c r="C785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spans="1:51">
      <c r="A786" s="3"/>
      <c r="B786" s="3"/>
      <c r="C786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spans="1:51">
      <c r="A787" s="3"/>
      <c r="B787" s="3"/>
      <c r="C787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spans="1:51">
      <c r="A788" s="3"/>
      <c r="B788" s="3"/>
      <c r="C788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spans="1:51">
      <c r="A789" s="3"/>
      <c r="B789" s="3"/>
      <c r="C789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spans="1:51">
      <c r="A790" s="3"/>
      <c r="B790" s="3"/>
      <c r="C790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spans="1:51">
      <c r="A791" s="3"/>
      <c r="B791" s="3"/>
      <c r="C791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spans="1:51">
      <c r="A792" s="3"/>
      <c r="B792" s="3"/>
      <c r="C792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spans="1:51">
      <c r="A793" s="3"/>
      <c r="B793" s="3"/>
      <c r="C79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spans="1:51">
      <c r="A794" s="3"/>
      <c r="B794" s="3"/>
      <c r="C79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spans="1:51">
      <c r="A795" s="3"/>
      <c r="B795" s="3"/>
      <c r="C795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spans="1:51">
      <c r="A796" s="3"/>
      <c r="B796" s="3"/>
      <c r="C796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spans="1:51">
      <c r="A797" s="3"/>
      <c r="B797" s="3"/>
      <c r="C797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spans="1:51">
      <c r="A798" s="3"/>
      <c r="B798" s="3"/>
      <c r="C798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spans="1:51">
      <c r="A799" s="3"/>
      <c r="B799" s="3"/>
      <c r="C799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spans="1:51">
      <c r="A800" s="3"/>
      <c r="B800" s="3"/>
      <c r="C800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spans="1:51">
      <c r="A801" s="3"/>
      <c r="B801" s="3"/>
      <c r="C801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spans="1:51">
      <c r="A802" s="3"/>
      <c r="B802" s="3"/>
      <c r="C802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spans="1:51">
      <c r="A803" s="3"/>
      <c r="B803" s="3"/>
      <c r="C80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spans="1:51">
      <c r="A804" s="3"/>
      <c r="B804" s="3"/>
      <c r="C80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spans="1:51">
      <c r="A805" s="3"/>
      <c r="B805" s="3"/>
      <c r="C805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spans="1:51">
      <c r="A806" s="3"/>
      <c r="B806" s="3"/>
      <c r="C806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spans="1:51">
      <c r="A807" s="3"/>
      <c r="B807" s="3"/>
      <c r="C807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spans="1:51">
      <c r="A808" s="3"/>
      <c r="B808" s="3"/>
      <c r="C808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spans="1:51">
      <c r="A809" s="3"/>
      <c r="B809" s="3"/>
      <c r="C809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spans="1:51">
      <c r="A810" s="3"/>
      <c r="B810" s="3"/>
      <c r="C810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spans="1:51">
      <c r="A811" s="3"/>
      <c r="B811" s="3"/>
      <c r="C811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spans="1:51">
      <c r="A812" s="3"/>
      <c r="B812" s="3"/>
      <c r="C812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spans="1:51">
      <c r="A813" s="3"/>
      <c r="B813" s="3"/>
      <c r="C81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spans="1:51">
      <c r="A814" s="3"/>
      <c r="B814" s="3"/>
      <c r="C81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spans="1:51">
      <c r="A815" s="3"/>
      <c r="B815" s="3"/>
      <c r="C815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spans="1:51">
      <c r="A816" s="3"/>
      <c r="B816" s="3"/>
      <c r="C816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spans="1:51">
      <c r="A817" s="3"/>
      <c r="B817" s="3"/>
      <c r="C817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spans="1:51">
      <c r="A818" s="3"/>
      <c r="B818" s="3"/>
      <c r="C818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spans="1:51">
      <c r="A819" s="3"/>
      <c r="B819" s="3"/>
      <c r="C819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spans="1:51">
      <c r="A820" s="3"/>
      <c r="B820" s="3"/>
      <c r="C820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spans="1:51">
      <c r="A821" s="3"/>
      <c r="B821" s="3"/>
      <c r="C821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spans="1:51">
      <c r="A822" s="3"/>
      <c r="B822" s="3"/>
      <c r="C822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spans="1:51">
      <c r="A823" s="3"/>
      <c r="B823" s="3"/>
      <c r="C82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spans="1:51">
      <c r="A824" s="3"/>
      <c r="B824" s="3"/>
      <c r="C82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spans="1:51">
      <c r="A825" s="3"/>
      <c r="B825" s="3"/>
      <c r="C825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spans="1:51">
      <c r="A826" s="3"/>
      <c r="B826" s="3"/>
      <c r="C826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spans="1:51">
      <c r="A827" s="3"/>
      <c r="B827" s="3"/>
      <c r="C827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spans="1:51">
      <c r="A828" s="3"/>
      <c r="B828" s="3"/>
      <c r="C828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spans="1:51">
      <c r="A829" s="3"/>
      <c r="B829" s="3"/>
      <c r="C829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spans="1:51">
      <c r="A830" s="3"/>
      <c r="B830" s="3"/>
      <c r="C830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spans="1:51">
      <c r="A831" s="3"/>
      <c r="B831" s="3"/>
      <c r="C831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spans="1:51">
      <c r="A832" s="3"/>
      <c r="B832" s="3"/>
      <c r="C832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spans="1:51">
      <c r="A833" s="3"/>
      <c r="B833" s="3"/>
      <c r="C83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spans="1:51">
      <c r="A834" s="3"/>
      <c r="B834" s="3"/>
      <c r="C83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spans="1:51">
      <c r="A835" s="3"/>
      <c r="B835" s="3"/>
      <c r="C835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spans="1:51">
      <c r="A836" s="3"/>
      <c r="B836" s="3"/>
      <c r="C836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spans="1:51">
      <c r="A837" s="3"/>
      <c r="B837" s="3"/>
      <c r="C837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spans="1:51">
      <c r="A838" s="3"/>
      <c r="B838" s="3"/>
      <c r="C838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spans="1:51">
      <c r="A839" s="3"/>
      <c r="B839" s="3"/>
      <c r="C839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spans="1:51">
      <c r="A840" s="3"/>
      <c r="B840" s="3"/>
      <c r="C840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spans="1:51">
      <c r="A841" s="3"/>
      <c r="B841" s="3"/>
      <c r="C841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spans="1:51">
      <c r="A842" s="3"/>
      <c r="B842" s="3"/>
      <c r="C842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spans="1:51">
      <c r="A843" s="3"/>
      <c r="B843" s="3"/>
      <c r="C84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spans="1:51">
      <c r="A844" s="3"/>
      <c r="B844" s="3"/>
      <c r="C84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spans="1:51">
      <c r="A845" s="3"/>
      <c r="B845" s="3"/>
      <c r="C845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spans="1:51">
      <c r="A846" s="3"/>
      <c r="B846" s="3"/>
      <c r="C846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spans="1:51">
      <c r="A847" s="3"/>
      <c r="B847" s="3"/>
      <c r="C847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spans="1:51">
      <c r="A848" s="3"/>
      <c r="B848" s="3"/>
      <c r="C848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spans="1:51">
      <c r="A849" s="3"/>
      <c r="B849" s="3"/>
      <c r="C849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spans="1:51">
      <c r="A850" s="3"/>
      <c r="B850" s="3"/>
      <c r="C850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spans="1:51">
      <c r="A851" s="3"/>
      <c r="B851" s="3"/>
      <c r="C851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spans="1:51">
      <c r="A852" s="3"/>
      <c r="B852" s="3"/>
      <c r="C852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spans="1:51">
      <c r="A853" s="3"/>
      <c r="B853" s="3"/>
      <c r="C85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spans="1:51">
      <c r="A854" s="3"/>
      <c r="B854" s="3"/>
      <c r="C85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spans="1:51">
      <c r="A855" s="3"/>
      <c r="B855" s="3"/>
      <c r="C855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spans="1:51">
      <c r="A856" s="3"/>
      <c r="B856" s="3"/>
      <c r="C856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spans="1:51">
      <c r="A857" s="3"/>
      <c r="B857" s="3"/>
      <c r="C857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spans="1:51">
      <c r="A858" s="3"/>
      <c r="B858" s="3"/>
      <c r="C858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spans="1:51">
      <c r="A859" s="3"/>
      <c r="B859" s="3"/>
      <c r="C859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spans="1:51">
      <c r="A860" s="3"/>
      <c r="B860" s="3"/>
      <c r="C860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spans="1:51">
      <c r="A861" s="3"/>
      <c r="B861" s="3"/>
      <c r="C861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spans="1:51">
      <c r="A862" s="3"/>
      <c r="B862" s="3"/>
      <c r="C862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spans="1:51">
      <c r="A863" s="3"/>
      <c r="B863" s="3"/>
      <c r="C86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spans="1:51">
      <c r="A864" s="3"/>
      <c r="B864" s="3"/>
      <c r="C86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spans="1:51">
      <c r="A865" s="3"/>
      <c r="B865" s="3"/>
      <c r="C865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spans="1:51">
      <c r="A866" s="3"/>
      <c r="B866" s="3"/>
      <c r="C866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spans="1:51">
      <c r="A867" s="3"/>
      <c r="B867" s="3"/>
      <c r="C867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spans="1:51">
      <c r="A868" s="3"/>
      <c r="B868" s="3"/>
      <c r="C868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spans="1:51">
      <c r="A869" s="3"/>
      <c r="B869" s="3"/>
      <c r="C869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spans="1:51">
      <c r="A870" s="3"/>
      <c r="B870" s="3"/>
      <c r="C870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spans="1:51">
      <c r="A871" s="3"/>
      <c r="B871" s="3"/>
      <c r="C871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spans="1:51">
      <c r="A872" s="3"/>
      <c r="B872" s="3"/>
      <c r="C872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spans="1:51">
      <c r="A873" s="3"/>
      <c r="B873" s="3"/>
      <c r="C87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spans="1:51">
      <c r="A874" s="3"/>
      <c r="B874" s="3"/>
      <c r="C87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spans="1:51">
      <c r="A875" s="3"/>
      <c r="B875" s="3"/>
      <c r="C875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spans="1:51">
      <c r="A876" s="3"/>
      <c r="B876" s="3"/>
      <c r="C876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spans="1:51">
      <c r="A877" s="3"/>
      <c r="B877" s="3"/>
      <c r="C877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spans="1:51">
      <c r="A878" s="3"/>
      <c r="B878" s="3"/>
      <c r="C878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spans="1:51">
      <c r="A879" s="3"/>
      <c r="B879" s="3"/>
      <c r="C879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spans="1:51">
      <c r="A880" s="3"/>
      <c r="B880" s="3"/>
      <c r="C880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spans="1:51">
      <c r="A881" s="3"/>
      <c r="B881" s="3"/>
      <c r="C881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spans="1:51">
      <c r="A882" s="3"/>
      <c r="B882" s="3"/>
      <c r="C882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spans="1:51">
      <c r="A883" s="3"/>
      <c r="B883" s="3"/>
      <c r="C88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spans="1:51">
      <c r="A884" s="3"/>
      <c r="B884" s="3"/>
      <c r="C88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spans="1:51">
      <c r="A885" s="3"/>
      <c r="B885" s="3"/>
      <c r="C885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spans="1:51">
      <c r="A886" s="3"/>
      <c r="B886" s="3"/>
      <c r="C886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spans="1:51">
      <c r="A887" s="3"/>
      <c r="B887" s="3"/>
      <c r="C887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spans="1:51">
      <c r="A888" s="3"/>
      <c r="B888" s="3"/>
      <c r="C888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spans="1:51">
      <c r="A889" s="3"/>
      <c r="B889" s="3"/>
      <c r="C889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spans="1:51">
      <c r="A890" s="3"/>
      <c r="B890" s="3"/>
      <c r="C890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spans="1:51">
      <c r="A891" s="3"/>
      <c r="B891" s="3"/>
      <c r="C891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spans="1:51">
      <c r="A892" s="3"/>
      <c r="B892" s="3"/>
      <c r="C892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spans="1:51">
      <c r="A893" s="3"/>
      <c r="B893" s="3"/>
      <c r="C89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spans="1:51">
      <c r="A894" s="3"/>
      <c r="B894" s="3"/>
      <c r="C89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spans="1:51">
      <c r="A895" s="3"/>
      <c r="B895" s="3"/>
      <c r="C895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spans="1:51">
      <c r="A896" s="3"/>
      <c r="B896" s="3"/>
      <c r="C896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spans="1:51">
      <c r="A897" s="3"/>
      <c r="B897" s="3"/>
      <c r="C897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spans="1:51">
      <c r="A898" s="3"/>
      <c r="B898" s="3"/>
      <c r="C898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spans="1:51">
      <c r="A899" s="3"/>
      <c r="B899" s="3"/>
      <c r="C899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spans="1:51">
      <c r="A900" s="3"/>
      <c r="B900" s="3"/>
      <c r="C900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spans="1:51">
      <c r="A901" s="3"/>
      <c r="B901" s="3"/>
      <c r="C901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spans="1:51">
      <c r="A902" s="3"/>
      <c r="B902" s="3"/>
      <c r="C902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spans="1:51">
      <c r="A903" s="3"/>
      <c r="B903" s="3"/>
      <c r="C90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spans="1:51">
      <c r="A904" s="3"/>
      <c r="B904" s="3"/>
      <c r="C90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spans="1:51">
      <c r="A905" s="3"/>
      <c r="B905" s="3"/>
      <c r="C905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spans="1:51">
      <c r="A906" s="3"/>
      <c r="B906" s="3"/>
      <c r="C906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spans="1:51">
      <c r="A907" s="3"/>
      <c r="B907" s="3"/>
      <c r="C907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spans="1:51">
      <c r="A908" s="3"/>
      <c r="B908" s="3"/>
      <c r="C908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spans="1:51">
      <c r="A909" s="3"/>
      <c r="B909" s="3"/>
      <c r="C909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spans="1:51">
      <c r="A910" s="3"/>
      <c r="B910" s="3"/>
      <c r="C910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spans="1:51">
      <c r="A911" s="3"/>
      <c r="B911" s="3"/>
      <c r="C911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spans="1:51">
      <c r="A912" s="3"/>
      <c r="B912" s="3"/>
      <c r="C912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spans="1:51">
      <c r="A913" s="3"/>
      <c r="B913" s="3"/>
      <c r="C91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spans="1:51">
      <c r="A914" s="3"/>
      <c r="B914" s="3"/>
      <c r="C91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spans="1:51">
      <c r="A915" s="3"/>
      <c r="B915" s="3"/>
      <c r="C915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spans="1:51">
      <c r="A916" s="3"/>
      <c r="B916" s="3"/>
      <c r="C916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spans="1:51">
      <c r="A917" s="3"/>
      <c r="B917" s="3"/>
      <c r="C917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spans="1:51">
      <c r="A918" s="3"/>
      <c r="B918" s="3"/>
      <c r="C918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spans="1:51">
      <c r="A919" s="3"/>
      <c r="B919" s="3"/>
      <c r="C919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spans="1:51">
      <c r="A920" s="3"/>
      <c r="B920" s="3"/>
      <c r="C920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spans="1:51">
      <c r="A921" s="3"/>
      <c r="B921" s="3"/>
      <c r="C921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spans="1:51">
      <c r="A922" s="3"/>
      <c r="B922" s="3"/>
      <c r="C922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spans="1:51">
      <c r="A923" s="3"/>
      <c r="B923" s="3"/>
      <c r="C92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spans="1:51">
      <c r="A924" s="3"/>
      <c r="B924" s="3"/>
      <c r="C92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spans="1:51">
      <c r="A925" s="3"/>
      <c r="B925" s="3"/>
      <c r="C925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spans="1:51">
      <c r="A926" s="3"/>
      <c r="B926" s="3"/>
      <c r="C926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spans="1:51">
      <c r="A927" s="3"/>
      <c r="B927" s="3"/>
      <c r="C927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spans="1:51">
      <c r="A928" s="3"/>
      <c r="B928" s="3"/>
      <c r="C928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spans="1:51">
      <c r="A929" s="3"/>
      <c r="B929" s="3"/>
      <c r="C929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spans="1:51">
      <c r="A930" s="3"/>
      <c r="B930" s="3"/>
      <c r="C930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spans="1:51">
      <c r="A931" s="3"/>
      <c r="B931" s="3"/>
      <c r="C931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spans="1:51">
      <c r="A932" s="3"/>
      <c r="B932" s="3"/>
      <c r="C932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spans="1:51">
      <c r="A933" s="3"/>
      <c r="B933" s="3"/>
      <c r="C93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spans="1:51">
      <c r="A934" s="3"/>
      <c r="B934" s="3"/>
      <c r="C93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spans="1:51">
      <c r="A935" s="3"/>
      <c r="B935" s="3"/>
      <c r="C935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spans="1:51">
      <c r="A936" s="3"/>
      <c r="B936" s="3"/>
      <c r="C936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spans="1:51">
      <c r="A937" s="3"/>
      <c r="B937" s="3"/>
      <c r="C937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spans="1:51">
      <c r="A938" s="3"/>
      <c r="B938" s="3"/>
      <c r="C938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spans="1:51">
      <c r="A939" s="3"/>
      <c r="B939" s="3"/>
      <c r="C939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spans="1:51">
      <c r="A940" s="3"/>
      <c r="B940" s="3"/>
      <c r="C940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spans="1:51">
      <c r="A941" s="3"/>
      <c r="B941" s="3"/>
      <c r="C941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spans="1:51">
      <c r="A942" s="3"/>
      <c r="B942" s="3"/>
      <c r="C942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spans="1:51">
      <c r="A943" s="3"/>
      <c r="B943" s="3"/>
      <c r="C94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spans="1:51">
      <c r="A944" s="3"/>
      <c r="B944" s="3"/>
      <c r="C94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spans="1:51">
      <c r="A945" s="3"/>
      <c r="B945" s="3"/>
      <c r="C945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spans="1:51">
      <c r="A946" s="3"/>
      <c r="B946" s="3"/>
      <c r="C946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spans="1:51">
      <c r="A947" s="3"/>
      <c r="B947" s="3"/>
      <c r="C947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spans="1:51">
      <c r="A948" s="3"/>
      <c r="B948" s="3"/>
      <c r="C948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spans="1:51">
      <c r="A949" s="3"/>
      <c r="B949" s="3"/>
      <c r="C949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spans="1:51">
      <c r="A950" s="3"/>
      <c r="B950" s="3"/>
      <c r="C950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spans="1:51">
      <c r="A951" s="3"/>
      <c r="B951" s="3"/>
      <c r="C951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spans="1:51">
      <c r="A952" s="3"/>
      <c r="B952" s="3"/>
      <c r="C952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spans="1:51">
      <c r="A953" s="3"/>
      <c r="B953" s="3"/>
      <c r="C95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spans="1:51">
      <c r="A954" s="3"/>
      <c r="B954" s="3"/>
      <c r="C95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spans="1:51">
      <c r="A955" s="3"/>
      <c r="B955" s="3"/>
      <c r="C955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spans="1:51">
      <c r="A956" s="3"/>
      <c r="B956" s="3"/>
      <c r="C956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spans="1:51">
      <c r="A957" s="3"/>
      <c r="B957" s="3"/>
      <c r="C957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spans="1:51">
      <c r="A958" s="3"/>
      <c r="B958" s="3"/>
      <c r="C958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spans="1:51">
      <c r="A959" s="3"/>
      <c r="B959" s="3"/>
      <c r="C959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spans="1:51">
      <c r="A960" s="3"/>
      <c r="B960" s="3"/>
      <c r="C960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spans="1:51">
      <c r="A961" s="3"/>
      <c r="B961" s="3"/>
      <c r="C961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spans="1:51">
      <c r="A962" s="3"/>
      <c r="B962" s="3"/>
      <c r="C962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spans="1:51">
      <c r="A963" s="3"/>
      <c r="B963" s="3"/>
      <c r="C96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spans="1:51">
      <c r="A964" s="3"/>
      <c r="B964" s="3"/>
      <c r="C96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spans="1:51">
      <c r="A965" s="3"/>
      <c r="B965" s="3"/>
      <c r="C965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spans="1:51">
      <c r="A966" s="3"/>
      <c r="B966" s="3"/>
      <c r="C966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spans="1:51">
      <c r="A967" s="3"/>
      <c r="B967" s="3"/>
      <c r="C967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spans="1:51">
      <c r="A968" s="3"/>
      <c r="B968" s="3"/>
      <c r="C968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spans="1:51">
      <c r="A969" s="3"/>
      <c r="B969" s="3"/>
      <c r="C969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spans="1:51">
      <c r="A970" s="3"/>
      <c r="B970" s="3"/>
      <c r="C970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spans="1:51">
      <c r="A971" s="3"/>
      <c r="B971" s="3"/>
      <c r="C971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spans="1:51">
      <c r="A972" s="3"/>
      <c r="B972" s="3"/>
      <c r="C972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spans="1:51">
      <c r="A973" s="3"/>
      <c r="B973" s="3"/>
      <c r="C97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spans="1:51">
      <c r="A974" s="3"/>
      <c r="B974" s="3"/>
      <c r="C97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spans="1:51">
      <c r="A975" s="3"/>
      <c r="B975" s="3"/>
      <c r="C975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spans="1:51">
      <c r="A976" s="3"/>
      <c r="B976" s="3"/>
      <c r="C976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spans="1:51">
      <c r="A977" s="3"/>
      <c r="B977" s="3"/>
      <c r="C977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spans="1:51">
      <c r="A978" s="3"/>
      <c r="B978" s="3"/>
      <c r="C978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spans="1:51">
      <c r="A979" s="3"/>
      <c r="B979" s="3"/>
      <c r="C979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spans="1:51">
      <c r="A980" s="3"/>
      <c r="B980" s="3"/>
      <c r="C980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spans="1:51">
      <c r="A981" s="3"/>
      <c r="B981" s="3"/>
      <c r="C981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spans="1:51">
      <c r="A982" s="3"/>
      <c r="B982" s="3"/>
      <c r="C982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spans="1:51">
      <c r="A983" s="3"/>
      <c r="B983" s="3"/>
      <c r="C98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spans="1:51">
      <c r="A984" s="3"/>
      <c r="B984" s="3"/>
      <c r="C98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spans="1:51">
      <c r="A985" s="3"/>
      <c r="B985" s="3"/>
      <c r="C985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spans="1:51">
      <c r="A986" s="3"/>
      <c r="B986" s="3"/>
      <c r="C986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spans="1:51">
      <c r="A987" s="3"/>
      <c r="B987" s="3"/>
      <c r="C987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spans="1:51">
      <c r="A988" s="3"/>
      <c r="B988" s="3"/>
      <c r="C988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spans="1:51">
      <c r="A989" s="3"/>
      <c r="B989" s="3"/>
      <c r="C989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spans="1:51">
      <c r="A990" s="3"/>
      <c r="B990" s="3"/>
      <c r="C990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spans="1:51">
      <c r="A991" s="3"/>
      <c r="B991" s="3"/>
      <c r="C991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spans="1:51">
      <c r="A992" s="3"/>
      <c r="B992" s="3"/>
      <c r="C992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spans="1:51">
      <c r="A993" s="3"/>
      <c r="B993" s="3"/>
      <c r="C99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spans="1:51">
      <c r="A994" s="3"/>
      <c r="B994" s="3"/>
      <c r="C99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spans="1:51">
      <c r="A995" s="3"/>
      <c r="B995" s="3"/>
      <c r="C995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spans="1:51">
      <c r="A996" s="3"/>
      <c r="B996" s="3"/>
      <c r="C996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spans="1:51">
      <c r="A997" s="3"/>
      <c r="B997" s="3"/>
      <c r="C997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spans="1:51">
      <c r="A998" s="3"/>
      <c r="B998" s="3"/>
      <c r="C998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spans="1:51">
      <c r="A999" s="3"/>
      <c r="B999" s="3"/>
      <c r="C999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spans="1:51">
      <c r="A1000" s="3"/>
      <c r="B1000" s="3"/>
      <c r="C1000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  <row r="1001" spans="1:51">
      <c r="A1001" s="3"/>
      <c r="B1001" s="3"/>
      <c r="C1001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</row>
    <row r="1002" spans="1:51">
      <c r="C1002"/>
    </row>
    <row r="1003" spans="1:51">
      <c r="C1003"/>
    </row>
    <row r="1004" spans="1:51">
      <c r="C1004"/>
    </row>
    <row r="1005" spans="1:51">
      <c r="C1005"/>
    </row>
    <row r="1006" spans="1:51">
      <c r="C1006"/>
    </row>
    <row r="1007" spans="1:51">
      <c r="C1007"/>
    </row>
    <row r="1008" spans="1:51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  <row r="2407" spans="3:3">
      <c r="C2407"/>
    </row>
    <row r="2408" spans="3:3">
      <c r="C2408"/>
    </row>
    <row r="2409" spans="3:3">
      <c r="C2409"/>
    </row>
    <row r="2410" spans="3:3">
      <c r="C2410"/>
    </row>
    <row r="2411" spans="3:3">
      <c r="C2411"/>
    </row>
    <row r="2412" spans="3:3">
      <c r="C2412"/>
    </row>
    <row r="2413" spans="3:3">
      <c r="C2413"/>
    </row>
    <row r="2414" spans="3:3">
      <c r="C2414"/>
    </row>
    <row r="2415" spans="3:3">
      <c r="C2415"/>
    </row>
    <row r="2416" spans="3:3">
      <c r="C2416"/>
    </row>
    <row r="2417" spans="3:3">
      <c r="C2417"/>
    </row>
    <row r="2418" spans="3:3">
      <c r="C2418"/>
    </row>
    <row r="2419" spans="3:3">
      <c r="C2419"/>
    </row>
    <row r="2420" spans="3:3">
      <c r="C2420"/>
    </row>
    <row r="2421" spans="3:3">
      <c r="C2421"/>
    </row>
    <row r="2422" spans="3:3">
      <c r="C2422"/>
    </row>
    <row r="2423" spans="3:3">
      <c r="C2423"/>
    </row>
    <row r="2424" spans="3:3">
      <c r="C2424"/>
    </row>
    <row r="2425" spans="3:3">
      <c r="C2425"/>
    </row>
    <row r="2426" spans="3:3">
      <c r="C2426"/>
    </row>
    <row r="2427" spans="3:3">
      <c r="C2427"/>
    </row>
    <row r="2428" spans="3:3">
      <c r="C2428"/>
    </row>
    <row r="2429" spans="3:3">
      <c r="C2429"/>
    </row>
    <row r="2430" spans="3:3">
      <c r="C2430"/>
    </row>
    <row r="2431" spans="3:3">
      <c r="C2431"/>
    </row>
    <row r="2432" spans="3:3">
      <c r="C2432"/>
    </row>
    <row r="2433" spans="3:3">
      <c r="C2433"/>
    </row>
    <row r="2434" spans="3:3">
      <c r="C2434"/>
    </row>
    <row r="2435" spans="3:3">
      <c r="C2435"/>
    </row>
    <row r="2436" spans="3:3">
      <c r="C2436"/>
    </row>
    <row r="2437" spans="3:3">
      <c r="C2437"/>
    </row>
    <row r="2438" spans="3:3">
      <c r="C2438"/>
    </row>
    <row r="2439" spans="3:3">
      <c r="C2439"/>
    </row>
    <row r="2440" spans="3:3">
      <c r="C2440"/>
    </row>
    <row r="2441" spans="3:3">
      <c r="C2441"/>
    </row>
    <row r="2442" spans="3:3">
      <c r="C2442"/>
    </row>
    <row r="2443" spans="3:3">
      <c r="C2443"/>
    </row>
    <row r="2444" spans="3:3">
      <c r="C2444"/>
    </row>
    <row r="2445" spans="3:3">
      <c r="C2445"/>
    </row>
    <row r="2446" spans="3:3">
      <c r="C2446"/>
    </row>
    <row r="2447" spans="3:3">
      <c r="C2447"/>
    </row>
    <row r="2448" spans="3:3">
      <c r="C2448"/>
    </row>
    <row r="2449" spans="3:3">
      <c r="C2449"/>
    </row>
    <row r="2450" spans="3:3">
      <c r="C2450"/>
    </row>
    <row r="2451" spans="3:3">
      <c r="C2451"/>
    </row>
    <row r="2452" spans="3:3">
      <c r="C2452"/>
    </row>
    <row r="2453" spans="3:3">
      <c r="C2453"/>
    </row>
    <row r="2454" spans="3:3">
      <c r="C2454"/>
    </row>
    <row r="2455" spans="3:3">
      <c r="C2455"/>
    </row>
    <row r="2456" spans="3:3">
      <c r="C2456"/>
    </row>
    <row r="2457" spans="3:3">
      <c r="C2457"/>
    </row>
    <row r="2458" spans="3:3">
      <c r="C2458"/>
    </row>
    <row r="2459" spans="3:3">
      <c r="C2459"/>
    </row>
    <row r="2460" spans="3:3">
      <c r="C2460"/>
    </row>
    <row r="2461" spans="3:3">
      <c r="C2461"/>
    </row>
    <row r="2462" spans="3:3">
      <c r="C2462"/>
    </row>
    <row r="2463" spans="3:3">
      <c r="C2463"/>
    </row>
    <row r="2464" spans="3:3">
      <c r="C2464"/>
    </row>
    <row r="2465" spans="3:3">
      <c r="C2465"/>
    </row>
    <row r="2466" spans="3:3">
      <c r="C2466"/>
    </row>
    <row r="2467" spans="3:3">
      <c r="C2467"/>
    </row>
    <row r="2468" spans="3:3">
      <c r="C2468"/>
    </row>
    <row r="2469" spans="3:3">
      <c r="C2469"/>
    </row>
    <row r="2470" spans="3:3">
      <c r="C2470"/>
    </row>
    <row r="2471" spans="3:3">
      <c r="C2471"/>
    </row>
    <row r="2472" spans="3:3">
      <c r="C2472"/>
    </row>
    <row r="2473" spans="3:3">
      <c r="C2473"/>
    </row>
    <row r="2474" spans="3:3">
      <c r="C2474"/>
    </row>
    <row r="2475" spans="3:3">
      <c r="C2475"/>
    </row>
    <row r="2476" spans="3:3">
      <c r="C2476"/>
    </row>
    <row r="2477" spans="3:3">
      <c r="C2477"/>
    </row>
    <row r="2478" spans="3:3">
      <c r="C2478"/>
    </row>
    <row r="2479" spans="3:3">
      <c r="C2479"/>
    </row>
    <row r="2480" spans="3:3">
      <c r="C2480"/>
    </row>
    <row r="2481" spans="3:3">
      <c r="C2481"/>
    </row>
    <row r="2482" spans="3:3">
      <c r="C2482"/>
    </row>
    <row r="2483" spans="3:3">
      <c r="C2483"/>
    </row>
    <row r="2484" spans="3:3">
      <c r="C2484"/>
    </row>
    <row r="2485" spans="3:3">
      <c r="C2485"/>
    </row>
    <row r="2486" spans="3:3">
      <c r="C2486"/>
    </row>
    <row r="2487" spans="3:3">
      <c r="C2487"/>
    </row>
    <row r="2488" spans="3:3">
      <c r="C2488"/>
    </row>
    <row r="2489" spans="3:3">
      <c r="C2489"/>
    </row>
    <row r="2490" spans="3:3">
      <c r="C2490"/>
    </row>
    <row r="2491" spans="3:3">
      <c r="C2491"/>
    </row>
    <row r="2492" spans="3:3">
      <c r="C2492"/>
    </row>
    <row r="2493" spans="3:3">
      <c r="C2493"/>
    </row>
    <row r="2494" spans="3:3">
      <c r="C2494"/>
    </row>
    <row r="2495" spans="3:3">
      <c r="C2495"/>
    </row>
    <row r="2496" spans="3:3">
      <c r="C2496"/>
    </row>
    <row r="2497" spans="3:3">
      <c r="C2497"/>
    </row>
    <row r="2498" spans="3:3">
      <c r="C2498"/>
    </row>
    <row r="2499" spans="3:3">
      <c r="C2499"/>
    </row>
    <row r="2500" spans="3:3">
      <c r="C2500"/>
    </row>
    <row r="2501" spans="3:3">
      <c r="C2501"/>
    </row>
    <row r="2502" spans="3:3">
      <c r="C2502"/>
    </row>
    <row r="2503" spans="3:3">
      <c r="C2503"/>
    </row>
    <row r="2504" spans="3:3">
      <c r="C2504"/>
    </row>
    <row r="2505" spans="3:3">
      <c r="C2505"/>
    </row>
    <row r="2506" spans="3:3">
      <c r="C2506"/>
    </row>
    <row r="2507" spans="3:3">
      <c r="C2507"/>
    </row>
    <row r="2508" spans="3:3">
      <c r="C2508"/>
    </row>
    <row r="2509" spans="3:3">
      <c r="C2509"/>
    </row>
    <row r="2510" spans="3:3">
      <c r="C2510"/>
    </row>
    <row r="2511" spans="3:3">
      <c r="C2511"/>
    </row>
    <row r="2512" spans="3:3">
      <c r="C2512"/>
    </row>
    <row r="2513" spans="3:3">
      <c r="C2513"/>
    </row>
    <row r="2514" spans="3:3">
      <c r="C2514"/>
    </row>
    <row r="2515" spans="3:3">
      <c r="C2515"/>
    </row>
    <row r="2516" spans="3:3">
      <c r="C2516"/>
    </row>
    <row r="2517" spans="3:3">
      <c r="C2517"/>
    </row>
    <row r="2518" spans="3:3">
      <c r="C2518"/>
    </row>
    <row r="2519" spans="3:3">
      <c r="C2519"/>
    </row>
    <row r="2520" spans="3:3">
      <c r="C2520"/>
    </row>
    <row r="2521" spans="3:3">
      <c r="C2521"/>
    </row>
    <row r="2522" spans="3:3">
      <c r="C2522"/>
    </row>
    <row r="2523" spans="3:3">
      <c r="C2523"/>
    </row>
    <row r="2524" spans="3:3">
      <c r="C2524"/>
    </row>
    <row r="2525" spans="3:3">
      <c r="C2525"/>
    </row>
    <row r="2526" spans="3:3">
      <c r="C2526"/>
    </row>
    <row r="2527" spans="3:3">
      <c r="C2527"/>
    </row>
    <row r="2528" spans="3:3">
      <c r="C2528"/>
    </row>
    <row r="2529" spans="3:3">
      <c r="C2529"/>
    </row>
    <row r="2530" spans="3:3">
      <c r="C2530"/>
    </row>
    <row r="2531" spans="3:3">
      <c r="C2531"/>
    </row>
    <row r="2532" spans="3:3">
      <c r="C2532"/>
    </row>
    <row r="2533" spans="3:3">
      <c r="C2533"/>
    </row>
    <row r="2534" spans="3:3">
      <c r="C2534"/>
    </row>
    <row r="2535" spans="3:3">
      <c r="C2535"/>
    </row>
    <row r="2536" spans="3:3">
      <c r="C2536"/>
    </row>
    <row r="2537" spans="3:3">
      <c r="C2537"/>
    </row>
    <row r="2538" spans="3:3">
      <c r="C2538"/>
    </row>
    <row r="2539" spans="3:3">
      <c r="C2539"/>
    </row>
    <row r="2540" spans="3:3">
      <c r="C2540"/>
    </row>
    <row r="2541" spans="3:3">
      <c r="C2541"/>
    </row>
    <row r="2542" spans="3:3">
      <c r="C2542"/>
    </row>
    <row r="2543" spans="3:3">
      <c r="C2543"/>
    </row>
    <row r="2544" spans="3:3">
      <c r="C2544"/>
    </row>
    <row r="2545" spans="3:3">
      <c r="C2545"/>
    </row>
    <row r="2546" spans="3:3">
      <c r="C2546"/>
    </row>
    <row r="2547" spans="3:3">
      <c r="C2547"/>
    </row>
    <row r="2548" spans="3:3">
      <c r="C2548"/>
    </row>
    <row r="2549" spans="3:3">
      <c r="C2549"/>
    </row>
    <row r="2550" spans="3:3">
      <c r="C2550"/>
    </row>
    <row r="2551" spans="3:3">
      <c r="C2551"/>
    </row>
    <row r="2552" spans="3:3">
      <c r="C2552"/>
    </row>
    <row r="2553" spans="3:3">
      <c r="C2553"/>
    </row>
    <row r="2554" spans="3:3">
      <c r="C2554"/>
    </row>
    <row r="2555" spans="3:3">
      <c r="C2555"/>
    </row>
    <row r="2556" spans="3:3">
      <c r="C2556"/>
    </row>
    <row r="2557" spans="3:3">
      <c r="C2557"/>
    </row>
    <row r="2558" spans="3:3">
      <c r="C2558"/>
    </row>
    <row r="2559" spans="3:3">
      <c r="C2559"/>
    </row>
    <row r="2560" spans="3:3">
      <c r="C2560"/>
    </row>
    <row r="2561" spans="3:3">
      <c r="C2561"/>
    </row>
    <row r="2562" spans="3:3">
      <c r="C2562"/>
    </row>
    <row r="2563" spans="3:3">
      <c r="C2563"/>
    </row>
    <row r="2564" spans="3:3">
      <c r="C2564"/>
    </row>
    <row r="2565" spans="3:3">
      <c r="C2565"/>
    </row>
    <row r="2566" spans="3:3">
      <c r="C2566"/>
    </row>
    <row r="2567" spans="3:3">
      <c r="C2567"/>
    </row>
    <row r="2568" spans="3:3">
      <c r="C2568"/>
    </row>
    <row r="2569" spans="3:3">
      <c r="C2569"/>
    </row>
    <row r="2570" spans="3:3">
      <c r="C2570"/>
    </row>
    <row r="2571" spans="3:3">
      <c r="C2571"/>
    </row>
    <row r="2572" spans="3:3">
      <c r="C2572"/>
    </row>
    <row r="2573" spans="3:3">
      <c r="C2573"/>
    </row>
    <row r="2574" spans="3:3">
      <c r="C2574"/>
    </row>
    <row r="2575" spans="3:3">
      <c r="C2575"/>
    </row>
    <row r="2576" spans="3:3">
      <c r="C2576"/>
    </row>
    <row r="2577" spans="3:3">
      <c r="C2577"/>
    </row>
    <row r="2578" spans="3:3">
      <c r="C2578"/>
    </row>
    <row r="2579" spans="3:3">
      <c r="C2579"/>
    </row>
    <row r="2580" spans="3:3">
      <c r="C2580"/>
    </row>
    <row r="2581" spans="3:3">
      <c r="C2581"/>
    </row>
    <row r="2582" spans="3:3">
      <c r="C2582"/>
    </row>
    <row r="2583" spans="3:3">
      <c r="C2583"/>
    </row>
    <row r="2584" spans="3:3">
      <c r="C2584"/>
    </row>
    <row r="2585" spans="3:3">
      <c r="C2585"/>
    </row>
    <row r="2586" spans="3:3">
      <c r="C2586"/>
    </row>
    <row r="2587" spans="3:3">
      <c r="C2587"/>
    </row>
    <row r="2588" spans="3:3">
      <c r="C2588"/>
    </row>
    <row r="2589" spans="3:3">
      <c r="C2589"/>
    </row>
    <row r="2590" spans="3:3">
      <c r="C2590"/>
    </row>
    <row r="2591" spans="3:3">
      <c r="C2591"/>
    </row>
    <row r="2592" spans="3:3">
      <c r="C2592"/>
    </row>
    <row r="2593" spans="3:3">
      <c r="C2593"/>
    </row>
    <row r="2594" spans="3:3">
      <c r="C2594"/>
    </row>
    <row r="2595" spans="3:3">
      <c r="C2595"/>
    </row>
    <row r="2596" spans="3:3">
      <c r="C2596"/>
    </row>
    <row r="2597" spans="3:3">
      <c r="C2597"/>
    </row>
    <row r="2598" spans="3:3">
      <c r="C2598"/>
    </row>
    <row r="2599" spans="3:3">
      <c r="C2599"/>
    </row>
    <row r="2600" spans="3:3">
      <c r="C2600"/>
    </row>
    <row r="2601" spans="3:3">
      <c r="C2601"/>
    </row>
    <row r="2602" spans="3:3">
      <c r="C2602"/>
    </row>
    <row r="2603" spans="3:3">
      <c r="C2603"/>
    </row>
    <row r="2604" spans="3:3">
      <c r="C2604"/>
    </row>
    <row r="2605" spans="3:3">
      <c r="C2605"/>
    </row>
    <row r="2606" spans="3:3">
      <c r="C2606"/>
    </row>
    <row r="2607" spans="3:3">
      <c r="C2607"/>
    </row>
    <row r="2608" spans="3:3">
      <c r="C2608"/>
    </row>
    <row r="2609" spans="3:3">
      <c r="C2609"/>
    </row>
    <row r="2610" spans="3:3">
      <c r="C2610"/>
    </row>
    <row r="2611" spans="3:3">
      <c r="C2611"/>
    </row>
    <row r="2612" spans="3:3">
      <c r="C2612"/>
    </row>
    <row r="2613" spans="3:3">
      <c r="C2613"/>
    </row>
    <row r="2614" spans="3:3">
      <c r="C2614"/>
    </row>
    <row r="2615" spans="3:3">
      <c r="C2615"/>
    </row>
    <row r="2616" spans="3:3">
      <c r="C2616"/>
    </row>
    <row r="2617" spans="3:3">
      <c r="C2617"/>
    </row>
    <row r="2618" spans="3:3">
      <c r="C2618"/>
    </row>
    <row r="2619" spans="3:3">
      <c r="C2619"/>
    </row>
    <row r="2620" spans="3:3">
      <c r="C2620"/>
    </row>
    <row r="2621" spans="3:3">
      <c r="C2621"/>
    </row>
    <row r="2622" spans="3:3">
      <c r="C2622"/>
    </row>
    <row r="2623" spans="3:3">
      <c r="C2623"/>
    </row>
    <row r="2624" spans="3:3">
      <c r="C2624"/>
    </row>
    <row r="2625" spans="3:3">
      <c r="C2625"/>
    </row>
    <row r="2626" spans="3:3">
      <c r="C2626"/>
    </row>
    <row r="2627" spans="3:3">
      <c r="C2627"/>
    </row>
    <row r="2628" spans="3:3">
      <c r="C2628"/>
    </row>
    <row r="2629" spans="3:3">
      <c r="C2629"/>
    </row>
    <row r="2630" spans="3:3">
      <c r="C2630"/>
    </row>
    <row r="2631" spans="3:3">
      <c r="C2631"/>
    </row>
    <row r="2632" spans="3:3">
      <c r="C2632"/>
    </row>
    <row r="2633" spans="3:3">
      <c r="C2633"/>
    </row>
    <row r="2634" spans="3:3">
      <c r="C2634"/>
    </row>
    <row r="2635" spans="3:3">
      <c r="C2635"/>
    </row>
    <row r="2636" spans="3:3">
      <c r="C2636"/>
    </row>
    <row r="2637" spans="3:3">
      <c r="C2637"/>
    </row>
    <row r="2638" spans="3:3">
      <c r="C2638"/>
    </row>
    <row r="2639" spans="3:3">
      <c r="C2639"/>
    </row>
    <row r="2640" spans="3:3">
      <c r="C2640"/>
    </row>
    <row r="2641" spans="3:3">
      <c r="C2641"/>
    </row>
    <row r="2642" spans="3:3">
      <c r="C2642"/>
    </row>
    <row r="2643" spans="3:3">
      <c r="C2643"/>
    </row>
    <row r="2644" spans="3:3">
      <c r="C2644"/>
    </row>
    <row r="2645" spans="3:3">
      <c r="C2645"/>
    </row>
    <row r="2646" spans="3:3">
      <c r="C2646"/>
    </row>
    <row r="2647" spans="3:3">
      <c r="C2647"/>
    </row>
    <row r="2648" spans="3:3">
      <c r="C2648"/>
    </row>
    <row r="2649" spans="3:3">
      <c r="C2649"/>
    </row>
    <row r="2650" spans="3:3">
      <c r="C2650"/>
    </row>
    <row r="2651" spans="3:3">
      <c r="C2651"/>
    </row>
    <row r="2652" spans="3:3">
      <c r="C2652"/>
    </row>
    <row r="2653" spans="3:3">
      <c r="C2653"/>
    </row>
    <row r="2654" spans="3:3">
      <c r="C2654"/>
    </row>
    <row r="2655" spans="3:3">
      <c r="C2655"/>
    </row>
    <row r="2656" spans="3:3">
      <c r="C2656"/>
    </row>
    <row r="2657" spans="3:3">
      <c r="C2657"/>
    </row>
    <row r="2658" spans="3:3">
      <c r="C2658"/>
    </row>
    <row r="2659" spans="3:3">
      <c r="C2659"/>
    </row>
    <row r="2660" spans="3:3">
      <c r="C2660"/>
    </row>
    <row r="2661" spans="3:3">
      <c r="C2661"/>
    </row>
    <row r="2662" spans="3:3">
      <c r="C2662"/>
    </row>
    <row r="2663" spans="3:3">
      <c r="C2663"/>
    </row>
    <row r="2664" spans="3:3">
      <c r="C2664"/>
    </row>
    <row r="2665" spans="3:3">
      <c r="C2665"/>
    </row>
    <row r="2666" spans="3:3">
      <c r="C2666"/>
    </row>
    <row r="2667" spans="3:3">
      <c r="C2667"/>
    </row>
    <row r="2668" spans="3:3">
      <c r="C2668"/>
    </row>
    <row r="2669" spans="3:3">
      <c r="C2669"/>
    </row>
    <row r="2670" spans="3:3">
      <c r="C2670"/>
    </row>
    <row r="2671" spans="3:3">
      <c r="C2671"/>
    </row>
    <row r="2672" spans="3:3">
      <c r="C2672"/>
    </row>
    <row r="2673" spans="3:3">
      <c r="C2673"/>
    </row>
    <row r="2674" spans="3:3">
      <c r="C2674"/>
    </row>
    <row r="2675" spans="3:3">
      <c r="C2675"/>
    </row>
    <row r="2676" spans="3:3">
      <c r="C2676"/>
    </row>
    <row r="2677" spans="3:3">
      <c r="C2677"/>
    </row>
    <row r="2678" spans="3:3">
      <c r="C2678"/>
    </row>
    <row r="2679" spans="3:3">
      <c r="C2679"/>
    </row>
    <row r="2680" spans="3:3">
      <c r="C2680"/>
    </row>
    <row r="2681" spans="3:3">
      <c r="C2681"/>
    </row>
    <row r="2682" spans="3:3">
      <c r="C2682"/>
    </row>
    <row r="2683" spans="3:3">
      <c r="C2683"/>
    </row>
    <row r="2684" spans="3:3">
      <c r="C2684"/>
    </row>
    <row r="2685" spans="3:3">
      <c r="C2685"/>
    </row>
    <row r="2686" spans="3:3">
      <c r="C2686"/>
    </row>
    <row r="2687" spans="3:3">
      <c r="C2687"/>
    </row>
    <row r="2688" spans="3:3">
      <c r="C2688"/>
    </row>
    <row r="2689" spans="3:3">
      <c r="C2689"/>
    </row>
    <row r="2690" spans="3:3">
      <c r="C2690"/>
    </row>
    <row r="2691" spans="3:3">
      <c r="C2691"/>
    </row>
    <row r="2692" spans="3:3">
      <c r="C2692"/>
    </row>
    <row r="2693" spans="3:3">
      <c r="C2693"/>
    </row>
    <row r="2694" spans="3:3">
      <c r="C2694"/>
    </row>
    <row r="2695" spans="3:3">
      <c r="C2695"/>
    </row>
    <row r="2696" spans="3:3">
      <c r="C2696"/>
    </row>
    <row r="2697" spans="3:3">
      <c r="C2697"/>
    </row>
    <row r="2698" spans="3:3">
      <c r="C2698"/>
    </row>
    <row r="2699" spans="3:3">
      <c r="C2699"/>
    </row>
    <row r="2700" spans="3:3">
      <c r="C2700"/>
    </row>
    <row r="2701" spans="3:3">
      <c r="C2701"/>
    </row>
    <row r="2702" spans="3:3">
      <c r="C2702"/>
    </row>
    <row r="2703" spans="3:3">
      <c r="C2703"/>
    </row>
    <row r="2704" spans="3:3">
      <c r="C2704"/>
    </row>
    <row r="2705" spans="3:3">
      <c r="C2705"/>
    </row>
    <row r="2706" spans="3:3">
      <c r="C2706"/>
    </row>
    <row r="2707" spans="3:3">
      <c r="C2707"/>
    </row>
    <row r="2708" spans="3:3">
      <c r="C2708"/>
    </row>
    <row r="2709" spans="3:3">
      <c r="C2709"/>
    </row>
    <row r="2710" spans="3:3">
      <c r="C2710"/>
    </row>
    <row r="2711" spans="3:3">
      <c r="C2711"/>
    </row>
    <row r="2712" spans="3:3">
      <c r="C2712"/>
    </row>
    <row r="2713" spans="3:3">
      <c r="C2713"/>
    </row>
    <row r="2714" spans="3:3">
      <c r="C2714"/>
    </row>
    <row r="2715" spans="3:3">
      <c r="C2715"/>
    </row>
    <row r="2716" spans="3:3">
      <c r="C2716"/>
    </row>
    <row r="2717" spans="3:3">
      <c r="C2717"/>
    </row>
    <row r="2718" spans="3:3">
      <c r="C2718"/>
    </row>
    <row r="2719" spans="3:3">
      <c r="C2719"/>
    </row>
    <row r="2720" spans="3:3">
      <c r="C2720"/>
    </row>
    <row r="2721" spans="3:3">
      <c r="C2721"/>
    </row>
    <row r="2722" spans="3:3">
      <c r="C2722"/>
    </row>
    <row r="2723" spans="3:3">
      <c r="C2723"/>
    </row>
    <row r="2724" spans="3:3">
      <c r="C2724"/>
    </row>
    <row r="2725" spans="3:3">
      <c r="C2725"/>
    </row>
    <row r="2726" spans="3:3">
      <c r="C2726"/>
    </row>
    <row r="2727" spans="3:3">
      <c r="C2727"/>
    </row>
    <row r="2728" spans="3:3">
      <c r="C2728"/>
    </row>
    <row r="2729" spans="3:3">
      <c r="C2729"/>
    </row>
    <row r="2730" spans="3:3">
      <c r="C2730"/>
    </row>
    <row r="2731" spans="3:3">
      <c r="C2731"/>
    </row>
    <row r="2732" spans="3:3">
      <c r="C2732"/>
    </row>
    <row r="2733" spans="3:3">
      <c r="C2733"/>
    </row>
    <row r="2734" spans="3:3">
      <c r="C2734"/>
    </row>
    <row r="2735" spans="3:3">
      <c r="C2735"/>
    </row>
    <row r="2736" spans="3:3">
      <c r="C2736"/>
    </row>
    <row r="2737" spans="3:3">
      <c r="C2737"/>
    </row>
    <row r="2738" spans="3:3">
      <c r="C2738"/>
    </row>
    <row r="2739" spans="3:3">
      <c r="C2739"/>
    </row>
    <row r="2740" spans="3:3">
      <c r="C2740"/>
    </row>
    <row r="2741" spans="3:3">
      <c r="C2741"/>
    </row>
    <row r="2742" spans="3:3">
      <c r="C2742"/>
    </row>
    <row r="2743" spans="3:3">
      <c r="C2743"/>
    </row>
    <row r="2744" spans="3:3">
      <c r="C2744"/>
    </row>
    <row r="2745" spans="3:3">
      <c r="C2745"/>
    </row>
    <row r="2746" spans="3:3">
      <c r="C2746"/>
    </row>
    <row r="2747" spans="3:3">
      <c r="C2747"/>
    </row>
    <row r="2748" spans="3:3">
      <c r="C2748"/>
    </row>
    <row r="2749" spans="3:3">
      <c r="C2749"/>
    </row>
    <row r="2750" spans="3:3">
      <c r="C2750"/>
    </row>
    <row r="2751" spans="3:3">
      <c r="C2751"/>
    </row>
    <row r="2752" spans="3:3">
      <c r="C2752"/>
    </row>
    <row r="2753" spans="3:3">
      <c r="C2753"/>
    </row>
    <row r="2754" spans="3:3">
      <c r="C2754"/>
    </row>
    <row r="2755" spans="3:3">
      <c r="C2755"/>
    </row>
    <row r="2756" spans="3:3">
      <c r="C2756"/>
    </row>
    <row r="2757" spans="3:3">
      <c r="C2757"/>
    </row>
    <row r="2758" spans="3:3">
      <c r="C2758"/>
    </row>
    <row r="2759" spans="3:3">
      <c r="C2759"/>
    </row>
    <row r="2760" spans="3:3">
      <c r="C2760"/>
    </row>
    <row r="2761" spans="3:3">
      <c r="C2761"/>
    </row>
    <row r="2762" spans="3:3">
      <c r="C2762"/>
    </row>
    <row r="2763" spans="3:3">
      <c r="C2763"/>
    </row>
    <row r="2764" spans="3:3">
      <c r="C2764"/>
    </row>
    <row r="2765" spans="3:3">
      <c r="C2765"/>
    </row>
    <row r="2766" spans="3:3">
      <c r="C2766"/>
    </row>
    <row r="2767" spans="3:3">
      <c r="C2767"/>
    </row>
    <row r="2768" spans="3:3">
      <c r="C2768"/>
    </row>
    <row r="2769" spans="3:3">
      <c r="C2769"/>
    </row>
    <row r="2770" spans="3:3">
      <c r="C2770"/>
    </row>
    <row r="2771" spans="3:3">
      <c r="C2771"/>
    </row>
    <row r="2772" spans="3:3">
      <c r="C2772"/>
    </row>
    <row r="2773" spans="3:3">
      <c r="C2773"/>
    </row>
    <row r="2774" spans="3:3">
      <c r="C2774"/>
    </row>
    <row r="2775" spans="3:3">
      <c r="C2775"/>
    </row>
    <row r="2776" spans="3:3">
      <c r="C2776"/>
    </row>
    <row r="2777" spans="3:3">
      <c r="C2777"/>
    </row>
    <row r="2778" spans="3:3">
      <c r="C2778"/>
    </row>
    <row r="2779" spans="3:3">
      <c r="C2779"/>
    </row>
    <row r="2780" spans="3:3">
      <c r="C2780"/>
    </row>
    <row r="2781" spans="3:3">
      <c r="C2781"/>
    </row>
    <row r="2782" spans="3:3">
      <c r="C2782"/>
    </row>
    <row r="2783" spans="3:3">
      <c r="C2783"/>
    </row>
    <row r="2784" spans="3:3">
      <c r="C2784"/>
    </row>
    <row r="2785" spans="3:3">
      <c r="C2785"/>
    </row>
    <row r="2786" spans="3:3">
      <c r="C2786"/>
    </row>
    <row r="2787" spans="3:3">
      <c r="C2787"/>
    </row>
    <row r="2788" spans="3:3">
      <c r="C2788"/>
    </row>
    <row r="2789" spans="3:3">
      <c r="C2789"/>
    </row>
    <row r="2790" spans="3:3">
      <c r="C2790"/>
    </row>
    <row r="2791" spans="3:3">
      <c r="C2791"/>
    </row>
    <row r="2792" spans="3:3">
      <c r="C2792"/>
    </row>
    <row r="2793" spans="3:3">
      <c r="C2793"/>
    </row>
    <row r="2794" spans="3:3">
      <c r="C2794"/>
    </row>
    <row r="2795" spans="3:3">
      <c r="C2795"/>
    </row>
    <row r="2796" spans="3:3">
      <c r="C2796"/>
    </row>
    <row r="2797" spans="3:3">
      <c r="C2797"/>
    </row>
    <row r="2798" spans="3:3">
      <c r="C2798"/>
    </row>
    <row r="2799" spans="3:3">
      <c r="C2799"/>
    </row>
    <row r="2800" spans="3:3">
      <c r="C2800"/>
    </row>
    <row r="2801" spans="3:3">
      <c r="C2801"/>
    </row>
    <row r="2802" spans="3:3">
      <c r="C2802"/>
    </row>
    <row r="2803" spans="3:3">
      <c r="C2803"/>
    </row>
    <row r="2804" spans="3:3">
      <c r="C2804"/>
    </row>
    <row r="2805" spans="3:3">
      <c r="C2805"/>
    </row>
    <row r="2806" spans="3:3">
      <c r="C2806"/>
    </row>
    <row r="2807" spans="3:3">
      <c r="C2807"/>
    </row>
    <row r="2808" spans="3:3">
      <c r="C2808"/>
    </row>
    <row r="2809" spans="3:3">
      <c r="C2809"/>
    </row>
    <row r="2810" spans="3:3">
      <c r="C2810"/>
    </row>
    <row r="2811" spans="3:3">
      <c r="C2811"/>
    </row>
    <row r="2812" spans="3:3">
      <c r="C2812"/>
    </row>
    <row r="2813" spans="3:3">
      <c r="C2813"/>
    </row>
    <row r="2814" spans="3:3">
      <c r="C2814"/>
    </row>
    <row r="2815" spans="3:3">
      <c r="C2815"/>
    </row>
    <row r="2816" spans="3:3">
      <c r="C2816"/>
    </row>
    <row r="2817" spans="3:3">
      <c r="C2817"/>
    </row>
    <row r="2818" spans="3:3">
      <c r="C2818"/>
    </row>
    <row r="2819" spans="3:3">
      <c r="C2819"/>
    </row>
    <row r="2820" spans="3:3">
      <c r="C2820"/>
    </row>
    <row r="2821" spans="3:3">
      <c r="C2821"/>
    </row>
    <row r="2822" spans="3:3">
      <c r="C2822"/>
    </row>
    <row r="2823" spans="3:3">
      <c r="C2823"/>
    </row>
    <row r="2824" spans="3:3">
      <c r="C2824"/>
    </row>
    <row r="2825" spans="3:3">
      <c r="C2825"/>
    </row>
    <row r="2826" spans="3:3">
      <c r="C2826"/>
    </row>
    <row r="2827" spans="3:3">
      <c r="C2827"/>
    </row>
    <row r="2828" spans="3:3">
      <c r="C2828"/>
    </row>
    <row r="2829" spans="3:3">
      <c r="C2829"/>
    </row>
    <row r="2830" spans="3:3">
      <c r="C2830"/>
    </row>
    <row r="2831" spans="3:3">
      <c r="C2831"/>
    </row>
    <row r="2832" spans="3:3">
      <c r="C2832"/>
    </row>
    <row r="2833" spans="3:3">
      <c r="C2833"/>
    </row>
    <row r="2834" spans="3:3">
      <c r="C2834"/>
    </row>
    <row r="2835" spans="3:3">
      <c r="C2835"/>
    </row>
    <row r="2836" spans="3:3">
      <c r="C2836"/>
    </row>
    <row r="2837" spans="3:3">
      <c r="C2837"/>
    </row>
    <row r="2838" spans="3:3">
      <c r="C2838"/>
    </row>
    <row r="2839" spans="3:3">
      <c r="C2839"/>
    </row>
    <row r="2840" spans="3:3">
      <c r="C2840"/>
    </row>
    <row r="2841" spans="3:3">
      <c r="C2841"/>
    </row>
    <row r="2842" spans="3:3">
      <c r="C2842"/>
    </row>
    <row r="2843" spans="3:3">
      <c r="C2843"/>
    </row>
    <row r="2844" spans="3:3">
      <c r="C2844"/>
    </row>
    <row r="2845" spans="3:3">
      <c r="C2845"/>
    </row>
    <row r="2846" spans="3:3">
      <c r="C2846"/>
    </row>
    <row r="2847" spans="3:3">
      <c r="C2847"/>
    </row>
    <row r="2848" spans="3:3">
      <c r="C2848"/>
    </row>
    <row r="2849" spans="3:3">
      <c r="C2849"/>
    </row>
    <row r="2850" spans="3:3">
      <c r="C2850"/>
    </row>
    <row r="2851" spans="3:3">
      <c r="C2851"/>
    </row>
    <row r="2852" spans="3:3">
      <c r="C2852"/>
    </row>
    <row r="2853" spans="3:3">
      <c r="C2853"/>
    </row>
    <row r="2854" spans="3:3">
      <c r="C2854"/>
    </row>
    <row r="2855" spans="3:3">
      <c r="C2855"/>
    </row>
    <row r="2856" spans="3:3">
      <c r="C2856"/>
    </row>
    <row r="2857" spans="3:3">
      <c r="C2857"/>
    </row>
    <row r="2858" spans="3:3">
      <c r="C2858"/>
    </row>
    <row r="2859" spans="3:3">
      <c r="C2859"/>
    </row>
    <row r="2860" spans="3:3">
      <c r="C2860"/>
    </row>
    <row r="2861" spans="3:3">
      <c r="C2861"/>
    </row>
    <row r="2862" spans="3:3">
      <c r="C2862"/>
    </row>
    <row r="2863" spans="3:3">
      <c r="C2863"/>
    </row>
    <row r="2864" spans="3:3">
      <c r="C2864"/>
    </row>
    <row r="2865" spans="3:3">
      <c r="C2865"/>
    </row>
    <row r="2866" spans="3:3">
      <c r="C2866"/>
    </row>
    <row r="2867" spans="3:3">
      <c r="C2867"/>
    </row>
    <row r="2868" spans="3:3">
      <c r="C2868"/>
    </row>
    <row r="2869" spans="3:3">
      <c r="C2869"/>
    </row>
    <row r="2870" spans="3:3">
      <c r="C2870"/>
    </row>
    <row r="2871" spans="3:3">
      <c r="C2871"/>
    </row>
    <row r="2872" spans="3:3">
      <c r="C2872"/>
    </row>
    <row r="2873" spans="3:3">
      <c r="C2873"/>
    </row>
    <row r="2874" spans="3:3">
      <c r="C2874"/>
    </row>
    <row r="2875" spans="3:3">
      <c r="C2875"/>
    </row>
    <row r="2876" spans="3:3">
      <c r="C2876"/>
    </row>
    <row r="2877" spans="3:3">
      <c r="C2877"/>
    </row>
    <row r="2878" spans="3:3">
      <c r="C2878"/>
    </row>
    <row r="2879" spans="3:3">
      <c r="C2879"/>
    </row>
    <row r="2880" spans="3:3">
      <c r="C2880"/>
    </row>
    <row r="2881" spans="3:3">
      <c r="C2881"/>
    </row>
    <row r="2882" spans="3:3">
      <c r="C2882"/>
    </row>
    <row r="2883" spans="3:3">
      <c r="C2883"/>
    </row>
    <row r="2884" spans="3:3">
      <c r="C2884"/>
    </row>
    <row r="2885" spans="3:3">
      <c r="C2885"/>
    </row>
    <row r="2886" spans="3:3">
      <c r="C2886"/>
    </row>
    <row r="2887" spans="3:3">
      <c r="C2887"/>
    </row>
    <row r="2888" spans="3:3">
      <c r="C2888"/>
    </row>
    <row r="2889" spans="3:3">
      <c r="C2889"/>
    </row>
    <row r="2890" spans="3:3">
      <c r="C2890"/>
    </row>
    <row r="2891" spans="3:3">
      <c r="C2891"/>
    </row>
    <row r="2892" spans="3:3">
      <c r="C2892"/>
    </row>
    <row r="2893" spans="3:3">
      <c r="C2893"/>
    </row>
    <row r="2894" spans="3:3">
      <c r="C2894"/>
    </row>
    <row r="2895" spans="3:3">
      <c r="C2895"/>
    </row>
    <row r="2896" spans="3:3">
      <c r="C2896"/>
    </row>
    <row r="2897" spans="3:3">
      <c r="C2897"/>
    </row>
    <row r="2898" spans="3:3">
      <c r="C2898"/>
    </row>
    <row r="2899" spans="3:3">
      <c r="C2899"/>
    </row>
    <row r="2900" spans="3:3">
      <c r="C2900"/>
    </row>
    <row r="2901" spans="3:3">
      <c r="C2901"/>
    </row>
    <row r="2902" spans="3:3">
      <c r="C2902"/>
    </row>
    <row r="2903" spans="3:3">
      <c r="C2903"/>
    </row>
    <row r="2904" spans="3:3">
      <c r="C2904"/>
    </row>
    <row r="2905" spans="3:3">
      <c r="C2905"/>
    </row>
    <row r="2906" spans="3:3">
      <c r="C2906"/>
    </row>
    <row r="2907" spans="3:3">
      <c r="C2907"/>
    </row>
    <row r="2908" spans="3:3">
      <c r="C2908"/>
    </row>
    <row r="2909" spans="3:3">
      <c r="C2909"/>
    </row>
    <row r="2910" spans="3:3">
      <c r="C2910"/>
    </row>
    <row r="2911" spans="3:3">
      <c r="C2911"/>
    </row>
    <row r="2912" spans="3:3">
      <c r="C2912"/>
    </row>
    <row r="2913" spans="3:3">
      <c r="C2913"/>
    </row>
    <row r="2914" spans="3:3">
      <c r="C2914"/>
    </row>
    <row r="2915" spans="3:3">
      <c r="C2915"/>
    </row>
    <row r="2916" spans="3:3">
      <c r="C2916"/>
    </row>
    <row r="2917" spans="3:3">
      <c r="C2917"/>
    </row>
    <row r="2918" spans="3:3">
      <c r="C2918"/>
    </row>
    <row r="2919" spans="3:3">
      <c r="C2919"/>
    </row>
    <row r="2920" spans="3:3">
      <c r="C2920"/>
    </row>
    <row r="2921" spans="3:3">
      <c r="C2921"/>
    </row>
    <row r="2922" spans="3:3">
      <c r="C2922"/>
    </row>
    <row r="2923" spans="3:3">
      <c r="C2923"/>
    </row>
    <row r="2924" spans="3:3">
      <c r="C2924"/>
    </row>
    <row r="2925" spans="3:3">
      <c r="C2925"/>
    </row>
    <row r="2926" spans="3:3">
      <c r="C2926"/>
    </row>
    <row r="2927" spans="3:3">
      <c r="C2927"/>
    </row>
    <row r="2928" spans="3:3">
      <c r="C2928"/>
    </row>
    <row r="2929" spans="3:3">
      <c r="C2929"/>
    </row>
    <row r="2930" spans="3:3">
      <c r="C2930"/>
    </row>
    <row r="2931" spans="3:3">
      <c r="C2931"/>
    </row>
    <row r="2932" spans="3:3">
      <c r="C2932"/>
    </row>
    <row r="2933" spans="3:3">
      <c r="C2933"/>
    </row>
    <row r="2934" spans="3:3">
      <c r="C2934"/>
    </row>
    <row r="2935" spans="3:3">
      <c r="C2935"/>
    </row>
    <row r="2936" spans="3:3">
      <c r="C2936"/>
    </row>
    <row r="2937" spans="3:3">
      <c r="C2937"/>
    </row>
    <row r="2938" spans="3:3">
      <c r="C2938"/>
    </row>
    <row r="2939" spans="3:3">
      <c r="C2939"/>
    </row>
    <row r="2940" spans="3:3">
      <c r="C2940"/>
    </row>
    <row r="2941" spans="3:3">
      <c r="C2941"/>
    </row>
    <row r="2942" spans="3:3">
      <c r="C2942"/>
    </row>
    <row r="2943" spans="3:3">
      <c r="C2943"/>
    </row>
    <row r="2944" spans="3:3">
      <c r="C2944"/>
    </row>
    <row r="2945" spans="3:3">
      <c r="C2945"/>
    </row>
    <row r="2946" spans="3:3">
      <c r="C2946"/>
    </row>
    <row r="2947" spans="3:3">
      <c r="C2947"/>
    </row>
    <row r="2948" spans="3:3">
      <c r="C2948"/>
    </row>
    <row r="2949" spans="3:3">
      <c r="C2949"/>
    </row>
    <row r="2950" spans="3:3">
      <c r="C2950"/>
    </row>
    <row r="2951" spans="3:3">
      <c r="C2951"/>
    </row>
    <row r="2952" spans="3:3">
      <c r="C2952"/>
    </row>
    <row r="2953" spans="3:3">
      <c r="C2953"/>
    </row>
    <row r="2954" spans="3:3">
      <c r="C2954"/>
    </row>
    <row r="2955" spans="3:3">
      <c r="C2955"/>
    </row>
    <row r="2956" spans="3:3">
      <c r="C2956"/>
    </row>
    <row r="2957" spans="3:3">
      <c r="C2957"/>
    </row>
    <row r="2958" spans="3:3">
      <c r="C2958"/>
    </row>
    <row r="2959" spans="3:3">
      <c r="C2959"/>
    </row>
    <row r="2960" spans="3:3">
      <c r="C2960"/>
    </row>
    <row r="2961" spans="3:3">
      <c r="C2961"/>
    </row>
    <row r="2962" spans="3:3">
      <c r="C2962"/>
    </row>
    <row r="2963" spans="3:3">
      <c r="C2963"/>
    </row>
    <row r="2964" spans="3:3">
      <c r="C2964"/>
    </row>
    <row r="2965" spans="3:3">
      <c r="C2965"/>
    </row>
    <row r="2966" spans="3:3">
      <c r="C2966"/>
    </row>
    <row r="2967" spans="3:3">
      <c r="C2967"/>
    </row>
    <row r="2968" spans="3:3">
      <c r="C2968"/>
    </row>
    <row r="2969" spans="3:3">
      <c r="C2969"/>
    </row>
    <row r="2970" spans="3:3">
      <c r="C2970"/>
    </row>
    <row r="2971" spans="3:3">
      <c r="C2971"/>
    </row>
    <row r="2972" spans="3:3">
      <c r="C2972"/>
    </row>
    <row r="2973" spans="3:3">
      <c r="C2973"/>
    </row>
    <row r="2974" spans="3:3">
      <c r="C2974"/>
    </row>
    <row r="2975" spans="3:3">
      <c r="C2975"/>
    </row>
    <row r="2976" spans="3:3">
      <c r="C2976"/>
    </row>
    <row r="2977" spans="3:3">
      <c r="C2977"/>
    </row>
    <row r="2978" spans="3:3">
      <c r="C2978"/>
    </row>
    <row r="2979" spans="3:3">
      <c r="C2979"/>
    </row>
    <row r="2980" spans="3:3">
      <c r="C2980"/>
    </row>
    <row r="2981" spans="3:3">
      <c r="C2981"/>
    </row>
    <row r="2982" spans="3:3">
      <c r="C2982"/>
    </row>
    <row r="2983" spans="3:3">
      <c r="C2983"/>
    </row>
    <row r="2984" spans="3:3">
      <c r="C2984"/>
    </row>
    <row r="2985" spans="3:3">
      <c r="C2985"/>
    </row>
    <row r="2986" spans="3:3">
      <c r="C2986"/>
    </row>
    <row r="2987" spans="3:3">
      <c r="C2987"/>
    </row>
    <row r="2988" spans="3:3">
      <c r="C2988"/>
    </row>
    <row r="2989" spans="3:3">
      <c r="C2989"/>
    </row>
    <row r="2990" spans="3:3">
      <c r="C2990"/>
    </row>
    <row r="2991" spans="3:3">
      <c r="C2991"/>
    </row>
    <row r="2992" spans="3:3">
      <c r="C2992"/>
    </row>
    <row r="2993" spans="3:3">
      <c r="C2993"/>
    </row>
    <row r="2994" spans="3:3">
      <c r="C2994"/>
    </row>
    <row r="2995" spans="3:3">
      <c r="C2995"/>
    </row>
    <row r="2996" spans="3:3">
      <c r="C2996"/>
    </row>
    <row r="2997" spans="3:3">
      <c r="C2997"/>
    </row>
    <row r="2998" spans="3:3">
      <c r="C2998"/>
    </row>
    <row r="2999" spans="3:3">
      <c r="C2999"/>
    </row>
    <row r="3000" spans="3:3">
      <c r="C3000"/>
    </row>
    <row r="3001" spans="3:3">
      <c r="C3001"/>
    </row>
    <row r="3002" spans="3:3">
      <c r="C3002"/>
    </row>
    <row r="3003" spans="3:3">
      <c r="C3003"/>
    </row>
    <row r="3004" spans="3:3">
      <c r="C3004"/>
    </row>
    <row r="3005" spans="3:3">
      <c r="C3005"/>
    </row>
    <row r="3006" spans="3:3">
      <c r="C3006"/>
    </row>
    <row r="3007" spans="3:3">
      <c r="C3007"/>
    </row>
    <row r="3008" spans="3:3">
      <c r="C3008"/>
    </row>
    <row r="3009" spans="3:3">
      <c r="C3009"/>
    </row>
    <row r="3010" spans="3:3">
      <c r="C3010"/>
    </row>
    <row r="3011" spans="3:3">
      <c r="C3011"/>
    </row>
    <row r="3012" spans="3:3">
      <c r="C3012"/>
    </row>
    <row r="3013" spans="3:3">
      <c r="C3013"/>
    </row>
    <row r="3014" spans="3:3">
      <c r="C3014"/>
    </row>
    <row r="3015" spans="3:3">
      <c r="C3015"/>
    </row>
    <row r="3016" spans="3:3">
      <c r="C3016"/>
    </row>
    <row r="3017" spans="3:3">
      <c r="C3017"/>
    </row>
    <row r="3018" spans="3:3">
      <c r="C3018"/>
    </row>
    <row r="3019" spans="3:3">
      <c r="C3019"/>
    </row>
    <row r="3020" spans="3:3">
      <c r="C3020"/>
    </row>
    <row r="3021" spans="3:3">
      <c r="C3021"/>
    </row>
    <row r="3022" spans="3:3">
      <c r="C3022"/>
    </row>
    <row r="3023" spans="3:3">
      <c r="C3023"/>
    </row>
    <row r="3024" spans="3:3">
      <c r="C3024"/>
    </row>
    <row r="3025" spans="3:3">
      <c r="C3025"/>
    </row>
    <row r="3026" spans="3:3">
      <c r="C3026"/>
    </row>
    <row r="3027" spans="3:3">
      <c r="C3027"/>
    </row>
    <row r="3028" spans="3:3">
      <c r="C3028"/>
    </row>
    <row r="3029" spans="3:3">
      <c r="C3029"/>
    </row>
    <row r="3030" spans="3:3">
      <c r="C3030"/>
    </row>
    <row r="3031" spans="3:3">
      <c r="C3031"/>
    </row>
    <row r="3032" spans="3:3">
      <c r="C3032"/>
    </row>
    <row r="3033" spans="3:3">
      <c r="C3033"/>
    </row>
    <row r="3034" spans="3:3">
      <c r="C3034"/>
    </row>
    <row r="3035" spans="3:3">
      <c r="C3035"/>
    </row>
    <row r="3036" spans="3:3">
      <c r="C3036"/>
    </row>
    <row r="3037" spans="3:3">
      <c r="C3037"/>
    </row>
    <row r="3038" spans="3:3">
      <c r="C3038"/>
    </row>
    <row r="3039" spans="3:3">
      <c r="C3039"/>
    </row>
    <row r="3040" spans="3:3">
      <c r="C3040"/>
    </row>
    <row r="3041" spans="3:3">
      <c r="C3041"/>
    </row>
    <row r="3042" spans="3:3">
      <c r="C3042"/>
    </row>
    <row r="3043" spans="3:3">
      <c r="C3043"/>
    </row>
    <row r="3044" spans="3:3">
      <c r="C3044"/>
    </row>
    <row r="3045" spans="3:3">
      <c r="C3045"/>
    </row>
    <row r="3046" spans="3:3">
      <c r="C3046"/>
    </row>
    <row r="3047" spans="3:3">
      <c r="C3047"/>
    </row>
    <row r="3048" spans="3:3">
      <c r="C3048"/>
    </row>
    <row r="3049" spans="3:3">
      <c r="C3049"/>
    </row>
    <row r="3050" spans="3:3">
      <c r="C3050"/>
    </row>
    <row r="3051" spans="3:3">
      <c r="C3051"/>
    </row>
    <row r="3052" spans="3:3">
      <c r="C3052"/>
    </row>
    <row r="3053" spans="3:3">
      <c r="C3053"/>
    </row>
    <row r="3054" spans="3:3">
      <c r="C3054"/>
    </row>
    <row r="3055" spans="3:3">
      <c r="C3055"/>
    </row>
    <row r="3056" spans="3:3">
      <c r="C3056"/>
    </row>
    <row r="3057" spans="3:3">
      <c r="C3057"/>
    </row>
    <row r="3058" spans="3:3">
      <c r="C3058"/>
    </row>
    <row r="3059" spans="3:3">
      <c r="C3059"/>
    </row>
    <row r="3060" spans="3:3">
      <c r="C3060"/>
    </row>
    <row r="3061" spans="3:3">
      <c r="C3061"/>
    </row>
    <row r="3062" spans="3:3">
      <c r="C3062"/>
    </row>
    <row r="3063" spans="3:3">
      <c r="C3063"/>
    </row>
    <row r="3064" spans="3:3">
      <c r="C3064"/>
    </row>
    <row r="3065" spans="3:3">
      <c r="C3065"/>
    </row>
    <row r="3066" spans="3:3">
      <c r="C3066"/>
    </row>
    <row r="3067" spans="3:3">
      <c r="C3067"/>
    </row>
    <row r="3068" spans="3:3">
      <c r="C3068"/>
    </row>
    <row r="3069" spans="3:3">
      <c r="C3069"/>
    </row>
    <row r="3070" spans="3:3">
      <c r="C3070"/>
    </row>
    <row r="3071" spans="3:3">
      <c r="C3071"/>
    </row>
    <row r="3072" spans="3:3">
      <c r="C3072"/>
    </row>
    <row r="3073" spans="3:3">
      <c r="C3073"/>
    </row>
    <row r="3074" spans="3:3">
      <c r="C3074"/>
    </row>
    <row r="3075" spans="3:3">
      <c r="C3075"/>
    </row>
    <row r="3076" spans="3:3">
      <c r="C3076"/>
    </row>
    <row r="3077" spans="3:3">
      <c r="C3077"/>
    </row>
    <row r="3078" spans="3:3">
      <c r="C3078"/>
    </row>
    <row r="3079" spans="3:3">
      <c r="C3079"/>
    </row>
    <row r="3080" spans="3:3">
      <c r="C3080"/>
    </row>
    <row r="3081" spans="3:3">
      <c r="C3081"/>
    </row>
    <row r="3082" spans="3:3">
      <c r="C3082"/>
    </row>
    <row r="3083" spans="3:3">
      <c r="C3083"/>
    </row>
    <row r="3084" spans="3:3">
      <c r="C3084"/>
    </row>
    <row r="3085" spans="3:3">
      <c r="C3085"/>
    </row>
    <row r="3086" spans="3:3">
      <c r="C3086"/>
    </row>
    <row r="3087" spans="3:3">
      <c r="C3087"/>
    </row>
    <row r="3088" spans="3:3">
      <c r="C3088"/>
    </row>
    <row r="3089" spans="3:3">
      <c r="C3089"/>
    </row>
    <row r="3090" spans="3:3">
      <c r="C3090"/>
    </row>
    <row r="3091" spans="3:3">
      <c r="C3091"/>
    </row>
    <row r="3092" spans="3:3">
      <c r="C3092"/>
    </row>
    <row r="3093" spans="3:3">
      <c r="C3093"/>
    </row>
    <row r="3094" spans="3:3">
      <c r="C3094"/>
    </row>
    <row r="3095" spans="3:3">
      <c r="C3095"/>
    </row>
    <row r="3096" spans="3:3">
      <c r="C3096"/>
    </row>
    <row r="3097" spans="3:3">
      <c r="C3097"/>
    </row>
    <row r="3098" spans="3:3">
      <c r="C3098"/>
    </row>
    <row r="3099" spans="3:3">
      <c r="C3099"/>
    </row>
    <row r="3100" spans="3:3">
      <c r="C3100"/>
    </row>
    <row r="3101" spans="3:3">
      <c r="C3101"/>
    </row>
    <row r="3102" spans="3:3">
      <c r="C3102"/>
    </row>
    <row r="3103" spans="3:3">
      <c r="C3103"/>
    </row>
    <row r="3104" spans="3:3">
      <c r="C3104"/>
    </row>
    <row r="3105" spans="3:3">
      <c r="C3105"/>
    </row>
    <row r="3106" spans="3:3">
      <c r="C3106"/>
    </row>
    <row r="3107" spans="3:3">
      <c r="C3107"/>
    </row>
    <row r="3108" spans="3:3">
      <c r="C3108"/>
    </row>
    <row r="3109" spans="3:3">
      <c r="C3109"/>
    </row>
    <row r="3110" spans="3:3">
      <c r="C3110"/>
    </row>
    <row r="3111" spans="3:3">
      <c r="C3111"/>
    </row>
    <row r="3112" spans="3:3">
      <c r="C3112"/>
    </row>
    <row r="3113" spans="3:3">
      <c r="C3113"/>
    </row>
    <row r="3114" spans="3:3">
      <c r="C3114"/>
    </row>
    <row r="3115" spans="3:3">
      <c r="C3115"/>
    </row>
    <row r="3116" spans="3:3">
      <c r="C3116"/>
    </row>
    <row r="3117" spans="3:3">
      <c r="C3117"/>
    </row>
    <row r="3118" spans="3:3">
      <c r="C3118"/>
    </row>
    <row r="3119" spans="3:3">
      <c r="C3119"/>
    </row>
    <row r="3120" spans="3:3">
      <c r="C3120"/>
    </row>
    <row r="3121" spans="3:3">
      <c r="C3121"/>
    </row>
    <row r="3122" spans="3:3">
      <c r="C3122"/>
    </row>
    <row r="3123" spans="3:3">
      <c r="C3123"/>
    </row>
    <row r="3124" spans="3:3">
      <c r="C3124"/>
    </row>
    <row r="3125" spans="3:3">
      <c r="C3125"/>
    </row>
    <row r="3126" spans="3:3">
      <c r="C3126"/>
    </row>
    <row r="3127" spans="3:3">
      <c r="C3127"/>
    </row>
    <row r="3128" spans="3:3">
      <c r="C3128"/>
    </row>
    <row r="3129" spans="3:3">
      <c r="C3129"/>
    </row>
    <row r="3130" spans="3:3">
      <c r="C3130"/>
    </row>
    <row r="3131" spans="3:3">
      <c r="C3131"/>
    </row>
    <row r="3132" spans="3:3">
      <c r="C3132"/>
    </row>
    <row r="3133" spans="3:3">
      <c r="C3133"/>
    </row>
    <row r="3134" spans="3:3">
      <c r="C3134"/>
    </row>
    <row r="3135" spans="3:3">
      <c r="C3135"/>
    </row>
    <row r="3136" spans="3:3">
      <c r="C3136"/>
    </row>
    <row r="3137" spans="3:3">
      <c r="C3137"/>
    </row>
    <row r="3138" spans="3:3">
      <c r="C3138"/>
    </row>
    <row r="3139" spans="3:3">
      <c r="C3139"/>
    </row>
    <row r="3140" spans="3:3">
      <c r="C3140"/>
    </row>
    <row r="3141" spans="3:3">
      <c r="C3141"/>
    </row>
    <row r="3142" spans="3:3">
      <c r="C3142"/>
    </row>
    <row r="3143" spans="3:3">
      <c r="C3143"/>
    </row>
    <row r="3144" spans="3:3">
      <c r="C3144"/>
    </row>
    <row r="3145" spans="3:3">
      <c r="C3145"/>
    </row>
    <row r="3146" spans="3:3">
      <c r="C3146"/>
    </row>
    <row r="3147" spans="3:3">
      <c r="C3147"/>
    </row>
    <row r="3148" spans="3:3">
      <c r="C3148"/>
    </row>
    <row r="3149" spans="3:3">
      <c r="C3149"/>
    </row>
    <row r="3150" spans="3:3">
      <c r="C3150"/>
    </row>
    <row r="3151" spans="3:3">
      <c r="C3151"/>
    </row>
    <row r="3152" spans="3:3">
      <c r="C3152"/>
    </row>
    <row r="3153" spans="3:3">
      <c r="C3153"/>
    </row>
    <row r="3154" spans="3:3">
      <c r="C3154"/>
    </row>
    <row r="3155" spans="3:3">
      <c r="C3155"/>
    </row>
    <row r="3156" spans="3:3">
      <c r="C3156"/>
    </row>
    <row r="3157" spans="3:3">
      <c r="C3157"/>
    </row>
    <row r="3158" spans="3:3">
      <c r="C3158"/>
    </row>
    <row r="3159" spans="3:3">
      <c r="C3159"/>
    </row>
    <row r="3160" spans="3:3">
      <c r="C3160"/>
    </row>
    <row r="3161" spans="3:3">
      <c r="C3161"/>
    </row>
    <row r="3162" spans="3:3">
      <c r="C3162"/>
    </row>
    <row r="3163" spans="3:3">
      <c r="C3163"/>
    </row>
    <row r="3164" spans="3:3">
      <c r="C3164"/>
    </row>
    <row r="3165" spans="3:3">
      <c r="C3165"/>
    </row>
    <row r="3166" spans="3:3">
      <c r="C3166"/>
    </row>
    <row r="3167" spans="3:3">
      <c r="C3167"/>
    </row>
    <row r="3168" spans="3:3">
      <c r="C3168"/>
    </row>
    <row r="3169" spans="3:3">
      <c r="C3169"/>
    </row>
    <row r="3170" spans="3:3">
      <c r="C3170"/>
    </row>
    <row r="3171" spans="3:3">
      <c r="C3171"/>
    </row>
    <row r="3172" spans="3:3">
      <c r="C3172"/>
    </row>
    <row r="3173" spans="3:3">
      <c r="C3173"/>
    </row>
    <row r="3174" spans="3:3">
      <c r="C3174"/>
    </row>
    <row r="3175" spans="3:3">
      <c r="C3175"/>
    </row>
    <row r="3176" spans="3:3">
      <c r="C3176"/>
    </row>
    <row r="3177" spans="3:3">
      <c r="C3177"/>
    </row>
    <row r="3178" spans="3:3">
      <c r="C3178"/>
    </row>
    <row r="3179" spans="3:3">
      <c r="C3179"/>
    </row>
    <row r="3180" spans="3:3">
      <c r="C3180"/>
    </row>
    <row r="3181" spans="3:3">
      <c r="C3181"/>
    </row>
    <row r="3182" spans="3:3">
      <c r="C3182"/>
    </row>
    <row r="3183" spans="3:3">
      <c r="C3183"/>
    </row>
    <row r="3184" spans="3:3">
      <c r="C3184"/>
    </row>
    <row r="3185" spans="3:3">
      <c r="C3185"/>
    </row>
    <row r="3186" spans="3:3">
      <c r="C3186"/>
    </row>
    <row r="3187" spans="3:3">
      <c r="C3187"/>
    </row>
    <row r="3188" spans="3:3">
      <c r="C3188"/>
    </row>
    <row r="3189" spans="3:3">
      <c r="C3189"/>
    </row>
    <row r="3190" spans="3:3">
      <c r="C3190"/>
    </row>
    <row r="3191" spans="3:3">
      <c r="C3191"/>
    </row>
    <row r="3192" spans="3:3">
      <c r="C3192"/>
    </row>
    <row r="3193" spans="3:3">
      <c r="C3193"/>
    </row>
    <row r="3194" spans="3:3">
      <c r="C3194"/>
    </row>
    <row r="3195" spans="3:3">
      <c r="C3195"/>
    </row>
    <row r="3196" spans="3:3">
      <c r="C3196"/>
    </row>
    <row r="3197" spans="3:3">
      <c r="C3197"/>
    </row>
    <row r="3198" spans="3:3">
      <c r="C3198"/>
    </row>
    <row r="3199" spans="3:3">
      <c r="C3199"/>
    </row>
    <row r="3200" spans="3:3">
      <c r="C3200"/>
    </row>
    <row r="3201" spans="3:3">
      <c r="C3201"/>
    </row>
    <row r="3202" spans="3:3">
      <c r="C3202"/>
    </row>
    <row r="3203" spans="3:3">
      <c r="C3203"/>
    </row>
    <row r="3204" spans="3:3">
      <c r="C3204"/>
    </row>
    <row r="3205" spans="3:3">
      <c r="C3205"/>
    </row>
    <row r="3206" spans="3:3">
      <c r="C3206"/>
    </row>
    <row r="3207" spans="3:3">
      <c r="C3207"/>
    </row>
    <row r="3208" spans="3:3">
      <c r="C3208"/>
    </row>
    <row r="3209" spans="3:3">
      <c r="C3209"/>
    </row>
    <row r="3210" spans="3:3">
      <c r="C3210"/>
    </row>
    <row r="3211" spans="3:3">
      <c r="C3211"/>
    </row>
    <row r="3212" spans="3:3">
      <c r="C3212"/>
    </row>
    <row r="3213" spans="3:3">
      <c r="C3213"/>
    </row>
    <row r="3214" spans="3:3">
      <c r="C3214"/>
    </row>
    <row r="3215" spans="3:3">
      <c r="C3215"/>
    </row>
    <row r="3216" spans="3:3">
      <c r="C3216"/>
    </row>
    <row r="3217" spans="3:3">
      <c r="C3217"/>
    </row>
    <row r="3218" spans="3:3">
      <c r="C3218"/>
    </row>
    <row r="3219" spans="3:3">
      <c r="C3219"/>
    </row>
    <row r="3220" spans="3:3">
      <c r="C3220"/>
    </row>
    <row r="3221" spans="3:3">
      <c r="C3221"/>
    </row>
    <row r="3222" spans="3:3">
      <c r="C3222"/>
    </row>
    <row r="3223" spans="3:3">
      <c r="C3223"/>
    </row>
    <row r="3224" spans="3:3">
      <c r="C3224"/>
    </row>
    <row r="3225" spans="3:3">
      <c r="C3225"/>
    </row>
    <row r="3226" spans="3:3">
      <c r="C3226"/>
    </row>
    <row r="3227" spans="3:3">
      <c r="C3227"/>
    </row>
    <row r="3228" spans="3:3">
      <c r="C3228"/>
    </row>
    <row r="3229" spans="3:3">
      <c r="C3229"/>
    </row>
    <row r="3230" spans="3:3">
      <c r="C3230"/>
    </row>
    <row r="3231" spans="3:3">
      <c r="C3231"/>
    </row>
    <row r="3232" spans="3:3">
      <c r="C3232"/>
    </row>
    <row r="3233" spans="3:3">
      <c r="C3233"/>
    </row>
    <row r="3234" spans="3:3">
      <c r="C3234"/>
    </row>
    <row r="3235" spans="3:3">
      <c r="C3235"/>
    </row>
    <row r="3236" spans="3:3">
      <c r="C3236"/>
    </row>
    <row r="3237" spans="3:3">
      <c r="C3237"/>
    </row>
    <row r="3238" spans="3:3">
      <c r="C3238"/>
    </row>
    <row r="3239" spans="3:3">
      <c r="C3239"/>
    </row>
    <row r="3240" spans="3:3">
      <c r="C3240"/>
    </row>
    <row r="3241" spans="3:3">
      <c r="C3241"/>
    </row>
    <row r="3242" spans="3:3">
      <c r="C3242"/>
    </row>
    <row r="3243" spans="3:3">
      <c r="C3243"/>
    </row>
    <row r="3244" spans="3:3">
      <c r="C3244"/>
    </row>
    <row r="3245" spans="3:3">
      <c r="C3245"/>
    </row>
    <row r="3246" spans="3:3">
      <c r="C3246"/>
    </row>
    <row r="3247" spans="3:3">
      <c r="C3247"/>
    </row>
    <row r="3248" spans="3:3">
      <c r="C3248"/>
    </row>
    <row r="3249" spans="3:3">
      <c r="C3249"/>
    </row>
    <row r="3250" spans="3:3">
      <c r="C3250"/>
    </row>
    <row r="3251" spans="3:3">
      <c r="C3251"/>
    </row>
    <row r="3252" spans="3:3">
      <c r="C3252"/>
    </row>
    <row r="3253" spans="3:3">
      <c r="C3253"/>
    </row>
    <row r="3254" spans="3:3">
      <c r="C3254"/>
    </row>
    <row r="3255" spans="3:3">
      <c r="C3255"/>
    </row>
    <row r="3256" spans="3:3">
      <c r="C3256"/>
    </row>
    <row r="3257" spans="3:3">
      <c r="C3257"/>
    </row>
    <row r="3258" spans="3:3">
      <c r="C3258"/>
    </row>
    <row r="3259" spans="3:3">
      <c r="C3259"/>
    </row>
    <row r="3260" spans="3:3">
      <c r="C3260"/>
    </row>
    <row r="3261" spans="3:3">
      <c r="C3261"/>
    </row>
    <row r="3262" spans="3:3">
      <c r="C3262"/>
    </row>
    <row r="3263" spans="3:3">
      <c r="C3263"/>
    </row>
    <row r="3264" spans="3:3">
      <c r="C3264"/>
    </row>
    <row r="3265" spans="3:3">
      <c r="C3265"/>
    </row>
    <row r="3266" spans="3:3">
      <c r="C3266"/>
    </row>
    <row r="3267" spans="3:3">
      <c r="C3267"/>
    </row>
    <row r="3268" spans="3:3">
      <c r="C3268"/>
    </row>
    <row r="3269" spans="3:3">
      <c r="C3269"/>
    </row>
    <row r="3270" spans="3:3">
      <c r="C3270"/>
    </row>
    <row r="3271" spans="3:3">
      <c r="C3271"/>
    </row>
    <row r="3272" spans="3:3">
      <c r="C3272"/>
    </row>
    <row r="3273" spans="3:3">
      <c r="C3273"/>
    </row>
    <row r="3274" spans="3:3">
      <c r="C3274"/>
    </row>
    <row r="3275" spans="3:3">
      <c r="C3275"/>
    </row>
    <row r="3276" spans="3:3">
      <c r="C3276"/>
    </row>
    <row r="3277" spans="3:3">
      <c r="C3277"/>
    </row>
    <row r="3278" spans="3:3">
      <c r="C3278"/>
    </row>
    <row r="3279" spans="3:3">
      <c r="C3279"/>
    </row>
    <row r="3280" spans="3:3">
      <c r="C3280"/>
    </row>
    <row r="3281" spans="3:3">
      <c r="C3281"/>
    </row>
    <row r="3282" spans="3:3">
      <c r="C3282"/>
    </row>
    <row r="3283" spans="3:3">
      <c r="C3283"/>
    </row>
    <row r="3284" spans="3:3">
      <c r="C3284"/>
    </row>
    <row r="3285" spans="3:3">
      <c r="C3285"/>
    </row>
    <row r="3286" spans="3:3">
      <c r="C3286"/>
    </row>
    <row r="3287" spans="3:3">
      <c r="C3287"/>
    </row>
    <row r="3288" spans="3:3">
      <c r="C3288"/>
    </row>
    <row r="3289" spans="3:3">
      <c r="C3289"/>
    </row>
    <row r="3290" spans="3:3">
      <c r="C3290"/>
    </row>
    <row r="3291" spans="3:3">
      <c r="C3291"/>
    </row>
    <row r="3292" spans="3:3">
      <c r="C3292"/>
    </row>
    <row r="3293" spans="3:3">
      <c r="C3293"/>
    </row>
    <row r="3294" spans="3:3">
      <c r="C3294"/>
    </row>
    <row r="3295" spans="3:3">
      <c r="C3295"/>
    </row>
    <row r="3296" spans="3:3">
      <c r="C3296"/>
    </row>
    <row r="3297" spans="3:3">
      <c r="C3297"/>
    </row>
    <row r="3298" spans="3:3">
      <c r="C3298"/>
    </row>
    <row r="3299" spans="3:3">
      <c r="C3299"/>
    </row>
    <row r="3300" spans="3:3">
      <c r="C3300"/>
    </row>
    <row r="3301" spans="3:3">
      <c r="C3301"/>
    </row>
    <row r="3302" spans="3:3">
      <c r="C3302"/>
    </row>
    <row r="3303" spans="3:3">
      <c r="C3303"/>
    </row>
    <row r="3304" spans="3:3">
      <c r="C3304"/>
    </row>
    <row r="3305" spans="3:3">
      <c r="C3305"/>
    </row>
    <row r="3306" spans="3:3">
      <c r="C3306"/>
    </row>
    <row r="3307" spans="3:3">
      <c r="C3307"/>
    </row>
    <row r="3308" spans="3:3">
      <c r="C3308"/>
    </row>
    <row r="3309" spans="3:3">
      <c r="C3309"/>
    </row>
    <row r="3310" spans="3:3">
      <c r="C3310"/>
    </row>
    <row r="3311" spans="3:3">
      <c r="C3311"/>
    </row>
    <row r="3312" spans="3:3">
      <c r="C3312"/>
    </row>
    <row r="3313" spans="3:3">
      <c r="C3313"/>
    </row>
    <row r="3314" spans="3:3">
      <c r="C3314"/>
    </row>
    <row r="3315" spans="3:3">
      <c r="C3315"/>
    </row>
    <row r="3316" spans="3:3">
      <c r="C3316"/>
    </row>
    <row r="3317" spans="3:3">
      <c r="C3317"/>
    </row>
    <row r="3318" spans="3:3">
      <c r="C3318"/>
    </row>
    <row r="3319" spans="3:3">
      <c r="C3319"/>
    </row>
    <row r="3320" spans="3:3">
      <c r="C3320"/>
    </row>
    <row r="3321" spans="3:3">
      <c r="C3321"/>
    </row>
    <row r="3322" spans="3:3">
      <c r="C3322"/>
    </row>
    <row r="3323" spans="3:3">
      <c r="C3323"/>
    </row>
    <row r="3324" spans="3:3">
      <c r="C3324"/>
    </row>
    <row r="3325" spans="3:3">
      <c r="C3325"/>
    </row>
    <row r="3326" spans="3:3">
      <c r="C3326"/>
    </row>
    <row r="3327" spans="3:3">
      <c r="C3327"/>
    </row>
    <row r="3328" spans="3:3">
      <c r="C3328"/>
    </row>
    <row r="3329" spans="3:3">
      <c r="C3329"/>
    </row>
    <row r="3330" spans="3:3">
      <c r="C3330"/>
    </row>
    <row r="3331" spans="3:3">
      <c r="C3331"/>
    </row>
    <row r="3332" spans="3:3">
      <c r="C3332"/>
    </row>
    <row r="3333" spans="3:3">
      <c r="C3333"/>
    </row>
    <row r="3334" spans="3:3">
      <c r="C3334"/>
    </row>
    <row r="3335" spans="3:3">
      <c r="C3335"/>
    </row>
    <row r="3336" spans="3:3">
      <c r="C3336"/>
    </row>
    <row r="3337" spans="3:3">
      <c r="C3337"/>
    </row>
    <row r="3338" spans="3:3">
      <c r="C3338"/>
    </row>
    <row r="3339" spans="3:3">
      <c r="C3339"/>
    </row>
    <row r="3340" spans="3:3">
      <c r="C3340"/>
    </row>
    <row r="3341" spans="3:3">
      <c r="C3341"/>
    </row>
    <row r="3342" spans="3:3">
      <c r="C3342"/>
    </row>
    <row r="3343" spans="3:3">
      <c r="C3343"/>
    </row>
    <row r="3344" spans="3:3">
      <c r="C3344"/>
    </row>
    <row r="3345" spans="3:3">
      <c r="C3345"/>
    </row>
    <row r="3346" spans="3:3">
      <c r="C3346"/>
    </row>
    <row r="3347" spans="3:3">
      <c r="C3347"/>
    </row>
    <row r="3348" spans="3:3">
      <c r="C3348"/>
    </row>
    <row r="3349" spans="3:3">
      <c r="C3349"/>
    </row>
    <row r="3350" spans="3:3">
      <c r="C3350"/>
    </row>
    <row r="3351" spans="3:3">
      <c r="C3351"/>
    </row>
    <row r="3352" spans="3:3">
      <c r="C3352"/>
    </row>
    <row r="3353" spans="3:3">
      <c r="C3353"/>
    </row>
    <row r="3354" spans="3:3">
      <c r="C3354"/>
    </row>
    <row r="3355" spans="3:3">
      <c r="C3355"/>
    </row>
    <row r="3356" spans="3:3">
      <c r="C3356"/>
    </row>
    <row r="3357" spans="3:3">
      <c r="C3357"/>
    </row>
    <row r="3358" spans="3:3">
      <c r="C3358"/>
    </row>
    <row r="3359" spans="3:3">
      <c r="C3359"/>
    </row>
    <row r="3360" spans="3:3">
      <c r="C3360"/>
    </row>
    <row r="3361" spans="3:3">
      <c r="C3361"/>
    </row>
    <row r="3362" spans="3:3">
      <c r="C3362"/>
    </row>
    <row r="3363" spans="3:3">
      <c r="C3363"/>
    </row>
    <row r="3364" spans="3:3">
      <c r="C3364"/>
    </row>
    <row r="3365" spans="3:3">
      <c r="C3365"/>
    </row>
    <row r="3366" spans="3:3">
      <c r="C3366"/>
    </row>
    <row r="3367" spans="3:3">
      <c r="C3367"/>
    </row>
    <row r="3368" spans="3:3">
      <c r="C3368"/>
    </row>
    <row r="3369" spans="3:3">
      <c r="C3369"/>
    </row>
    <row r="3370" spans="3:3">
      <c r="C3370"/>
    </row>
    <row r="3371" spans="3:3">
      <c r="C3371"/>
    </row>
    <row r="3372" spans="3:3">
      <c r="C3372"/>
    </row>
    <row r="3373" spans="3:3">
      <c r="C3373"/>
    </row>
    <row r="3374" spans="3:3">
      <c r="C3374"/>
    </row>
    <row r="3375" spans="3:3">
      <c r="C3375"/>
    </row>
    <row r="3376" spans="3:3">
      <c r="C3376"/>
    </row>
    <row r="3377" spans="3:3">
      <c r="C3377"/>
    </row>
    <row r="3378" spans="3:3">
      <c r="C3378"/>
    </row>
    <row r="3379" spans="3:3">
      <c r="C3379"/>
    </row>
    <row r="3380" spans="3:3">
      <c r="C3380"/>
    </row>
    <row r="3381" spans="3:3">
      <c r="C3381"/>
    </row>
    <row r="3382" spans="3:3">
      <c r="C3382"/>
    </row>
    <row r="3383" spans="3:3">
      <c r="C3383"/>
    </row>
    <row r="3384" spans="3:3">
      <c r="C3384"/>
    </row>
    <row r="3385" spans="3:3">
      <c r="C3385"/>
    </row>
    <row r="3386" spans="3:3">
      <c r="C3386"/>
    </row>
    <row r="3387" spans="3:3">
      <c r="C3387"/>
    </row>
    <row r="3388" spans="3:3">
      <c r="C3388"/>
    </row>
    <row r="3389" spans="3:3">
      <c r="C3389"/>
    </row>
    <row r="3390" spans="3:3">
      <c r="C3390"/>
    </row>
    <row r="3391" spans="3:3">
      <c r="C3391"/>
    </row>
    <row r="3392" spans="3:3">
      <c r="C3392"/>
    </row>
    <row r="3393" spans="3:3">
      <c r="C3393"/>
    </row>
    <row r="3394" spans="3:3">
      <c r="C3394"/>
    </row>
    <row r="3395" spans="3:3">
      <c r="C3395"/>
    </row>
    <row r="3396" spans="3:3">
      <c r="C3396"/>
    </row>
    <row r="3397" spans="3:3">
      <c r="C3397"/>
    </row>
    <row r="3398" spans="3:3">
      <c r="C3398"/>
    </row>
    <row r="3399" spans="3:3">
      <c r="C3399"/>
    </row>
    <row r="3400" spans="3:3">
      <c r="C3400"/>
    </row>
    <row r="3401" spans="3:3">
      <c r="C3401"/>
    </row>
    <row r="3402" spans="3:3">
      <c r="C3402"/>
    </row>
    <row r="3403" spans="3:3">
      <c r="C3403"/>
    </row>
    <row r="3404" spans="3:3">
      <c r="C3404"/>
    </row>
    <row r="3405" spans="3:3">
      <c r="C3405"/>
    </row>
    <row r="3406" spans="3:3">
      <c r="C3406"/>
    </row>
    <row r="3407" spans="3:3">
      <c r="C3407"/>
    </row>
    <row r="3408" spans="3:3">
      <c r="C3408"/>
    </row>
    <row r="3409" spans="3:3">
      <c r="C3409"/>
    </row>
    <row r="3410" spans="3:3">
      <c r="C3410"/>
    </row>
    <row r="3411" spans="3:3">
      <c r="C3411"/>
    </row>
    <row r="3412" spans="3:3">
      <c r="C3412"/>
    </row>
    <row r="3413" spans="3:3">
      <c r="C3413"/>
    </row>
    <row r="3414" spans="3:3">
      <c r="C3414"/>
    </row>
    <row r="3415" spans="3:3">
      <c r="C3415"/>
    </row>
    <row r="3416" spans="3:3">
      <c r="C3416"/>
    </row>
    <row r="3417" spans="3:3">
      <c r="C3417"/>
    </row>
    <row r="3418" spans="3:3">
      <c r="C3418"/>
    </row>
    <row r="3419" spans="3:3">
      <c r="C3419"/>
    </row>
    <row r="3420" spans="3:3">
      <c r="C3420"/>
    </row>
    <row r="3421" spans="3:3">
      <c r="C3421"/>
    </row>
    <row r="3422" spans="3:3">
      <c r="C3422"/>
    </row>
    <row r="3423" spans="3:3">
      <c r="C3423"/>
    </row>
    <row r="3424" spans="3:3">
      <c r="C3424"/>
    </row>
    <row r="3425" spans="3:3">
      <c r="C3425"/>
    </row>
    <row r="3426" spans="3:3">
      <c r="C3426"/>
    </row>
    <row r="3427" spans="3:3">
      <c r="C3427"/>
    </row>
    <row r="3428" spans="3:3">
      <c r="C3428"/>
    </row>
    <row r="3429" spans="3:3">
      <c r="C3429"/>
    </row>
    <row r="3430" spans="3:3">
      <c r="C3430"/>
    </row>
    <row r="3431" spans="3:3">
      <c r="C3431"/>
    </row>
    <row r="3432" spans="3:3">
      <c r="C3432"/>
    </row>
    <row r="3433" spans="3:3">
      <c r="C3433"/>
    </row>
    <row r="3434" spans="3:3">
      <c r="C3434"/>
    </row>
    <row r="3435" spans="3:3">
      <c r="C3435"/>
    </row>
    <row r="3436" spans="3:3">
      <c r="C3436"/>
    </row>
    <row r="3437" spans="3:3">
      <c r="C3437"/>
    </row>
    <row r="3438" spans="3:3">
      <c r="C3438"/>
    </row>
    <row r="3439" spans="3:3">
      <c r="C3439"/>
    </row>
    <row r="3440" spans="3:3">
      <c r="C3440"/>
    </row>
    <row r="3441" spans="3:3">
      <c r="C3441"/>
    </row>
    <row r="3442" spans="3:3">
      <c r="C3442"/>
    </row>
    <row r="3443" spans="3:3">
      <c r="C3443"/>
    </row>
    <row r="3444" spans="3:3">
      <c r="C3444"/>
    </row>
    <row r="3445" spans="3:3">
      <c r="C3445"/>
    </row>
    <row r="3446" spans="3:3">
      <c r="C3446"/>
    </row>
    <row r="3447" spans="3:3">
      <c r="C3447"/>
    </row>
    <row r="3448" spans="3:3">
      <c r="C3448"/>
    </row>
    <row r="3449" spans="3:3">
      <c r="C3449"/>
    </row>
    <row r="3450" spans="3:3">
      <c r="C3450"/>
    </row>
    <row r="3451" spans="3:3">
      <c r="C3451"/>
    </row>
    <row r="3452" spans="3:3">
      <c r="C3452"/>
    </row>
    <row r="3453" spans="3:3">
      <c r="C3453"/>
    </row>
    <row r="3454" spans="3:3">
      <c r="C3454"/>
    </row>
    <row r="3455" spans="3:3">
      <c r="C3455"/>
    </row>
    <row r="3456" spans="3:3">
      <c r="C3456"/>
    </row>
    <row r="3457" spans="3:3">
      <c r="C3457"/>
    </row>
    <row r="3458" spans="3:3">
      <c r="C3458"/>
    </row>
    <row r="3459" spans="3:3">
      <c r="C3459"/>
    </row>
    <row r="3460" spans="3:3">
      <c r="C3460"/>
    </row>
    <row r="3461" spans="3:3">
      <c r="C3461"/>
    </row>
    <row r="3462" spans="3:3">
      <c r="C3462"/>
    </row>
    <row r="3463" spans="3:3">
      <c r="C3463"/>
    </row>
    <row r="3464" spans="3:3">
      <c r="C3464"/>
    </row>
    <row r="3465" spans="3:3">
      <c r="C3465"/>
    </row>
    <row r="3466" spans="3:3">
      <c r="C3466"/>
    </row>
    <row r="3467" spans="3:3">
      <c r="C3467"/>
    </row>
    <row r="3468" spans="3:3">
      <c r="C3468"/>
    </row>
    <row r="3469" spans="3:3">
      <c r="C3469"/>
    </row>
    <row r="3470" spans="3:3">
      <c r="C3470"/>
    </row>
    <row r="3471" spans="3:3">
      <c r="C3471"/>
    </row>
    <row r="3472" spans="3:3">
      <c r="C3472"/>
    </row>
    <row r="3473" spans="3:3">
      <c r="C3473"/>
    </row>
    <row r="3474" spans="3:3">
      <c r="C3474"/>
    </row>
    <row r="3475" spans="3:3">
      <c r="C3475"/>
    </row>
    <row r="3476" spans="3:3">
      <c r="C3476"/>
    </row>
    <row r="3477" spans="3:3">
      <c r="C3477"/>
    </row>
    <row r="3478" spans="3:3">
      <c r="C3478"/>
    </row>
    <row r="3479" spans="3:3">
      <c r="C3479"/>
    </row>
    <row r="3480" spans="3:3">
      <c r="C3480"/>
    </row>
    <row r="3481" spans="3:3">
      <c r="C3481"/>
    </row>
    <row r="3482" spans="3:3">
      <c r="C3482"/>
    </row>
    <row r="3483" spans="3:3">
      <c r="C3483"/>
    </row>
    <row r="3484" spans="3:3">
      <c r="C3484"/>
    </row>
    <row r="3485" spans="3:3">
      <c r="C3485"/>
    </row>
    <row r="3486" spans="3:3">
      <c r="C3486"/>
    </row>
    <row r="3487" spans="3:3">
      <c r="C3487"/>
    </row>
    <row r="3488" spans="3:3">
      <c r="C3488"/>
    </row>
    <row r="3489" spans="3:3">
      <c r="C3489"/>
    </row>
    <row r="3490" spans="3:3">
      <c r="C3490"/>
    </row>
    <row r="3491" spans="3:3">
      <c r="C3491"/>
    </row>
    <row r="3492" spans="3:3">
      <c r="C3492"/>
    </row>
    <row r="3493" spans="3:3">
      <c r="C3493"/>
    </row>
    <row r="3494" spans="3:3">
      <c r="C3494"/>
    </row>
    <row r="3495" spans="3:3">
      <c r="C3495"/>
    </row>
    <row r="3496" spans="3:3">
      <c r="C3496"/>
    </row>
    <row r="3497" spans="3:3">
      <c r="C3497"/>
    </row>
    <row r="3498" spans="3:3">
      <c r="C3498"/>
    </row>
    <row r="3499" spans="3:3">
      <c r="C3499"/>
    </row>
    <row r="3500" spans="3:3">
      <c r="C3500"/>
    </row>
    <row r="3501" spans="3:3">
      <c r="C3501"/>
    </row>
    <row r="3502" spans="3:3">
      <c r="C3502"/>
    </row>
    <row r="3503" spans="3:3">
      <c r="C3503"/>
    </row>
    <row r="3504" spans="3:3">
      <c r="C3504"/>
    </row>
    <row r="3505" spans="3:3">
      <c r="C3505"/>
    </row>
    <row r="3506" spans="3:3">
      <c r="C3506"/>
    </row>
    <row r="3507" spans="3:3">
      <c r="C3507"/>
    </row>
    <row r="3508" spans="3:3">
      <c r="C3508"/>
    </row>
    <row r="3509" spans="3:3">
      <c r="C3509"/>
    </row>
    <row r="3510" spans="3:3">
      <c r="C3510"/>
    </row>
    <row r="3511" spans="3:3">
      <c r="C3511"/>
    </row>
    <row r="3512" spans="3:3">
      <c r="C3512"/>
    </row>
    <row r="3513" spans="3:3">
      <c r="C3513"/>
    </row>
    <row r="3514" spans="3:3">
      <c r="C3514"/>
    </row>
    <row r="3515" spans="3:3">
      <c r="C3515"/>
    </row>
    <row r="3516" spans="3:3">
      <c r="C3516"/>
    </row>
    <row r="3517" spans="3:3">
      <c r="C3517"/>
    </row>
    <row r="3518" spans="3:3">
      <c r="C3518"/>
    </row>
    <row r="3519" spans="3:3">
      <c r="C3519"/>
    </row>
    <row r="3520" spans="3:3">
      <c r="C3520"/>
    </row>
    <row r="3521" spans="3:3">
      <c r="C3521"/>
    </row>
    <row r="3522" spans="3:3">
      <c r="C3522"/>
    </row>
    <row r="3523" spans="3:3">
      <c r="C3523"/>
    </row>
    <row r="3524" spans="3:3">
      <c r="C3524"/>
    </row>
    <row r="3525" spans="3:3">
      <c r="C3525"/>
    </row>
    <row r="3526" spans="3:3">
      <c r="C3526"/>
    </row>
    <row r="3527" spans="3:3">
      <c r="C3527"/>
    </row>
    <row r="3528" spans="3:3">
      <c r="C3528"/>
    </row>
    <row r="3529" spans="3:3">
      <c r="C3529"/>
    </row>
    <row r="3530" spans="3:3">
      <c r="C3530"/>
    </row>
    <row r="3531" spans="3:3">
      <c r="C3531"/>
    </row>
    <row r="3532" spans="3:3">
      <c r="C3532"/>
    </row>
    <row r="3533" spans="3:3">
      <c r="C3533"/>
    </row>
    <row r="3534" spans="3:3">
      <c r="C3534"/>
    </row>
    <row r="3535" spans="3:3">
      <c r="C3535"/>
    </row>
    <row r="3536" spans="3:3">
      <c r="C3536"/>
    </row>
    <row r="3537" spans="3:3">
      <c r="C3537"/>
    </row>
    <row r="3538" spans="3:3">
      <c r="C3538"/>
    </row>
    <row r="3539" spans="3:3">
      <c r="C3539"/>
    </row>
    <row r="3540" spans="3:3">
      <c r="C3540"/>
    </row>
    <row r="3541" spans="3:3">
      <c r="C3541"/>
    </row>
    <row r="3542" spans="3:3">
      <c r="C3542"/>
    </row>
    <row r="3543" spans="3:3">
      <c r="C3543"/>
    </row>
    <row r="3544" spans="3:3">
      <c r="C3544"/>
    </row>
    <row r="3545" spans="3:3">
      <c r="C3545"/>
    </row>
    <row r="3546" spans="3:3">
      <c r="C3546"/>
    </row>
    <row r="3547" spans="3:3">
      <c r="C3547"/>
    </row>
    <row r="3548" spans="3:3">
      <c r="C3548"/>
    </row>
    <row r="3549" spans="3:3">
      <c r="C3549"/>
    </row>
    <row r="3550" spans="3:3">
      <c r="C3550"/>
    </row>
    <row r="3551" spans="3:3">
      <c r="C3551"/>
    </row>
    <row r="3552" spans="3:3">
      <c r="C3552"/>
    </row>
    <row r="3553" spans="3:3">
      <c r="C3553"/>
    </row>
    <row r="3554" spans="3:3">
      <c r="C3554"/>
    </row>
    <row r="3555" spans="3:3">
      <c r="C3555"/>
    </row>
    <row r="3556" spans="3:3">
      <c r="C3556"/>
    </row>
    <row r="3557" spans="3:3">
      <c r="C3557"/>
    </row>
    <row r="3558" spans="3:3">
      <c r="C3558"/>
    </row>
    <row r="3559" spans="3:3">
      <c r="C3559"/>
    </row>
    <row r="3560" spans="3:3">
      <c r="C3560"/>
    </row>
    <row r="3561" spans="3:3">
      <c r="C3561"/>
    </row>
    <row r="3562" spans="3:3">
      <c r="C3562"/>
    </row>
    <row r="3563" spans="3:3">
      <c r="C3563"/>
    </row>
    <row r="3564" spans="3:3">
      <c r="C3564"/>
    </row>
    <row r="3565" spans="3:3">
      <c r="C3565"/>
    </row>
    <row r="3566" spans="3:3">
      <c r="C3566"/>
    </row>
    <row r="3567" spans="3:3">
      <c r="C3567"/>
    </row>
    <row r="3568" spans="3:3">
      <c r="C3568"/>
    </row>
    <row r="3569" spans="3:3">
      <c r="C3569"/>
    </row>
    <row r="3570" spans="3:3">
      <c r="C3570"/>
    </row>
    <row r="3571" spans="3:3">
      <c r="C3571"/>
    </row>
    <row r="3572" spans="3:3">
      <c r="C3572"/>
    </row>
    <row r="3573" spans="3:3">
      <c r="C3573"/>
    </row>
    <row r="3574" spans="3:3">
      <c r="C3574"/>
    </row>
    <row r="3575" spans="3:3">
      <c r="C3575"/>
    </row>
    <row r="3576" spans="3:3">
      <c r="C3576"/>
    </row>
    <row r="3577" spans="3:3">
      <c r="C3577"/>
    </row>
    <row r="3578" spans="3:3">
      <c r="C3578"/>
    </row>
    <row r="3579" spans="3:3">
      <c r="C3579"/>
    </row>
    <row r="3580" spans="3:3">
      <c r="C3580"/>
    </row>
    <row r="3581" spans="3:3">
      <c r="C3581"/>
    </row>
    <row r="3582" spans="3:3">
      <c r="C3582"/>
    </row>
    <row r="3583" spans="3:3">
      <c r="C3583"/>
    </row>
    <row r="3584" spans="3:3">
      <c r="C3584"/>
    </row>
    <row r="3585" spans="3:3">
      <c r="C3585"/>
    </row>
    <row r="3586" spans="3:3">
      <c r="C3586"/>
    </row>
    <row r="3587" spans="3:3">
      <c r="C3587"/>
    </row>
    <row r="3588" spans="3:3">
      <c r="C3588"/>
    </row>
    <row r="3589" spans="3:3">
      <c r="C3589"/>
    </row>
    <row r="3590" spans="3:3">
      <c r="C3590"/>
    </row>
    <row r="3591" spans="3:3">
      <c r="C3591"/>
    </row>
    <row r="3592" spans="3:3">
      <c r="C3592"/>
    </row>
    <row r="3593" spans="3:3">
      <c r="C3593"/>
    </row>
    <row r="3594" spans="3:3">
      <c r="C3594"/>
    </row>
    <row r="3595" spans="3:3">
      <c r="C3595"/>
    </row>
    <row r="3596" spans="3:3">
      <c r="C3596"/>
    </row>
    <row r="3597" spans="3:3">
      <c r="C3597"/>
    </row>
    <row r="3598" spans="3:3">
      <c r="C3598"/>
    </row>
    <row r="3599" spans="3:3">
      <c r="C3599"/>
    </row>
    <row r="3600" spans="3:3">
      <c r="C3600"/>
    </row>
    <row r="3601" spans="3:3">
      <c r="C3601"/>
    </row>
    <row r="3602" spans="3:3">
      <c r="C3602"/>
    </row>
    <row r="3603" spans="3:3">
      <c r="C3603"/>
    </row>
    <row r="3604" spans="3:3">
      <c r="C3604"/>
    </row>
    <row r="3605" spans="3:3">
      <c r="C3605"/>
    </row>
    <row r="3606" spans="3:3">
      <c r="C3606"/>
    </row>
    <row r="3607" spans="3:3">
      <c r="C3607"/>
    </row>
    <row r="3608" spans="3:3">
      <c r="C3608"/>
    </row>
    <row r="3609" spans="3:3">
      <c r="C3609"/>
    </row>
    <row r="3610" spans="3:3">
      <c r="C3610"/>
    </row>
    <row r="3611" spans="3:3">
      <c r="C3611"/>
    </row>
    <row r="3612" spans="3:3">
      <c r="C3612"/>
    </row>
    <row r="3613" spans="3:3">
      <c r="C3613"/>
    </row>
    <row r="3614" spans="3:3">
      <c r="C3614"/>
    </row>
    <row r="3615" spans="3:3">
      <c r="C3615"/>
    </row>
    <row r="3616" spans="3:3">
      <c r="C3616"/>
    </row>
    <row r="3617" spans="3:3">
      <c r="C3617"/>
    </row>
    <row r="3618" spans="3:3">
      <c r="C3618"/>
    </row>
    <row r="3619" spans="3:3">
      <c r="C3619"/>
    </row>
    <row r="3620" spans="3:3">
      <c r="C3620"/>
    </row>
    <row r="3621" spans="3:3">
      <c r="C3621"/>
    </row>
    <row r="3622" spans="3:3">
      <c r="C3622"/>
    </row>
    <row r="3623" spans="3:3">
      <c r="C3623"/>
    </row>
    <row r="3624" spans="3:3">
      <c r="C3624"/>
    </row>
    <row r="3625" spans="3:3">
      <c r="C3625"/>
    </row>
    <row r="3626" spans="3:3">
      <c r="C3626"/>
    </row>
    <row r="3627" spans="3:3">
      <c r="C3627"/>
    </row>
    <row r="3628" spans="3:3">
      <c r="C3628"/>
    </row>
    <row r="3629" spans="3:3">
      <c r="C3629"/>
    </row>
    <row r="3630" spans="3:3">
      <c r="C3630"/>
    </row>
    <row r="3631" spans="3:3">
      <c r="C3631"/>
    </row>
    <row r="3632" spans="3:3">
      <c r="C3632"/>
    </row>
    <row r="3633" spans="3:3">
      <c r="C3633"/>
    </row>
    <row r="3634" spans="3:3">
      <c r="C3634"/>
    </row>
    <row r="3635" spans="3:3">
      <c r="C3635"/>
    </row>
    <row r="3636" spans="3:3">
      <c r="C3636"/>
    </row>
    <row r="3637" spans="3:3">
      <c r="C3637"/>
    </row>
    <row r="3638" spans="3:3">
      <c r="C3638"/>
    </row>
    <row r="3639" spans="3:3">
      <c r="C3639"/>
    </row>
    <row r="3640" spans="3:3">
      <c r="C3640"/>
    </row>
    <row r="3641" spans="3:3">
      <c r="C3641"/>
    </row>
    <row r="3642" spans="3:3">
      <c r="C3642"/>
    </row>
    <row r="3643" spans="3:3">
      <c r="C3643"/>
    </row>
    <row r="3644" spans="3:3">
      <c r="C3644"/>
    </row>
    <row r="3645" spans="3:3">
      <c r="C3645"/>
    </row>
    <row r="3646" spans="3:3">
      <c r="C3646"/>
    </row>
    <row r="3647" spans="3:3">
      <c r="C3647"/>
    </row>
    <row r="3648" spans="3:3">
      <c r="C3648"/>
    </row>
    <row r="3649" spans="3:3">
      <c r="C3649"/>
    </row>
    <row r="3650" spans="3:3">
      <c r="C3650"/>
    </row>
    <row r="3651" spans="3:3">
      <c r="C3651"/>
    </row>
    <row r="3652" spans="3:3">
      <c r="C3652"/>
    </row>
    <row r="3653" spans="3:3">
      <c r="C3653"/>
    </row>
    <row r="3654" spans="3:3">
      <c r="C3654"/>
    </row>
    <row r="3655" spans="3:3">
      <c r="C3655"/>
    </row>
    <row r="3656" spans="3:3">
      <c r="C3656"/>
    </row>
    <row r="3657" spans="3:3">
      <c r="C3657"/>
    </row>
    <row r="3658" spans="3:3">
      <c r="C3658"/>
    </row>
    <row r="3659" spans="3:3">
      <c r="C3659"/>
    </row>
    <row r="3660" spans="3:3">
      <c r="C3660"/>
    </row>
    <row r="3661" spans="3:3">
      <c r="C3661"/>
    </row>
    <row r="3662" spans="3:3">
      <c r="C3662"/>
    </row>
    <row r="3663" spans="3:3">
      <c r="C3663"/>
    </row>
    <row r="3664" spans="3:3">
      <c r="C3664"/>
    </row>
    <row r="3665" spans="3:3">
      <c r="C3665"/>
    </row>
    <row r="3666" spans="3:3">
      <c r="C3666"/>
    </row>
    <row r="3667" spans="3:3">
      <c r="C3667"/>
    </row>
    <row r="3668" spans="3:3">
      <c r="C3668"/>
    </row>
    <row r="3669" spans="3:3">
      <c r="C3669"/>
    </row>
    <row r="3670" spans="3:3">
      <c r="C3670"/>
    </row>
    <row r="3671" spans="3:3">
      <c r="C3671"/>
    </row>
    <row r="3672" spans="3:3">
      <c r="C3672"/>
    </row>
    <row r="3673" spans="3:3">
      <c r="C3673"/>
    </row>
    <row r="3674" spans="3:3">
      <c r="C3674"/>
    </row>
    <row r="3675" spans="3:3">
      <c r="C3675"/>
    </row>
    <row r="3676" spans="3:3">
      <c r="C3676"/>
    </row>
    <row r="3677" spans="3:3">
      <c r="C3677"/>
    </row>
    <row r="3678" spans="3:3">
      <c r="C3678"/>
    </row>
    <row r="3679" spans="3:3">
      <c r="C3679"/>
    </row>
    <row r="3680" spans="3:3">
      <c r="C3680"/>
    </row>
    <row r="3681" spans="3:3">
      <c r="C3681"/>
    </row>
    <row r="3682" spans="3:3">
      <c r="C3682"/>
    </row>
    <row r="3683" spans="3:3">
      <c r="C3683"/>
    </row>
    <row r="3684" spans="3:3">
      <c r="C3684"/>
    </row>
    <row r="3685" spans="3:3">
      <c r="C3685"/>
    </row>
    <row r="3686" spans="3:3">
      <c r="C3686"/>
    </row>
    <row r="3687" spans="3:3">
      <c r="C3687"/>
    </row>
    <row r="3688" spans="3:3">
      <c r="C3688"/>
    </row>
    <row r="3689" spans="3:3">
      <c r="C3689"/>
    </row>
    <row r="3690" spans="3:3">
      <c r="C3690"/>
    </row>
    <row r="3691" spans="3:3">
      <c r="C3691"/>
    </row>
    <row r="3692" spans="3:3">
      <c r="C3692"/>
    </row>
    <row r="3693" spans="3:3">
      <c r="C3693"/>
    </row>
    <row r="3694" spans="3:3">
      <c r="C3694"/>
    </row>
    <row r="3695" spans="3:3">
      <c r="C3695"/>
    </row>
    <row r="3696" spans="3:3">
      <c r="C3696"/>
    </row>
    <row r="3697" spans="3:3">
      <c r="C3697"/>
    </row>
    <row r="3698" spans="3:3">
      <c r="C3698"/>
    </row>
    <row r="3699" spans="3:3">
      <c r="C3699"/>
    </row>
    <row r="3700" spans="3:3">
      <c r="C3700"/>
    </row>
    <row r="3701" spans="3:3">
      <c r="C3701"/>
    </row>
    <row r="3702" spans="3:3">
      <c r="C3702"/>
    </row>
    <row r="3703" spans="3:3">
      <c r="C3703"/>
    </row>
    <row r="3704" spans="3:3">
      <c r="C3704"/>
    </row>
    <row r="3705" spans="3:3">
      <c r="C3705"/>
    </row>
    <row r="3706" spans="3:3">
      <c r="C3706"/>
    </row>
    <row r="3707" spans="3:3">
      <c r="C3707"/>
    </row>
    <row r="3708" spans="3:3">
      <c r="C3708"/>
    </row>
    <row r="3709" spans="3:3">
      <c r="C3709"/>
    </row>
    <row r="3710" spans="3:3">
      <c r="C3710"/>
    </row>
    <row r="3711" spans="3:3">
      <c r="C3711"/>
    </row>
    <row r="3712" spans="3:3">
      <c r="C3712"/>
    </row>
    <row r="3713" spans="3:3">
      <c r="C3713"/>
    </row>
    <row r="3714" spans="3:3">
      <c r="C3714"/>
    </row>
    <row r="3715" spans="3:3">
      <c r="C3715"/>
    </row>
    <row r="3716" spans="3:3">
      <c r="C3716"/>
    </row>
    <row r="3717" spans="3:3">
      <c r="C3717"/>
    </row>
    <row r="3718" spans="3:3">
      <c r="C3718"/>
    </row>
    <row r="3719" spans="3:3">
      <c r="C3719"/>
    </row>
    <row r="3720" spans="3:3">
      <c r="C3720"/>
    </row>
    <row r="3721" spans="3:3">
      <c r="C3721"/>
    </row>
    <row r="3722" spans="3:3">
      <c r="C3722"/>
    </row>
    <row r="3723" spans="3:3">
      <c r="C3723"/>
    </row>
    <row r="3724" spans="3:3">
      <c r="C3724"/>
    </row>
    <row r="3725" spans="3:3">
      <c r="C3725"/>
    </row>
    <row r="3726" spans="3:3">
      <c r="C3726"/>
    </row>
    <row r="3727" spans="3:3">
      <c r="C3727"/>
    </row>
    <row r="3728" spans="3:3">
      <c r="C3728"/>
    </row>
    <row r="3729" spans="3:3">
      <c r="C3729"/>
    </row>
    <row r="3730" spans="3:3">
      <c r="C3730"/>
    </row>
    <row r="3731" spans="3:3">
      <c r="C3731"/>
    </row>
    <row r="3732" spans="3:3">
      <c r="C3732"/>
    </row>
    <row r="3733" spans="3:3">
      <c r="C3733"/>
    </row>
    <row r="3734" spans="3:3">
      <c r="C3734"/>
    </row>
    <row r="3735" spans="3:3">
      <c r="C3735"/>
    </row>
    <row r="3736" spans="3:3">
      <c r="C3736"/>
    </row>
    <row r="3737" spans="3:3">
      <c r="C3737"/>
    </row>
    <row r="3738" spans="3:3">
      <c r="C3738"/>
    </row>
    <row r="3739" spans="3:3">
      <c r="C3739"/>
    </row>
    <row r="3740" spans="3:3">
      <c r="C3740"/>
    </row>
    <row r="3741" spans="3:3">
      <c r="C3741"/>
    </row>
    <row r="3742" spans="3:3">
      <c r="C3742"/>
    </row>
    <row r="3743" spans="3:3">
      <c r="C3743"/>
    </row>
    <row r="3744" spans="3:3">
      <c r="C3744"/>
    </row>
    <row r="3745" spans="3:3">
      <c r="C3745"/>
    </row>
    <row r="3746" spans="3:3">
      <c r="C3746"/>
    </row>
    <row r="3747" spans="3:3">
      <c r="C3747"/>
    </row>
    <row r="3748" spans="3:3">
      <c r="C3748"/>
    </row>
    <row r="3749" spans="3:3">
      <c r="C3749"/>
    </row>
    <row r="3750" spans="3:3">
      <c r="C3750"/>
    </row>
    <row r="3751" spans="3:3">
      <c r="C3751"/>
    </row>
    <row r="3752" spans="3:3">
      <c r="C3752"/>
    </row>
    <row r="3753" spans="3:3">
      <c r="C3753"/>
    </row>
    <row r="3754" spans="3:3">
      <c r="C3754"/>
    </row>
    <row r="3755" spans="3:3">
      <c r="C3755"/>
    </row>
    <row r="3756" spans="3:3">
      <c r="C3756"/>
    </row>
    <row r="3757" spans="3:3">
      <c r="C3757"/>
    </row>
    <row r="3758" spans="3:3">
      <c r="C3758"/>
    </row>
    <row r="3759" spans="3:3">
      <c r="C3759"/>
    </row>
    <row r="3760" spans="3:3">
      <c r="C3760"/>
    </row>
    <row r="3761" spans="3:3">
      <c r="C3761"/>
    </row>
    <row r="3762" spans="3:3">
      <c r="C3762"/>
    </row>
    <row r="3763" spans="3:3">
      <c r="C3763"/>
    </row>
    <row r="3764" spans="3:3">
      <c r="C3764"/>
    </row>
    <row r="3765" spans="3:3">
      <c r="C3765"/>
    </row>
    <row r="3766" spans="3:3">
      <c r="C3766"/>
    </row>
    <row r="3767" spans="3:3">
      <c r="C3767"/>
    </row>
    <row r="3768" spans="3:3">
      <c r="C3768"/>
    </row>
    <row r="3769" spans="3:3">
      <c r="C3769"/>
    </row>
    <row r="3770" spans="3:3">
      <c r="C3770"/>
    </row>
    <row r="3771" spans="3:3">
      <c r="C3771"/>
    </row>
    <row r="3772" spans="3:3">
      <c r="C3772"/>
    </row>
    <row r="3773" spans="3:3">
      <c r="C3773"/>
    </row>
    <row r="3774" spans="3:3">
      <c r="C3774"/>
    </row>
    <row r="3775" spans="3:3">
      <c r="C3775"/>
    </row>
    <row r="3776" spans="3:3">
      <c r="C3776"/>
    </row>
    <row r="3777" spans="3:3">
      <c r="C3777"/>
    </row>
    <row r="3778" spans="3:3">
      <c r="C3778"/>
    </row>
    <row r="3779" spans="3:3">
      <c r="C3779"/>
    </row>
    <row r="3780" spans="3:3">
      <c r="C3780"/>
    </row>
    <row r="3781" spans="3:3">
      <c r="C3781"/>
    </row>
    <row r="3782" spans="3:3">
      <c r="C3782"/>
    </row>
    <row r="3783" spans="3:3">
      <c r="C3783"/>
    </row>
    <row r="3784" spans="3:3">
      <c r="C3784"/>
    </row>
    <row r="3785" spans="3:3">
      <c r="C3785"/>
    </row>
    <row r="3786" spans="3:3">
      <c r="C3786"/>
    </row>
    <row r="3787" spans="3:3">
      <c r="C3787"/>
    </row>
    <row r="3788" spans="3:3">
      <c r="C3788"/>
    </row>
    <row r="3789" spans="3:3">
      <c r="C3789"/>
    </row>
    <row r="3790" spans="3:3">
      <c r="C3790"/>
    </row>
    <row r="3791" spans="3:3">
      <c r="C3791"/>
    </row>
    <row r="3792" spans="3:3">
      <c r="C3792"/>
    </row>
    <row r="3793" spans="3:3">
      <c r="C3793"/>
    </row>
    <row r="3794" spans="3:3">
      <c r="C3794"/>
    </row>
    <row r="3795" spans="3:3">
      <c r="C3795"/>
    </row>
    <row r="3796" spans="3:3">
      <c r="C3796"/>
    </row>
    <row r="3797" spans="3:3">
      <c r="C3797"/>
    </row>
    <row r="3798" spans="3:3">
      <c r="C3798"/>
    </row>
    <row r="3799" spans="3:3">
      <c r="C3799"/>
    </row>
    <row r="3800" spans="3:3">
      <c r="C3800"/>
    </row>
    <row r="3801" spans="3:3">
      <c r="C3801"/>
    </row>
    <row r="3802" spans="3:3">
      <c r="C3802"/>
    </row>
    <row r="3803" spans="3:3">
      <c r="C3803"/>
    </row>
    <row r="3804" spans="3:3">
      <c r="C3804"/>
    </row>
    <row r="3805" spans="3:3">
      <c r="C3805"/>
    </row>
    <row r="3806" spans="3:3">
      <c r="C3806"/>
    </row>
    <row r="3807" spans="3:3">
      <c r="C3807"/>
    </row>
    <row r="3808" spans="3:3">
      <c r="C3808"/>
    </row>
    <row r="3809" spans="3:3">
      <c r="C3809"/>
    </row>
    <row r="3810" spans="3:3">
      <c r="C3810"/>
    </row>
    <row r="3811" spans="3:3">
      <c r="C3811"/>
    </row>
    <row r="3812" spans="3:3">
      <c r="C3812"/>
    </row>
    <row r="3813" spans="3:3">
      <c r="C3813"/>
    </row>
    <row r="3814" spans="3:3">
      <c r="C3814"/>
    </row>
    <row r="3815" spans="3:3">
      <c r="C3815"/>
    </row>
    <row r="3816" spans="3:3">
      <c r="C3816"/>
    </row>
    <row r="3817" spans="3:3">
      <c r="C3817"/>
    </row>
    <row r="3818" spans="3:3">
      <c r="C3818"/>
    </row>
    <row r="3819" spans="3:3">
      <c r="C3819"/>
    </row>
    <row r="3820" spans="3:3">
      <c r="C3820"/>
    </row>
    <row r="3821" spans="3:3">
      <c r="C3821"/>
    </row>
    <row r="3822" spans="3:3">
      <c r="C3822"/>
    </row>
    <row r="3823" spans="3:3">
      <c r="C3823"/>
    </row>
    <row r="3824" spans="3:3">
      <c r="C3824"/>
    </row>
    <row r="3825" spans="3:3">
      <c r="C3825"/>
    </row>
    <row r="3826" spans="3:3">
      <c r="C3826"/>
    </row>
    <row r="3827" spans="3:3">
      <c r="C3827"/>
    </row>
    <row r="3828" spans="3:3">
      <c r="C3828"/>
    </row>
    <row r="3829" spans="3:3">
      <c r="C3829"/>
    </row>
    <row r="3830" spans="3:3">
      <c r="C3830"/>
    </row>
    <row r="3831" spans="3:3">
      <c r="C3831"/>
    </row>
    <row r="3832" spans="3:3">
      <c r="C3832"/>
    </row>
    <row r="3833" spans="3:3">
      <c r="C3833"/>
    </row>
    <row r="3834" spans="3:3">
      <c r="C3834"/>
    </row>
    <row r="3835" spans="3:3">
      <c r="C3835"/>
    </row>
    <row r="3836" spans="3:3">
      <c r="C3836"/>
    </row>
    <row r="3837" spans="3:3">
      <c r="C3837"/>
    </row>
    <row r="3838" spans="3:3">
      <c r="C3838"/>
    </row>
    <row r="3839" spans="3:3">
      <c r="C3839"/>
    </row>
    <row r="3840" spans="3:3">
      <c r="C3840"/>
    </row>
    <row r="3841" spans="3:3">
      <c r="C3841"/>
    </row>
    <row r="3842" spans="3:3">
      <c r="C3842"/>
    </row>
    <row r="3843" spans="3:3">
      <c r="C3843"/>
    </row>
    <row r="3844" spans="3:3">
      <c r="C3844"/>
    </row>
    <row r="3845" spans="3:3">
      <c r="C3845"/>
    </row>
    <row r="3846" spans="3:3">
      <c r="C3846"/>
    </row>
    <row r="3847" spans="3:3">
      <c r="C3847"/>
    </row>
    <row r="3848" spans="3:3">
      <c r="C3848"/>
    </row>
    <row r="3849" spans="3:3">
      <c r="C3849"/>
    </row>
    <row r="3850" spans="3:3">
      <c r="C3850"/>
    </row>
    <row r="3851" spans="3:3">
      <c r="C3851"/>
    </row>
    <row r="3852" spans="3:3">
      <c r="C3852"/>
    </row>
    <row r="3853" spans="3:3">
      <c r="C3853"/>
    </row>
    <row r="3854" spans="3:3">
      <c r="C3854"/>
    </row>
    <row r="3855" spans="3:3">
      <c r="C3855"/>
    </row>
    <row r="3856" spans="3:3">
      <c r="C3856"/>
    </row>
    <row r="3857" spans="3:3">
      <c r="C3857"/>
    </row>
    <row r="3858" spans="3:3">
      <c r="C3858"/>
    </row>
    <row r="3859" spans="3:3">
      <c r="C3859"/>
    </row>
    <row r="3860" spans="3:3">
      <c r="C3860"/>
    </row>
    <row r="3861" spans="3:3">
      <c r="C3861"/>
    </row>
    <row r="3862" spans="3:3">
      <c r="C3862"/>
    </row>
    <row r="3863" spans="3:3">
      <c r="C3863"/>
    </row>
    <row r="3864" spans="3:3">
      <c r="C3864"/>
    </row>
    <row r="3865" spans="3:3">
      <c r="C3865"/>
    </row>
    <row r="3866" spans="3:3">
      <c r="C3866"/>
    </row>
    <row r="3867" spans="3:3">
      <c r="C3867"/>
    </row>
    <row r="3868" spans="3:3">
      <c r="C3868"/>
    </row>
    <row r="3869" spans="3:3">
      <c r="C3869"/>
    </row>
    <row r="3870" spans="3:3">
      <c r="C3870"/>
    </row>
    <row r="3871" spans="3:3">
      <c r="C3871"/>
    </row>
    <row r="3872" spans="3:3">
      <c r="C3872"/>
    </row>
    <row r="3873" spans="3:3">
      <c r="C3873"/>
    </row>
    <row r="3874" spans="3:3">
      <c r="C3874"/>
    </row>
    <row r="3875" spans="3:3">
      <c r="C3875"/>
    </row>
    <row r="3876" spans="3:3">
      <c r="C3876"/>
    </row>
    <row r="3877" spans="3:3">
      <c r="C3877"/>
    </row>
    <row r="3878" spans="3:3">
      <c r="C3878"/>
    </row>
    <row r="3879" spans="3:3">
      <c r="C3879"/>
    </row>
    <row r="3880" spans="3:3">
      <c r="C3880"/>
    </row>
    <row r="3881" spans="3:3">
      <c r="C3881"/>
    </row>
    <row r="3882" spans="3:3">
      <c r="C3882"/>
    </row>
    <row r="3883" spans="3:3">
      <c r="C3883"/>
    </row>
    <row r="3884" spans="3:3">
      <c r="C3884"/>
    </row>
    <row r="3885" spans="3:3">
      <c r="C3885"/>
    </row>
    <row r="3886" spans="3:3">
      <c r="C3886"/>
    </row>
    <row r="3887" spans="3:3">
      <c r="C3887"/>
    </row>
    <row r="3888" spans="3:3">
      <c r="C3888"/>
    </row>
    <row r="3889" spans="3:3">
      <c r="C3889"/>
    </row>
    <row r="3890" spans="3:3">
      <c r="C3890"/>
    </row>
    <row r="3891" spans="3:3">
      <c r="C3891"/>
    </row>
    <row r="3892" spans="3:3">
      <c r="C3892"/>
    </row>
    <row r="3893" spans="3:3">
      <c r="C3893"/>
    </row>
    <row r="3894" spans="3:3">
      <c r="C3894"/>
    </row>
    <row r="3895" spans="3:3">
      <c r="C3895"/>
    </row>
    <row r="3896" spans="3:3">
      <c r="C3896"/>
    </row>
    <row r="3897" spans="3:3">
      <c r="C3897"/>
    </row>
    <row r="3898" spans="3:3">
      <c r="C3898"/>
    </row>
    <row r="3899" spans="3:3">
      <c r="C3899"/>
    </row>
    <row r="3900" spans="3:3">
      <c r="C3900"/>
    </row>
    <row r="3901" spans="3:3">
      <c r="C3901"/>
    </row>
    <row r="3902" spans="3:3">
      <c r="C3902"/>
    </row>
    <row r="3903" spans="3:3">
      <c r="C3903"/>
    </row>
    <row r="3904" spans="3:3">
      <c r="C3904"/>
    </row>
    <row r="3905" spans="3:3">
      <c r="C3905"/>
    </row>
    <row r="3906" spans="3:3">
      <c r="C3906"/>
    </row>
    <row r="3907" spans="3:3">
      <c r="C3907"/>
    </row>
    <row r="3908" spans="3:3">
      <c r="C3908"/>
    </row>
    <row r="3909" spans="3:3">
      <c r="C3909"/>
    </row>
    <row r="3910" spans="3:3">
      <c r="C3910"/>
    </row>
    <row r="3911" spans="3:3">
      <c r="C3911"/>
    </row>
    <row r="3912" spans="3:3">
      <c r="C3912"/>
    </row>
    <row r="3913" spans="3:3">
      <c r="C3913"/>
    </row>
    <row r="3914" spans="3:3">
      <c r="C3914"/>
    </row>
    <row r="3915" spans="3:3">
      <c r="C3915"/>
    </row>
    <row r="3916" spans="3:3">
      <c r="C3916"/>
    </row>
    <row r="3917" spans="3:3">
      <c r="C3917"/>
    </row>
    <row r="3918" spans="3:3">
      <c r="C3918"/>
    </row>
    <row r="3919" spans="3:3">
      <c r="C3919"/>
    </row>
    <row r="3920" spans="3:3">
      <c r="C3920"/>
    </row>
    <row r="3921" spans="3:3">
      <c r="C3921"/>
    </row>
    <row r="3922" spans="3:3">
      <c r="C3922"/>
    </row>
    <row r="3923" spans="3:3">
      <c r="C3923"/>
    </row>
    <row r="3924" spans="3:3">
      <c r="C3924"/>
    </row>
    <row r="3925" spans="3:3">
      <c r="C3925"/>
    </row>
    <row r="3926" spans="3:3">
      <c r="C3926"/>
    </row>
    <row r="3927" spans="3:3">
      <c r="C3927"/>
    </row>
    <row r="3928" spans="3:3">
      <c r="C3928"/>
    </row>
    <row r="3929" spans="3:3">
      <c r="C3929"/>
    </row>
    <row r="3930" spans="3:3">
      <c r="C3930"/>
    </row>
    <row r="3931" spans="3:3">
      <c r="C3931"/>
    </row>
    <row r="3932" spans="3:3">
      <c r="C3932"/>
    </row>
    <row r="3933" spans="3:3">
      <c r="C3933"/>
    </row>
    <row r="3934" spans="3:3">
      <c r="C3934"/>
    </row>
    <row r="3935" spans="3:3">
      <c r="C3935"/>
    </row>
    <row r="3936" spans="3:3">
      <c r="C3936"/>
    </row>
    <row r="3937" spans="3:3">
      <c r="C3937"/>
    </row>
    <row r="3938" spans="3:3">
      <c r="C3938"/>
    </row>
    <row r="3939" spans="3:3">
      <c r="C3939"/>
    </row>
    <row r="3940" spans="3:3">
      <c r="C3940"/>
    </row>
    <row r="3941" spans="3:3">
      <c r="C3941"/>
    </row>
    <row r="3942" spans="3:3">
      <c r="C3942"/>
    </row>
    <row r="3943" spans="3:3">
      <c r="C3943"/>
    </row>
    <row r="3944" spans="3:3">
      <c r="C3944"/>
    </row>
    <row r="3945" spans="3:3">
      <c r="C3945"/>
    </row>
    <row r="3946" spans="3:3">
      <c r="C3946"/>
    </row>
    <row r="3947" spans="3:3">
      <c r="C3947"/>
    </row>
    <row r="3948" spans="3:3">
      <c r="C3948"/>
    </row>
    <row r="3949" spans="3:3">
      <c r="C3949"/>
    </row>
    <row r="3950" spans="3:3">
      <c r="C3950"/>
    </row>
    <row r="3951" spans="3:3">
      <c r="C3951"/>
    </row>
    <row r="3952" spans="3:3">
      <c r="C3952"/>
    </row>
    <row r="3953" spans="3:3">
      <c r="C3953"/>
    </row>
    <row r="3954" spans="3:3">
      <c r="C3954"/>
    </row>
    <row r="3955" spans="3:3">
      <c r="C3955"/>
    </row>
    <row r="3956" spans="3:3">
      <c r="C3956"/>
    </row>
    <row r="3957" spans="3:3">
      <c r="C3957"/>
    </row>
    <row r="3958" spans="3:3">
      <c r="C3958"/>
    </row>
    <row r="3959" spans="3:3">
      <c r="C3959"/>
    </row>
    <row r="3960" spans="3:3">
      <c r="C3960"/>
    </row>
    <row r="3961" spans="3:3">
      <c r="C3961"/>
    </row>
    <row r="3962" spans="3:3">
      <c r="C3962"/>
    </row>
    <row r="3963" spans="3:3">
      <c r="C3963"/>
    </row>
    <row r="3964" spans="3:3">
      <c r="C3964"/>
    </row>
    <row r="3965" spans="3:3">
      <c r="C3965"/>
    </row>
    <row r="3966" spans="3:3">
      <c r="C3966"/>
    </row>
    <row r="3967" spans="3:3">
      <c r="C3967"/>
    </row>
    <row r="3968" spans="3:3">
      <c r="C3968"/>
    </row>
    <row r="3969" spans="3:3">
      <c r="C3969"/>
    </row>
    <row r="3970" spans="3:3">
      <c r="C3970"/>
    </row>
    <row r="3971" spans="3:3">
      <c r="C3971"/>
    </row>
    <row r="3972" spans="3:3">
      <c r="C3972"/>
    </row>
    <row r="3973" spans="3:3">
      <c r="C3973"/>
    </row>
    <row r="3974" spans="3:3">
      <c r="C3974"/>
    </row>
    <row r="3975" spans="3:3">
      <c r="C3975"/>
    </row>
    <row r="3976" spans="3:3">
      <c r="C3976"/>
    </row>
    <row r="3977" spans="3:3">
      <c r="C3977"/>
    </row>
    <row r="3978" spans="3:3">
      <c r="C3978"/>
    </row>
    <row r="3979" spans="3:3">
      <c r="C3979"/>
    </row>
    <row r="3980" spans="3:3">
      <c r="C3980"/>
    </row>
    <row r="3981" spans="3:3">
      <c r="C3981"/>
    </row>
    <row r="3982" spans="3:3">
      <c r="C3982"/>
    </row>
    <row r="3983" spans="3:3">
      <c r="C3983"/>
    </row>
    <row r="3984" spans="3:3">
      <c r="C3984"/>
    </row>
    <row r="3985" spans="3:3">
      <c r="C3985"/>
    </row>
    <row r="3986" spans="3:3">
      <c r="C3986"/>
    </row>
    <row r="3987" spans="3:3">
      <c r="C3987"/>
    </row>
    <row r="3988" spans="3:3">
      <c r="C3988"/>
    </row>
    <row r="3989" spans="3:3">
      <c r="C3989"/>
    </row>
    <row r="3990" spans="3:3">
      <c r="C3990"/>
    </row>
    <row r="3991" spans="3:3">
      <c r="C3991"/>
    </row>
    <row r="3992" spans="3:3">
      <c r="C3992"/>
    </row>
    <row r="3993" spans="3:3">
      <c r="C3993"/>
    </row>
    <row r="3994" spans="3:3">
      <c r="C3994"/>
    </row>
    <row r="3995" spans="3:3">
      <c r="C3995"/>
    </row>
    <row r="3996" spans="3:3">
      <c r="C3996"/>
    </row>
    <row r="3997" spans="3:3">
      <c r="C3997"/>
    </row>
    <row r="3998" spans="3:3">
      <c r="C3998"/>
    </row>
    <row r="3999" spans="3:3">
      <c r="C3999"/>
    </row>
    <row r="4000" spans="3:3">
      <c r="C4000"/>
    </row>
    <row r="4001" spans="3:3">
      <c r="C4001"/>
    </row>
    <row r="4002" spans="3:3">
      <c r="C4002"/>
    </row>
    <row r="4003" spans="3:3">
      <c r="C4003"/>
    </row>
    <row r="4004" spans="3:3">
      <c r="C4004"/>
    </row>
    <row r="4005" spans="3:3">
      <c r="C4005"/>
    </row>
    <row r="4006" spans="3:3">
      <c r="C4006"/>
    </row>
    <row r="4007" spans="3:3">
      <c r="C4007"/>
    </row>
    <row r="4008" spans="3:3">
      <c r="C4008"/>
    </row>
    <row r="4009" spans="3:3">
      <c r="C4009"/>
    </row>
    <row r="4010" spans="3:3">
      <c r="C4010"/>
    </row>
    <row r="4011" spans="3:3">
      <c r="C4011"/>
    </row>
    <row r="4012" spans="3:3">
      <c r="C4012"/>
    </row>
    <row r="4013" spans="3:3">
      <c r="C4013"/>
    </row>
    <row r="4014" spans="3:3">
      <c r="C4014"/>
    </row>
    <row r="4015" spans="3:3">
      <c r="C4015"/>
    </row>
    <row r="4016" spans="3:3">
      <c r="C4016"/>
    </row>
    <row r="4017" spans="3:3">
      <c r="C4017"/>
    </row>
    <row r="4018" spans="3:3">
      <c r="C4018"/>
    </row>
    <row r="4019" spans="3:3">
      <c r="C4019"/>
    </row>
    <row r="4020" spans="3:3">
      <c r="C4020"/>
    </row>
    <row r="4021" spans="3:3">
      <c r="C4021"/>
    </row>
    <row r="4022" spans="3:3">
      <c r="C4022"/>
    </row>
    <row r="4023" spans="3:3">
      <c r="C4023"/>
    </row>
    <row r="4024" spans="3:3">
      <c r="C4024"/>
    </row>
    <row r="4025" spans="3:3">
      <c r="C4025"/>
    </row>
    <row r="4026" spans="3:3">
      <c r="C4026"/>
    </row>
    <row r="4027" spans="3:3">
      <c r="C4027"/>
    </row>
    <row r="4028" spans="3:3">
      <c r="C4028"/>
    </row>
    <row r="4029" spans="3:3">
      <c r="C4029"/>
    </row>
    <row r="4030" spans="3:3">
      <c r="C4030"/>
    </row>
    <row r="4031" spans="3:3">
      <c r="C4031"/>
    </row>
    <row r="4032" spans="3:3">
      <c r="C4032"/>
    </row>
    <row r="4033" spans="3:3">
      <c r="C4033"/>
    </row>
    <row r="4034" spans="3:3">
      <c r="C4034"/>
    </row>
    <row r="4035" spans="3:3">
      <c r="C4035"/>
    </row>
    <row r="4036" spans="3:3">
      <c r="C4036"/>
    </row>
    <row r="4037" spans="3:3">
      <c r="C4037"/>
    </row>
    <row r="4038" spans="3:3">
      <c r="C4038"/>
    </row>
    <row r="4039" spans="3:3">
      <c r="C4039"/>
    </row>
    <row r="4040" spans="3:3">
      <c r="C4040"/>
    </row>
    <row r="4041" spans="3:3">
      <c r="C4041"/>
    </row>
    <row r="4042" spans="3:3">
      <c r="C4042"/>
    </row>
    <row r="4043" spans="3:3">
      <c r="C4043"/>
    </row>
    <row r="4044" spans="3:3">
      <c r="C4044"/>
    </row>
    <row r="4045" spans="3:3">
      <c r="C4045"/>
    </row>
    <row r="4046" spans="3:3">
      <c r="C4046"/>
    </row>
    <row r="4047" spans="3:3">
      <c r="C4047"/>
    </row>
    <row r="4048" spans="3:3">
      <c r="C4048"/>
    </row>
    <row r="4049" spans="3:3">
      <c r="C4049"/>
    </row>
    <row r="4050" spans="3:3">
      <c r="C4050"/>
    </row>
    <row r="4051" spans="3:3">
      <c r="C4051"/>
    </row>
    <row r="4052" spans="3:3">
      <c r="C4052"/>
    </row>
    <row r="4053" spans="3:3">
      <c r="C4053"/>
    </row>
    <row r="4054" spans="3:3">
      <c r="C4054"/>
    </row>
    <row r="4055" spans="3:3">
      <c r="C4055"/>
    </row>
    <row r="4056" spans="3:3">
      <c r="C4056"/>
    </row>
    <row r="4057" spans="3:3">
      <c r="C4057"/>
    </row>
    <row r="4058" spans="3:3">
      <c r="C4058"/>
    </row>
    <row r="4059" spans="3:3">
      <c r="C4059"/>
    </row>
    <row r="4060" spans="3:3">
      <c r="C4060"/>
    </row>
    <row r="4061" spans="3:3">
      <c r="C4061"/>
    </row>
    <row r="4062" spans="3:3">
      <c r="C4062"/>
    </row>
    <row r="4063" spans="3:3">
      <c r="C4063"/>
    </row>
    <row r="4064" spans="3:3">
      <c r="C4064"/>
    </row>
    <row r="4065" spans="3:3">
      <c r="C4065"/>
    </row>
    <row r="4066" spans="3:3">
      <c r="C4066"/>
    </row>
    <row r="4067" spans="3:3">
      <c r="C4067"/>
    </row>
    <row r="4068" spans="3:3">
      <c r="C4068"/>
    </row>
    <row r="4069" spans="3:3">
      <c r="C4069"/>
    </row>
    <row r="4070" spans="3:3">
      <c r="C4070"/>
    </row>
    <row r="4071" spans="3:3">
      <c r="C4071"/>
    </row>
    <row r="4072" spans="3:3">
      <c r="C4072"/>
    </row>
    <row r="4073" spans="3:3">
      <c r="C4073"/>
    </row>
    <row r="4074" spans="3:3">
      <c r="C4074"/>
    </row>
    <row r="4075" spans="3:3">
      <c r="C4075"/>
    </row>
    <row r="4076" spans="3:3">
      <c r="C4076"/>
    </row>
    <row r="4077" spans="3:3">
      <c r="C4077"/>
    </row>
    <row r="4078" spans="3:3">
      <c r="C4078"/>
    </row>
    <row r="4079" spans="3:3">
      <c r="C4079"/>
    </row>
    <row r="4080" spans="3:3">
      <c r="C4080"/>
    </row>
    <row r="4081" spans="3:3">
      <c r="C4081"/>
    </row>
    <row r="4082" spans="3:3">
      <c r="C4082"/>
    </row>
    <row r="4083" spans="3:3">
      <c r="C4083"/>
    </row>
    <row r="4084" spans="3:3">
      <c r="C4084"/>
    </row>
    <row r="4085" spans="3:3">
      <c r="C4085"/>
    </row>
    <row r="4086" spans="3:3">
      <c r="C4086"/>
    </row>
    <row r="4087" spans="3:3">
      <c r="C4087"/>
    </row>
    <row r="4088" spans="3:3">
      <c r="C4088"/>
    </row>
    <row r="4089" spans="3:3">
      <c r="C4089"/>
    </row>
    <row r="4090" spans="3:3">
      <c r="C4090"/>
    </row>
    <row r="4091" spans="3:3">
      <c r="C4091"/>
    </row>
    <row r="4092" spans="3:3">
      <c r="C4092"/>
    </row>
    <row r="4093" spans="3:3">
      <c r="C4093"/>
    </row>
    <row r="4094" spans="3:3">
      <c r="C4094"/>
    </row>
    <row r="4095" spans="3:3">
      <c r="C4095"/>
    </row>
    <row r="4096" spans="3:3">
      <c r="C4096"/>
    </row>
    <row r="4097" spans="3:3">
      <c r="C4097"/>
    </row>
    <row r="4098" spans="3:3">
      <c r="C4098"/>
    </row>
    <row r="4099" spans="3:3">
      <c r="C4099"/>
    </row>
    <row r="4100" spans="3:3">
      <c r="C4100"/>
    </row>
    <row r="4101" spans="3:3">
      <c r="C4101"/>
    </row>
    <row r="4102" spans="3:3">
      <c r="C4102"/>
    </row>
    <row r="4103" spans="3:3">
      <c r="C4103"/>
    </row>
    <row r="4104" spans="3:3">
      <c r="C4104"/>
    </row>
    <row r="4105" spans="3:3">
      <c r="C4105"/>
    </row>
    <row r="4106" spans="3:3">
      <c r="C4106"/>
    </row>
    <row r="4107" spans="3:3">
      <c r="C4107"/>
    </row>
    <row r="4108" spans="3:3">
      <c r="C4108"/>
    </row>
    <row r="4109" spans="3:3">
      <c r="C4109"/>
    </row>
    <row r="4110" spans="3:3">
      <c r="C4110"/>
    </row>
    <row r="4111" spans="3:3">
      <c r="C4111"/>
    </row>
    <row r="4112" spans="3:3">
      <c r="C4112"/>
    </row>
    <row r="4113" spans="3:3">
      <c r="C4113"/>
    </row>
    <row r="4114" spans="3:3">
      <c r="C4114"/>
    </row>
    <row r="4115" spans="3:3">
      <c r="C4115"/>
    </row>
    <row r="4116" spans="3:3">
      <c r="C4116"/>
    </row>
    <row r="4117" spans="3:3">
      <c r="C4117"/>
    </row>
    <row r="4118" spans="3:3">
      <c r="C4118"/>
    </row>
    <row r="4119" spans="3:3">
      <c r="C4119"/>
    </row>
    <row r="4120" spans="3:3">
      <c r="C4120"/>
    </row>
    <row r="4121" spans="3:3">
      <c r="C4121"/>
    </row>
    <row r="4122" spans="3:3">
      <c r="C4122"/>
    </row>
    <row r="4123" spans="3:3">
      <c r="C4123"/>
    </row>
    <row r="4124" spans="3:3">
      <c r="C4124"/>
    </row>
    <row r="4125" spans="3:3">
      <c r="C4125"/>
    </row>
    <row r="4126" spans="3:3">
      <c r="C4126"/>
    </row>
    <row r="4127" spans="3:3">
      <c r="C4127"/>
    </row>
    <row r="4128" spans="3:3">
      <c r="C4128"/>
    </row>
    <row r="4129" spans="3:3">
      <c r="C4129"/>
    </row>
    <row r="4130" spans="3:3">
      <c r="C4130"/>
    </row>
    <row r="4131" spans="3:3">
      <c r="C4131"/>
    </row>
    <row r="4132" spans="3:3">
      <c r="C4132"/>
    </row>
    <row r="4133" spans="3:3">
      <c r="C4133"/>
    </row>
    <row r="4134" spans="3:3">
      <c r="C4134"/>
    </row>
    <row r="4135" spans="3:3">
      <c r="C4135"/>
    </row>
    <row r="4136" spans="3:3">
      <c r="C4136"/>
    </row>
    <row r="4137" spans="3:3">
      <c r="C4137"/>
    </row>
    <row r="4138" spans="3:3">
      <c r="C4138"/>
    </row>
    <row r="4139" spans="3:3">
      <c r="C4139"/>
    </row>
    <row r="4140" spans="3:3">
      <c r="C4140"/>
    </row>
    <row r="4141" spans="3:3">
      <c r="C4141"/>
    </row>
    <row r="4142" spans="3:3">
      <c r="C4142"/>
    </row>
    <row r="4143" spans="3:3">
      <c r="C4143"/>
    </row>
    <row r="4144" spans="3:3">
      <c r="C4144"/>
    </row>
    <row r="4145" spans="3:3">
      <c r="C4145"/>
    </row>
    <row r="4146" spans="3:3">
      <c r="C4146"/>
    </row>
    <row r="4147" spans="3:3">
      <c r="C4147"/>
    </row>
    <row r="4148" spans="3:3">
      <c r="C4148"/>
    </row>
    <row r="4149" spans="3:3">
      <c r="C4149"/>
    </row>
    <row r="4150" spans="3:3">
      <c r="C4150"/>
    </row>
    <row r="4151" spans="3:3">
      <c r="C4151"/>
    </row>
    <row r="4152" spans="3:3">
      <c r="C4152"/>
    </row>
    <row r="4153" spans="3:3">
      <c r="C4153"/>
    </row>
    <row r="4154" spans="3:3">
      <c r="C4154"/>
    </row>
    <row r="4155" spans="3:3">
      <c r="C4155"/>
    </row>
    <row r="4156" spans="3:3">
      <c r="C4156"/>
    </row>
    <row r="4157" spans="3:3">
      <c r="C4157"/>
    </row>
    <row r="4158" spans="3:3">
      <c r="C4158"/>
    </row>
    <row r="4159" spans="3:3">
      <c r="C4159"/>
    </row>
    <row r="4160" spans="3:3">
      <c r="C4160"/>
    </row>
    <row r="4161" spans="3:3">
      <c r="C4161"/>
    </row>
    <row r="4162" spans="3:3">
      <c r="C4162"/>
    </row>
    <row r="4163" spans="3:3">
      <c r="C4163"/>
    </row>
    <row r="4164" spans="3:3">
      <c r="C4164"/>
    </row>
    <row r="4165" spans="3:3">
      <c r="C4165"/>
    </row>
    <row r="4166" spans="3:3">
      <c r="C4166"/>
    </row>
    <row r="4167" spans="3:3">
      <c r="C4167"/>
    </row>
    <row r="4168" spans="3:3">
      <c r="C4168"/>
    </row>
    <row r="4169" spans="3:3">
      <c r="C4169"/>
    </row>
    <row r="4170" spans="3:3">
      <c r="C4170"/>
    </row>
    <row r="4171" spans="3:3">
      <c r="C4171"/>
    </row>
    <row r="4172" spans="3:3">
      <c r="C4172"/>
    </row>
    <row r="4173" spans="3:3">
      <c r="C4173"/>
    </row>
    <row r="4174" spans="3:3">
      <c r="C4174"/>
    </row>
    <row r="4175" spans="3:3">
      <c r="C4175"/>
    </row>
    <row r="4176" spans="3:3">
      <c r="C4176"/>
    </row>
    <row r="4177" spans="3:3">
      <c r="C4177"/>
    </row>
    <row r="4178" spans="3:3">
      <c r="C4178"/>
    </row>
    <row r="4179" spans="3:3">
      <c r="C4179"/>
    </row>
    <row r="4180" spans="3:3">
      <c r="C4180"/>
    </row>
    <row r="4181" spans="3:3">
      <c r="C4181"/>
    </row>
    <row r="4182" spans="3:3">
      <c r="C4182"/>
    </row>
    <row r="4183" spans="3:3">
      <c r="C4183"/>
    </row>
    <row r="4184" spans="3:3">
      <c r="C4184"/>
    </row>
    <row r="4185" spans="3:3">
      <c r="C4185"/>
    </row>
    <row r="4186" spans="3:3">
      <c r="C4186"/>
    </row>
    <row r="4187" spans="3:3">
      <c r="C4187"/>
    </row>
    <row r="4188" spans="3:3">
      <c r="C4188"/>
    </row>
    <row r="4189" spans="3:3">
      <c r="C4189"/>
    </row>
    <row r="4190" spans="3:3">
      <c r="C4190"/>
    </row>
    <row r="4191" spans="3:3">
      <c r="C4191"/>
    </row>
    <row r="4192" spans="3:3">
      <c r="C4192"/>
    </row>
    <row r="4193" spans="3:3">
      <c r="C4193"/>
    </row>
    <row r="4194" spans="3:3">
      <c r="C4194"/>
    </row>
    <row r="4195" spans="3:3">
      <c r="C4195"/>
    </row>
    <row r="4196" spans="3:3">
      <c r="C4196"/>
    </row>
    <row r="4197" spans="3:3">
      <c r="C4197"/>
    </row>
    <row r="4198" spans="3:3">
      <c r="C4198"/>
    </row>
    <row r="4199" spans="3:3">
      <c r="C4199"/>
    </row>
    <row r="4200" spans="3:3">
      <c r="C4200"/>
    </row>
    <row r="4201" spans="3:3">
      <c r="C4201"/>
    </row>
    <row r="4202" spans="3:3">
      <c r="C4202"/>
    </row>
    <row r="4203" spans="3:3">
      <c r="C4203"/>
    </row>
    <row r="4204" spans="3:3">
      <c r="C4204"/>
    </row>
    <row r="4205" spans="3:3">
      <c r="C4205"/>
    </row>
    <row r="4206" spans="3:3">
      <c r="C4206"/>
    </row>
    <row r="4207" spans="3:3">
      <c r="C4207"/>
    </row>
    <row r="4208" spans="3:3">
      <c r="C4208"/>
    </row>
    <row r="4209" spans="3:3">
      <c r="C4209"/>
    </row>
    <row r="4210" spans="3:3">
      <c r="C4210"/>
    </row>
    <row r="4211" spans="3:3">
      <c r="C4211"/>
    </row>
    <row r="4212" spans="3:3">
      <c r="C4212"/>
    </row>
    <row r="4213" spans="3:3">
      <c r="C4213"/>
    </row>
    <row r="4214" spans="3:3">
      <c r="C4214"/>
    </row>
    <row r="4215" spans="3:3">
      <c r="C4215"/>
    </row>
    <row r="4216" spans="3:3">
      <c r="C4216"/>
    </row>
    <row r="4217" spans="3:3">
      <c r="C4217"/>
    </row>
    <row r="4218" spans="3:3">
      <c r="C4218"/>
    </row>
    <row r="4219" spans="3:3">
      <c r="C4219"/>
    </row>
    <row r="4220" spans="3:3">
      <c r="C4220"/>
    </row>
    <row r="4221" spans="3:3">
      <c r="C4221"/>
    </row>
    <row r="4222" spans="3:3">
      <c r="C4222"/>
    </row>
    <row r="4223" spans="3:3">
      <c r="C4223"/>
    </row>
    <row r="4224" spans="3:3">
      <c r="C4224"/>
    </row>
    <row r="4225" spans="3:3">
      <c r="C4225"/>
    </row>
    <row r="4226" spans="3:3">
      <c r="C4226"/>
    </row>
    <row r="4227" spans="3:3">
      <c r="C4227"/>
    </row>
    <row r="4228" spans="3:3">
      <c r="C4228"/>
    </row>
    <row r="4229" spans="3:3">
      <c r="C4229"/>
    </row>
    <row r="4230" spans="3:3">
      <c r="C4230"/>
    </row>
    <row r="4231" spans="3:3">
      <c r="C4231"/>
    </row>
    <row r="4232" spans="3:3">
      <c r="C4232"/>
    </row>
    <row r="4233" spans="3:3">
      <c r="C4233"/>
    </row>
    <row r="4234" spans="3:3">
      <c r="C4234"/>
    </row>
    <row r="4235" spans="3:3">
      <c r="C4235"/>
    </row>
    <row r="4236" spans="3:3">
      <c r="C4236"/>
    </row>
    <row r="4237" spans="3:3">
      <c r="C4237"/>
    </row>
    <row r="4238" spans="3:3">
      <c r="C4238"/>
    </row>
    <row r="4239" spans="3:3">
      <c r="C4239"/>
    </row>
    <row r="4240" spans="3:3">
      <c r="C4240"/>
    </row>
    <row r="4241" spans="3:3">
      <c r="C4241"/>
    </row>
    <row r="4242" spans="3:3">
      <c r="C4242"/>
    </row>
    <row r="4243" spans="3:3">
      <c r="C4243"/>
    </row>
    <row r="4244" spans="3:3">
      <c r="C4244"/>
    </row>
    <row r="4245" spans="3:3">
      <c r="C4245"/>
    </row>
    <row r="4246" spans="3:3">
      <c r="C4246"/>
    </row>
    <row r="4247" spans="3:3">
      <c r="C4247"/>
    </row>
    <row r="4248" spans="3:3">
      <c r="C4248"/>
    </row>
    <row r="4249" spans="3:3">
      <c r="C4249"/>
    </row>
    <row r="4250" spans="3:3">
      <c r="C4250"/>
    </row>
    <row r="4251" spans="3:3">
      <c r="C4251"/>
    </row>
    <row r="4252" spans="3:3">
      <c r="C4252"/>
    </row>
    <row r="4253" spans="3:3">
      <c r="C4253"/>
    </row>
    <row r="4254" spans="3:3">
      <c r="C4254"/>
    </row>
    <row r="4255" spans="3:3">
      <c r="C4255"/>
    </row>
    <row r="4256" spans="3:3">
      <c r="C4256"/>
    </row>
    <row r="4257" spans="3:3">
      <c r="C4257"/>
    </row>
    <row r="4258" spans="3:3">
      <c r="C4258"/>
    </row>
    <row r="4259" spans="3:3">
      <c r="C4259"/>
    </row>
    <row r="4260" spans="3:3">
      <c r="C4260"/>
    </row>
    <row r="4261" spans="3:3">
      <c r="C4261"/>
    </row>
    <row r="4262" spans="3:3">
      <c r="C4262"/>
    </row>
    <row r="4263" spans="3:3">
      <c r="C4263"/>
    </row>
    <row r="4264" spans="3:3">
      <c r="C4264"/>
    </row>
    <row r="4265" spans="3:3">
      <c r="C4265"/>
    </row>
    <row r="4266" spans="3:3">
      <c r="C4266"/>
    </row>
    <row r="4267" spans="3:3">
      <c r="C4267"/>
    </row>
    <row r="4268" spans="3:3">
      <c r="C4268"/>
    </row>
    <row r="4269" spans="3:3">
      <c r="C4269"/>
    </row>
    <row r="4270" spans="3:3">
      <c r="C4270"/>
    </row>
    <row r="4271" spans="3:3">
      <c r="C4271"/>
    </row>
    <row r="4272" spans="3:3">
      <c r="C4272"/>
    </row>
    <row r="4273" spans="3:3">
      <c r="C4273"/>
    </row>
    <row r="4274" spans="3:3">
      <c r="C4274"/>
    </row>
    <row r="4275" spans="3:3">
      <c r="C4275"/>
    </row>
    <row r="4276" spans="3:3">
      <c r="C4276"/>
    </row>
    <row r="4277" spans="3:3">
      <c r="C4277"/>
    </row>
    <row r="4278" spans="3:3">
      <c r="C4278"/>
    </row>
    <row r="4279" spans="3:3">
      <c r="C4279"/>
    </row>
    <row r="4280" spans="3:3">
      <c r="C4280"/>
    </row>
    <row r="4281" spans="3:3">
      <c r="C4281"/>
    </row>
    <row r="4282" spans="3:3">
      <c r="C4282"/>
    </row>
    <row r="4283" spans="3:3">
      <c r="C4283"/>
    </row>
    <row r="4284" spans="3:3">
      <c r="C4284"/>
    </row>
    <row r="4285" spans="3:3">
      <c r="C4285"/>
    </row>
    <row r="4286" spans="3:3">
      <c r="C4286"/>
    </row>
    <row r="4287" spans="3:3">
      <c r="C4287"/>
    </row>
    <row r="4288" spans="3:3">
      <c r="C4288"/>
    </row>
    <row r="4289" spans="3:3">
      <c r="C4289"/>
    </row>
    <row r="4290" spans="3:3">
      <c r="C4290"/>
    </row>
    <row r="4291" spans="3:3">
      <c r="C4291"/>
    </row>
    <row r="4292" spans="3:3">
      <c r="C4292"/>
    </row>
    <row r="4293" spans="3:3">
      <c r="C4293"/>
    </row>
    <row r="4294" spans="3:3">
      <c r="C4294"/>
    </row>
    <row r="4295" spans="3:3">
      <c r="C4295"/>
    </row>
    <row r="4296" spans="3:3">
      <c r="C4296"/>
    </row>
    <row r="4297" spans="3:3">
      <c r="C4297"/>
    </row>
    <row r="4298" spans="3:3">
      <c r="C4298"/>
    </row>
    <row r="4299" spans="3:3">
      <c r="C4299"/>
    </row>
    <row r="4300" spans="3:3">
      <c r="C4300"/>
    </row>
    <row r="4301" spans="3:3">
      <c r="C4301"/>
    </row>
    <row r="4302" spans="3:3">
      <c r="C4302"/>
    </row>
    <row r="4303" spans="3:3">
      <c r="C4303"/>
    </row>
    <row r="4304" spans="3:3">
      <c r="C4304"/>
    </row>
    <row r="4305" spans="3:3">
      <c r="C4305"/>
    </row>
    <row r="4306" spans="3:3">
      <c r="C4306"/>
    </row>
    <row r="4307" spans="3:3">
      <c r="C4307"/>
    </row>
    <row r="4308" spans="3:3">
      <c r="C4308"/>
    </row>
    <row r="4309" spans="3:3">
      <c r="C4309"/>
    </row>
    <row r="4310" spans="3:3">
      <c r="C4310"/>
    </row>
    <row r="4311" spans="3:3">
      <c r="C4311"/>
    </row>
    <row r="4312" spans="3:3">
      <c r="C4312"/>
    </row>
    <row r="4313" spans="3:3">
      <c r="C4313"/>
    </row>
    <row r="4314" spans="3:3">
      <c r="C4314"/>
    </row>
    <row r="4315" spans="3:3">
      <c r="C4315"/>
    </row>
    <row r="4316" spans="3:3">
      <c r="C4316"/>
    </row>
    <row r="4317" spans="3:3">
      <c r="C4317"/>
    </row>
    <row r="4318" spans="3:3">
      <c r="C4318"/>
    </row>
    <row r="4319" spans="3:3">
      <c r="C4319"/>
    </row>
    <row r="4320" spans="3:3">
      <c r="C4320"/>
    </row>
    <row r="4321" spans="3:3">
      <c r="C4321"/>
    </row>
    <row r="4322" spans="3:3">
      <c r="C4322"/>
    </row>
    <row r="4323" spans="3:3">
      <c r="C4323"/>
    </row>
    <row r="4324" spans="3:3">
      <c r="C4324"/>
    </row>
    <row r="4325" spans="3:3">
      <c r="C4325"/>
    </row>
    <row r="4326" spans="3:3">
      <c r="C4326"/>
    </row>
    <row r="4327" spans="3:3">
      <c r="C4327"/>
    </row>
    <row r="4328" spans="3:3">
      <c r="C4328"/>
    </row>
    <row r="4329" spans="3:3">
      <c r="C4329"/>
    </row>
    <row r="4330" spans="3:3">
      <c r="C4330"/>
    </row>
    <row r="4331" spans="3:3">
      <c r="C4331"/>
    </row>
    <row r="4332" spans="3:3">
      <c r="C4332"/>
    </row>
    <row r="4333" spans="3:3">
      <c r="C4333"/>
    </row>
    <row r="4334" spans="3:3">
      <c r="C4334"/>
    </row>
    <row r="4335" spans="3:3">
      <c r="C4335"/>
    </row>
    <row r="4336" spans="3:3">
      <c r="C4336"/>
    </row>
    <row r="4337" spans="3:3">
      <c r="C4337"/>
    </row>
    <row r="4338" spans="3:3">
      <c r="C4338"/>
    </row>
    <row r="4339" spans="3:3">
      <c r="C4339"/>
    </row>
    <row r="4340" spans="3:3">
      <c r="C4340"/>
    </row>
    <row r="4341" spans="3:3">
      <c r="C4341"/>
    </row>
    <row r="4342" spans="3:3">
      <c r="C4342"/>
    </row>
    <row r="4343" spans="3:3">
      <c r="C4343"/>
    </row>
    <row r="4344" spans="3:3">
      <c r="C4344"/>
    </row>
    <row r="4345" spans="3:3">
      <c r="C4345"/>
    </row>
    <row r="4346" spans="3:3">
      <c r="C4346"/>
    </row>
    <row r="4347" spans="3:3">
      <c r="C4347"/>
    </row>
    <row r="4348" spans="3:3">
      <c r="C4348"/>
    </row>
    <row r="4349" spans="3:3">
      <c r="C4349"/>
    </row>
    <row r="4350" spans="3:3">
      <c r="C4350"/>
    </row>
    <row r="4351" spans="3:3">
      <c r="C4351"/>
    </row>
    <row r="4352" spans="3:3">
      <c r="C4352"/>
    </row>
    <row r="4353" spans="3:3">
      <c r="C4353"/>
    </row>
    <row r="4354" spans="3:3">
      <c r="C4354"/>
    </row>
    <row r="4355" spans="3:3">
      <c r="C4355"/>
    </row>
    <row r="4356" spans="3:3">
      <c r="C4356"/>
    </row>
    <row r="4357" spans="3:3">
      <c r="C4357"/>
    </row>
    <row r="4358" spans="3:3">
      <c r="C4358"/>
    </row>
    <row r="4359" spans="3:3">
      <c r="C4359"/>
    </row>
    <row r="4360" spans="3:3">
      <c r="C4360"/>
    </row>
    <row r="4361" spans="3:3">
      <c r="C4361"/>
    </row>
    <row r="4362" spans="3:3">
      <c r="C4362"/>
    </row>
    <row r="4363" spans="3:3">
      <c r="C4363"/>
    </row>
    <row r="4364" spans="3:3">
      <c r="C4364"/>
    </row>
    <row r="4365" spans="3:3">
      <c r="C4365"/>
    </row>
    <row r="4366" spans="3:3">
      <c r="C4366"/>
    </row>
    <row r="4367" spans="3:3">
      <c r="C4367"/>
    </row>
    <row r="4368" spans="3:3">
      <c r="C4368"/>
    </row>
    <row r="4369" spans="3:3">
      <c r="C4369"/>
    </row>
    <row r="4370" spans="3:3">
      <c r="C4370"/>
    </row>
    <row r="4371" spans="3:3">
      <c r="C4371"/>
    </row>
    <row r="4372" spans="3:3">
      <c r="C4372"/>
    </row>
    <row r="4373" spans="3:3">
      <c r="C4373"/>
    </row>
    <row r="4374" spans="3:3">
      <c r="C4374"/>
    </row>
    <row r="4375" spans="3:3">
      <c r="C4375"/>
    </row>
    <row r="4376" spans="3:3">
      <c r="C4376"/>
    </row>
    <row r="4377" spans="3:3">
      <c r="C4377"/>
    </row>
    <row r="4378" spans="3:3">
      <c r="C4378"/>
    </row>
    <row r="4379" spans="3:3">
      <c r="C4379"/>
    </row>
    <row r="4380" spans="3:3">
      <c r="C4380"/>
    </row>
    <row r="4381" spans="3:3">
      <c r="C4381"/>
    </row>
    <row r="4382" spans="3:3">
      <c r="C4382"/>
    </row>
    <row r="4383" spans="3:3">
      <c r="C4383"/>
    </row>
    <row r="4384" spans="3:3">
      <c r="C4384"/>
    </row>
    <row r="4385" spans="3:3">
      <c r="C4385"/>
    </row>
    <row r="4386" spans="3:3">
      <c r="C4386"/>
    </row>
    <row r="4387" spans="3:3">
      <c r="C4387"/>
    </row>
    <row r="4388" spans="3:3">
      <c r="C4388"/>
    </row>
    <row r="4389" spans="3:3">
      <c r="C4389"/>
    </row>
    <row r="4390" spans="3:3">
      <c r="C4390"/>
    </row>
    <row r="4391" spans="3:3">
      <c r="C4391"/>
    </row>
    <row r="4392" spans="3:3">
      <c r="C4392"/>
    </row>
    <row r="4393" spans="3:3">
      <c r="C4393"/>
    </row>
    <row r="4394" spans="3:3">
      <c r="C4394"/>
    </row>
    <row r="4395" spans="3:3">
      <c r="C4395"/>
    </row>
    <row r="4396" spans="3:3">
      <c r="C4396"/>
    </row>
    <row r="4397" spans="3:3">
      <c r="C4397"/>
    </row>
    <row r="4398" spans="3:3">
      <c r="C4398"/>
    </row>
    <row r="4399" spans="3:3">
      <c r="C4399"/>
    </row>
    <row r="4400" spans="3:3">
      <c r="C4400"/>
    </row>
    <row r="4401" spans="3:3">
      <c r="C4401"/>
    </row>
    <row r="4402" spans="3:3">
      <c r="C4402"/>
    </row>
    <row r="4403" spans="3:3">
      <c r="C4403"/>
    </row>
    <row r="4404" spans="3:3">
      <c r="C4404"/>
    </row>
    <row r="4405" spans="3:3">
      <c r="C4405"/>
    </row>
    <row r="4406" spans="3:3">
      <c r="C4406"/>
    </row>
    <row r="4407" spans="3:3">
      <c r="C4407"/>
    </row>
    <row r="4408" spans="3:3">
      <c r="C4408"/>
    </row>
    <row r="4409" spans="3:3">
      <c r="C4409"/>
    </row>
    <row r="4410" spans="3:3">
      <c r="C4410"/>
    </row>
    <row r="4411" spans="3:3">
      <c r="C4411"/>
    </row>
    <row r="4412" spans="3:3">
      <c r="C4412"/>
    </row>
    <row r="4413" spans="3:3">
      <c r="C4413"/>
    </row>
    <row r="4414" spans="3:3">
      <c r="C4414"/>
    </row>
    <row r="4415" spans="3:3">
      <c r="C4415"/>
    </row>
    <row r="4416" spans="3:3">
      <c r="C4416"/>
    </row>
    <row r="4417" spans="3:3">
      <c r="C4417"/>
    </row>
    <row r="4418" spans="3:3">
      <c r="C4418"/>
    </row>
    <row r="4419" spans="3:3">
      <c r="C4419"/>
    </row>
    <row r="4420" spans="3:3">
      <c r="C4420"/>
    </row>
    <row r="4421" spans="3:3">
      <c r="C4421"/>
    </row>
    <row r="4422" spans="3:3">
      <c r="C4422"/>
    </row>
    <row r="4423" spans="3:3">
      <c r="C4423"/>
    </row>
    <row r="4424" spans="3:3">
      <c r="C4424"/>
    </row>
    <row r="4425" spans="3:3">
      <c r="C4425"/>
    </row>
    <row r="4426" spans="3:3">
      <c r="C4426"/>
    </row>
    <row r="4427" spans="3:3">
      <c r="C4427"/>
    </row>
    <row r="4428" spans="3:3">
      <c r="C4428"/>
    </row>
    <row r="4429" spans="3:3">
      <c r="C4429"/>
    </row>
    <row r="4430" spans="3:3">
      <c r="C4430"/>
    </row>
    <row r="4431" spans="3:3">
      <c r="C4431"/>
    </row>
    <row r="4432" spans="3:3">
      <c r="C4432"/>
    </row>
    <row r="4433" spans="3:3">
      <c r="C4433"/>
    </row>
    <row r="4434" spans="3:3">
      <c r="C4434"/>
    </row>
    <row r="4435" spans="3:3">
      <c r="C4435"/>
    </row>
    <row r="4436" spans="3:3">
      <c r="C4436"/>
    </row>
    <row r="4437" spans="3:3">
      <c r="C4437"/>
    </row>
    <row r="4438" spans="3:3">
      <c r="C4438"/>
    </row>
    <row r="4439" spans="3:3">
      <c r="C4439"/>
    </row>
    <row r="4440" spans="3:3">
      <c r="C4440"/>
    </row>
    <row r="4441" spans="3:3">
      <c r="C4441"/>
    </row>
    <row r="4442" spans="3:3">
      <c r="C4442"/>
    </row>
    <row r="4443" spans="3:3">
      <c r="C4443"/>
    </row>
    <row r="4444" spans="3:3">
      <c r="C4444"/>
    </row>
    <row r="4445" spans="3:3">
      <c r="C4445"/>
    </row>
    <row r="4446" spans="3:3">
      <c r="C4446"/>
    </row>
    <row r="4447" spans="3:3">
      <c r="C4447"/>
    </row>
    <row r="4448" spans="3:3">
      <c r="C4448"/>
    </row>
    <row r="4449" spans="3:3">
      <c r="C4449"/>
    </row>
    <row r="4450" spans="3:3">
      <c r="C4450"/>
    </row>
    <row r="4451" spans="3:3">
      <c r="C4451"/>
    </row>
    <row r="4452" spans="3:3">
      <c r="C4452"/>
    </row>
    <row r="4453" spans="3:3">
      <c r="C4453"/>
    </row>
    <row r="4454" spans="3:3">
      <c r="C4454"/>
    </row>
    <row r="4455" spans="3:3">
      <c r="C4455"/>
    </row>
    <row r="4456" spans="3:3">
      <c r="C4456"/>
    </row>
    <row r="4457" spans="3:3">
      <c r="C4457"/>
    </row>
    <row r="4458" spans="3:3">
      <c r="C4458"/>
    </row>
    <row r="4459" spans="3:3">
      <c r="C4459"/>
    </row>
    <row r="4460" spans="3:3">
      <c r="C4460"/>
    </row>
    <row r="4461" spans="3:3">
      <c r="C4461"/>
    </row>
    <row r="4462" spans="3:3">
      <c r="C4462"/>
    </row>
    <row r="4463" spans="3:3">
      <c r="C4463"/>
    </row>
    <row r="4464" spans="3:3">
      <c r="C4464"/>
    </row>
    <row r="4465" spans="3:3">
      <c r="C4465"/>
    </row>
    <row r="4466" spans="3:3">
      <c r="C4466"/>
    </row>
    <row r="4467" spans="3:3">
      <c r="C4467"/>
    </row>
    <row r="4468" spans="3:3">
      <c r="C4468"/>
    </row>
    <row r="4469" spans="3:3">
      <c r="C4469"/>
    </row>
    <row r="4470" spans="3:3">
      <c r="C4470"/>
    </row>
    <row r="4471" spans="3:3">
      <c r="C4471"/>
    </row>
    <row r="4472" spans="3:3">
      <c r="C4472"/>
    </row>
    <row r="4473" spans="3:3">
      <c r="C4473"/>
    </row>
    <row r="4474" spans="3:3">
      <c r="C4474"/>
    </row>
    <row r="4475" spans="3:3">
      <c r="C4475"/>
    </row>
    <row r="4476" spans="3:3">
      <c r="C4476"/>
    </row>
    <row r="4477" spans="3:3">
      <c r="C4477"/>
    </row>
    <row r="4478" spans="3:3">
      <c r="C4478"/>
    </row>
    <row r="4479" spans="3:3">
      <c r="C4479"/>
    </row>
    <row r="4480" spans="3:3">
      <c r="C4480"/>
    </row>
    <row r="4481" spans="3:3">
      <c r="C4481"/>
    </row>
    <row r="4482" spans="3:3">
      <c r="C4482"/>
    </row>
    <row r="4483" spans="3:3">
      <c r="C4483"/>
    </row>
    <row r="4484" spans="3:3">
      <c r="C4484"/>
    </row>
    <row r="4485" spans="3:3">
      <c r="C4485"/>
    </row>
    <row r="4486" spans="3:3">
      <c r="C4486"/>
    </row>
    <row r="4487" spans="3:3">
      <c r="C4487"/>
    </row>
    <row r="4488" spans="3:3">
      <c r="C4488"/>
    </row>
    <row r="4489" spans="3:3">
      <c r="C4489"/>
    </row>
    <row r="4490" spans="3:3">
      <c r="C4490"/>
    </row>
    <row r="4491" spans="3:3">
      <c r="C4491"/>
    </row>
    <row r="4492" spans="3:3">
      <c r="C4492"/>
    </row>
    <row r="4493" spans="3:3">
      <c r="C4493"/>
    </row>
    <row r="4494" spans="3:3">
      <c r="C4494"/>
    </row>
    <row r="4495" spans="3:3">
      <c r="C4495"/>
    </row>
    <row r="4496" spans="3:3">
      <c r="C4496"/>
    </row>
    <row r="4497" spans="3:3">
      <c r="C4497"/>
    </row>
    <row r="4498" spans="3:3">
      <c r="C4498"/>
    </row>
    <row r="4499" spans="3:3">
      <c r="C4499"/>
    </row>
    <row r="4500" spans="3:3">
      <c r="C4500"/>
    </row>
    <row r="4501" spans="3:3">
      <c r="C4501"/>
    </row>
    <row r="4502" spans="3:3">
      <c r="C4502"/>
    </row>
    <row r="4503" spans="3:3">
      <c r="C4503"/>
    </row>
    <row r="4504" spans="3:3">
      <c r="C4504"/>
    </row>
    <row r="4505" spans="3:3">
      <c r="C4505"/>
    </row>
    <row r="4506" spans="3:3">
      <c r="C4506"/>
    </row>
    <row r="4507" spans="3:3">
      <c r="C4507"/>
    </row>
    <row r="4508" spans="3:3">
      <c r="C4508"/>
    </row>
    <row r="4509" spans="3:3">
      <c r="C4509"/>
    </row>
    <row r="4510" spans="3:3">
      <c r="C4510"/>
    </row>
    <row r="4511" spans="3:3">
      <c r="C4511"/>
    </row>
    <row r="4512" spans="3:3">
      <c r="C4512"/>
    </row>
    <row r="4513" spans="3:3">
      <c r="C4513"/>
    </row>
    <row r="4514" spans="3:3">
      <c r="C4514"/>
    </row>
    <row r="4515" spans="3:3">
      <c r="C4515"/>
    </row>
    <row r="4516" spans="3:3">
      <c r="C4516"/>
    </row>
    <row r="4517" spans="3:3">
      <c r="C4517"/>
    </row>
    <row r="4518" spans="3:3">
      <c r="C4518"/>
    </row>
    <row r="4519" spans="3:3">
      <c r="C4519"/>
    </row>
    <row r="4520" spans="3:3">
      <c r="C4520"/>
    </row>
    <row r="4521" spans="3:3">
      <c r="C4521"/>
    </row>
    <row r="4522" spans="3:3">
      <c r="C4522"/>
    </row>
    <row r="4523" spans="3:3">
      <c r="C4523"/>
    </row>
    <row r="4524" spans="3:3">
      <c r="C4524"/>
    </row>
    <row r="4525" spans="3:3">
      <c r="C4525"/>
    </row>
    <row r="4526" spans="3:3">
      <c r="C4526"/>
    </row>
    <row r="4527" spans="3:3">
      <c r="C4527"/>
    </row>
    <row r="4528" spans="3:3">
      <c r="C4528"/>
    </row>
    <row r="4529" spans="3:3">
      <c r="C4529"/>
    </row>
    <row r="4530" spans="3:3">
      <c r="C4530"/>
    </row>
    <row r="4531" spans="3:3">
      <c r="C4531"/>
    </row>
    <row r="4532" spans="3:3">
      <c r="C4532"/>
    </row>
    <row r="4533" spans="3:3">
      <c r="C4533"/>
    </row>
    <row r="4534" spans="3:3">
      <c r="C4534"/>
    </row>
    <row r="4535" spans="3:3">
      <c r="C4535"/>
    </row>
    <row r="4536" spans="3:3">
      <c r="C4536"/>
    </row>
    <row r="4537" spans="3:3">
      <c r="C4537"/>
    </row>
    <row r="4538" spans="3:3">
      <c r="C4538"/>
    </row>
    <row r="4539" spans="3:3">
      <c r="C4539"/>
    </row>
    <row r="4540" spans="3:3">
      <c r="C4540"/>
    </row>
    <row r="4541" spans="3:3">
      <c r="C4541"/>
    </row>
    <row r="4542" spans="3:3">
      <c r="C4542"/>
    </row>
    <row r="4543" spans="3:3">
      <c r="C4543"/>
    </row>
    <row r="4544" spans="3:3">
      <c r="C4544"/>
    </row>
    <row r="4545" spans="3:3">
      <c r="C4545"/>
    </row>
    <row r="4546" spans="3:3">
      <c r="C4546"/>
    </row>
    <row r="4547" spans="3:3">
      <c r="C4547"/>
    </row>
    <row r="4548" spans="3:3">
      <c r="C4548"/>
    </row>
    <row r="4549" spans="3:3">
      <c r="C4549"/>
    </row>
    <row r="4550" spans="3:3">
      <c r="C4550"/>
    </row>
    <row r="4551" spans="3:3">
      <c r="C4551"/>
    </row>
    <row r="4552" spans="3:3">
      <c r="C4552"/>
    </row>
    <row r="4553" spans="3:3">
      <c r="C4553"/>
    </row>
    <row r="4554" spans="3:3">
      <c r="C4554"/>
    </row>
    <row r="4555" spans="3:3">
      <c r="C4555"/>
    </row>
    <row r="4556" spans="3:3">
      <c r="C4556"/>
    </row>
    <row r="4557" spans="3:3">
      <c r="C4557"/>
    </row>
    <row r="4558" spans="3:3">
      <c r="C4558"/>
    </row>
    <row r="4559" spans="3:3">
      <c r="C4559"/>
    </row>
    <row r="4560" spans="3:3">
      <c r="C4560"/>
    </row>
    <row r="4561" spans="3:3">
      <c r="C4561"/>
    </row>
    <row r="4562" spans="3:3">
      <c r="C4562"/>
    </row>
    <row r="4563" spans="3:3">
      <c r="C4563"/>
    </row>
    <row r="4564" spans="3:3">
      <c r="C4564"/>
    </row>
    <row r="4565" spans="3:3">
      <c r="C4565"/>
    </row>
    <row r="4566" spans="3:3">
      <c r="C4566"/>
    </row>
    <row r="4567" spans="3:3">
      <c r="C4567"/>
    </row>
    <row r="4568" spans="3:3">
      <c r="C4568"/>
    </row>
    <row r="4569" spans="3:3">
      <c r="C4569"/>
    </row>
    <row r="4570" spans="3:3">
      <c r="C4570"/>
    </row>
    <row r="4571" spans="3:3">
      <c r="C4571"/>
    </row>
    <row r="4572" spans="3:3">
      <c r="C4572"/>
    </row>
    <row r="4573" spans="3:3">
      <c r="C4573"/>
    </row>
    <row r="4574" spans="3:3">
      <c r="C4574"/>
    </row>
    <row r="4575" spans="3:3">
      <c r="C4575"/>
    </row>
    <row r="4576" spans="3:3">
      <c r="C4576"/>
    </row>
    <row r="4577" spans="3:3">
      <c r="C4577"/>
    </row>
    <row r="4578" spans="3:3">
      <c r="C4578"/>
    </row>
    <row r="4579" spans="3:3">
      <c r="C4579"/>
    </row>
    <row r="4580" spans="3:3">
      <c r="C4580"/>
    </row>
    <row r="4581" spans="3:3">
      <c r="C4581"/>
    </row>
    <row r="4582" spans="3:3">
      <c r="C4582"/>
    </row>
    <row r="4583" spans="3:3">
      <c r="C4583"/>
    </row>
    <row r="4584" spans="3:3">
      <c r="C4584"/>
    </row>
    <row r="4585" spans="3:3">
      <c r="C4585"/>
    </row>
    <row r="4586" spans="3:3">
      <c r="C4586"/>
    </row>
    <row r="4587" spans="3:3">
      <c r="C4587"/>
    </row>
    <row r="4588" spans="3:3">
      <c r="C4588"/>
    </row>
    <row r="4589" spans="3:3">
      <c r="C4589"/>
    </row>
    <row r="4590" spans="3:3">
      <c r="C4590"/>
    </row>
    <row r="4591" spans="3:3">
      <c r="C4591"/>
    </row>
    <row r="4592" spans="3:3">
      <c r="C4592"/>
    </row>
    <row r="4593" spans="3:3">
      <c r="C4593"/>
    </row>
    <row r="4594" spans="3:3">
      <c r="C4594"/>
    </row>
    <row r="4595" spans="3:3">
      <c r="C4595"/>
    </row>
    <row r="4596" spans="3:3">
      <c r="C4596"/>
    </row>
    <row r="4597" spans="3:3">
      <c r="C4597"/>
    </row>
    <row r="4598" spans="3:3">
      <c r="C4598"/>
    </row>
    <row r="4599" spans="3:3">
      <c r="C4599"/>
    </row>
    <row r="4600" spans="3:3">
      <c r="C4600"/>
    </row>
    <row r="4601" spans="3:3">
      <c r="C4601"/>
    </row>
    <row r="4602" spans="3:3">
      <c r="C4602"/>
    </row>
    <row r="4603" spans="3:3">
      <c r="C4603"/>
    </row>
    <row r="4604" spans="3:3">
      <c r="C4604"/>
    </row>
    <row r="4605" spans="3:3">
      <c r="C4605"/>
    </row>
    <row r="4606" spans="3:3">
      <c r="C4606"/>
    </row>
    <row r="4607" spans="3:3">
      <c r="C4607"/>
    </row>
    <row r="4608" spans="3:3">
      <c r="C4608"/>
    </row>
    <row r="4609" spans="3:3">
      <c r="C4609"/>
    </row>
    <row r="4610" spans="3:3">
      <c r="C4610"/>
    </row>
    <row r="4611" spans="3:3">
      <c r="C4611"/>
    </row>
    <row r="4612" spans="3:3">
      <c r="C4612"/>
    </row>
    <row r="4613" spans="3:3">
      <c r="C4613"/>
    </row>
    <row r="4614" spans="3:3">
      <c r="C4614"/>
    </row>
    <row r="4615" spans="3:3">
      <c r="C4615"/>
    </row>
    <row r="4616" spans="3:3">
      <c r="C4616"/>
    </row>
    <row r="4617" spans="3:3">
      <c r="C4617"/>
    </row>
    <row r="4618" spans="3:3">
      <c r="C4618"/>
    </row>
    <row r="4619" spans="3:3">
      <c r="C4619"/>
    </row>
    <row r="4620" spans="3:3">
      <c r="C4620"/>
    </row>
    <row r="4621" spans="3:3">
      <c r="C4621"/>
    </row>
    <row r="4622" spans="3:3">
      <c r="C4622"/>
    </row>
    <row r="4623" spans="3:3">
      <c r="C4623"/>
    </row>
    <row r="4624" spans="3:3">
      <c r="C4624"/>
    </row>
    <row r="4625" spans="3:3">
      <c r="C4625"/>
    </row>
    <row r="4626" spans="3:3">
      <c r="C4626"/>
    </row>
    <row r="4627" spans="3:3">
      <c r="C4627"/>
    </row>
    <row r="4628" spans="3:3">
      <c r="C4628"/>
    </row>
    <row r="4629" spans="3:3">
      <c r="C4629"/>
    </row>
    <row r="4630" spans="3:3">
      <c r="C4630"/>
    </row>
    <row r="4631" spans="3:3">
      <c r="C4631"/>
    </row>
    <row r="4632" spans="3:3">
      <c r="C4632"/>
    </row>
    <row r="4633" spans="3:3">
      <c r="C4633"/>
    </row>
    <row r="4634" spans="3:3">
      <c r="C4634"/>
    </row>
    <row r="4635" spans="3:3">
      <c r="C4635"/>
    </row>
    <row r="4636" spans="3:3">
      <c r="C4636"/>
    </row>
    <row r="4637" spans="3:3">
      <c r="C4637"/>
    </row>
    <row r="4638" spans="3:3">
      <c r="C4638"/>
    </row>
    <row r="4639" spans="3:3">
      <c r="C4639"/>
    </row>
    <row r="4640" spans="3:3">
      <c r="C4640"/>
    </row>
    <row r="4641" spans="3:3">
      <c r="C4641"/>
    </row>
    <row r="4642" spans="3:3">
      <c r="C4642"/>
    </row>
    <row r="4643" spans="3:3">
      <c r="C4643"/>
    </row>
    <row r="4644" spans="3:3">
      <c r="C4644"/>
    </row>
    <row r="4645" spans="3:3">
      <c r="C4645"/>
    </row>
    <row r="4646" spans="3:3">
      <c r="C4646"/>
    </row>
    <row r="4647" spans="3:3">
      <c r="C4647"/>
    </row>
    <row r="4648" spans="3:3">
      <c r="C4648"/>
    </row>
    <row r="4649" spans="3:3">
      <c r="C4649"/>
    </row>
    <row r="4650" spans="3:3">
      <c r="C4650"/>
    </row>
    <row r="4651" spans="3:3">
      <c r="C4651"/>
    </row>
    <row r="4652" spans="3:3">
      <c r="C4652"/>
    </row>
    <row r="4653" spans="3:3">
      <c r="C4653"/>
    </row>
    <row r="4654" spans="3:3">
      <c r="C4654"/>
    </row>
    <row r="4655" spans="3:3">
      <c r="C4655"/>
    </row>
    <row r="4656" spans="3:3">
      <c r="C4656"/>
    </row>
    <row r="4657" spans="3:3">
      <c r="C4657"/>
    </row>
    <row r="4658" spans="3:3">
      <c r="C4658"/>
    </row>
    <row r="4659" spans="3:3">
      <c r="C4659"/>
    </row>
    <row r="4660" spans="3:3">
      <c r="C4660"/>
    </row>
    <row r="4661" spans="3:3">
      <c r="C4661"/>
    </row>
    <row r="4662" spans="3:3">
      <c r="C4662"/>
    </row>
    <row r="4663" spans="3:3">
      <c r="C4663"/>
    </row>
    <row r="4664" spans="3:3">
      <c r="C4664"/>
    </row>
    <row r="4665" spans="3:3">
      <c r="C4665"/>
    </row>
    <row r="4666" spans="3:3">
      <c r="C4666"/>
    </row>
    <row r="4667" spans="3:3">
      <c r="C4667"/>
    </row>
    <row r="4668" spans="3:3">
      <c r="C4668"/>
    </row>
    <row r="4669" spans="3:3">
      <c r="C4669"/>
    </row>
    <row r="4670" spans="3:3">
      <c r="C4670"/>
    </row>
    <row r="4671" spans="3:3">
      <c r="C4671"/>
    </row>
    <row r="4672" spans="3:3">
      <c r="C4672"/>
    </row>
    <row r="4673" spans="3:3">
      <c r="C4673"/>
    </row>
    <row r="4674" spans="3:3">
      <c r="C4674"/>
    </row>
    <row r="4675" spans="3:3">
      <c r="C4675"/>
    </row>
    <row r="4676" spans="3:3">
      <c r="C4676"/>
    </row>
    <row r="4677" spans="3:3">
      <c r="C4677"/>
    </row>
    <row r="4678" spans="3:3">
      <c r="C4678"/>
    </row>
    <row r="4679" spans="3:3">
      <c r="C4679"/>
    </row>
    <row r="4680" spans="3:3">
      <c r="C4680"/>
    </row>
    <row r="4681" spans="3:3">
      <c r="C4681"/>
    </row>
    <row r="4682" spans="3:3">
      <c r="C4682"/>
    </row>
    <row r="4683" spans="3:3">
      <c r="C4683"/>
    </row>
    <row r="4684" spans="3:3">
      <c r="C4684"/>
    </row>
    <row r="4685" spans="3:3">
      <c r="C4685"/>
    </row>
    <row r="4686" spans="3:3">
      <c r="C4686"/>
    </row>
    <row r="4687" spans="3:3">
      <c r="C4687"/>
    </row>
    <row r="4688" spans="3:3">
      <c r="C4688"/>
    </row>
    <row r="4689" spans="3:3">
      <c r="C4689"/>
    </row>
    <row r="4690" spans="3:3">
      <c r="C4690"/>
    </row>
    <row r="4691" spans="3:3">
      <c r="C4691"/>
    </row>
    <row r="4692" spans="3:3">
      <c r="C4692"/>
    </row>
    <row r="4693" spans="3:3">
      <c r="C4693"/>
    </row>
    <row r="4694" spans="3:3">
      <c r="C4694"/>
    </row>
    <row r="4695" spans="3:3">
      <c r="C4695"/>
    </row>
    <row r="4696" spans="3:3">
      <c r="C4696"/>
    </row>
    <row r="4697" spans="3:3">
      <c r="C4697"/>
    </row>
    <row r="4698" spans="3:3">
      <c r="C4698"/>
    </row>
    <row r="4699" spans="3:3">
      <c r="C4699"/>
    </row>
    <row r="4700" spans="3:3">
      <c r="C4700"/>
    </row>
    <row r="4701" spans="3:3">
      <c r="C4701"/>
    </row>
    <row r="4702" spans="3:3">
      <c r="C4702"/>
    </row>
    <row r="4703" spans="3:3">
      <c r="C4703"/>
    </row>
    <row r="4704" spans="3:3">
      <c r="C4704"/>
    </row>
    <row r="4705" spans="3:3">
      <c r="C4705"/>
    </row>
    <row r="4706" spans="3:3">
      <c r="C4706"/>
    </row>
    <row r="4707" spans="3:3">
      <c r="C4707"/>
    </row>
    <row r="4708" spans="3:3">
      <c r="C4708"/>
    </row>
    <row r="4709" spans="3:3">
      <c r="C4709"/>
    </row>
    <row r="4710" spans="3:3">
      <c r="C4710"/>
    </row>
    <row r="4711" spans="3:3">
      <c r="C4711"/>
    </row>
    <row r="4712" spans="3:3">
      <c r="C4712"/>
    </row>
    <row r="4713" spans="3:3">
      <c r="C4713"/>
    </row>
    <row r="4714" spans="3:3">
      <c r="C4714"/>
    </row>
    <row r="4715" spans="3:3">
      <c r="C4715"/>
    </row>
    <row r="4716" spans="3:3">
      <c r="C4716"/>
    </row>
    <row r="4717" spans="3:3">
      <c r="C4717"/>
    </row>
    <row r="4718" spans="3:3">
      <c r="C4718"/>
    </row>
    <row r="4719" spans="3:3">
      <c r="C4719"/>
    </row>
    <row r="4720" spans="3:3">
      <c r="C4720"/>
    </row>
    <row r="4721" spans="3:3">
      <c r="C4721"/>
    </row>
    <row r="4722" spans="3:3">
      <c r="C4722"/>
    </row>
    <row r="4723" spans="3:3">
      <c r="C4723"/>
    </row>
    <row r="4724" spans="3:3">
      <c r="C4724"/>
    </row>
    <row r="4725" spans="3:3">
      <c r="C4725"/>
    </row>
    <row r="4726" spans="3:3">
      <c r="C4726"/>
    </row>
    <row r="4727" spans="3:3">
      <c r="C4727"/>
    </row>
    <row r="4728" spans="3:3">
      <c r="C4728"/>
    </row>
    <row r="4729" spans="3:3">
      <c r="C4729"/>
    </row>
    <row r="4730" spans="3:3">
      <c r="C4730"/>
    </row>
    <row r="4731" spans="3:3">
      <c r="C4731"/>
    </row>
    <row r="4732" spans="3:3">
      <c r="C4732"/>
    </row>
    <row r="4733" spans="3:3">
      <c r="C4733"/>
    </row>
    <row r="4734" spans="3:3">
      <c r="C4734"/>
    </row>
    <row r="4735" spans="3:3">
      <c r="C4735"/>
    </row>
    <row r="4736" spans="3:3">
      <c r="C4736"/>
    </row>
    <row r="4737" spans="3:3">
      <c r="C4737"/>
    </row>
    <row r="4738" spans="3:3">
      <c r="C4738"/>
    </row>
    <row r="4739" spans="3:3">
      <c r="C4739"/>
    </row>
    <row r="4740" spans="3:3">
      <c r="C4740"/>
    </row>
    <row r="4741" spans="3:3">
      <c r="C4741"/>
    </row>
    <row r="4742" spans="3:3">
      <c r="C4742"/>
    </row>
    <row r="4743" spans="3:3">
      <c r="C4743"/>
    </row>
    <row r="4744" spans="3:3">
      <c r="C4744"/>
    </row>
    <row r="4745" spans="3:3">
      <c r="C4745"/>
    </row>
    <row r="4746" spans="3:3">
      <c r="C4746"/>
    </row>
    <row r="4747" spans="3:3">
      <c r="C4747"/>
    </row>
    <row r="4748" spans="3:3">
      <c r="C4748"/>
    </row>
    <row r="4749" spans="3:3">
      <c r="C4749"/>
    </row>
    <row r="4750" spans="3:3">
      <c r="C4750"/>
    </row>
    <row r="4751" spans="3:3">
      <c r="C4751"/>
    </row>
    <row r="4752" spans="3:3">
      <c r="C4752"/>
    </row>
    <row r="4753" spans="3:3">
      <c r="C4753"/>
    </row>
    <row r="4754" spans="3:3">
      <c r="C4754"/>
    </row>
    <row r="4755" spans="3:3">
      <c r="C4755"/>
    </row>
    <row r="4756" spans="3:3">
      <c r="C4756"/>
    </row>
    <row r="4757" spans="3:3">
      <c r="C4757"/>
    </row>
    <row r="4758" spans="3:3">
      <c r="C4758"/>
    </row>
    <row r="4759" spans="3:3">
      <c r="C4759"/>
    </row>
    <row r="4760" spans="3:3">
      <c r="C4760"/>
    </row>
    <row r="4761" spans="3:3">
      <c r="C4761"/>
    </row>
    <row r="4762" spans="3:3">
      <c r="C4762"/>
    </row>
    <row r="4763" spans="3:3">
      <c r="C4763"/>
    </row>
    <row r="4764" spans="3:3">
      <c r="C4764"/>
    </row>
    <row r="4765" spans="3:3">
      <c r="C4765"/>
    </row>
    <row r="4766" spans="3:3">
      <c r="C4766"/>
    </row>
    <row r="4767" spans="3:3">
      <c r="C4767"/>
    </row>
    <row r="4768" spans="3:3">
      <c r="C4768"/>
    </row>
    <row r="4769" spans="3:3">
      <c r="C4769"/>
    </row>
    <row r="4770" spans="3:3">
      <c r="C4770"/>
    </row>
    <row r="4771" spans="3:3">
      <c r="C4771"/>
    </row>
    <row r="4772" spans="3:3">
      <c r="C4772"/>
    </row>
    <row r="4773" spans="3:3">
      <c r="C4773"/>
    </row>
    <row r="4774" spans="3:3">
      <c r="C4774"/>
    </row>
    <row r="4775" spans="3:3">
      <c r="C4775"/>
    </row>
    <row r="4776" spans="3:3">
      <c r="C4776"/>
    </row>
    <row r="4777" spans="3:3">
      <c r="C4777"/>
    </row>
    <row r="4778" spans="3:3">
      <c r="C4778"/>
    </row>
    <row r="4779" spans="3:3">
      <c r="C4779"/>
    </row>
    <row r="4780" spans="3:3">
      <c r="C4780"/>
    </row>
    <row r="4781" spans="3:3">
      <c r="C4781"/>
    </row>
    <row r="4782" spans="3:3">
      <c r="C4782"/>
    </row>
    <row r="4783" spans="3:3">
      <c r="C4783"/>
    </row>
    <row r="4784" spans="3:3">
      <c r="C4784"/>
    </row>
    <row r="4785" spans="3:3">
      <c r="C4785"/>
    </row>
    <row r="4786" spans="3:3">
      <c r="C4786"/>
    </row>
    <row r="4787" spans="3:3">
      <c r="C4787"/>
    </row>
    <row r="4788" spans="3:3">
      <c r="C4788"/>
    </row>
    <row r="4789" spans="3:3">
      <c r="C4789"/>
    </row>
    <row r="4790" spans="3:3">
      <c r="C4790"/>
    </row>
    <row r="4791" spans="3:3">
      <c r="C4791"/>
    </row>
    <row r="4792" spans="3:3">
      <c r="C4792"/>
    </row>
    <row r="4793" spans="3:3">
      <c r="C4793"/>
    </row>
    <row r="4794" spans="3:3">
      <c r="C4794"/>
    </row>
    <row r="4795" spans="3:3">
      <c r="C4795"/>
    </row>
    <row r="4796" spans="3:3">
      <c r="C4796"/>
    </row>
    <row r="4797" spans="3:3">
      <c r="C4797"/>
    </row>
    <row r="4798" spans="3:3">
      <c r="C4798"/>
    </row>
    <row r="4799" spans="3:3">
      <c r="C4799"/>
    </row>
    <row r="4800" spans="3:3">
      <c r="C4800"/>
    </row>
    <row r="4801" spans="3:3">
      <c r="C4801"/>
    </row>
    <row r="4802" spans="3:3">
      <c r="C4802"/>
    </row>
    <row r="4803" spans="3:3">
      <c r="C4803"/>
    </row>
    <row r="4804" spans="3:3">
      <c r="C4804"/>
    </row>
    <row r="4805" spans="3:3">
      <c r="C4805"/>
    </row>
    <row r="4806" spans="3:3">
      <c r="C4806"/>
    </row>
    <row r="4807" spans="3:3">
      <c r="C4807"/>
    </row>
    <row r="4808" spans="3:3">
      <c r="C4808"/>
    </row>
    <row r="4809" spans="3:3">
      <c r="C4809"/>
    </row>
    <row r="4810" spans="3:3">
      <c r="C4810"/>
    </row>
    <row r="4811" spans="3:3">
      <c r="C4811"/>
    </row>
    <row r="4812" spans="3:3">
      <c r="C4812"/>
    </row>
    <row r="4813" spans="3:3">
      <c r="C4813"/>
    </row>
    <row r="4814" spans="3:3">
      <c r="C4814"/>
    </row>
    <row r="4815" spans="3:3">
      <c r="C4815"/>
    </row>
    <row r="4816" spans="3:3">
      <c r="C4816"/>
    </row>
    <row r="4817" spans="3:3">
      <c r="C4817"/>
    </row>
    <row r="4818" spans="3:3">
      <c r="C4818"/>
    </row>
    <row r="4819" spans="3:3">
      <c r="C4819"/>
    </row>
    <row r="4820" spans="3:3">
      <c r="C4820"/>
    </row>
    <row r="4821" spans="3:3">
      <c r="C4821"/>
    </row>
    <row r="4822" spans="3:3">
      <c r="C4822"/>
    </row>
    <row r="4823" spans="3:3">
      <c r="C4823"/>
    </row>
    <row r="4824" spans="3:3">
      <c r="C4824"/>
    </row>
    <row r="4825" spans="3:3">
      <c r="C4825"/>
    </row>
    <row r="4826" spans="3:3">
      <c r="C4826"/>
    </row>
    <row r="4827" spans="3:3">
      <c r="C4827"/>
    </row>
    <row r="4828" spans="3:3">
      <c r="C4828"/>
    </row>
    <row r="4829" spans="3:3">
      <c r="C4829"/>
    </row>
    <row r="4830" spans="3:3">
      <c r="C4830"/>
    </row>
    <row r="4831" spans="3:3">
      <c r="C4831"/>
    </row>
    <row r="4832" spans="3:3">
      <c r="C4832"/>
    </row>
    <row r="4833" spans="3:3">
      <c r="C4833"/>
    </row>
    <row r="4834" spans="3:3">
      <c r="C4834"/>
    </row>
    <row r="4835" spans="3:3">
      <c r="C4835"/>
    </row>
    <row r="4836" spans="3:3">
      <c r="C4836"/>
    </row>
    <row r="4837" spans="3:3">
      <c r="C4837"/>
    </row>
    <row r="4838" spans="3:3">
      <c r="C4838"/>
    </row>
    <row r="4839" spans="3:3">
      <c r="C4839"/>
    </row>
    <row r="4840" spans="3:3">
      <c r="C4840"/>
    </row>
    <row r="4841" spans="3:3">
      <c r="C4841"/>
    </row>
    <row r="4842" spans="3:3">
      <c r="C4842"/>
    </row>
    <row r="4843" spans="3:3">
      <c r="C4843"/>
    </row>
    <row r="4844" spans="3:3">
      <c r="C4844"/>
    </row>
    <row r="4845" spans="3:3">
      <c r="C4845"/>
    </row>
    <row r="4846" spans="3:3">
      <c r="C4846"/>
    </row>
    <row r="4847" spans="3:3">
      <c r="C4847"/>
    </row>
    <row r="4848" spans="3:3">
      <c r="C4848"/>
    </row>
    <row r="4849" spans="3:3">
      <c r="C4849"/>
    </row>
    <row r="4850" spans="3:3">
      <c r="C4850"/>
    </row>
    <row r="4851" spans="3:3">
      <c r="C4851"/>
    </row>
    <row r="4852" spans="3:3">
      <c r="C4852"/>
    </row>
    <row r="4853" spans="3:3">
      <c r="C4853"/>
    </row>
    <row r="4854" spans="3:3">
      <c r="C4854"/>
    </row>
    <row r="4855" spans="3:3">
      <c r="C4855"/>
    </row>
    <row r="4856" spans="3:3">
      <c r="C4856"/>
    </row>
    <row r="4857" spans="3:3">
      <c r="C4857"/>
    </row>
    <row r="4858" spans="3:3">
      <c r="C4858"/>
    </row>
    <row r="4859" spans="3:3">
      <c r="C4859"/>
    </row>
    <row r="4860" spans="3:3">
      <c r="C4860"/>
    </row>
    <row r="4861" spans="3:3">
      <c r="C4861"/>
    </row>
    <row r="4862" spans="3:3">
      <c r="C4862"/>
    </row>
    <row r="4863" spans="3:3">
      <c r="C4863"/>
    </row>
    <row r="4864" spans="3:3">
      <c r="C4864"/>
    </row>
    <row r="4865" spans="3:3">
      <c r="C4865"/>
    </row>
    <row r="4866" spans="3:3">
      <c r="C4866"/>
    </row>
    <row r="4867" spans="3:3">
      <c r="C4867"/>
    </row>
    <row r="4868" spans="3:3">
      <c r="C4868"/>
    </row>
    <row r="4869" spans="3:3">
      <c r="C4869"/>
    </row>
    <row r="4870" spans="3:3">
      <c r="C4870"/>
    </row>
    <row r="4871" spans="3:3">
      <c r="C4871"/>
    </row>
    <row r="4872" spans="3:3">
      <c r="C4872"/>
    </row>
    <row r="4873" spans="3:3">
      <c r="C4873"/>
    </row>
    <row r="4874" spans="3:3">
      <c r="C4874"/>
    </row>
    <row r="4875" spans="3:3">
      <c r="C4875"/>
    </row>
    <row r="4876" spans="3:3">
      <c r="C4876"/>
    </row>
    <row r="4877" spans="3:3">
      <c r="C4877"/>
    </row>
    <row r="4878" spans="3:3">
      <c r="C4878"/>
    </row>
    <row r="4879" spans="3:3">
      <c r="C4879"/>
    </row>
    <row r="4880" spans="3:3">
      <c r="C4880"/>
    </row>
    <row r="4881" spans="3:3">
      <c r="C4881"/>
    </row>
    <row r="4882" spans="3:3">
      <c r="C4882"/>
    </row>
    <row r="4883" spans="3:3">
      <c r="C4883"/>
    </row>
    <row r="4884" spans="3:3">
      <c r="C4884"/>
    </row>
    <row r="4885" spans="3:3">
      <c r="C4885"/>
    </row>
    <row r="4886" spans="3:3">
      <c r="C4886"/>
    </row>
    <row r="4887" spans="3:3">
      <c r="C4887"/>
    </row>
    <row r="4888" spans="3:3">
      <c r="C4888"/>
    </row>
    <row r="4889" spans="3:3">
      <c r="C4889"/>
    </row>
    <row r="4890" spans="3:3">
      <c r="C4890"/>
    </row>
    <row r="4891" spans="3:3">
      <c r="C4891"/>
    </row>
    <row r="4892" spans="3:3">
      <c r="C4892"/>
    </row>
    <row r="4893" spans="3:3">
      <c r="C4893"/>
    </row>
    <row r="4894" spans="3:3">
      <c r="C4894"/>
    </row>
    <row r="4895" spans="3:3">
      <c r="C4895"/>
    </row>
    <row r="4896" spans="3:3">
      <c r="C4896"/>
    </row>
    <row r="4897" spans="3:3">
      <c r="C4897"/>
    </row>
    <row r="4898" spans="3:3">
      <c r="C4898"/>
    </row>
    <row r="4899" spans="3:3">
      <c r="C4899"/>
    </row>
    <row r="4900" spans="3:3">
      <c r="C4900"/>
    </row>
    <row r="4901" spans="3:3">
      <c r="C4901"/>
    </row>
    <row r="4902" spans="3:3">
      <c r="C4902"/>
    </row>
    <row r="4903" spans="3:3">
      <c r="C4903"/>
    </row>
    <row r="4904" spans="3:3">
      <c r="C4904"/>
    </row>
    <row r="4905" spans="3:3">
      <c r="C4905"/>
    </row>
    <row r="4906" spans="3:3">
      <c r="C4906"/>
    </row>
    <row r="4907" spans="3:3">
      <c r="C4907"/>
    </row>
    <row r="4908" spans="3:3">
      <c r="C4908"/>
    </row>
    <row r="4909" spans="3:3">
      <c r="C4909"/>
    </row>
    <row r="4910" spans="3:3">
      <c r="C4910"/>
    </row>
    <row r="4911" spans="3:3">
      <c r="C4911"/>
    </row>
    <row r="4912" spans="3:3">
      <c r="C4912"/>
    </row>
    <row r="4913" spans="3:3">
      <c r="C4913"/>
    </row>
    <row r="4914" spans="3:3">
      <c r="C4914"/>
    </row>
    <row r="4915" spans="3:3">
      <c r="C4915"/>
    </row>
    <row r="4916" spans="3:3">
      <c r="C4916"/>
    </row>
    <row r="4917" spans="3:3">
      <c r="C4917"/>
    </row>
    <row r="4918" spans="3:3">
      <c r="C4918"/>
    </row>
    <row r="4919" spans="3:3">
      <c r="C4919"/>
    </row>
    <row r="4920" spans="3:3">
      <c r="C4920"/>
    </row>
    <row r="4921" spans="3:3">
      <c r="C4921"/>
    </row>
    <row r="4922" spans="3:3">
      <c r="C4922"/>
    </row>
    <row r="4923" spans="3:3">
      <c r="C4923"/>
    </row>
    <row r="4924" spans="3:3">
      <c r="C4924"/>
    </row>
    <row r="4925" spans="3:3">
      <c r="C4925"/>
    </row>
    <row r="4926" spans="3:3">
      <c r="C4926"/>
    </row>
    <row r="4927" spans="3:3">
      <c r="C4927"/>
    </row>
    <row r="4928" spans="3:3">
      <c r="C4928"/>
    </row>
    <row r="4929" spans="3:3">
      <c r="C4929"/>
    </row>
    <row r="4930" spans="3:3">
      <c r="C4930"/>
    </row>
    <row r="4931" spans="3:3">
      <c r="C4931"/>
    </row>
    <row r="4932" spans="3:3">
      <c r="C4932"/>
    </row>
    <row r="4933" spans="3:3">
      <c r="C4933"/>
    </row>
    <row r="4934" spans="3:3">
      <c r="C4934"/>
    </row>
    <row r="4935" spans="3:3">
      <c r="C4935"/>
    </row>
    <row r="4936" spans="3:3">
      <c r="C4936"/>
    </row>
    <row r="4937" spans="3:3">
      <c r="C4937"/>
    </row>
    <row r="4938" spans="3:3">
      <c r="C4938"/>
    </row>
    <row r="4939" spans="3:3">
      <c r="C4939"/>
    </row>
    <row r="4940" spans="3:3">
      <c r="C4940"/>
    </row>
    <row r="4941" spans="3:3">
      <c r="C4941"/>
    </row>
    <row r="4942" spans="3:3">
      <c r="C4942"/>
    </row>
    <row r="4943" spans="3:3">
      <c r="C4943"/>
    </row>
    <row r="4944" spans="3:3">
      <c r="C4944"/>
    </row>
    <row r="4945" spans="3:3">
      <c r="C4945"/>
    </row>
    <row r="4946" spans="3:3">
      <c r="C4946"/>
    </row>
    <row r="4947" spans="3:3">
      <c r="C4947"/>
    </row>
    <row r="4948" spans="3:3">
      <c r="C4948"/>
    </row>
    <row r="4949" spans="3:3">
      <c r="C4949"/>
    </row>
    <row r="4950" spans="3:3">
      <c r="C4950"/>
    </row>
    <row r="4951" spans="3:3">
      <c r="C4951"/>
    </row>
    <row r="4952" spans="3:3">
      <c r="C4952"/>
    </row>
    <row r="4953" spans="3:3">
      <c r="C4953"/>
    </row>
    <row r="4954" spans="3:3">
      <c r="C4954"/>
    </row>
    <row r="4955" spans="3:3">
      <c r="C4955"/>
    </row>
    <row r="4956" spans="3:3">
      <c r="C4956"/>
    </row>
    <row r="4957" spans="3:3">
      <c r="C4957"/>
    </row>
    <row r="4958" spans="3:3">
      <c r="C4958"/>
    </row>
    <row r="4959" spans="3:3">
      <c r="C4959"/>
    </row>
    <row r="4960" spans="3:3">
      <c r="C4960"/>
    </row>
    <row r="4961" spans="3:3">
      <c r="C4961"/>
    </row>
    <row r="4962" spans="3:3">
      <c r="C4962"/>
    </row>
    <row r="4963" spans="3:3">
      <c r="C4963"/>
    </row>
    <row r="4964" spans="3:3">
      <c r="C4964"/>
    </row>
    <row r="4965" spans="3:3">
      <c r="C4965"/>
    </row>
    <row r="4966" spans="3:3">
      <c r="C4966"/>
    </row>
    <row r="4967" spans="3:3">
      <c r="C4967"/>
    </row>
    <row r="4968" spans="3:3">
      <c r="C4968"/>
    </row>
    <row r="4969" spans="3:3">
      <c r="C4969"/>
    </row>
    <row r="4970" spans="3:3">
      <c r="C4970"/>
    </row>
    <row r="4971" spans="3:3">
      <c r="C4971"/>
    </row>
    <row r="4972" spans="3:3">
      <c r="C4972"/>
    </row>
    <row r="4973" spans="3:3">
      <c r="C4973"/>
    </row>
    <row r="4974" spans="3:3">
      <c r="C4974"/>
    </row>
    <row r="4975" spans="3:3">
      <c r="C4975"/>
    </row>
    <row r="4976" spans="3:3">
      <c r="C4976"/>
    </row>
    <row r="4977" spans="3:3">
      <c r="C4977"/>
    </row>
    <row r="4978" spans="3:3">
      <c r="C4978"/>
    </row>
    <row r="4979" spans="3:3">
      <c r="C4979"/>
    </row>
    <row r="4980" spans="3:3">
      <c r="C4980"/>
    </row>
    <row r="4981" spans="3:3">
      <c r="C4981"/>
    </row>
    <row r="4982" spans="3:3">
      <c r="C4982"/>
    </row>
    <row r="4983" spans="3:3">
      <c r="C4983"/>
    </row>
    <row r="4984" spans="3:3">
      <c r="C4984"/>
    </row>
    <row r="4985" spans="3:3">
      <c r="C4985"/>
    </row>
    <row r="4986" spans="3:3">
      <c r="C4986"/>
    </row>
    <row r="4987" spans="3:3">
      <c r="C4987"/>
    </row>
    <row r="4988" spans="3:3">
      <c r="C4988"/>
    </row>
    <row r="4989" spans="3:3">
      <c r="C4989"/>
    </row>
    <row r="4990" spans="3:3">
      <c r="C4990"/>
    </row>
    <row r="4991" spans="3:3">
      <c r="C4991"/>
    </row>
    <row r="4992" spans="3:3">
      <c r="C4992"/>
    </row>
    <row r="4993" spans="3:3">
      <c r="C4993"/>
    </row>
    <row r="4994" spans="3:3">
      <c r="C4994"/>
    </row>
    <row r="4995" spans="3:3">
      <c r="C4995"/>
    </row>
    <row r="4996" spans="3:3">
      <c r="C4996"/>
    </row>
    <row r="4997" spans="3:3">
      <c r="C4997"/>
    </row>
    <row r="4998" spans="3:3">
      <c r="C4998"/>
    </row>
    <row r="4999" spans="3:3">
      <c r="C4999"/>
    </row>
    <row r="5000" spans="3:3">
      <c r="C5000"/>
    </row>
    <row r="5001" spans="3:3">
      <c r="C5001"/>
    </row>
    <row r="5002" spans="3:3">
      <c r="C5002"/>
    </row>
    <row r="5003" spans="3:3">
      <c r="C5003"/>
    </row>
    <row r="5004" spans="3:3">
      <c r="C5004"/>
    </row>
    <row r="5005" spans="3:3">
      <c r="C5005"/>
    </row>
    <row r="5006" spans="3:3">
      <c r="C5006"/>
    </row>
    <row r="5007" spans="3:3">
      <c r="C5007"/>
    </row>
    <row r="5008" spans="3:3">
      <c r="C5008"/>
    </row>
    <row r="5009" spans="3:3">
      <c r="C5009"/>
    </row>
    <row r="5010" spans="3:3">
      <c r="C5010"/>
    </row>
    <row r="5011" spans="3:3">
      <c r="C5011"/>
    </row>
    <row r="5012" spans="3:3">
      <c r="C5012"/>
    </row>
    <row r="5013" spans="3:3">
      <c r="C5013"/>
    </row>
    <row r="5014" spans="3:3">
      <c r="C5014"/>
    </row>
    <row r="5015" spans="3:3">
      <c r="C5015"/>
    </row>
    <row r="5016" spans="3:3">
      <c r="C5016"/>
    </row>
    <row r="5017" spans="3:3">
      <c r="C5017"/>
    </row>
    <row r="5018" spans="3:3">
      <c r="C5018"/>
    </row>
    <row r="5019" spans="3:3">
      <c r="C5019"/>
    </row>
    <row r="5020" spans="3:3">
      <c r="C5020"/>
    </row>
    <row r="5021" spans="3:3">
      <c r="C5021"/>
    </row>
    <row r="5022" spans="3:3">
      <c r="C5022"/>
    </row>
    <row r="5023" spans="3:3">
      <c r="C5023"/>
    </row>
    <row r="5024" spans="3:3">
      <c r="C5024"/>
    </row>
    <row r="5025" spans="3:3">
      <c r="C5025"/>
    </row>
    <row r="5026" spans="3:3">
      <c r="C5026"/>
    </row>
    <row r="5027" spans="3:3">
      <c r="C5027"/>
    </row>
    <row r="5028" spans="3:3">
      <c r="C5028"/>
    </row>
    <row r="5029" spans="3:3">
      <c r="C5029"/>
    </row>
    <row r="5030" spans="3:3">
      <c r="C5030"/>
    </row>
    <row r="5031" spans="3:3">
      <c r="C5031"/>
    </row>
    <row r="5032" spans="3:3">
      <c r="C5032"/>
    </row>
    <row r="5033" spans="3:3">
      <c r="C5033"/>
    </row>
    <row r="5034" spans="3:3">
      <c r="C5034"/>
    </row>
    <row r="5035" spans="3:3">
      <c r="C5035"/>
    </row>
    <row r="5036" spans="3:3">
      <c r="C5036"/>
    </row>
    <row r="5037" spans="3:3">
      <c r="C5037"/>
    </row>
    <row r="5038" spans="3:3">
      <c r="C5038"/>
    </row>
    <row r="5039" spans="3:3">
      <c r="C5039"/>
    </row>
    <row r="5040" spans="3:3">
      <c r="C5040"/>
    </row>
    <row r="5041" spans="3:3">
      <c r="C5041"/>
    </row>
    <row r="5042" spans="3:3">
      <c r="C5042"/>
    </row>
    <row r="5043" spans="3:3">
      <c r="C5043"/>
    </row>
    <row r="5044" spans="3:3">
      <c r="C5044"/>
    </row>
    <row r="5045" spans="3:3">
      <c r="C5045"/>
    </row>
    <row r="5046" spans="3:3">
      <c r="C5046"/>
    </row>
    <row r="5047" spans="3:3">
      <c r="C5047"/>
    </row>
    <row r="5048" spans="3:3">
      <c r="C5048"/>
    </row>
    <row r="5049" spans="3:3">
      <c r="C5049"/>
    </row>
    <row r="5050" spans="3:3">
      <c r="C5050"/>
    </row>
    <row r="5051" spans="3:3">
      <c r="C5051"/>
    </row>
    <row r="5052" spans="3:3">
      <c r="C5052"/>
    </row>
    <row r="5053" spans="3:3">
      <c r="C5053"/>
    </row>
    <row r="5054" spans="3:3">
      <c r="C5054"/>
    </row>
    <row r="5055" spans="3:3">
      <c r="C5055"/>
    </row>
    <row r="5056" spans="3:3">
      <c r="C5056"/>
    </row>
    <row r="5057" spans="3:3">
      <c r="C5057"/>
    </row>
    <row r="5058" spans="3:3">
      <c r="C5058"/>
    </row>
    <row r="5059" spans="3:3">
      <c r="C5059"/>
    </row>
    <row r="5060" spans="3:3">
      <c r="C5060"/>
    </row>
    <row r="5061" spans="3:3">
      <c r="C5061"/>
    </row>
    <row r="5062" spans="3:3">
      <c r="C5062"/>
    </row>
    <row r="5063" spans="3:3">
      <c r="C5063"/>
    </row>
    <row r="5064" spans="3:3">
      <c r="C5064"/>
    </row>
    <row r="5065" spans="3:3">
      <c r="C5065"/>
    </row>
    <row r="5066" spans="3:3">
      <c r="C5066"/>
    </row>
    <row r="5067" spans="3:3">
      <c r="C5067"/>
    </row>
    <row r="5068" spans="3:3">
      <c r="C5068"/>
    </row>
    <row r="5069" spans="3:3">
      <c r="C5069"/>
    </row>
    <row r="5070" spans="3:3">
      <c r="C5070"/>
    </row>
    <row r="5071" spans="3:3">
      <c r="C5071"/>
    </row>
    <row r="5072" spans="3:3">
      <c r="C5072"/>
    </row>
    <row r="5073" spans="3:3">
      <c r="C5073"/>
    </row>
    <row r="5074" spans="3:3">
      <c r="C5074"/>
    </row>
    <row r="5075" spans="3:3">
      <c r="C5075"/>
    </row>
    <row r="5076" spans="3:3">
      <c r="C5076"/>
    </row>
    <row r="5077" spans="3:3">
      <c r="C5077"/>
    </row>
    <row r="5078" spans="3:3">
      <c r="C5078"/>
    </row>
    <row r="5079" spans="3:3">
      <c r="C5079"/>
    </row>
    <row r="5080" spans="3:3">
      <c r="C5080"/>
    </row>
    <row r="5081" spans="3:3">
      <c r="C5081"/>
    </row>
    <row r="5082" spans="3:3">
      <c r="C5082"/>
    </row>
    <row r="5083" spans="3:3">
      <c r="C5083"/>
    </row>
    <row r="5084" spans="3:3">
      <c r="C5084"/>
    </row>
    <row r="5085" spans="3:3">
      <c r="C5085"/>
    </row>
    <row r="5086" spans="3:3">
      <c r="C5086"/>
    </row>
    <row r="5087" spans="3:3">
      <c r="C5087"/>
    </row>
    <row r="5088" spans="3:3">
      <c r="C5088"/>
    </row>
    <row r="5089" spans="3:3">
      <c r="C5089"/>
    </row>
    <row r="5090" spans="3:3">
      <c r="C5090"/>
    </row>
    <row r="5091" spans="3:3">
      <c r="C5091"/>
    </row>
    <row r="5092" spans="3:3">
      <c r="C5092"/>
    </row>
    <row r="5093" spans="3:3">
      <c r="C5093"/>
    </row>
    <row r="5094" spans="3:3">
      <c r="C5094"/>
    </row>
    <row r="5095" spans="3:3">
      <c r="C5095"/>
    </row>
    <row r="5096" spans="3:3">
      <c r="C5096"/>
    </row>
    <row r="5097" spans="3:3">
      <c r="C5097"/>
    </row>
    <row r="5098" spans="3:3">
      <c r="C5098"/>
    </row>
    <row r="5099" spans="3:3">
      <c r="C5099"/>
    </row>
    <row r="5100" spans="3:3">
      <c r="C5100"/>
    </row>
    <row r="5101" spans="3:3">
      <c r="C5101"/>
    </row>
    <row r="5102" spans="3:3">
      <c r="C5102"/>
    </row>
    <row r="5103" spans="3:3">
      <c r="C5103"/>
    </row>
    <row r="5104" spans="3:3">
      <c r="C5104"/>
    </row>
    <row r="5105" spans="3:3">
      <c r="C5105"/>
    </row>
    <row r="5106" spans="3:3">
      <c r="C5106"/>
    </row>
    <row r="5107" spans="3:3">
      <c r="C5107"/>
    </row>
    <row r="5108" spans="3:3">
      <c r="C5108"/>
    </row>
    <row r="5109" spans="3:3">
      <c r="C5109"/>
    </row>
    <row r="5110" spans="3:3">
      <c r="C5110"/>
    </row>
    <row r="5111" spans="3:3">
      <c r="C5111"/>
    </row>
    <row r="5112" spans="3:3">
      <c r="C5112"/>
    </row>
    <row r="5113" spans="3:3">
      <c r="C5113"/>
    </row>
    <row r="5114" spans="3:3">
      <c r="C5114"/>
    </row>
    <row r="5115" spans="3:3">
      <c r="C5115"/>
    </row>
    <row r="5116" spans="3:3">
      <c r="C5116"/>
    </row>
    <row r="5117" spans="3:3">
      <c r="C5117"/>
    </row>
    <row r="5118" spans="3:3">
      <c r="C5118"/>
    </row>
    <row r="5119" spans="3:3">
      <c r="C5119"/>
    </row>
    <row r="5120" spans="3:3">
      <c r="C5120"/>
    </row>
    <row r="5121" spans="3:3">
      <c r="C5121"/>
    </row>
    <row r="5122" spans="3:3">
      <c r="C5122"/>
    </row>
    <row r="5123" spans="3:3">
      <c r="C5123"/>
    </row>
    <row r="5124" spans="3:3">
      <c r="C5124"/>
    </row>
    <row r="5125" spans="3:3">
      <c r="C5125"/>
    </row>
    <row r="5126" spans="3:3">
      <c r="C5126"/>
    </row>
    <row r="5127" spans="3:3">
      <c r="C5127"/>
    </row>
    <row r="5128" spans="3:3">
      <c r="C5128"/>
    </row>
    <row r="5129" spans="3:3">
      <c r="C5129"/>
    </row>
    <row r="5130" spans="3:3">
      <c r="C5130"/>
    </row>
    <row r="5131" spans="3:3">
      <c r="C5131"/>
    </row>
    <row r="5132" spans="3:3">
      <c r="C5132"/>
    </row>
    <row r="5133" spans="3:3">
      <c r="C5133"/>
    </row>
    <row r="5134" spans="3:3">
      <c r="C5134"/>
    </row>
    <row r="5135" spans="3:3">
      <c r="C5135"/>
    </row>
    <row r="5136" spans="3:3">
      <c r="C5136"/>
    </row>
    <row r="5137" spans="3:3">
      <c r="C5137"/>
    </row>
    <row r="5138" spans="3:3">
      <c r="C5138"/>
    </row>
    <row r="5139" spans="3:3">
      <c r="C5139"/>
    </row>
    <row r="5140" spans="3:3">
      <c r="C5140"/>
    </row>
    <row r="5141" spans="3:3">
      <c r="C5141"/>
    </row>
    <row r="5142" spans="3:3">
      <c r="C5142"/>
    </row>
    <row r="5143" spans="3:3">
      <c r="C5143"/>
    </row>
    <row r="5144" spans="3:3">
      <c r="C5144"/>
    </row>
    <row r="5145" spans="3:3">
      <c r="C5145"/>
    </row>
    <row r="5146" spans="3:3">
      <c r="C5146"/>
    </row>
    <row r="5147" spans="3:3">
      <c r="C5147"/>
    </row>
    <row r="5148" spans="3:3">
      <c r="C5148"/>
    </row>
    <row r="5149" spans="3:3">
      <c r="C5149"/>
    </row>
    <row r="5150" spans="3:3">
      <c r="C5150"/>
    </row>
    <row r="5151" spans="3:3">
      <c r="C5151"/>
    </row>
    <row r="5152" spans="3:3">
      <c r="C5152"/>
    </row>
    <row r="5153" spans="3:3">
      <c r="C5153"/>
    </row>
    <row r="5154" spans="3:3">
      <c r="C5154"/>
    </row>
    <row r="5155" spans="3:3">
      <c r="C5155"/>
    </row>
    <row r="5156" spans="3:3">
      <c r="C5156"/>
    </row>
    <row r="5157" spans="3:3">
      <c r="C5157"/>
    </row>
    <row r="5158" spans="3:3">
      <c r="C5158"/>
    </row>
    <row r="5159" spans="3:3">
      <c r="C5159"/>
    </row>
    <row r="5160" spans="3:3">
      <c r="C5160"/>
    </row>
    <row r="5161" spans="3:3">
      <c r="C5161"/>
    </row>
    <row r="5162" spans="3:3">
      <c r="C5162"/>
    </row>
    <row r="5163" spans="3:3">
      <c r="C5163"/>
    </row>
    <row r="5164" spans="3:3">
      <c r="C5164"/>
    </row>
    <row r="5165" spans="3:3">
      <c r="C5165"/>
    </row>
    <row r="5166" spans="3:3">
      <c r="C5166"/>
    </row>
    <row r="5167" spans="3:3">
      <c r="C5167"/>
    </row>
    <row r="5168" spans="3:3">
      <c r="C5168"/>
    </row>
    <row r="5169" spans="3:3">
      <c r="C5169"/>
    </row>
    <row r="5170" spans="3:3">
      <c r="C5170"/>
    </row>
    <row r="5171" spans="3:3">
      <c r="C5171"/>
    </row>
    <row r="5172" spans="3:3">
      <c r="C5172"/>
    </row>
    <row r="5173" spans="3:3">
      <c r="C5173"/>
    </row>
    <row r="5174" spans="3:3">
      <c r="C5174"/>
    </row>
    <row r="5175" spans="3:3">
      <c r="C5175"/>
    </row>
    <row r="5176" spans="3:3">
      <c r="C5176"/>
    </row>
    <row r="5177" spans="3:3">
      <c r="C5177"/>
    </row>
    <row r="5178" spans="3:3">
      <c r="C5178"/>
    </row>
    <row r="5179" spans="3:3">
      <c r="C5179"/>
    </row>
    <row r="5180" spans="3:3">
      <c r="C5180"/>
    </row>
    <row r="5181" spans="3:3">
      <c r="C5181"/>
    </row>
    <row r="5182" spans="3:3">
      <c r="C5182"/>
    </row>
    <row r="5183" spans="3:3">
      <c r="C5183"/>
    </row>
    <row r="5184" spans="3:3">
      <c r="C5184"/>
    </row>
    <row r="5185" spans="3:3">
      <c r="C5185"/>
    </row>
    <row r="5186" spans="3:3">
      <c r="C5186"/>
    </row>
    <row r="5187" spans="3:3">
      <c r="C5187"/>
    </row>
    <row r="5188" spans="3:3">
      <c r="C5188"/>
    </row>
    <row r="5189" spans="3:3">
      <c r="C5189"/>
    </row>
    <row r="5190" spans="3:3">
      <c r="C5190"/>
    </row>
    <row r="5191" spans="3:3">
      <c r="C5191"/>
    </row>
    <row r="5192" spans="3:3">
      <c r="C5192"/>
    </row>
    <row r="5193" spans="3:3">
      <c r="C5193"/>
    </row>
    <row r="5194" spans="3:3">
      <c r="C5194"/>
    </row>
    <row r="5195" spans="3:3">
      <c r="C5195"/>
    </row>
    <row r="5196" spans="3:3">
      <c r="C5196"/>
    </row>
    <row r="5197" spans="3:3">
      <c r="C5197"/>
    </row>
    <row r="5198" spans="3:3">
      <c r="C5198"/>
    </row>
    <row r="5199" spans="3:3">
      <c r="C5199"/>
    </row>
    <row r="5200" spans="3:3">
      <c r="C5200"/>
    </row>
    <row r="5201" spans="3:3">
      <c r="C5201"/>
    </row>
    <row r="5202" spans="3:3">
      <c r="C5202"/>
    </row>
    <row r="5203" spans="3:3">
      <c r="C5203"/>
    </row>
    <row r="5204" spans="3:3">
      <c r="C5204"/>
    </row>
    <row r="5205" spans="3:3">
      <c r="C5205"/>
    </row>
    <row r="5206" spans="3:3">
      <c r="C5206"/>
    </row>
    <row r="5207" spans="3:3">
      <c r="C5207"/>
    </row>
    <row r="5208" spans="3:3">
      <c r="C5208"/>
    </row>
    <row r="5209" spans="3:3">
      <c r="C5209"/>
    </row>
    <row r="5210" spans="3:3">
      <c r="C5210"/>
    </row>
    <row r="5211" spans="3:3">
      <c r="C5211"/>
    </row>
    <row r="5212" spans="3:3">
      <c r="C5212"/>
    </row>
    <row r="5213" spans="3:3">
      <c r="C5213"/>
    </row>
    <row r="5214" spans="3:3">
      <c r="C5214"/>
    </row>
    <row r="5215" spans="3:3">
      <c r="C5215"/>
    </row>
    <row r="5216" spans="3:3">
      <c r="C5216"/>
    </row>
    <row r="5217" spans="3:3">
      <c r="C5217"/>
    </row>
    <row r="5218" spans="3:3">
      <c r="C5218"/>
    </row>
    <row r="5219" spans="3:3">
      <c r="C5219"/>
    </row>
    <row r="5220" spans="3:3">
      <c r="C5220"/>
    </row>
    <row r="5221" spans="3:3">
      <c r="C5221"/>
    </row>
    <row r="5222" spans="3:3">
      <c r="C5222"/>
    </row>
    <row r="5223" spans="3:3">
      <c r="C5223"/>
    </row>
    <row r="5224" spans="3:3">
      <c r="C5224"/>
    </row>
    <row r="5225" spans="3:3">
      <c r="C5225"/>
    </row>
    <row r="5226" spans="3:3">
      <c r="C5226"/>
    </row>
    <row r="5227" spans="3:3">
      <c r="C5227"/>
    </row>
    <row r="5228" spans="3:3">
      <c r="C5228"/>
    </row>
    <row r="5229" spans="3:3">
      <c r="C5229"/>
    </row>
    <row r="5230" spans="3:3">
      <c r="C5230"/>
    </row>
    <row r="5231" spans="3:3">
      <c r="C5231"/>
    </row>
    <row r="5232" spans="3:3">
      <c r="C5232"/>
    </row>
    <row r="5233" spans="3:3">
      <c r="C5233"/>
    </row>
    <row r="5234" spans="3:3">
      <c r="C5234"/>
    </row>
    <row r="5235" spans="3:3">
      <c r="C5235"/>
    </row>
    <row r="5236" spans="3:3">
      <c r="C5236"/>
    </row>
    <row r="5237" spans="3:3">
      <c r="C5237"/>
    </row>
    <row r="5238" spans="3:3">
      <c r="C5238"/>
    </row>
    <row r="5239" spans="3:3">
      <c r="C5239"/>
    </row>
    <row r="5240" spans="3:3">
      <c r="C5240"/>
    </row>
    <row r="5241" spans="3:3">
      <c r="C5241"/>
    </row>
    <row r="5242" spans="3:3">
      <c r="C5242"/>
    </row>
    <row r="5243" spans="3:3">
      <c r="C5243"/>
    </row>
    <row r="5244" spans="3:3">
      <c r="C5244"/>
    </row>
    <row r="5245" spans="3:3">
      <c r="C5245"/>
    </row>
    <row r="5246" spans="3:3">
      <c r="C5246"/>
    </row>
    <row r="5247" spans="3:3">
      <c r="C5247"/>
    </row>
    <row r="5248" spans="3:3">
      <c r="C5248"/>
    </row>
    <row r="5249" spans="3:3">
      <c r="C5249"/>
    </row>
    <row r="5250" spans="3:3">
      <c r="C5250"/>
    </row>
    <row r="5251" spans="3:3">
      <c r="C5251"/>
    </row>
    <row r="5252" spans="3:3">
      <c r="C5252"/>
    </row>
    <row r="5253" spans="3:3">
      <c r="C5253"/>
    </row>
    <row r="5254" spans="3:3">
      <c r="C5254"/>
    </row>
    <row r="5255" spans="3:3">
      <c r="C5255"/>
    </row>
    <row r="5256" spans="3:3">
      <c r="C5256"/>
    </row>
    <row r="5257" spans="3:3">
      <c r="C5257"/>
    </row>
    <row r="5258" spans="3:3">
      <c r="C5258"/>
    </row>
    <row r="5259" spans="3:3">
      <c r="C5259"/>
    </row>
    <row r="5260" spans="3:3">
      <c r="C5260"/>
    </row>
    <row r="5261" spans="3:3">
      <c r="C5261"/>
    </row>
    <row r="5262" spans="3:3">
      <c r="C5262"/>
    </row>
    <row r="5263" spans="3:3">
      <c r="C5263"/>
    </row>
    <row r="5264" spans="3:3">
      <c r="C5264"/>
    </row>
    <row r="5265" spans="3:3">
      <c r="C5265"/>
    </row>
    <row r="5266" spans="3:3">
      <c r="C5266"/>
    </row>
    <row r="5267" spans="3:3">
      <c r="C5267"/>
    </row>
    <row r="5268" spans="3:3">
      <c r="C5268"/>
    </row>
    <row r="5269" spans="3:3">
      <c r="C5269"/>
    </row>
    <row r="5270" spans="3:3">
      <c r="C5270"/>
    </row>
    <row r="5271" spans="3:3">
      <c r="C5271"/>
    </row>
    <row r="5272" spans="3:3">
      <c r="C5272"/>
    </row>
    <row r="5273" spans="3:3">
      <c r="C5273"/>
    </row>
    <row r="5274" spans="3:3">
      <c r="C5274"/>
    </row>
    <row r="5275" spans="3:3">
      <c r="C5275"/>
    </row>
    <row r="5276" spans="3:3">
      <c r="C5276"/>
    </row>
    <row r="5277" spans="3:3">
      <c r="C5277"/>
    </row>
    <row r="5278" spans="3:3">
      <c r="C5278"/>
    </row>
    <row r="5279" spans="3:3">
      <c r="C5279"/>
    </row>
    <row r="5280" spans="3:3">
      <c r="C5280"/>
    </row>
    <row r="5281" spans="3:3">
      <c r="C5281"/>
    </row>
    <row r="5282" spans="3:3">
      <c r="C5282"/>
    </row>
    <row r="5283" spans="3:3">
      <c r="C5283"/>
    </row>
    <row r="5284" spans="3:3">
      <c r="C5284"/>
    </row>
    <row r="5285" spans="3:3">
      <c r="C5285"/>
    </row>
    <row r="5286" spans="3:3">
      <c r="C5286"/>
    </row>
    <row r="5287" spans="3:3">
      <c r="C5287"/>
    </row>
    <row r="5288" spans="3:3">
      <c r="C5288"/>
    </row>
    <row r="5289" spans="3:3">
      <c r="C5289"/>
    </row>
    <row r="5290" spans="3:3">
      <c r="C5290"/>
    </row>
    <row r="5291" spans="3:3">
      <c r="C5291"/>
    </row>
    <row r="5292" spans="3:3">
      <c r="C5292"/>
    </row>
    <row r="5293" spans="3:3">
      <c r="C5293"/>
    </row>
    <row r="5294" spans="3:3">
      <c r="C5294"/>
    </row>
    <row r="5295" spans="3:3">
      <c r="C5295"/>
    </row>
    <row r="5296" spans="3:3">
      <c r="C5296"/>
    </row>
    <row r="5297" spans="3:3">
      <c r="C5297"/>
    </row>
    <row r="5298" spans="3:3">
      <c r="C5298"/>
    </row>
    <row r="5299" spans="3:3">
      <c r="C5299"/>
    </row>
    <row r="5300" spans="3:3">
      <c r="C5300"/>
    </row>
    <row r="5301" spans="3:3">
      <c r="C5301"/>
    </row>
    <row r="5302" spans="3:3">
      <c r="C5302"/>
    </row>
    <row r="5303" spans="3:3">
      <c r="C5303"/>
    </row>
    <row r="5304" spans="3:3">
      <c r="C5304"/>
    </row>
    <row r="5305" spans="3:3">
      <c r="C5305"/>
    </row>
    <row r="5306" spans="3:3">
      <c r="C5306"/>
    </row>
    <row r="5307" spans="3:3">
      <c r="C5307"/>
    </row>
    <row r="5308" spans="3:3">
      <c r="C5308"/>
    </row>
    <row r="5309" spans="3:3">
      <c r="C5309"/>
    </row>
    <row r="5310" spans="3:3">
      <c r="C5310"/>
    </row>
    <row r="5311" spans="3:3">
      <c r="C5311"/>
    </row>
    <row r="5312" spans="3:3">
      <c r="C5312"/>
    </row>
    <row r="5313" spans="3:3">
      <c r="C5313"/>
    </row>
    <row r="5314" spans="3:3">
      <c r="C5314"/>
    </row>
    <row r="5315" spans="3:3">
      <c r="C5315"/>
    </row>
    <row r="5316" spans="3:3">
      <c r="C5316"/>
    </row>
    <row r="5317" spans="3:3">
      <c r="C5317"/>
    </row>
    <row r="5318" spans="3:3">
      <c r="C5318"/>
    </row>
    <row r="5319" spans="3:3">
      <c r="C5319"/>
    </row>
    <row r="5320" spans="3:3">
      <c r="C5320"/>
    </row>
    <row r="5321" spans="3:3">
      <c r="C5321"/>
    </row>
    <row r="5322" spans="3:3">
      <c r="C5322"/>
    </row>
    <row r="5323" spans="3:3">
      <c r="C5323"/>
    </row>
    <row r="5324" spans="3:3">
      <c r="C5324"/>
    </row>
    <row r="5325" spans="3:3">
      <c r="C5325"/>
    </row>
    <row r="5326" spans="3:3">
      <c r="C5326"/>
    </row>
    <row r="5327" spans="3:3">
      <c r="C5327"/>
    </row>
    <row r="5328" spans="3:3">
      <c r="C5328"/>
    </row>
    <row r="5329" spans="3:3">
      <c r="C5329"/>
    </row>
    <row r="5330" spans="3:3">
      <c r="C5330"/>
    </row>
    <row r="5331" spans="3:3">
      <c r="C5331"/>
    </row>
    <row r="5332" spans="3:3">
      <c r="C5332"/>
    </row>
    <row r="5333" spans="3:3">
      <c r="C5333"/>
    </row>
    <row r="5334" spans="3:3">
      <c r="C5334"/>
    </row>
    <row r="5335" spans="3:3">
      <c r="C5335"/>
    </row>
    <row r="5336" spans="3:3">
      <c r="C5336"/>
    </row>
    <row r="5337" spans="3:3">
      <c r="C5337"/>
    </row>
    <row r="5338" spans="3:3">
      <c r="C5338"/>
    </row>
    <row r="5339" spans="3:3">
      <c r="C5339"/>
    </row>
    <row r="5340" spans="3:3">
      <c r="C5340"/>
    </row>
    <row r="5341" spans="3:3">
      <c r="C5341"/>
    </row>
    <row r="5342" spans="3:3">
      <c r="C5342"/>
    </row>
    <row r="5343" spans="3:3">
      <c r="C5343"/>
    </row>
    <row r="5344" spans="3:3">
      <c r="C5344"/>
    </row>
    <row r="5345" spans="3:3">
      <c r="C5345"/>
    </row>
    <row r="5346" spans="3:3">
      <c r="C5346"/>
    </row>
    <row r="5347" spans="3:3">
      <c r="C5347"/>
    </row>
    <row r="5348" spans="3:3">
      <c r="C5348"/>
    </row>
    <row r="5349" spans="3:3">
      <c r="C5349"/>
    </row>
    <row r="5350" spans="3:3">
      <c r="C5350"/>
    </row>
    <row r="5351" spans="3:3">
      <c r="C5351"/>
    </row>
    <row r="5352" spans="3:3">
      <c r="C5352"/>
    </row>
    <row r="5353" spans="3:3">
      <c r="C5353"/>
    </row>
    <row r="5354" spans="3:3">
      <c r="C5354"/>
    </row>
    <row r="5355" spans="3:3">
      <c r="C5355"/>
    </row>
    <row r="5356" spans="3:3">
      <c r="C5356"/>
    </row>
    <row r="5357" spans="3:3">
      <c r="C5357"/>
    </row>
    <row r="5358" spans="3:3">
      <c r="C5358"/>
    </row>
    <row r="5359" spans="3:3">
      <c r="C5359"/>
    </row>
    <row r="5360" spans="3:3">
      <c r="C5360"/>
    </row>
    <row r="5361" spans="3:3">
      <c r="C5361"/>
    </row>
    <row r="5362" spans="3:3">
      <c r="C5362"/>
    </row>
    <row r="5363" spans="3:3">
      <c r="C5363"/>
    </row>
    <row r="5364" spans="3:3">
      <c r="C5364"/>
    </row>
    <row r="5365" spans="3:3">
      <c r="C5365"/>
    </row>
    <row r="5366" spans="3:3">
      <c r="C5366"/>
    </row>
    <row r="5367" spans="3:3">
      <c r="C5367"/>
    </row>
    <row r="5368" spans="3:3">
      <c r="C5368"/>
    </row>
    <row r="5369" spans="3:3">
      <c r="C5369"/>
    </row>
    <row r="5370" spans="3:3">
      <c r="C5370"/>
    </row>
    <row r="5371" spans="3:3">
      <c r="C5371"/>
    </row>
    <row r="5372" spans="3:3">
      <c r="C5372"/>
    </row>
    <row r="5373" spans="3:3">
      <c r="C5373"/>
    </row>
    <row r="5374" spans="3:3">
      <c r="C5374"/>
    </row>
    <row r="5375" spans="3:3">
      <c r="C5375"/>
    </row>
    <row r="5376" spans="3:3">
      <c r="C5376"/>
    </row>
    <row r="5377" spans="3:3">
      <c r="C5377"/>
    </row>
    <row r="5378" spans="3:3">
      <c r="C5378"/>
    </row>
    <row r="5379" spans="3:3">
      <c r="C5379"/>
    </row>
    <row r="5380" spans="3:3">
      <c r="C5380"/>
    </row>
    <row r="5381" spans="3:3">
      <c r="C5381"/>
    </row>
    <row r="5382" spans="3:3">
      <c r="C5382"/>
    </row>
    <row r="5383" spans="3:3">
      <c r="C5383"/>
    </row>
    <row r="5384" spans="3:3">
      <c r="C5384"/>
    </row>
    <row r="5385" spans="3:3">
      <c r="C5385"/>
    </row>
    <row r="5386" spans="3:3">
      <c r="C5386"/>
    </row>
    <row r="5387" spans="3:3">
      <c r="C5387"/>
    </row>
    <row r="5388" spans="3:3">
      <c r="C5388"/>
    </row>
    <row r="5389" spans="3:3">
      <c r="C5389"/>
    </row>
    <row r="5390" spans="3:3">
      <c r="C5390"/>
    </row>
    <row r="5391" spans="3:3">
      <c r="C5391"/>
    </row>
    <row r="5392" spans="3:3">
      <c r="C5392"/>
    </row>
    <row r="5393" spans="3:3">
      <c r="C5393"/>
    </row>
    <row r="5394" spans="3:3">
      <c r="C5394"/>
    </row>
    <row r="5395" spans="3:3">
      <c r="C5395"/>
    </row>
    <row r="5396" spans="3:3">
      <c r="C5396"/>
    </row>
    <row r="5397" spans="3:3">
      <c r="C5397"/>
    </row>
    <row r="5398" spans="3:3">
      <c r="C5398"/>
    </row>
    <row r="5399" spans="3:3">
      <c r="C5399"/>
    </row>
    <row r="5400" spans="3:3">
      <c r="C5400"/>
    </row>
    <row r="5401" spans="3:3">
      <c r="C5401"/>
    </row>
    <row r="5402" spans="3:3">
      <c r="C5402"/>
    </row>
    <row r="5403" spans="3:3">
      <c r="C5403"/>
    </row>
    <row r="5404" spans="3:3">
      <c r="C5404"/>
    </row>
    <row r="5405" spans="3:3">
      <c r="C5405"/>
    </row>
    <row r="5406" spans="3:3">
      <c r="C5406"/>
    </row>
    <row r="5407" spans="3:3">
      <c r="C5407"/>
    </row>
    <row r="5408" spans="3:3">
      <c r="C5408"/>
    </row>
    <row r="5409" spans="3:3">
      <c r="C5409"/>
    </row>
    <row r="5410" spans="3:3">
      <c r="C5410"/>
    </row>
    <row r="5411" spans="3:3">
      <c r="C5411"/>
    </row>
    <row r="5412" spans="3:3">
      <c r="C5412"/>
    </row>
    <row r="5413" spans="3:3">
      <c r="C5413"/>
    </row>
    <row r="5414" spans="3:3">
      <c r="C5414"/>
    </row>
    <row r="5415" spans="3:3">
      <c r="C5415"/>
    </row>
    <row r="5416" spans="3:3">
      <c r="C5416"/>
    </row>
    <row r="5417" spans="3:3">
      <c r="C5417"/>
    </row>
    <row r="5418" spans="3:3">
      <c r="C5418"/>
    </row>
    <row r="5419" spans="3:3">
      <c r="C5419"/>
    </row>
    <row r="5420" spans="3:3">
      <c r="C5420"/>
    </row>
    <row r="5421" spans="3:3">
      <c r="C5421"/>
    </row>
    <row r="5422" spans="3:3">
      <c r="C5422"/>
    </row>
    <row r="5423" spans="3:3">
      <c r="C5423"/>
    </row>
    <row r="5424" spans="3:3">
      <c r="C5424"/>
    </row>
    <row r="5425" spans="3:3">
      <c r="C5425"/>
    </row>
    <row r="5426" spans="3:3">
      <c r="C5426"/>
    </row>
    <row r="5427" spans="3:3">
      <c r="C5427"/>
    </row>
    <row r="5428" spans="3:3">
      <c r="C5428"/>
    </row>
    <row r="5429" spans="3:3">
      <c r="C5429"/>
    </row>
    <row r="5430" spans="3:3">
      <c r="C5430"/>
    </row>
    <row r="5431" spans="3:3">
      <c r="C5431"/>
    </row>
    <row r="5432" spans="3:3">
      <c r="C5432"/>
    </row>
    <row r="5433" spans="3:3">
      <c r="C5433"/>
    </row>
    <row r="5434" spans="3:3">
      <c r="C5434"/>
    </row>
    <row r="5435" spans="3:3">
      <c r="C5435"/>
    </row>
    <row r="5436" spans="3:3">
      <c r="C5436"/>
    </row>
    <row r="5437" spans="3:3">
      <c r="C5437"/>
    </row>
    <row r="5438" spans="3:3">
      <c r="C5438"/>
    </row>
    <row r="5439" spans="3:3">
      <c r="C5439"/>
    </row>
    <row r="5440" spans="3:3">
      <c r="C5440"/>
    </row>
    <row r="5441" spans="3:3">
      <c r="C5441"/>
    </row>
    <row r="5442" spans="3:3">
      <c r="C5442"/>
    </row>
    <row r="5443" spans="3:3">
      <c r="C5443"/>
    </row>
    <row r="5444" spans="3:3">
      <c r="C5444"/>
    </row>
    <row r="5445" spans="3:3">
      <c r="C5445"/>
    </row>
    <row r="5446" spans="3:3">
      <c r="C5446"/>
    </row>
    <row r="5447" spans="3:3">
      <c r="C5447"/>
    </row>
    <row r="5448" spans="3:3">
      <c r="C5448"/>
    </row>
    <row r="5449" spans="3:3">
      <c r="C5449"/>
    </row>
    <row r="5450" spans="3:3">
      <c r="C5450"/>
    </row>
    <row r="5451" spans="3:3">
      <c r="C5451"/>
    </row>
    <row r="5452" spans="3:3">
      <c r="C5452"/>
    </row>
    <row r="5453" spans="3:3">
      <c r="C5453"/>
    </row>
    <row r="5454" spans="3:3">
      <c r="C5454"/>
    </row>
    <row r="5455" spans="3:3">
      <c r="C5455"/>
    </row>
    <row r="5456" spans="3:3">
      <c r="C5456"/>
    </row>
    <row r="5457" spans="3:3">
      <c r="C5457"/>
    </row>
    <row r="5458" spans="3:3">
      <c r="C5458"/>
    </row>
    <row r="5459" spans="3:3">
      <c r="C5459"/>
    </row>
    <row r="5460" spans="3:3">
      <c r="C5460"/>
    </row>
    <row r="5461" spans="3:3">
      <c r="C5461"/>
    </row>
    <row r="5462" spans="3:3">
      <c r="C5462"/>
    </row>
    <row r="5463" spans="3:3">
      <c r="C5463"/>
    </row>
    <row r="5464" spans="3:3">
      <c r="C5464"/>
    </row>
    <row r="5465" spans="3:3">
      <c r="C5465"/>
    </row>
    <row r="5466" spans="3:3">
      <c r="C5466"/>
    </row>
    <row r="5467" spans="3:3">
      <c r="C5467"/>
    </row>
    <row r="5468" spans="3:3">
      <c r="C5468"/>
    </row>
    <row r="5469" spans="3:3">
      <c r="C5469"/>
    </row>
    <row r="5470" spans="3:3">
      <c r="C5470"/>
    </row>
    <row r="5471" spans="3:3">
      <c r="C5471"/>
    </row>
    <row r="5472" spans="3:3">
      <c r="C5472"/>
    </row>
    <row r="5473" spans="3:3">
      <c r="C5473"/>
    </row>
    <row r="5474" spans="3:3">
      <c r="C5474"/>
    </row>
    <row r="5475" spans="3:3">
      <c r="C5475"/>
    </row>
    <row r="5476" spans="3:3">
      <c r="C5476"/>
    </row>
    <row r="5477" spans="3:3">
      <c r="C5477"/>
    </row>
    <row r="5478" spans="3:3">
      <c r="C5478"/>
    </row>
    <row r="5479" spans="3:3">
      <c r="C5479"/>
    </row>
    <row r="5480" spans="3:3">
      <c r="C5480"/>
    </row>
    <row r="5481" spans="3:3">
      <c r="C5481"/>
    </row>
    <row r="5482" spans="3:3">
      <c r="C5482"/>
    </row>
    <row r="5483" spans="3:3">
      <c r="C5483"/>
    </row>
    <row r="5484" spans="3:3">
      <c r="C5484"/>
    </row>
    <row r="5485" spans="3:3">
      <c r="C5485"/>
    </row>
    <row r="5486" spans="3:3">
      <c r="C5486"/>
    </row>
    <row r="5487" spans="3:3">
      <c r="C5487"/>
    </row>
    <row r="5488" spans="3:3">
      <c r="C5488"/>
    </row>
    <row r="5489" spans="3:3">
      <c r="C5489"/>
    </row>
    <row r="5490" spans="3:3">
      <c r="C5490"/>
    </row>
    <row r="5491" spans="3:3">
      <c r="C5491"/>
    </row>
    <row r="5492" spans="3:3">
      <c r="C5492"/>
    </row>
    <row r="5493" spans="3:3">
      <c r="C5493"/>
    </row>
    <row r="5494" spans="3:3">
      <c r="C5494"/>
    </row>
    <row r="5495" spans="3:3">
      <c r="C5495"/>
    </row>
    <row r="5496" spans="3:3">
      <c r="C5496"/>
    </row>
    <row r="5497" spans="3:3">
      <c r="C5497"/>
    </row>
    <row r="5498" spans="3:3">
      <c r="C5498"/>
    </row>
    <row r="5499" spans="3:3">
      <c r="C5499"/>
    </row>
    <row r="5500" spans="3:3">
      <c r="C5500"/>
    </row>
    <row r="5501" spans="3:3">
      <c r="C5501"/>
    </row>
    <row r="5502" spans="3:3">
      <c r="C5502"/>
    </row>
    <row r="5503" spans="3:3">
      <c r="C5503"/>
    </row>
    <row r="5504" spans="3:3">
      <c r="C5504"/>
    </row>
    <row r="5505" spans="3:3">
      <c r="C5505"/>
    </row>
    <row r="5506" spans="3:3">
      <c r="C5506"/>
    </row>
    <row r="5507" spans="3:3">
      <c r="C5507"/>
    </row>
    <row r="5508" spans="3:3">
      <c r="C5508"/>
    </row>
    <row r="5509" spans="3:3">
      <c r="C5509"/>
    </row>
    <row r="5510" spans="3:3">
      <c r="C5510"/>
    </row>
    <row r="5511" spans="3:3">
      <c r="C5511"/>
    </row>
    <row r="5512" spans="3:3">
      <c r="C5512"/>
    </row>
    <row r="5513" spans="3:3">
      <c r="C5513"/>
    </row>
    <row r="5514" spans="3:3">
      <c r="C5514"/>
    </row>
    <row r="5515" spans="3:3">
      <c r="C5515"/>
    </row>
    <row r="5516" spans="3:3">
      <c r="C5516"/>
    </row>
    <row r="5517" spans="3:3">
      <c r="C5517"/>
    </row>
    <row r="5518" spans="3:3">
      <c r="C5518"/>
    </row>
    <row r="5519" spans="3:3">
      <c r="C5519"/>
    </row>
    <row r="5520" spans="3:3">
      <c r="C5520"/>
    </row>
    <row r="5521" spans="3:3">
      <c r="C5521"/>
    </row>
    <row r="5522" spans="3:3">
      <c r="C5522"/>
    </row>
    <row r="5523" spans="3:3">
      <c r="C5523"/>
    </row>
    <row r="5524" spans="3:3">
      <c r="C5524"/>
    </row>
    <row r="5525" spans="3:3">
      <c r="C5525"/>
    </row>
    <row r="5526" spans="3:3">
      <c r="C5526"/>
    </row>
    <row r="5527" spans="3:3">
      <c r="C5527"/>
    </row>
    <row r="5528" spans="3:3">
      <c r="C5528"/>
    </row>
    <row r="5529" spans="3:3">
      <c r="C5529"/>
    </row>
    <row r="5530" spans="3:3">
      <c r="C5530"/>
    </row>
    <row r="5531" spans="3:3">
      <c r="C5531"/>
    </row>
    <row r="5532" spans="3:3">
      <c r="C5532"/>
    </row>
    <row r="5533" spans="3:3">
      <c r="C5533"/>
    </row>
    <row r="5534" spans="3:3">
      <c r="C5534"/>
    </row>
    <row r="5535" spans="3:3">
      <c r="C5535"/>
    </row>
    <row r="5536" spans="3:3">
      <c r="C5536"/>
    </row>
    <row r="5537" spans="3:3">
      <c r="C5537"/>
    </row>
    <row r="5538" spans="3:3">
      <c r="C5538"/>
    </row>
    <row r="5539" spans="3:3">
      <c r="C5539"/>
    </row>
    <row r="5540" spans="3:3">
      <c r="C5540"/>
    </row>
    <row r="5541" spans="3:3">
      <c r="C5541"/>
    </row>
    <row r="5542" spans="3:3">
      <c r="C5542"/>
    </row>
    <row r="5543" spans="3:3">
      <c r="C5543"/>
    </row>
    <row r="5544" spans="3:3">
      <c r="C5544"/>
    </row>
    <row r="5545" spans="3:3">
      <c r="C5545"/>
    </row>
    <row r="5546" spans="3:3">
      <c r="C5546"/>
    </row>
    <row r="5547" spans="3:3">
      <c r="C5547"/>
    </row>
    <row r="5548" spans="3:3">
      <c r="C5548"/>
    </row>
    <row r="5549" spans="3:3">
      <c r="C5549"/>
    </row>
    <row r="5550" spans="3:3">
      <c r="C5550"/>
    </row>
    <row r="5551" spans="3:3">
      <c r="C5551"/>
    </row>
    <row r="5552" spans="3:3">
      <c r="C5552"/>
    </row>
    <row r="5553" spans="3:3">
      <c r="C5553"/>
    </row>
    <row r="5554" spans="3:3">
      <c r="C5554"/>
    </row>
    <row r="5555" spans="3:3">
      <c r="C5555"/>
    </row>
    <row r="5556" spans="3:3">
      <c r="C5556"/>
    </row>
    <row r="5557" spans="3:3">
      <c r="C5557"/>
    </row>
    <row r="5558" spans="3:3">
      <c r="C5558"/>
    </row>
    <row r="5559" spans="3:3">
      <c r="C5559"/>
    </row>
    <row r="5560" spans="3:3">
      <c r="C5560"/>
    </row>
    <row r="5561" spans="3:3">
      <c r="C5561"/>
    </row>
    <row r="5562" spans="3:3">
      <c r="C5562"/>
    </row>
    <row r="5563" spans="3:3">
      <c r="C5563"/>
    </row>
    <row r="5564" spans="3:3">
      <c r="C5564"/>
    </row>
    <row r="5565" spans="3:3">
      <c r="C5565"/>
    </row>
    <row r="5566" spans="3:3">
      <c r="C5566"/>
    </row>
    <row r="5567" spans="3:3">
      <c r="C5567"/>
    </row>
    <row r="5568" spans="3:3">
      <c r="C5568"/>
    </row>
    <row r="5569" spans="3:3">
      <c r="C5569"/>
    </row>
    <row r="5570" spans="3:3">
      <c r="C5570"/>
    </row>
    <row r="5571" spans="3:3">
      <c r="C5571"/>
    </row>
    <row r="5572" spans="3:3">
      <c r="C5572"/>
    </row>
    <row r="5573" spans="3:3">
      <c r="C5573"/>
    </row>
    <row r="5574" spans="3:3">
      <c r="C5574"/>
    </row>
    <row r="5575" spans="3:3">
      <c r="C5575"/>
    </row>
    <row r="5576" spans="3:3">
      <c r="C5576"/>
    </row>
    <row r="5577" spans="3:3">
      <c r="C5577"/>
    </row>
    <row r="5578" spans="3:3">
      <c r="C5578"/>
    </row>
    <row r="5579" spans="3:3">
      <c r="C5579"/>
    </row>
    <row r="5580" spans="3:3">
      <c r="C5580"/>
    </row>
    <row r="5581" spans="3:3">
      <c r="C5581"/>
    </row>
    <row r="5582" spans="3:3">
      <c r="C5582"/>
    </row>
    <row r="5583" spans="3:3">
      <c r="C5583"/>
    </row>
    <row r="5584" spans="3:3">
      <c r="C5584"/>
    </row>
    <row r="5585" spans="3:3">
      <c r="C5585"/>
    </row>
    <row r="5586" spans="3:3">
      <c r="C5586"/>
    </row>
    <row r="5587" spans="3:3">
      <c r="C5587"/>
    </row>
    <row r="5588" spans="3:3">
      <c r="C5588"/>
    </row>
    <row r="5589" spans="3:3">
      <c r="C5589"/>
    </row>
    <row r="5590" spans="3:3">
      <c r="C5590"/>
    </row>
    <row r="5591" spans="3:3">
      <c r="C5591"/>
    </row>
    <row r="5592" spans="3:3">
      <c r="C5592"/>
    </row>
    <row r="5593" spans="3:3">
      <c r="C5593"/>
    </row>
    <row r="5594" spans="3:3">
      <c r="C5594"/>
    </row>
    <row r="5595" spans="3:3">
      <c r="C5595"/>
    </row>
    <row r="5596" spans="3:3">
      <c r="C5596"/>
    </row>
    <row r="5597" spans="3:3">
      <c r="C5597"/>
    </row>
    <row r="5598" spans="3:3">
      <c r="C5598"/>
    </row>
    <row r="5599" spans="3:3">
      <c r="C5599"/>
    </row>
    <row r="5600" spans="3:3">
      <c r="C5600"/>
    </row>
    <row r="5601" spans="3:3">
      <c r="C5601"/>
    </row>
    <row r="5602" spans="3:3">
      <c r="C5602"/>
    </row>
    <row r="5603" spans="3:3">
      <c r="C5603"/>
    </row>
    <row r="5604" spans="3:3">
      <c r="C5604"/>
    </row>
    <row r="5605" spans="3:3">
      <c r="C5605"/>
    </row>
    <row r="5606" spans="3:3">
      <c r="C5606"/>
    </row>
    <row r="5607" spans="3:3">
      <c r="C5607"/>
    </row>
    <row r="5608" spans="3:3">
      <c r="C5608"/>
    </row>
    <row r="5609" spans="3:3">
      <c r="C5609"/>
    </row>
    <row r="5610" spans="3:3">
      <c r="C5610"/>
    </row>
    <row r="5611" spans="3:3">
      <c r="C5611"/>
    </row>
    <row r="5612" spans="3:3">
      <c r="C5612"/>
    </row>
    <row r="5613" spans="3:3">
      <c r="C5613"/>
    </row>
    <row r="5614" spans="3:3">
      <c r="C5614"/>
    </row>
    <row r="5615" spans="3:3">
      <c r="C5615"/>
    </row>
    <row r="5616" spans="3:3">
      <c r="C5616"/>
    </row>
    <row r="5617" spans="3:3">
      <c r="C5617"/>
    </row>
    <row r="5618" spans="3:3">
      <c r="C5618"/>
    </row>
    <row r="5619" spans="3:3">
      <c r="C5619"/>
    </row>
    <row r="5620" spans="3:3">
      <c r="C5620"/>
    </row>
    <row r="5621" spans="3:3">
      <c r="C5621"/>
    </row>
    <row r="5622" spans="3:3">
      <c r="C5622"/>
    </row>
    <row r="5623" spans="3:3">
      <c r="C5623"/>
    </row>
    <row r="5624" spans="3:3">
      <c r="C5624"/>
    </row>
    <row r="5625" spans="3:3">
      <c r="C5625"/>
    </row>
    <row r="5626" spans="3:3">
      <c r="C5626"/>
    </row>
    <row r="5627" spans="3:3">
      <c r="C5627"/>
    </row>
    <row r="5628" spans="3:3">
      <c r="C5628"/>
    </row>
    <row r="5629" spans="3:3">
      <c r="C5629"/>
    </row>
    <row r="5630" spans="3:3">
      <c r="C5630"/>
    </row>
    <row r="5631" spans="3:3">
      <c r="C5631"/>
    </row>
    <row r="5632" spans="3:3">
      <c r="C5632"/>
    </row>
    <row r="5633" spans="3:3">
      <c r="C5633"/>
    </row>
    <row r="5634" spans="3:3">
      <c r="C5634"/>
    </row>
    <row r="5635" spans="3:3">
      <c r="C5635"/>
    </row>
    <row r="5636" spans="3:3">
      <c r="C5636"/>
    </row>
    <row r="5637" spans="3:3">
      <c r="C5637"/>
    </row>
    <row r="5638" spans="3:3">
      <c r="C5638"/>
    </row>
    <row r="5639" spans="3:3">
      <c r="C5639"/>
    </row>
    <row r="5640" spans="3:3">
      <c r="C5640"/>
    </row>
    <row r="5641" spans="3:3">
      <c r="C5641"/>
    </row>
    <row r="5642" spans="3:3">
      <c r="C5642"/>
    </row>
    <row r="5643" spans="3:3">
      <c r="C5643"/>
    </row>
    <row r="5644" spans="3:3">
      <c r="C5644"/>
    </row>
    <row r="5645" spans="3:3">
      <c r="C5645"/>
    </row>
    <row r="5646" spans="3:3">
      <c r="C5646"/>
    </row>
    <row r="5647" spans="3:3">
      <c r="C5647"/>
    </row>
    <row r="5648" spans="3:3">
      <c r="C5648"/>
    </row>
    <row r="5649" spans="3:3">
      <c r="C5649"/>
    </row>
    <row r="5650" spans="3:3">
      <c r="C5650"/>
    </row>
    <row r="5651" spans="3:3">
      <c r="C5651"/>
    </row>
    <row r="5652" spans="3:3">
      <c r="C5652"/>
    </row>
    <row r="5653" spans="3:3">
      <c r="C5653"/>
    </row>
    <row r="5654" spans="3:3">
      <c r="C5654"/>
    </row>
    <row r="5655" spans="3:3">
      <c r="C5655"/>
    </row>
    <row r="5656" spans="3:3">
      <c r="C5656"/>
    </row>
    <row r="5657" spans="3:3">
      <c r="C5657"/>
    </row>
    <row r="5658" spans="3:3">
      <c r="C5658"/>
    </row>
    <row r="5659" spans="3:3">
      <c r="C5659"/>
    </row>
    <row r="5660" spans="3:3">
      <c r="C5660"/>
    </row>
    <row r="5661" spans="3:3">
      <c r="C5661"/>
    </row>
    <row r="5662" spans="3:3">
      <c r="C5662"/>
    </row>
    <row r="5663" spans="3:3">
      <c r="C5663"/>
    </row>
    <row r="5664" spans="3:3">
      <c r="C5664"/>
    </row>
    <row r="5665" spans="3:3">
      <c r="C5665"/>
    </row>
    <row r="5666" spans="3:3">
      <c r="C5666"/>
    </row>
    <row r="5667" spans="3:3">
      <c r="C5667"/>
    </row>
    <row r="5668" spans="3:3">
      <c r="C5668"/>
    </row>
    <row r="5669" spans="3:3">
      <c r="C5669"/>
    </row>
    <row r="5670" spans="3:3">
      <c r="C5670"/>
    </row>
    <row r="5671" spans="3:3">
      <c r="C5671"/>
    </row>
    <row r="5672" spans="3:3">
      <c r="C5672"/>
    </row>
    <row r="5673" spans="3:3">
      <c r="C5673"/>
    </row>
    <row r="5674" spans="3:3">
      <c r="C5674"/>
    </row>
    <row r="5675" spans="3:3">
      <c r="C5675"/>
    </row>
    <row r="5676" spans="3:3">
      <c r="C5676"/>
    </row>
    <row r="5677" spans="3:3">
      <c r="C5677"/>
    </row>
    <row r="5678" spans="3:3">
      <c r="C5678"/>
    </row>
    <row r="5679" spans="3:3">
      <c r="C5679"/>
    </row>
    <row r="5680" spans="3:3">
      <c r="C5680"/>
    </row>
    <row r="5681" spans="3:3">
      <c r="C5681"/>
    </row>
    <row r="5682" spans="3:3">
      <c r="C5682"/>
    </row>
    <row r="5683" spans="3:3">
      <c r="C5683"/>
    </row>
    <row r="5684" spans="3:3">
      <c r="C5684"/>
    </row>
    <row r="5685" spans="3:3">
      <c r="C5685"/>
    </row>
    <row r="5686" spans="3:3">
      <c r="C5686"/>
    </row>
    <row r="5687" spans="3:3">
      <c r="C5687"/>
    </row>
    <row r="5688" spans="3:3">
      <c r="C5688"/>
    </row>
    <row r="5689" spans="3:3">
      <c r="C5689"/>
    </row>
    <row r="5690" spans="3:3">
      <c r="C5690"/>
    </row>
    <row r="5691" spans="3:3">
      <c r="C5691"/>
    </row>
    <row r="5692" spans="3:3">
      <c r="C5692"/>
    </row>
    <row r="5693" spans="3:3">
      <c r="C5693"/>
    </row>
    <row r="5694" spans="3:3">
      <c r="C5694"/>
    </row>
    <row r="5695" spans="3:3">
      <c r="C5695"/>
    </row>
    <row r="5696" spans="3:3">
      <c r="C5696"/>
    </row>
    <row r="5697" spans="3:3">
      <c r="C5697"/>
    </row>
    <row r="5698" spans="3:3">
      <c r="C5698"/>
    </row>
    <row r="5699" spans="3:3">
      <c r="C5699"/>
    </row>
    <row r="5700" spans="3:3">
      <c r="C5700"/>
    </row>
    <row r="5701" spans="3:3">
      <c r="C5701"/>
    </row>
    <row r="5702" spans="3:3">
      <c r="C5702"/>
    </row>
    <row r="5703" spans="3:3">
      <c r="C5703"/>
    </row>
    <row r="5704" spans="3:3">
      <c r="C5704"/>
    </row>
    <row r="5705" spans="3:3">
      <c r="C5705"/>
    </row>
    <row r="5706" spans="3:3">
      <c r="C5706"/>
    </row>
    <row r="5707" spans="3:3">
      <c r="C5707"/>
    </row>
    <row r="5708" spans="3:3">
      <c r="C5708"/>
    </row>
    <row r="5709" spans="3:3">
      <c r="C5709"/>
    </row>
    <row r="5710" spans="3:3">
      <c r="C5710"/>
    </row>
    <row r="5711" spans="3:3">
      <c r="C5711"/>
    </row>
    <row r="5712" spans="3:3">
      <c r="C5712"/>
    </row>
    <row r="5713" spans="3:3">
      <c r="C5713"/>
    </row>
    <row r="5714" spans="3:3">
      <c r="C5714"/>
    </row>
    <row r="5715" spans="3:3">
      <c r="C5715"/>
    </row>
    <row r="5716" spans="3:3">
      <c r="C5716"/>
    </row>
    <row r="5717" spans="3:3">
      <c r="C5717"/>
    </row>
    <row r="5718" spans="3:3">
      <c r="C5718"/>
    </row>
    <row r="5719" spans="3:3">
      <c r="C5719"/>
    </row>
    <row r="5720" spans="3:3">
      <c r="C5720"/>
    </row>
    <row r="5721" spans="3:3">
      <c r="C5721"/>
    </row>
    <row r="5722" spans="3:3">
      <c r="C5722"/>
    </row>
    <row r="5723" spans="3:3">
      <c r="C5723"/>
    </row>
    <row r="5724" spans="3:3">
      <c r="C5724"/>
    </row>
    <row r="5725" spans="3:3">
      <c r="C5725"/>
    </row>
    <row r="5726" spans="3:3">
      <c r="C5726"/>
    </row>
    <row r="5727" spans="3:3">
      <c r="C5727"/>
    </row>
    <row r="5728" spans="3:3">
      <c r="C5728"/>
    </row>
    <row r="5729" spans="3:3">
      <c r="C5729"/>
    </row>
    <row r="5730" spans="3:3">
      <c r="C5730"/>
    </row>
    <row r="5731" spans="3:3">
      <c r="C5731"/>
    </row>
    <row r="5732" spans="3:3">
      <c r="C5732"/>
    </row>
    <row r="5733" spans="3:3">
      <c r="C5733"/>
    </row>
    <row r="5734" spans="3:3">
      <c r="C5734"/>
    </row>
    <row r="5735" spans="3:3">
      <c r="C5735"/>
    </row>
    <row r="5736" spans="3:3">
      <c r="C5736"/>
    </row>
    <row r="5737" spans="3:3">
      <c r="C5737"/>
    </row>
    <row r="5738" spans="3:3">
      <c r="C5738"/>
    </row>
    <row r="5739" spans="3:3">
      <c r="C5739"/>
    </row>
    <row r="5740" spans="3:3">
      <c r="C5740"/>
    </row>
    <row r="5741" spans="3:3">
      <c r="C5741"/>
    </row>
    <row r="5742" spans="3:3">
      <c r="C5742"/>
    </row>
    <row r="5743" spans="3:3">
      <c r="C5743"/>
    </row>
    <row r="5744" spans="3:3">
      <c r="C5744"/>
    </row>
    <row r="5745" spans="3:3">
      <c r="C5745"/>
    </row>
    <row r="5746" spans="3:3">
      <c r="C5746"/>
    </row>
    <row r="5747" spans="3:3">
      <c r="C5747"/>
    </row>
    <row r="5748" spans="3:3">
      <c r="C5748"/>
    </row>
    <row r="5749" spans="3:3">
      <c r="C5749"/>
    </row>
    <row r="5750" spans="3:3">
      <c r="C5750"/>
    </row>
    <row r="5751" spans="3:3">
      <c r="C5751"/>
    </row>
    <row r="5752" spans="3:3">
      <c r="C5752"/>
    </row>
    <row r="5753" spans="3:3">
      <c r="C5753"/>
    </row>
    <row r="5754" spans="3:3">
      <c r="C5754"/>
    </row>
    <row r="5755" spans="3:3">
      <c r="C5755"/>
    </row>
    <row r="5756" spans="3:3">
      <c r="C5756"/>
    </row>
    <row r="5757" spans="3:3">
      <c r="C5757"/>
    </row>
    <row r="5758" spans="3:3">
      <c r="C5758"/>
    </row>
    <row r="5759" spans="3:3">
      <c r="C5759"/>
    </row>
    <row r="5760" spans="3:3">
      <c r="C5760"/>
    </row>
    <row r="5761" spans="3:3">
      <c r="C5761"/>
    </row>
    <row r="5762" spans="3:3">
      <c r="C5762"/>
    </row>
    <row r="5763" spans="3:3">
      <c r="C5763"/>
    </row>
    <row r="5764" spans="3:3">
      <c r="C5764"/>
    </row>
    <row r="5765" spans="3:3">
      <c r="C5765"/>
    </row>
    <row r="5766" spans="3:3">
      <c r="C5766"/>
    </row>
    <row r="5767" spans="3:3">
      <c r="C5767"/>
    </row>
    <row r="5768" spans="3:3">
      <c r="C5768"/>
    </row>
    <row r="5769" spans="3:3">
      <c r="C5769"/>
    </row>
    <row r="5770" spans="3:3">
      <c r="C5770"/>
    </row>
    <row r="5771" spans="3:3">
      <c r="C5771"/>
    </row>
    <row r="5772" spans="3:3">
      <c r="C5772"/>
    </row>
    <row r="5773" spans="3:3">
      <c r="C5773"/>
    </row>
    <row r="5774" spans="3:3">
      <c r="C5774"/>
    </row>
    <row r="5775" spans="3:3">
      <c r="C5775"/>
    </row>
    <row r="5776" spans="3:3">
      <c r="C5776"/>
    </row>
    <row r="5777" spans="3:3">
      <c r="C5777"/>
    </row>
    <row r="5778" spans="3:3">
      <c r="C5778"/>
    </row>
    <row r="5779" spans="3:3">
      <c r="C5779"/>
    </row>
    <row r="5780" spans="3:3">
      <c r="C5780"/>
    </row>
    <row r="5781" spans="3:3">
      <c r="C5781"/>
    </row>
    <row r="5782" spans="3:3">
      <c r="C5782"/>
    </row>
    <row r="5783" spans="3:3">
      <c r="C5783"/>
    </row>
    <row r="5784" spans="3:3">
      <c r="C5784"/>
    </row>
    <row r="5785" spans="3:3">
      <c r="C5785"/>
    </row>
    <row r="5786" spans="3:3">
      <c r="C5786"/>
    </row>
    <row r="5787" spans="3:3">
      <c r="C5787"/>
    </row>
    <row r="5788" spans="3:3">
      <c r="C5788"/>
    </row>
    <row r="5789" spans="3:3">
      <c r="C5789"/>
    </row>
    <row r="5790" spans="3:3">
      <c r="C5790"/>
    </row>
    <row r="5791" spans="3:3">
      <c r="C5791"/>
    </row>
    <row r="5792" spans="3:3">
      <c r="C5792"/>
    </row>
    <row r="5793" spans="3:3">
      <c r="C5793"/>
    </row>
    <row r="5794" spans="3:3">
      <c r="C5794"/>
    </row>
    <row r="5795" spans="3:3">
      <c r="C5795"/>
    </row>
    <row r="5796" spans="3:3">
      <c r="C5796"/>
    </row>
    <row r="5797" spans="3:3">
      <c r="C5797"/>
    </row>
    <row r="5798" spans="3:3">
      <c r="C5798"/>
    </row>
    <row r="5799" spans="3:3">
      <c r="C5799"/>
    </row>
    <row r="5800" spans="3:3">
      <c r="C5800"/>
    </row>
    <row r="5801" spans="3:3">
      <c r="C5801"/>
    </row>
    <row r="5802" spans="3:3">
      <c r="C5802"/>
    </row>
    <row r="5803" spans="3:3">
      <c r="C5803"/>
    </row>
    <row r="5804" spans="3:3">
      <c r="C5804"/>
    </row>
    <row r="5805" spans="3:3">
      <c r="C5805"/>
    </row>
    <row r="5806" spans="3:3">
      <c r="C5806"/>
    </row>
    <row r="5807" spans="3:3">
      <c r="C5807"/>
    </row>
    <row r="5808" spans="3:3">
      <c r="C5808"/>
    </row>
    <row r="5809" spans="3:3">
      <c r="C5809"/>
    </row>
    <row r="5810" spans="3:3">
      <c r="C5810"/>
    </row>
    <row r="5811" spans="3:3">
      <c r="C5811"/>
    </row>
    <row r="5812" spans="3:3">
      <c r="C5812"/>
    </row>
    <row r="5813" spans="3:3">
      <c r="C5813"/>
    </row>
    <row r="5814" spans="3:3">
      <c r="C5814"/>
    </row>
    <row r="5815" spans="3:3">
      <c r="C5815"/>
    </row>
    <row r="5816" spans="3:3">
      <c r="C5816"/>
    </row>
    <row r="5817" spans="3:3">
      <c r="C5817"/>
    </row>
    <row r="5818" spans="3:3">
      <c r="C5818"/>
    </row>
    <row r="5819" spans="3:3">
      <c r="C5819"/>
    </row>
    <row r="5820" spans="3:3">
      <c r="C5820"/>
    </row>
    <row r="5821" spans="3:3">
      <c r="C5821"/>
    </row>
    <row r="5822" spans="3:3">
      <c r="C5822"/>
    </row>
    <row r="5823" spans="3:3">
      <c r="C5823"/>
    </row>
    <row r="5824" spans="3:3">
      <c r="C5824"/>
    </row>
    <row r="5825" spans="3:3">
      <c r="C5825"/>
    </row>
    <row r="5826" spans="3:3">
      <c r="C5826"/>
    </row>
    <row r="5827" spans="3:3">
      <c r="C5827"/>
    </row>
    <row r="5828" spans="3:3">
      <c r="C5828"/>
    </row>
    <row r="5829" spans="3:3">
      <c r="C5829"/>
    </row>
    <row r="5830" spans="3:3">
      <c r="C5830"/>
    </row>
    <row r="5831" spans="3:3">
      <c r="C5831"/>
    </row>
    <row r="5832" spans="3:3">
      <c r="C5832"/>
    </row>
    <row r="5833" spans="3:3">
      <c r="C5833"/>
    </row>
    <row r="5834" spans="3:3">
      <c r="C5834"/>
    </row>
    <row r="5835" spans="3:3">
      <c r="C5835"/>
    </row>
    <row r="5836" spans="3:3">
      <c r="C5836"/>
    </row>
    <row r="5837" spans="3:3">
      <c r="C5837"/>
    </row>
    <row r="5838" spans="3:3">
      <c r="C5838"/>
    </row>
    <row r="5839" spans="3:3">
      <c r="C5839"/>
    </row>
    <row r="5840" spans="3:3">
      <c r="C5840"/>
    </row>
    <row r="5841" spans="3:3">
      <c r="C5841"/>
    </row>
    <row r="5842" spans="3:3">
      <c r="C5842"/>
    </row>
    <row r="5843" spans="3:3">
      <c r="C5843"/>
    </row>
    <row r="5844" spans="3:3">
      <c r="C5844"/>
    </row>
    <row r="5845" spans="3:3">
      <c r="C5845"/>
    </row>
    <row r="5846" spans="3:3">
      <c r="C5846"/>
    </row>
    <row r="5847" spans="3:3">
      <c r="C5847"/>
    </row>
    <row r="5848" spans="3:3">
      <c r="C5848"/>
    </row>
    <row r="5849" spans="3:3">
      <c r="C5849"/>
    </row>
    <row r="5850" spans="3:3">
      <c r="C5850"/>
    </row>
    <row r="5851" spans="3:3">
      <c r="C5851"/>
    </row>
    <row r="5852" spans="3:3">
      <c r="C5852"/>
    </row>
    <row r="5853" spans="3:3">
      <c r="C5853"/>
    </row>
    <row r="5854" spans="3:3">
      <c r="C5854"/>
    </row>
    <row r="5855" spans="3:3">
      <c r="C5855"/>
    </row>
    <row r="5856" spans="3:3">
      <c r="C5856"/>
    </row>
    <row r="5857" spans="3:3">
      <c r="C5857"/>
    </row>
    <row r="5858" spans="3:3">
      <c r="C5858"/>
    </row>
    <row r="5859" spans="3:3">
      <c r="C5859"/>
    </row>
    <row r="5860" spans="3:3">
      <c r="C5860"/>
    </row>
    <row r="5861" spans="3:3">
      <c r="C5861"/>
    </row>
    <row r="5862" spans="3:3">
      <c r="C5862"/>
    </row>
    <row r="5863" spans="3:3">
      <c r="C5863"/>
    </row>
    <row r="5864" spans="3:3">
      <c r="C5864"/>
    </row>
    <row r="5865" spans="3:3">
      <c r="C5865"/>
    </row>
    <row r="5866" spans="3:3">
      <c r="C5866"/>
    </row>
    <row r="5867" spans="3:3">
      <c r="C5867"/>
    </row>
    <row r="5868" spans="3:3">
      <c r="C5868"/>
    </row>
    <row r="5869" spans="3:3">
      <c r="C5869"/>
    </row>
    <row r="5870" spans="3:3">
      <c r="C5870"/>
    </row>
    <row r="5871" spans="3:3">
      <c r="C5871"/>
    </row>
    <row r="5872" spans="3:3">
      <c r="C5872"/>
    </row>
    <row r="5873" spans="3:3">
      <c r="C5873"/>
    </row>
    <row r="5874" spans="3:3">
      <c r="C5874"/>
    </row>
    <row r="5875" spans="3:3">
      <c r="C5875"/>
    </row>
    <row r="5876" spans="3:3">
      <c r="C5876"/>
    </row>
    <row r="5877" spans="3:3">
      <c r="C5877"/>
    </row>
    <row r="5878" spans="3:3">
      <c r="C5878"/>
    </row>
    <row r="5879" spans="3:3">
      <c r="C5879"/>
    </row>
    <row r="5880" spans="3:3">
      <c r="C5880"/>
    </row>
    <row r="5881" spans="3:3">
      <c r="C5881"/>
    </row>
    <row r="5882" spans="3:3">
      <c r="C5882"/>
    </row>
    <row r="5883" spans="3:3">
      <c r="C5883"/>
    </row>
    <row r="5884" spans="3:3">
      <c r="C5884"/>
    </row>
    <row r="5885" spans="3:3">
      <c r="C5885"/>
    </row>
    <row r="5886" spans="3:3">
      <c r="C5886"/>
    </row>
    <row r="5887" spans="3:3">
      <c r="C5887"/>
    </row>
    <row r="5888" spans="3:3">
      <c r="C5888"/>
    </row>
    <row r="5889" spans="3:3">
      <c r="C5889"/>
    </row>
    <row r="5890" spans="3:3">
      <c r="C5890"/>
    </row>
    <row r="5891" spans="3:3">
      <c r="C5891"/>
    </row>
    <row r="5892" spans="3:3">
      <c r="C5892"/>
    </row>
    <row r="5893" spans="3:3">
      <c r="C5893"/>
    </row>
    <row r="5894" spans="3:3">
      <c r="C5894"/>
    </row>
    <row r="5895" spans="3:3">
      <c r="C5895"/>
    </row>
    <row r="5896" spans="3:3">
      <c r="C5896"/>
    </row>
    <row r="5897" spans="3:3">
      <c r="C5897"/>
    </row>
    <row r="5898" spans="3:3">
      <c r="C5898"/>
    </row>
    <row r="5899" spans="3:3">
      <c r="C5899"/>
    </row>
    <row r="5900" spans="3:3">
      <c r="C5900"/>
    </row>
    <row r="5901" spans="3:3">
      <c r="C5901"/>
    </row>
    <row r="5902" spans="3:3">
      <c r="C5902"/>
    </row>
    <row r="5903" spans="3:3">
      <c r="C5903"/>
    </row>
    <row r="5904" spans="3:3">
      <c r="C5904"/>
    </row>
    <row r="5905" spans="3:3">
      <c r="C5905"/>
    </row>
    <row r="5906" spans="3:3">
      <c r="C5906"/>
    </row>
    <row r="5907" spans="3:3">
      <c r="C5907"/>
    </row>
    <row r="5908" spans="3:3">
      <c r="C5908"/>
    </row>
    <row r="5909" spans="3:3">
      <c r="C5909"/>
    </row>
    <row r="5910" spans="3:3">
      <c r="C5910"/>
    </row>
    <row r="5911" spans="3:3">
      <c r="C5911"/>
    </row>
    <row r="5912" spans="3:3">
      <c r="C5912"/>
    </row>
    <row r="5913" spans="3:3">
      <c r="C5913"/>
    </row>
    <row r="5914" spans="3:3">
      <c r="C5914"/>
    </row>
    <row r="5915" spans="3:3">
      <c r="C5915"/>
    </row>
    <row r="5916" spans="3:3">
      <c r="C5916"/>
    </row>
    <row r="5917" spans="3:3">
      <c r="C5917"/>
    </row>
    <row r="5918" spans="3:3">
      <c r="C5918"/>
    </row>
    <row r="5919" spans="3:3">
      <c r="C5919"/>
    </row>
    <row r="5920" spans="3:3">
      <c r="C5920"/>
    </row>
    <row r="5921" spans="3:3">
      <c r="C5921"/>
    </row>
    <row r="5922" spans="3:3">
      <c r="C5922"/>
    </row>
    <row r="5923" spans="3:3">
      <c r="C5923"/>
    </row>
    <row r="5924" spans="3:3">
      <c r="C5924"/>
    </row>
    <row r="5925" spans="3:3">
      <c r="C5925"/>
    </row>
    <row r="5926" spans="3:3">
      <c r="C5926"/>
    </row>
    <row r="5927" spans="3:3">
      <c r="C5927"/>
    </row>
    <row r="5928" spans="3:3">
      <c r="C5928"/>
    </row>
    <row r="5929" spans="3:3">
      <c r="C5929"/>
    </row>
    <row r="5930" spans="3:3">
      <c r="C5930"/>
    </row>
    <row r="5931" spans="3:3">
      <c r="C5931"/>
    </row>
    <row r="5932" spans="3:3">
      <c r="C5932"/>
    </row>
    <row r="5933" spans="3:3">
      <c r="C5933"/>
    </row>
    <row r="5934" spans="3:3">
      <c r="C5934"/>
    </row>
    <row r="5935" spans="3:3">
      <c r="C5935"/>
    </row>
    <row r="5936" spans="3:3">
      <c r="C5936"/>
    </row>
    <row r="5937" spans="3:3">
      <c r="C5937"/>
    </row>
    <row r="5938" spans="3:3">
      <c r="C5938"/>
    </row>
    <row r="5939" spans="3:3">
      <c r="C5939"/>
    </row>
    <row r="5940" spans="3:3">
      <c r="C5940"/>
    </row>
    <row r="5941" spans="3:3">
      <c r="C5941"/>
    </row>
    <row r="5942" spans="3:3">
      <c r="C5942"/>
    </row>
    <row r="5943" spans="3:3">
      <c r="C5943"/>
    </row>
    <row r="5944" spans="3:3">
      <c r="C5944"/>
    </row>
    <row r="5945" spans="3:3">
      <c r="C5945"/>
    </row>
    <row r="5946" spans="3:3">
      <c r="C5946"/>
    </row>
    <row r="5947" spans="3:3">
      <c r="C5947"/>
    </row>
    <row r="5948" spans="3:3">
      <c r="C5948"/>
    </row>
    <row r="5949" spans="3:3">
      <c r="C5949"/>
    </row>
    <row r="5950" spans="3:3">
      <c r="C5950"/>
    </row>
    <row r="5951" spans="3:3">
      <c r="C5951"/>
    </row>
    <row r="5952" spans="3:3">
      <c r="C5952"/>
    </row>
    <row r="5953" spans="3:3">
      <c r="C5953"/>
    </row>
    <row r="5954" spans="3:3">
      <c r="C5954"/>
    </row>
    <row r="5955" spans="3:3">
      <c r="C5955"/>
    </row>
    <row r="5956" spans="3:3">
      <c r="C5956"/>
    </row>
    <row r="5957" spans="3:3">
      <c r="C5957"/>
    </row>
    <row r="5958" spans="3:3">
      <c r="C5958"/>
    </row>
    <row r="5959" spans="3:3">
      <c r="C5959"/>
    </row>
    <row r="5960" spans="3:3">
      <c r="C5960"/>
    </row>
    <row r="5961" spans="3:3">
      <c r="C5961"/>
    </row>
    <row r="5962" spans="3:3">
      <c r="C5962"/>
    </row>
    <row r="5963" spans="3:3">
      <c r="C5963"/>
    </row>
    <row r="5964" spans="3:3">
      <c r="C5964"/>
    </row>
    <row r="5965" spans="3:3">
      <c r="C5965"/>
    </row>
    <row r="5966" spans="3:3">
      <c r="C5966"/>
    </row>
    <row r="5967" spans="3:3">
      <c r="C5967"/>
    </row>
    <row r="5968" spans="3:3">
      <c r="C5968"/>
    </row>
    <row r="5969" spans="3:3">
      <c r="C5969"/>
    </row>
    <row r="5970" spans="3:3">
      <c r="C5970"/>
    </row>
    <row r="5971" spans="3:3">
      <c r="C5971"/>
    </row>
    <row r="5972" spans="3:3">
      <c r="C5972"/>
    </row>
    <row r="5973" spans="3:3">
      <c r="C5973"/>
    </row>
    <row r="5974" spans="3:3">
      <c r="C5974"/>
    </row>
    <row r="5975" spans="3:3">
      <c r="C5975"/>
    </row>
    <row r="5976" spans="3:3">
      <c r="C5976"/>
    </row>
    <row r="5977" spans="3:3">
      <c r="C5977"/>
    </row>
    <row r="5978" spans="3:3">
      <c r="C5978"/>
    </row>
    <row r="5979" spans="3:3">
      <c r="C5979"/>
    </row>
    <row r="5980" spans="3:3">
      <c r="C5980"/>
    </row>
    <row r="5981" spans="3:3">
      <c r="C5981"/>
    </row>
    <row r="5982" spans="3:3">
      <c r="C5982"/>
    </row>
    <row r="5983" spans="3:3">
      <c r="C5983"/>
    </row>
    <row r="5984" spans="3:3">
      <c r="C5984"/>
    </row>
    <row r="5985" spans="3:3">
      <c r="C5985"/>
    </row>
    <row r="5986" spans="3:3">
      <c r="C5986"/>
    </row>
    <row r="5987" spans="3:3">
      <c r="C5987"/>
    </row>
    <row r="5988" spans="3:3">
      <c r="C5988"/>
    </row>
    <row r="5989" spans="3:3">
      <c r="C5989"/>
    </row>
    <row r="5990" spans="3:3">
      <c r="C5990"/>
    </row>
    <row r="5991" spans="3:3">
      <c r="C5991"/>
    </row>
    <row r="5992" spans="3:3">
      <c r="C5992"/>
    </row>
    <row r="5993" spans="3:3">
      <c r="C5993"/>
    </row>
    <row r="5994" spans="3:3">
      <c r="C5994"/>
    </row>
    <row r="5995" spans="3:3">
      <c r="C5995"/>
    </row>
    <row r="5996" spans="3:3">
      <c r="C5996"/>
    </row>
    <row r="5997" spans="3:3">
      <c r="C5997"/>
    </row>
    <row r="5998" spans="3:3">
      <c r="C5998"/>
    </row>
    <row r="5999" spans="3:3">
      <c r="C5999"/>
    </row>
    <row r="6000" spans="3:3">
      <c r="C6000"/>
    </row>
    <row r="6001" spans="3:3">
      <c r="C6001"/>
    </row>
    <row r="6002" spans="3:3">
      <c r="C6002"/>
    </row>
    <row r="6003" spans="3:3">
      <c r="C6003"/>
    </row>
    <row r="6004" spans="3:3">
      <c r="C6004"/>
    </row>
    <row r="6005" spans="3:3">
      <c r="C6005"/>
    </row>
    <row r="6006" spans="3:3">
      <c r="C6006"/>
    </row>
    <row r="6007" spans="3:3">
      <c r="C6007"/>
    </row>
    <row r="6008" spans="3:3">
      <c r="C6008"/>
    </row>
    <row r="6009" spans="3:3">
      <c r="C6009"/>
    </row>
    <row r="6010" spans="3:3">
      <c r="C6010"/>
    </row>
    <row r="6011" spans="3:3">
      <c r="C6011"/>
    </row>
    <row r="6012" spans="3:3">
      <c r="C6012"/>
    </row>
    <row r="6013" spans="3:3">
      <c r="C6013"/>
    </row>
    <row r="6014" spans="3:3">
      <c r="C6014"/>
    </row>
    <row r="6015" spans="3:3">
      <c r="C6015"/>
    </row>
    <row r="6016" spans="3:3">
      <c r="C6016"/>
    </row>
    <row r="6017" spans="3:3">
      <c r="C6017"/>
    </row>
    <row r="6018" spans="3:3">
      <c r="C6018"/>
    </row>
    <row r="6019" spans="3:3">
      <c r="C6019"/>
    </row>
    <row r="6020" spans="3:3">
      <c r="C6020"/>
    </row>
    <row r="6021" spans="3:3">
      <c r="C6021"/>
    </row>
    <row r="6022" spans="3:3">
      <c r="C6022"/>
    </row>
    <row r="6023" spans="3:3">
      <c r="C6023"/>
    </row>
    <row r="6024" spans="3:3">
      <c r="C6024"/>
    </row>
    <row r="6025" spans="3:3">
      <c r="C6025"/>
    </row>
    <row r="6026" spans="3:3">
      <c r="C6026"/>
    </row>
    <row r="6027" spans="3:3">
      <c r="C6027"/>
    </row>
    <row r="6028" spans="3:3">
      <c r="C6028"/>
    </row>
    <row r="6029" spans="3:3">
      <c r="C6029"/>
    </row>
    <row r="6030" spans="3:3">
      <c r="C6030"/>
    </row>
    <row r="6031" spans="3:3">
      <c r="C6031"/>
    </row>
    <row r="6032" spans="3:3">
      <c r="C6032"/>
    </row>
    <row r="6033" spans="3:3">
      <c r="C6033"/>
    </row>
    <row r="6034" spans="3:3">
      <c r="C6034"/>
    </row>
    <row r="6035" spans="3:3">
      <c r="C6035"/>
    </row>
    <row r="6036" spans="3:3">
      <c r="C6036"/>
    </row>
    <row r="6037" spans="3:3">
      <c r="C6037"/>
    </row>
    <row r="6038" spans="3:3">
      <c r="C6038"/>
    </row>
    <row r="6039" spans="3:3">
      <c r="C6039"/>
    </row>
    <row r="6040" spans="3:3">
      <c r="C6040"/>
    </row>
    <row r="6041" spans="3:3">
      <c r="C6041"/>
    </row>
    <row r="6042" spans="3:3">
      <c r="C6042"/>
    </row>
    <row r="6043" spans="3:3">
      <c r="C6043"/>
    </row>
    <row r="6044" spans="3:3">
      <c r="C6044"/>
    </row>
    <row r="6045" spans="3:3">
      <c r="C6045"/>
    </row>
    <row r="6046" spans="3:3">
      <c r="C6046"/>
    </row>
    <row r="6047" spans="3:3">
      <c r="C6047"/>
    </row>
    <row r="6048" spans="3:3">
      <c r="C6048"/>
    </row>
    <row r="6049" spans="3:3">
      <c r="C6049"/>
    </row>
    <row r="6050" spans="3:3">
      <c r="C6050"/>
    </row>
    <row r="6051" spans="3:3">
      <c r="C6051"/>
    </row>
    <row r="6052" spans="3:3">
      <c r="C6052"/>
    </row>
    <row r="6053" spans="3:3">
      <c r="C6053"/>
    </row>
    <row r="6054" spans="3:3">
      <c r="C6054"/>
    </row>
    <row r="6055" spans="3:3">
      <c r="C6055"/>
    </row>
    <row r="6056" spans="3:3">
      <c r="C6056"/>
    </row>
    <row r="6057" spans="3:3">
      <c r="C6057"/>
    </row>
    <row r="6058" spans="3:3">
      <c r="C6058"/>
    </row>
    <row r="6059" spans="3:3">
      <c r="C6059"/>
    </row>
    <row r="6060" spans="3:3">
      <c r="C6060"/>
    </row>
    <row r="6061" spans="3:3">
      <c r="C6061"/>
    </row>
    <row r="6062" spans="3:3">
      <c r="C6062"/>
    </row>
    <row r="6063" spans="3:3">
      <c r="C6063"/>
    </row>
    <row r="6064" spans="3:3">
      <c r="C6064"/>
    </row>
    <row r="6065" spans="3:3">
      <c r="C6065"/>
    </row>
    <row r="6066" spans="3:3">
      <c r="C6066"/>
    </row>
    <row r="6067" spans="3:3">
      <c r="C6067"/>
    </row>
    <row r="6068" spans="3:3">
      <c r="C6068"/>
    </row>
    <row r="6069" spans="3:3">
      <c r="C6069"/>
    </row>
    <row r="6070" spans="3:3">
      <c r="C6070"/>
    </row>
    <row r="6071" spans="3:3">
      <c r="C6071"/>
    </row>
    <row r="6072" spans="3:3">
      <c r="C6072"/>
    </row>
    <row r="6073" spans="3:3">
      <c r="C6073"/>
    </row>
    <row r="6074" spans="3:3">
      <c r="C6074"/>
    </row>
    <row r="6075" spans="3:3">
      <c r="C6075"/>
    </row>
    <row r="6076" spans="3:3">
      <c r="C6076"/>
    </row>
    <row r="6077" spans="3:3">
      <c r="C6077"/>
    </row>
    <row r="6078" spans="3:3">
      <c r="C6078"/>
    </row>
    <row r="6079" spans="3:3">
      <c r="C6079"/>
    </row>
    <row r="6080" spans="3:3">
      <c r="C6080"/>
    </row>
    <row r="6081" spans="3:3">
      <c r="C6081"/>
    </row>
    <row r="6082" spans="3:3">
      <c r="C6082"/>
    </row>
    <row r="6083" spans="3:3">
      <c r="C6083"/>
    </row>
    <row r="6084" spans="3:3">
      <c r="C6084"/>
    </row>
    <row r="6085" spans="3:3">
      <c r="C6085"/>
    </row>
    <row r="6086" spans="3:3">
      <c r="C6086"/>
    </row>
    <row r="6087" spans="3:3">
      <c r="C6087"/>
    </row>
    <row r="6088" spans="3:3">
      <c r="C6088"/>
    </row>
    <row r="6089" spans="3:3">
      <c r="C6089"/>
    </row>
    <row r="6090" spans="3:3">
      <c r="C6090"/>
    </row>
    <row r="6091" spans="3:3">
      <c r="C6091"/>
    </row>
    <row r="6092" spans="3:3">
      <c r="C6092"/>
    </row>
    <row r="6093" spans="3:3">
      <c r="C6093"/>
    </row>
    <row r="6094" spans="3:3">
      <c r="C6094"/>
    </row>
    <row r="6095" spans="3:3">
      <c r="C6095"/>
    </row>
    <row r="6096" spans="3:3">
      <c r="C6096"/>
    </row>
    <row r="6097" spans="3:3">
      <c r="C6097"/>
    </row>
    <row r="6098" spans="3:3">
      <c r="C6098"/>
    </row>
    <row r="6099" spans="3:3">
      <c r="C6099"/>
    </row>
    <row r="6100" spans="3:3">
      <c r="C6100"/>
    </row>
    <row r="6101" spans="3:3">
      <c r="C6101"/>
    </row>
    <row r="6102" spans="3:3">
      <c r="C6102"/>
    </row>
    <row r="6103" spans="3:3">
      <c r="C6103"/>
    </row>
    <row r="6104" spans="3:3">
      <c r="C6104"/>
    </row>
    <row r="6105" spans="3:3">
      <c r="C6105"/>
    </row>
    <row r="6106" spans="3:3">
      <c r="C6106"/>
    </row>
    <row r="6107" spans="3:3">
      <c r="C6107"/>
    </row>
    <row r="6108" spans="3:3">
      <c r="C6108"/>
    </row>
    <row r="6109" spans="3:3">
      <c r="C6109"/>
    </row>
    <row r="6110" spans="3:3">
      <c r="C6110"/>
    </row>
    <row r="6111" spans="3:3">
      <c r="C6111"/>
    </row>
    <row r="6112" spans="3:3">
      <c r="C6112"/>
    </row>
    <row r="6113" spans="3:3">
      <c r="C6113"/>
    </row>
    <row r="6114" spans="3:3">
      <c r="C6114"/>
    </row>
    <row r="6115" spans="3:3">
      <c r="C6115"/>
    </row>
    <row r="6116" spans="3:3">
      <c r="C6116"/>
    </row>
    <row r="6117" spans="3:3">
      <c r="C6117"/>
    </row>
    <row r="6118" spans="3:3">
      <c r="C6118"/>
    </row>
    <row r="6119" spans="3:3">
      <c r="C6119"/>
    </row>
    <row r="6120" spans="3:3">
      <c r="C6120"/>
    </row>
    <row r="6121" spans="3:3">
      <c r="C6121"/>
    </row>
    <row r="6122" spans="3:3">
      <c r="C6122"/>
    </row>
    <row r="6123" spans="3:3">
      <c r="C6123"/>
    </row>
    <row r="6124" spans="3:3">
      <c r="C6124"/>
    </row>
    <row r="6125" spans="3:3">
      <c r="C6125"/>
    </row>
    <row r="6126" spans="3:3">
      <c r="C6126"/>
    </row>
    <row r="6127" spans="3:3">
      <c r="C6127"/>
    </row>
    <row r="6128" spans="3:3">
      <c r="C6128"/>
    </row>
    <row r="6129" spans="3:3">
      <c r="C6129"/>
    </row>
    <row r="6130" spans="3:3">
      <c r="C6130"/>
    </row>
    <row r="6131" spans="3:3">
      <c r="C6131"/>
    </row>
    <row r="6132" spans="3:3">
      <c r="C6132"/>
    </row>
    <row r="6133" spans="3:3">
      <c r="C6133"/>
    </row>
    <row r="6134" spans="3:3">
      <c r="C6134"/>
    </row>
    <row r="6135" spans="3:3">
      <c r="C6135"/>
    </row>
    <row r="6136" spans="3:3">
      <c r="C6136"/>
    </row>
    <row r="6137" spans="3:3">
      <c r="C6137"/>
    </row>
    <row r="6138" spans="3:3">
      <c r="C6138"/>
    </row>
    <row r="6139" spans="3:3">
      <c r="C6139"/>
    </row>
    <row r="6140" spans="3:3">
      <c r="C6140"/>
    </row>
    <row r="6141" spans="3:3">
      <c r="C6141"/>
    </row>
    <row r="6142" spans="3:3">
      <c r="C6142"/>
    </row>
    <row r="6143" spans="3:3">
      <c r="C6143"/>
    </row>
    <row r="6144" spans="3:3">
      <c r="C6144"/>
    </row>
    <row r="6145" spans="3:3">
      <c r="C6145"/>
    </row>
    <row r="6146" spans="3:3">
      <c r="C6146"/>
    </row>
    <row r="6147" spans="3:3">
      <c r="C6147"/>
    </row>
    <row r="6148" spans="3:3">
      <c r="C6148"/>
    </row>
    <row r="6149" spans="3:3">
      <c r="C6149"/>
    </row>
    <row r="6150" spans="3:3">
      <c r="C6150"/>
    </row>
    <row r="6151" spans="3:3">
      <c r="C6151"/>
    </row>
    <row r="6152" spans="3:3">
      <c r="C6152"/>
    </row>
    <row r="6153" spans="3:3">
      <c r="C6153"/>
    </row>
    <row r="6154" spans="3:3">
      <c r="C6154"/>
    </row>
    <row r="6155" spans="3:3">
      <c r="C6155"/>
    </row>
    <row r="6156" spans="3:3">
      <c r="C6156"/>
    </row>
    <row r="6157" spans="3:3">
      <c r="C6157"/>
    </row>
    <row r="6158" spans="3:3">
      <c r="C6158"/>
    </row>
    <row r="6159" spans="3:3">
      <c r="C6159"/>
    </row>
    <row r="6160" spans="3:3">
      <c r="C6160"/>
    </row>
    <row r="6161" spans="3:3">
      <c r="C6161"/>
    </row>
    <row r="6162" spans="3:3">
      <c r="C6162"/>
    </row>
    <row r="6163" spans="3:3">
      <c r="C6163"/>
    </row>
    <row r="6164" spans="3:3">
      <c r="C6164"/>
    </row>
    <row r="6165" spans="3:3">
      <c r="C6165"/>
    </row>
    <row r="6166" spans="3:3">
      <c r="C6166"/>
    </row>
    <row r="6167" spans="3:3">
      <c r="C6167"/>
    </row>
    <row r="6168" spans="3:3">
      <c r="C6168"/>
    </row>
    <row r="6169" spans="3:3">
      <c r="C6169"/>
    </row>
    <row r="6170" spans="3:3">
      <c r="C6170"/>
    </row>
    <row r="6171" spans="3:3">
      <c r="C6171"/>
    </row>
    <row r="6172" spans="3:3">
      <c r="C6172"/>
    </row>
    <row r="6173" spans="3:3">
      <c r="C6173"/>
    </row>
    <row r="6174" spans="3:3">
      <c r="C6174"/>
    </row>
    <row r="6175" spans="3:3">
      <c r="C6175"/>
    </row>
    <row r="6176" spans="3:3">
      <c r="C6176"/>
    </row>
    <row r="6177" spans="3:3">
      <c r="C6177"/>
    </row>
    <row r="6178" spans="3:3">
      <c r="C6178"/>
    </row>
    <row r="6179" spans="3:3">
      <c r="C6179"/>
    </row>
    <row r="6180" spans="3:3">
      <c r="C6180"/>
    </row>
    <row r="6181" spans="3:3">
      <c r="C6181"/>
    </row>
    <row r="6182" spans="3:3">
      <c r="C6182"/>
    </row>
    <row r="6183" spans="3:3">
      <c r="C6183"/>
    </row>
    <row r="6184" spans="3:3">
      <c r="C6184"/>
    </row>
    <row r="6185" spans="3:3">
      <c r="C6185"/>
    </row>
    <row r="6186" spans="3:3">
      <c r="C6186"/>
    </row>
    <row r="6187" spans="3:3">
      <c r="C6187"/>
    </row>
    <row r="6188" spans="3:3">
      <c r="C6188"/>
    </row>
    <row r="6189" spans="3:3">
      <c r="C6189"/>
    </row>
    <row r="6190" spans="3:3">
      <c r="C6190"/>
    </row>
    <row r="6191" spans="3:3">
      <c r="C6191"/>
    </row>
    <row r="6192" spans="3:3">
      <c r="C6192"/>
    </row>
    <row r="6193" spans="3:3">
      <c r="C6193"/>
    </row>
    <row r="6194" spans="3:3">
      <c r="C6194"/>
    </row>
    <row r="6195" spans="3:3">
      <c r="C6195"/>
    </row>
    <row r="6196" spans="3:3">
      <c r="C6196"/>
    </row>
    <row r="6197" spans="3:3">
      <c r="C6197"/>
    </row>
    <row r="6198" spans="3:3">
      <c r="C6198"/>
    </row>
    <row r="6199" spans="3:3">
      <c r="C6199"/>
    </row>
    <row r="6200" spans="3:3">
      <c r="C6200"/>
    </row>
    <row r="6201" spans="3:3">
      <c r="C6201"/>
    </row>
    <row r="6202" spans="3:3">
      <c r="C6202"/>
    </row>
    <row r="6203" spans="3:3">
      <c r="C6203"/>
    </row>
    <row r="6204" spans="3:3">
      <c r="C6204"/>
    </row>
    <row r="6205" spans="3:3">
      <c r="C6205"/>
    </row>
    <row r="6206" spans="3:3">
      <c r="C6206"/>
    </row>
    <row r="6207" spans="3:3">
      <c r="C6207"/>
    </row>
    <row r="6208" spans="3:3">
      <c r="C6208"/>
    </row>
    <row r="6209" spans="3:3">
      <c r="C6209"/>
    </row>
    <row r="6210" spans="3:3">
      <c r="C6210"/>
    </row>
    <row r="6211" spans="3:3">
      <c r="C6211"/>
    </row>
    <row r="6212" spans="3:3">
      <c r="C6212"/>
    </row>
    <row r="6213" spans="3:3">
      <c r="C6213"/>
    </row>
    <row r="6214" spans="3:3">
      <c r="C6214"/>
    </row>
    <row r="6215" spans="3:3">
      <c r="C6215"/>
    </row>
    <row r="6216" spans="3:3">
      <c r="C6216"/>
    </row>
    <row r="6217" spans="3:3">
      <c r="C6217"/>
    </row>
    <row r="6218" spans="3:3">
      <c r="C6218"/>
    </row>
    <row r="6219" spans="3:3">
      <c r="C6219"/>
    </row>
    <row r="6220" spans="3:3">
      <c r="C6220"/>
    </row>
    <row r="6221" spans="3:3">
      <c r="C6221"/>
    </row>
    <row r="6222" spans="3:3">
      <c r="C6222"/>
    </row>
    <row r="6223" spans="3:3">
      <c r="C6223"/>
    </row>
    <row r="6224" spans="3:3">
      <c r="C6224"/>
    </row>
    <row r="6225" spans="3:3">
      <c r="C6225"/>
    </row>
    <row r="6226" spans="3:3">
      <c r="C6226"/>
    </row>
    <row r="6227" spans="3:3">
      <c r="C6227"/>
    </row>
    <row r="6228" spans="3:3">
      <c r="C6228"/>
    </row>
    <row r="6229" spans="3:3">
      <c r="C6229"/>
    </row>
    <row r="6230" spans="3:3">
      <c r="C6230"/>
    </row>
    <row r="6231" spans="3:3">
      <c r="C6231"/>
    </row>
    <row r="6232" spans="3:3">
      <c r="C6232"/>
    </row>
    <row r="6233" spans="3:3">
      <c r="C6233"/>
    </row>
    <row r="6234" spans="3:3">
      <c r="C6234"/>
    </row>
    <row r="6235" spans="3:3">
      <c r="C6235"/>
    </row>
    <row r="6236" spans="3:3">
      <c r="C6236"/>
    </row>
    <row r="6237" spans="3:3">
      <c r="C6237"/>
    </row>
    <row r="6238" spans="3:3">
      <c r="C6238"/>
    </row>
    <row r="6239" spans="3:3">
      <c r="C6239"/>
    </row>
    <row r="6240" spans="3:3">
      <c r="C6240"/>
    </row>
    <row r="6241" spans="3:3">
      <c r="C6241"/>
    </row>
    <row r="6242" spans="3:3">
      <c r="C6242"/>
    </row>
    <row r="6243" spans="3:3">
      <c r="C6243"/>
    </row>
    <row r="6244" spans="3:3">
      <c r="C6244"/>
    </row>
    <row r="6245" spans="3:3">
      <c r="C6245"/>
    </row>
    <row r="6246" spans="3:3">
      <c r="C6246"/>
    </row>
    <row r="6247" spans="3:3">
      <c r="C6247"/>
    </row>
    <row r="6248" spans="3:3">
      <c r="C6248"/>
    </row>
    <row r="6249" spans="3:3">
      <c r="C6249"/>
    </row>
    <row r="6250" spans="3:3">
      <c r="C6250"/>
    </row>
    <row r="6251" spans="3:3">
      <c r="C6251"/>
    </row>
    <row r="6252" spans="3:3">
      <c r="C6252"/>
    </row>
    <row r="6253" spans="3:3">
      <c r="C6253"/>
    </row>
    <row r="6254" spans="3:3">
      <c r="C6254"/>
    </row>
    <row r="6255" spans="3:3">
      <c r="C6255"/>
    </row>
    <row r="6256" spans="3:3">
      <c r="C6256"/>
    </row>
    <row r="6257" spans="3:3">
      <c r="C6257"/>
    </row>
    <row r="6258" spans="3:3">
      <c r="C6258"/>
    </row>
    <row r="6259" spans="3:3">
      <c r="C6259"/>
    </row>
    <row r="6260" spans="3:3">
      <c r="C6260"/>
    </row>
    <row r="6261" spans="3:3">
      <c r="C6261"/>
    </row>
    <row r="6262" spans="3:3">
      <c r="C6262"/>
    </row>
    <row r="6263" spans="3:3">
      <c r="C6263"/>
    </row>
    <row r="6264" spans="3:3">
      <c r="C6264"/>
    </row>
    <row r="6265" spans="3:3">
      <c r="C6265"/>
    </row>
    <row r="6266" spans="3:3">
      <c r="C6266"/>
    </row>
    <row r="6267" spans="3:3">
      <c r="C6267"/>
    </row>
    <row r="6268" spans="3:3">
      <c r="C6268"/>
    </row>
    <row r="6269" spans="3:3">
      <c r="C6269"/>
    </row>
    <row r="6270" spans="3:3">
      <c r="C6270"/>
    </row>
    <row r="6271" spans="3:3">
      <c r="C6271"/>
    </row>
    <row r="6272" spans="3:3">
      <c r="C6272"/>
    </row>
    <row r="6273" spans="3:3">
      <c r="C6273"/>
    </row>
    <row r="6274" spans="3:3">
      <c r="C6274"/>
    </row>
    <row r="6275" spans="3:3">
      <c r="C6275"/>
    </row>
    <row r="6276" spans="3:3">
      <c r="C6276"/>
    </row>
    <row r="6277" spans="3:3">
      <c r="C6277"/>
    </row>
    <row r="6278" spans="3:3">
      <c r="C6278"/>
    </row>
    <row r="6279" spans="3:3">
      <c r="C6279"/>
    </row>
    <row r="6280" spans="3:3">
      <c r="C6280"/>
    </row>
    <row r="6281" spans="3:3">
      <c r="C6281"/>
    </row>
    <row r="6282" spans="3:3">
      <c r="C6282"/>
    </row>
    <row r="6283" spans="3:3">
      <c r="C6283"/>
    </row>
    <row r="6284" spans="3:3">
      <c r="C6284"/>
    </row>
    <row r="6285" spans="3:3">
      <c r="C6285"/>
    </row>
    <row r="6286" spans="3:3">
      <c r="C6286"/>
    </row>
    <row r="6287" spans="3:3">
      <c r="C6287"/>
    </row>
    <row r="6288" spans="3:3">
      <c r="C6288"/>
    </row>
    <row r="6289" spans="3:3">
      <c r="C6289"/>
    </row>
    <row r="6290" spans="3:3">
      <c r="C6290"/>
    </row>
    <row r="6291" spans="3:3">
      <c r="C6291"/>
    </row>
    <row r="6292" spans="3:3">
      <c r="C6292"/>
    </row>
    <row r="6293" spans="3:3">
      <c r="C6293"/>
    </row>
    <row r="6294" spans="3:3">
      <c r="C6294"/>
    </row>
    <row r="6295" spans="3:3">
      <c r="C6295"/>
    </row>
    <row r="6296" spans="3:3">
      <c r="C6296"/>
    </row>
    <row r="6297" spans="3:3">
      <c r="C6297"/>
    </row>
    <row r="6298" spans="3:3">
      <c r="C6298"/>
    </row>
    <row r="6299" spans="3:3">
      <c r="C6299"/>
    </row>
    <row r="6300" spans="3:3">
      <c r="C6300"/>
    </row>
    <row r="6301" spans="3:3">
      <c r="C6301"/>
    </row>
    <row r="6302" spans="3:3">
      <c r="C6302"/>
    </row>
    <row r="6303" spans="3:3">
      <c r="C6303"/>
    </row>
    <row r="6304" spans="3:3">
      <c r="C6304"/>
    </row>
    <row r="6305" spans="3:3">
      <c r="C6305"/>
    </row>
    <row r="6306" spans="3:3">
      <c r="C6306"/>
    </row>
    <row r="6307" spans="3:3">
      <c r="C6307"/>
    </row>
    <row r="6308" spans="3:3">
      <c r="C6308"/>
    </row>
    <row r="6309" spans="3:3">
      <c r="C6309"/>
    </row>
    <row r="6310" spans="3:3">
      <c r="C6310"/>
    </row>
    <row r="6311" spans="3:3">
      <c r="C6311"/>
    </row>
    <row r="6312" spans="3:3">
      <c r="C6312"/>
    </row>
    <row r="6313" spans="3:3">
      <c r="C6313"/>
    </row>
    <row r="6314" spans="3:3">
      <c r="C6314"/>
    </row>
    <row r="6315" spans="3:3">
      <c r="C6315"/>
    </row>
    <row r="6316" spans="3:3">
      <c r="C6316"/>
    </row>
    <row r="6317" spans="3:3">
      <c r="C6317"/>
    </row>
    <row r="6318" spans="3:3">
      <c r="C6318"/>
    </row>
    <row r="6319" spans="3:3">
      <c r="C6319"/>
    </row>
    <row r="6320" spans="3:3">
      <c r="C6320"/>
    </row>
    <row r="6321" spans="3:3">
      <c r="C6321"/>
    </row>
    <row r="6322" spans="3:3">
      <c r="C6322"/>
    </row>
    <row r="6323" spans="3:3">
      <c r="C6323"/>
    </row>
    <row r="6324" spans="3:3">
      <c r="C6324"/>
    </row>
    <row r="6325" spans="3:3">
      <c r="C6325"/>
    </row>
    <row r="6326" spans="3:3">
      <c r="C6326"/>
    </row>
    <row r="6327" spans="3:3">
      <c r="C6327"/>
    </row>
    <row r="6328" spans="3:3">
      <c r="C6328"/>
    </row>
    <row r="6329" spans="3:3">
      <c r="C6329"/>
    </row>
    <row r="6330" spans="3:3">
      <c r="C6330"/>
    </row>
    <row r="6331" spans="3:3">
      <c r="C6331"/>
    </row>
    <row r="6332" spans="3:3">
      <c r="C6332"/>
    </row>
    <row r="6333" spans="3:3">
      <c r="C6333"/>
    </row>
    <row r="6334" spans="3:3">
      <c r="C6334"/>
    </row>
    <row r="6335" spans="3:3">
      <c r="C6335"/>
    </row>
    <row r="6336" spans="3:3">
      <c r="C6336"/>
    </row>
    <row r="6337" spans="3:3">
      <c r="C6337"/>
    </row>
    <row r="6338" spans="3:3">
      <c r="C6338"/>
    </row>
    <row r="6339" spans="3:3">
      <c r="C6339"/>
    </row>
    <row r="6340" spans="3:3">
      <c r="C6340"/>
    </row>
    <row r="6341" spans="3:3">
      <c r="C6341"/>
    </row>
    <row r="6342" spans="3:3">
      <c r="C6342"/>
    </row>
    <row r="6343" spans="3:3">
      <c r="C6343"/>
    </row>
    <row r="6344" spans="3:3">
      <c r="C6344"/>
    </row>
    <row r="6345" spans="3:3">
      <c r="C6345"/>
    </row>
    <row r="6346" spans="3:3">
      <c r="C6346"/>
    </row>
    <row r="6347" spans="3:3">
      <c r="C6347"/>
    </row>
    <row r="6348" spans="3:3">
      <c r="C6348"/>
    </row>
    <row r="6349" spans="3:3">
      <c r="C6349"/>
    </row>
    <row r="6350" spans="3:3">
      <c r="C6350"/>
    </row>
    <row r="6351" spans="3:3">
      <c r="C6351"/>
    </row>
    <row r="6352" spans="3:3">
      <c r="C6352"/>
    </row>
    <row r="6353" spans="3:3">
      <c r="C6353"/>
    </row>
    <row r="6354" spans="3:3">
      <c r="C6354"/>
    </row>
    <row r="6355" spans="3:3">
      <c r="C6355"/>
    </row>
    <row r="6356" spans="3:3">
      <c r="C6356"/>
    </row>
    <row r="6357" spans="3:3">
      <c r="C6357"/>
    </row>
    <row r="6358" spans="3:3">
      <c r="C6358"/>
    </row>
    <row r="6359" spans="3:3">
      <c r="C6359"/>
    </row>
    <row r="6360" spans="3:3">
      <c r="C6360"/>
    </row>
    <row r="6361" spans="3:3">
      <c r="C6361"/>
    </row>
    <row r="6362" spans="3:3">
      <c r="C6362"/>
    </row>
    <row r="6363" spans="3:3">
      <c r="C6363"/>
    </row>
    <row r="6364" spans="3:3">
      <c r="C6364"/>
    </row>
    <row r="6365" spans="3:3">
      <c r="C6365"/>
    </row>
    <row r="6366" spans="3:3">
      <c r="C6366"/>
    </row>
    <row r="6367" spans="3:3">
      <c r="C6367"/>
    </row>
    <row r="6368" spans="3:3">
      <c r="C6368"/>
    </row>
    <row r="6369" spans="3:3">
      <c r="C6369"/>
    </row>
    <row r="6370" spans="3:3">
      <c r="C6370"/>
    </row>
    <row r="6371" spans="3:3">
      <c r="C6371"/>
    </row>
    <row r="6372" spans="3:3">
      <c r="C6372"/>
    </row>
    <row r="6373" spans="3:3">
      <c r="C6373"/>
    </row>
    <row r="6374" spans="3:3">
      <c r="C6374"/>
    </row>
    <row r="6375" spans="3:3">
      <c r="C6375"/>
    </row>
    <row r="6376" spans="3:3">
      <c r="C6376"/>
    </row>
    <row r="6377" spans="3:3">
      <c r="C6377"/>
    </row>
    <row r="6378" spans="3:3">
      <c r="C6378"/>
    </row>
    <row r="6379" spans="3:3">
      <c r="C6379"/>
    </row>
    <row r="6380" spans="3:3">
      <c r="C6380"/>
    </row>
    <row r="6381" spans="3:3">
      <c r="C6381"/>
    </row>
    <row r="6382" spans="3:3">
      <c r="C6382"/>
    </row>
    <row r="6383" spans="3:3">
      <c r="C6383"/>
    </row>
    <row r="6384" spans="3:3">
      <c r="C6384"/>
    </row>
    <row r="6385" spans="3:3">
      <c r="C6385"/>
    </row>
    <row r="6386" spans="3:3">
      <c r="C6386"/>
    </row>
    <row r="6387" spans="3:3">
      <c r="C6387"/>
    </row>
    <row r="6388" spans="3:3">
      <c r="C6388"/>
    </row>
    <row r="6389" spans="3:3">
      <c r="C6389"/>
    </row>
    <row r="6390" spans="3:3">
      <c r="C6390"/>
    </row>
    <row r="6391" spans="3:3">
      <c r="C6391"/>
    </row>
    <row r="6392" spans="3:3">
      <c r="C6392"/>
    </row>
    <row r="6393" spans="3:3">
      <c r="C6393"/>
    </row>
    <row r="6394" spans="3:3">
      <c r="C6394"/>
    </row>
    <row r="6395" spans="3:3">
      <c r="C6395"/>
    </row>
    <row r="6396" spans="3:3">
      <c r="C6396"/>
    </row>
    <row r="6397" spans="3:3">
      <c r="C6397"/>
    </row>
    <row r="6398" spans="3:3">
      <c r="C6398"/>
    </row>
    <row r="6399" spans="3:3">
      <c r="C6399"/>
    </row>
    <row r="6400" spans="3:3">
      <c r="C6400"/>
    </row>
    <row r="6401" spans="3:3">
      <c r="C6401"/>
    </row>
    <row r="6402" spans="3:3">
      <c r="C6402"/>
    </row>
    <row r="6403" spans="3:3">
      <c r="C6403"/>
    </row>
    <row r="6404" spans="3:3">
      <c r="C6404"/>
    </row>
    <row r="6405" spans="3:3">
      <c r="C6405"/>
    </row>
    <row r="6406" spans="3:3">
      <c r="C6406"/>
    </row>
    <row r="6407" spans="3:3">
      <c r="C6407"/>
    </row>
    <row r="6408" spans="3:3">
      <c r="C6408"/>
    </row>
    <row r="6409" spans="3:3">
      <c r="C6409"/>
    </row>
    <row r="6410" spans="3:3">
      <c r="C6410"/>
    </row>
    <row r="6411" spans="3:3">
      <c r="C6411"/>
    </row>
    <row r="6412" spans="3:3">
      <c r="C6412"/>
    </row>
    <row r="6413" spans="3:3">
      <c r="C6413"/>
    </row>
    <row r="6414" spans="3:3">
      <c r="C6414"/>
    </row>
    <row r="6415" spans="3:3">
      <c r="C6415"/>
    </row>
    <row r="6416" spans="3:3">
      <c r="C6416"/>
    </row>
    <row r="6417" spans="3:3">
      <c r="C6417"/>
    </row>
    <row r="6418" spans="3:3">
      <c r="C6418"/>
    </row>
    <row r="6419" spans="3:3">
      <c r="C6419"/>
    </row>
    <row r="6420" spans="3:3">
      <c r="C6420"/>
    </row>
    <row r="6421" spans="3:3">
      <c r="C6421"/>
    </row>
    <row r="6422" spans="3:3">
      <c r="C6422"/>
    </row>
    <row r="6423" spans="3:3">
      <c r="C6423"/>
    </row>
    <row r="6424" spans="3:3">
      <c r="C6424"/>
    </row>
    <row r="6425" spans="3:3">
      <c r="C6425"/>
    </row>
    <row r="6426" spans="3:3">
      <c r="C6426"/>
    </row>
    <row r="6427" spans="3:3">
      <c r="C6427"/>
    </row>
    <row r="6428" spans="3:3">
      <c r="C6428"/>
    </row>
    <row r="6429" spans="3:3">
      <c r="C6429"/>
    </row>
    <row r="6430" spans="3:3">
      <c r="C6430"/>
    </row>
    <row r="6431" spans="3:3">
      <c r="C6431"/>
    </row>
    <row r="6432" spans="3:3">
      <c r="C6432"/>
    </row>
    <row r="6433" spans="3:3">
      <c r="C6433"/>
    </row>
    <row r="6434" spans="3:3">
      <c r="C6434"/>
    </row>
    <row r="6435" spans="3:3">
      <c r="C6435"/>
    </row>
    <row r="6436" spans="3:3">
      <c r="C6436"/>
    </row>
    <row r="6437" spans="3:3">
      <c r="C6437"/>
    </row>
    <row r="6438" spans="3:3">
      <c r="C6438"/>
    </row>
    <row r="6439" spans="3:3">
      <c r="C6439"/>
    </row>
    <row r="6440" spans="3:3">
      <c r="C6440"/>
    </row>
    <row r="6441" spans="3:3">
      <c r="C6441"/>
    </row>
    <row r="6442" spans="3:3">
      <c r="C6442"/>
    </row>
    <row r="6443" spans="3:3">
      <c r="C6443"/>
    </row>
    <row r="6444" spans="3:3">
      <c r="C6444"/>
    </row>
    <row r="6445" spans="3:3">
      <c r="C6445"/>
    </row>
    <row r="6446" spans="3:3">
      <c r="C6446"/>
    </row>
    <row r="6447" spans="3:3">
      <c r="C6447"/>
    </row>
    <row r="6448" spans="3:3">
      <c r="C6448"/>
    </row>
    <row r="6449" spans="3:3">
      <c r="C6449"/>
    </row>
    <row r="6450" spans="3:3">
      <c r="C6450"/>
    </row>
    <row r="6451" spans="3:3">
      <c r="C6451"/>
    </row>
    <row r="6452" spans="3:3">
      <c r="C6452"/>
    </row>
    <row r="6453" spans="3:3">
      <c r="C6453"/>
    </row>
    <row r="6454" spans="3:3">
      <c r="C6454"/>
    </row>
    <row r="6455" spans="3:3">
      <c r="C6455"/>
    </row>
    <row r="6456" spans="3:3">
      <c r="C6456"/>
    </row>
    <row r="6457" spans="3:3">
      <c r="C6457"/>
    </row>
    <row r="6458" spans="3:3">
      <c r="C6458"/>
    </row>
    <row r="6459" spans="3:3">
      <c r="C6459"/>
    </row>
    <row r="6460" spans="3:3">
      <c r="C6460"/>
    </row>
    <row r="6461" spans="3:3">
      <c r="C6461"/>
    </row>
    <row r="6462" spans="3:3">
      <c r="C6462"/>
    </row>
    <row r="6463" spans="3:3">
      <c r="C6463"/>
    </row>
    <row r="6464" spans="3:3">
      <c r="C6464"/>
    </row>
    <row r="6465" spans="3:3">
      <c r="C6465"/>
    </row>
    <row r="6466" spans="3:3">
      <c r="C6466"/>
    </row>
    <row r="6467" spans="3:3">
      <c r="C6467"/>
    </row>
    <row r="6468" spans="3:3">
      <c r="C6468"/>
    </row>
    <row r="6469" spans="3:3">
      <c r="C6469"/>
    </row>
    <row r="6470" spans="3:3">
      <c r="C6470"/>
    </row>
    <row r="6471" spans="3:3">
      <c r="C6471"/>
    </row>
    <row r="6472" spans="3:3">
      <c r="C6472"/>
    </row>
    <row r="6473" spans="3:3">
      <c r="C6473"/>
    </row>
    <row r="6474" spans="3:3">
      <c r="C6474"/>
    </row>
    <row r="6475" spans="3:3">
      <c r="C6475"/>
    </row>
    <row r="6476" spans="3:3">
      <c r="C6476"/>
    </row>
    <row r="6477" spans="3:3">
      <c r="C6477"/>
    </row>
    <row r="6478" spans="3:3">
      <c r="C6478"/>
    </row>
    <row r="6479" spans="3:3">
      <c r="C6479"/>
    </row>
    <row r="6480" spans="3:3">
      <c r="C6480"/>
    </row>
    <row r="6481" spans="3:3">
      <c r="C6481"/>
    </row>
    <row r="6482" spans="3:3">
      <c r="C6482"/>
    </row>
    <row r="6483" spans="3:3">
      <c r="C6483"/>
    </row>
    <row r="6484" spans="3:3">
      <c r="C6484"/>
    </row>
    <row r="6485" spans="3:3">
      <c r="C6485"/>
    </row>
    <row r="6486" spans="3:3">
      <c r="C6486"/>
    </row>
    <row r="6487" spans="3:3">
      <c r="C6487"/>
    </row>
    <row r="6488" spans="3:3">
      <c r="C6488"/>
    </row>
    <row r="6489" spans="3:3">
      <c r="C6489"/>
    </row>
    <row r="6490" spans="3:3">
      <c r="C6490"/>
    </row>
    <row r="6491" spans="3:3">
      <c r="C6491"/>
    </row>
    <row r="6492" spans="3:3">
      <c r="C6492"/>
    </row>
    <row r="6493" spans="3:3">
      <c r="C6493"/>
    </row>
    <row r="6494" spans="3:3">
      <c r="C6494"/>
    </row>
    <row r="6495" spans="3:3">
      <c r="C6495"/>
    </row>
    <row r="6496" spans="3:3">
      <c r="C6496"/>
    </row>
    <row r="6497" spans="3:3">
      <c r="C6497"/>
    </row>
    <row r="6498" spans="3:3">
      <c r="C6498"/>
    </row>
    <row r="6499" spans="3:3">
      <c r="C6499"/>
    </row>
    <row r="6500" spans="3:3">
      <c r="C6500"/>
    </row>
    <row r="6501" spans="3:3">
      <c r="C6501"/>
    </row>
    <row r="6502" spans="3:3">
      <c r="C6502"/>
    </row>
    <row r="6503" spans="3:3">
      <c r="C6503"/>
    </row>
    <row r="6504" spans="3:3">
      <c r="C6504"/>
    </row>
    <row r="6505" spans="3:3">
      <c r="C6505"/>
    </row>
    <row r="6506" spans="3:3">
      <c r="C6506"/>
    </row>
    <row r="6507" spans="3:3">
      <c r="C6507"/>
    </row>
    <row r="6508" spans="3:3">
      <c r="C6508"/>
    </row>
    <row r="6509" spans="3:3">
      <c r="C6509"/>
    </row>
    <row r="6510" spans="3:3">
      <c r="C6510"/>
    </row>
    <row r="6511" spans="3:3">
      <c r="C6511"/>
    </row>
    <row r="6512" spans="3:3">
      <c r="C6512"/>
    </row>
    <row r="6513" spans="3:3">
      <c r="C6513"/>
    </row>
    <row r="6514" spans="3:3">
      <c r="C6514"/>
    </row>
    <row r="6515" spans="3:3">
      <c r="C6515"/>
    </row>
    <row r="6516" spans="3:3">
      <c r="C6516"/>
    </row>
    <row r="6517" spans="3:3">
      <c r="C6517"/>
    </row>
    <row r="6518" spans="3:3">
      <c r="C6518"/>
    </row>
    <row r="6519" spans="3:3">
      <c r="C6519"/>
    </row>
    <row r="6520" spans="3:3">
      <c r="C6520"/>
    </row>
    <row r="6521" spans="3:3">
      <c r="C6521"/>
    </row>
    <row r="6522" spans="3:3">
      <c r="C6522"/>
    </row>
    <row r="6523" spans="3:3">
      <c r="C6523"/>
    </row>
    <row r="6524" spans="3:3">
      <c r="C6524"/>
    </row>
    <row r="6525" spans="3:3">
      <c r="C6525"/>
    </row>
    <row r="6526" spans="3:3">
      <c r="C6526"/>
    </row>
    <row r="6527" spans="3:3">
      <c r="C6527"/>
    </row>
    <row r="6528" spans="3:3">
      <c r="C6528"/>
    </row>
    <row r="6529" spans="3:3">
      <c r="C6529"/>
    </row>
    <row r="6530" spans="3:3">
      <c r="C6530"/>
    </row>
    <row r="6531" spans="3:3">
      <c r="C6531"/>
    </row>
    <row r="6532" spans="3:3">
      <c r="C6532"/>
    </row>
    <row r="6533" spans="3:3">
      <c r="C6533"/>
    </row>
    <row r="6534" spans="3:3">
      <c r="C6534"/>
    </row>
    <row r="6535" spans="3:3">
      <c r="C6535"/>
    </row>
    <row r="6536" spans="3:3">
      <c r="C6536"/>
    </row>
    <row r="6537" spans="3:3">
      <c r="C6537"/>
    </row>
    <row r="6538" spans="3:3">
      <c r="C6538"/>
    </row>
    <row r="6539" spans="3:3">
      <c r="C6539"/>
    </row>
    <row r="6540" spans="3:3">
      <c r="C6540"/>
    </row>
    <row r="6541" spans="3:3">
      <c r="C6541"/>
    </row>
    <row r="6542" spans="3:3">
      <c r="C6542"/>
    </row>
    <row r="6543" spans="3:3">
      <c r="C6543"/>
    </row>
    <row r="6544" spans="3:3">
      <c r="C6544"/>
    </row>
    <row r="6545" spans="3:3">
      <c r="C6545"/>
    </row>
    <row r="6546" spans="3:3">
      <c r="C6546"/>
    </row>
    <row r="6547" spans="3:3">
      <c r="C6547"/>
    </row>
    <row r="6548" spans="3:3">
      <c r="C6548"/>
    </row>
    <row r="6549" spans="3:3">
      <c r="C6549"/>
    </row>
    <row r="6550" spans="3:3">
      <c r="C6550"/>
    </row>
    <row r="6551" spans="3:3">
      <c r="C6551"/>
    </row>
    <row r="6552" spans="3:3">
      <c r="C6552"/>
    </row>
    <row r="6553" spans="3:3">
      <c r="C6553"/>
    </row>
    <row r="6554" spans="3:3">
      <c r="C6554"/>
    </row>
    <row r="6555" spans="3:3">
      <c r="C6555"/>
    </row>
    <row r="6556" spans="3:3">
      <c r="C6556"/>
    </row>
    <row r="6557" spans="3:3">
      <c r="C6557"/>
    </row>
    <row r="6558" spans="3:3">
      <c r="C6558"/>
    </row>
    <row r="6559" spans="3:3">
      <c r="C6559"/>
    </row>
    <row r="6560" spans="3:3">
      <c r="C6560"/>
    </row>
    <row r="6561" spans="3:3">
      <c r="C6561"/>
    </row>
    <row r="6562" spans="3:3">
      <c r="C6562"/>
    </row>
    <row r="6563" spans="3:3">
      <c r="C6563"/>
    </row>
    <row r="6564" spans="3:3">
      <c r="C6564"/>
    </row>
    <row r="6565" spans="3:3">
      <c r="C6565"/>
    </row>
    <row r="6566" spans="3:3">
      <c r="C6566"/>
    </row>
    <row r="6567" spans="3:3">
      <c r="C6567"/>
    </row>
    <row r="6568" spans="3:3">
      <c r="C6568"/>
    </row>
    <row r="6569" spans="3:3">
      <c r="C6569"/>
    </row>
    <row r="6570" spans="3:3">
      <c r="C6570"/>
    </row>
    <row r="6571" spans="3:3">
      <c r="C6571"/>
    </row>
    <row r="6572" spans="3:3">
      <c r="C6572"/>
    </row>
    <row r="6573" spans="3:3">
      <c r="C6573"/>
    </row>
    <row r="6574" spans="3:3">
      <c r="C6574"/>
    </row>
    <row r="6575" spans="3:3">
      <c r="C6575"/>
    </row>
    <row r="6576" spans="3:3">
      <c r="C6576"/>
    </row>
    <row r="6577" spans="3:3">
      <c r="C6577"/>
    </row>
    <row r="6578" spans="3:3">
      <c r="C6578"/>
    </row>
    <row r="6579" spans="3:3">
      <c r="C6579"/>
    </row>
    <row r="6580" spans="3:3">
      <c r="C6580"/>
    </row>
    <row r="6581" spans="3:3">
      <c r="C6581"/>
    </row>
    <row r="6582" spans="3:3">
      <c r="C6582"/>
    </row>
    <row r="6583" spans="3:3">
      <c r="C6583"/>
    </row>
    <row r="6584" spans="3:3">
      <c r="C6584"/>
    </row>
    <row r="6585" spans="3:3">
      <c r="C6585"/>
    </row>
    <row r="6586" spans="3:3">
      <c r="C6586"/>
    </row>
    <row r="6587" spans="3:3">
      <c r="C6587"/>
    </row>
    <row r="6588" spans="3:3">
      <c r="C6588"/>
    </row>
    <row r="6589" spans="3:3">
      <c r="C6589"/>
    </row>
    <row r="6590" spans="3:3">
      <c r="C6590"/>
    </row>
    <row r="6591" spans="3:3">
      <c r="C6591"/>
    </row>
    <row r="6592" spans="3:3">
      <c r="C6592"/>
    </row>
    <row r="6593" spans="3:3">
      <c r="C6593"/>
    </row>
    <row r="6594" spans="3:3">
      <c r="C6594"/>
    </row>
    <row r="6595" spans="3:3">
      <c r="C6595"/>
    </row>
    <row r="6596" spans="3:3">
      <c r="C6596"/>
    </row>
    <row r="6597" spans="3:3">
      <c r="C6597"/>
    </row>
    <row r="6598" spans="3:3">
      <c r="C6598"/>
    </row>
    <row r="6599" spans="3:3">
      <c r="C6599"/>
    </row>
    <row r="6600" spans="3:3">
      <c r="C6600"/>
    </row>
    <row r="6601" spans="3:3">
      <c r="C6601"/>
    </row>
    <row r="6602" spans="3:3">
      <c r="C6602"/>
    </row>
    <row r="6603" spans="3:3">
      <c r="C6603"/>
    </row>
    <row r="6604" spans="3:3">
      <c r="C6604"/>
    </row>
    <row r="6605" spans="3:3">
      <c r="C6605"/>
    </row>
    <row r="6606" spans="3:3">
      <c r="C6606"/>
    </row>
    <row r="6607" spans="3:3">
      <c r="C6607"/>
    </row>
    <row r="6608" spans="3:3">
      <c r="C6608"/>
    </row>
    <row r="6609" spans="3:3">
      <c r="C6609"/>
    </row>
    <row r="6610" spans="3:3">
      <c r="C6610"/>
    </row>
    <row r="6611" spans="3:3">
      <c r="C6611"/>
    </row>
    <row r="6612" spans="3:3">
      <c r="C6612"/>
    </row>
    <row r="6613" spans="3:3">
      <c r="C6613"/>
    </row>
    <row r="6614" spans="3:3">
      <c r="C6614"/>
    </row>
    <row r="6615" spans="3:3">
      <c r="C6615"/>
    </row>
    <row r="6616" spans="3:3">
      <c r="C6616"/>
    </row>
    <row r="6617" spans="3:3">
      <c r="C6617"/>
    </row>
    <row r="6618" spans="3:3">
      <c r="C6618"/>
    </row>
    <row r="6619" spans="3:3">
      <c r="C6619"/>
    </row>
    <row r="6620" spans="3:3">
      <c r="C6620"/>
    </row>
    <row r="6621" spans="3:3">
      <c r="C6621"/>
    </row>
    <row r="6622" spans="3:3">
      <c r="C6622"/>
    </row>
    <row r="6623" spans="3:3">
      <c r="C6623"/>
    </row>
    <row r="6624" spans="3:3">
      <c r="C6624"/>
    </row>
    <row r="6625" spans="3:3">
      <c r="C6625"/>
    </row>
    <row r="6626" spans="3:3">
      <c r="C6626"/>
    </row>
    <row r="6627" spans="3:3">
      <c r="C6627"/>
    </row>
    <row r="6628" spans="3:3">
      <c r="C6628"/>
    </row>
    <row r="6629" spans="3:3">
      <c r="C6629"/>
    </row>
    <row r="6630" spans="3:3">
      <c r="C6630"/>
    </row>
    <row r="6631" spans="3:3">
      <c r="C6631"/>
    </row>
    <row r="6632" spans="3:3">
      <c r="C6632"/>
    </row>
    <row r="6633" spans="3:3">
      <c r="C6633"/>
    </row>
    <row r="6634" spans="3:3">
      <c r="C6634"/>
    </row>
    <row r="6635" spans="3:3">
      <c r="C6635"/>
    </row>
    <row r="6636" spans="3:3">
      <c r="C6636"/>
    </row>
    <row r="6637" spans="3:3">
      <c r="C6637"/>
    </row>
    <row r="6638" spans="3:3">
      <c r="C6638"/>
    </row>
    <row r="6639" spans="3:3">
      <c r="C6639"/>
    </row>
    <row r="6640" spans="3:3">
      <c r="C6640"/>
    </row>
    <row r="6641" spans="3:3">
      <c r="C6641"/>
    </row>
    <row r="6642" spans="3:3">
      <c r="C6642"/>
    </row>
    <row r="6643" spans="3:3">
      <c r="C6643"/>
    </row>
    <row r="6644" spans="3:3">
      <c r="C6644"/>
    </row>
    <row r="6645" spans="3:3">
      <c r="C6645"/>
    </row>
    <row r="6646" spans="3:3">
      <c r="C6646"/>
    </row>
    <row r="6647" spans="3:3">
      <c r="C6647"/>
    </row>
    <row r="6648" spans="3:3">
      <c r="C6648"/>
    </row>
    <row r="6649" spans="3:3">
      <c r="C6649"/>
    </row>
    <row r="6650" spans="3:3">
      <c r="C6650"/>
    </row>
    <row r="6651" spans="3:3">
      <c r="C6651"/>
    </row>
    <row r="6652" spans="3:3">
      <c r="C6652"/>
    </row>
    <row r="6653" spans="3:3">
      <c r="C6653"/>
    </row>
    <row r="6654" spans="3:3">
      <c r="C6654"/>
    </row>
    <row r="6655" spans="3:3">
      <c r="C6655"/>
    </row>
    <row r="6656" spans="3:3">
      <c r="C6656"/>
    </row>
    <row r="6657" spans="3:3">
      <c r="C6657"/>
    </row>
    <row r="6658" spans="3:3">
      <c r="C6658"/>
    </row>
    <row r="6659" spans="3:3">
      <c r="C6659"/>
    </row>
    <row r="6660" spans="3:3">
      <c r="C6660"/>
    </row>
    <row r="6661" spans="3:3">
      <c r="C6661"/>
    </row>
    <row r="6662" spans="3:3">
      <c r="C6662"/>
    </row>
    <row r="6663" spans="3:3">
      <c r="C6663"/>
    </row>
    <row r="6664" spans="3:3">
      <c r="C6664"/>
    </row>
    <row r="6665" spans="3:3">
      <c r="C6665"/>
    </row>
    <row r="6666" spans="3:3">
      <c r="C6666"/>
    </row>
    <row r="6667" spans="3:3">
      <c r="C6667"/>
    </row>
    <row r="6668" spans="3:3">
      <c r="C6668"/>
    </row>
    <row r="6669" spans="3:3">
      <c r="C6669"/>
    </row>
    <row r="6670" spans="3:3">
      <c r="C6670"/>
    </row>
    <row r="6671" spans="3:3">
      <c r="C6671"/>
    </row>
    <row r="6672" spans="3:3">
      <c r="C6672"/>
    </row>
    <row r="6673" spans="3:3">
      <c r="C6673"/>
    </row>
    <row r="6674" spans="3:3">
      <c r="C6674"/>
    </row>
    <row r="6675" spans="3:3">
      <c r="C6675"/>
    </row>
    <row r="6676" spans="3:3">
      <c r="C6676"/>
    </row>
    <row r="6677" spans="3:3">
      <c r="C6677"/>
    </row>
    <row r="6678" spans="3:3">
      <c r="C6678"/>
    </row>
    <row r="6679" spans="3:3">
      <c r="C6679"/>
    </row>
    <row r="6680" spans="3:3">
      <c r="C6680"/>
    </row>
    <row r="6681" spans="3:3">
      <c r="C6681"/>
    </row>
    <row r="6682" spans="3:3">
      <c r="C6682"/>
    </row>
    <row r="6683" spans="3:3">
      <c r="C6683"/>
    </row>
    <row r="6684" spans="3:3">
      <c r="C6684"/>
    </row>
    <row r="6685" spans="3:3">
      <c r="C6685"/>
    </row>
    <row r="6686" spans="3:3">
      <c r="C6686"/>
    </row>
    <row r="6687" spans="3:3">
      <c r="C6687"/>
    </row>
    <row r="6688" spans="3:3">
      <c r="C6688"/>
    </row>
    <row r="6689" spans="3:3">
      <c r="C6689"/>
    </row>
    <row r="6690" spans="3:3">
      <c r="C6690"/>
    </row>
    <row r="6691" spans="3:3">
      <c r="C6691"/>
    </row>
    <row r="6692" spans="3:3">
      <c r="C6692"/>
    </row>
    <row r="6693" spans="3:3">
      <c r="C6693"/>
    </row>
    <row r="6694" spans="3:3">
      <c r="C6694"/>
    </row>
    <row r="6695" spans="3:3">
      <c r="C6695"/>
    </row>
    <row r="6696" spans="3:3">
      <c r="C6696"/>
    </row>
    <row r="6697" spans="3:3">
      <c r="C6697"/>
    </row>
    <row r="6698" spans="3:3">
      <c r="C6698"/>
    </row>
    <row r="6699" spans="3:3">
      <c r="C6699"/>
    </row>
    <row r="6700" spans="3:3">
      <c r="C6700"/>
    </row>
    <row r="6701" spans="3:3">
      <c r="C6701"/>
    </row>
    <row r="6702" spans="3:3">
      <c r="C6702"/>
    </row>
    <row r="6703" spans="3:3">
      <c r="C6703"/>
    </row>
    <row r="6704" spans="3:3">
      <c r="C6704"/>
    </row>
    <row r="6705" spans="3:3">
      <c r="C6705"/>
    </row>
    <row r="6706" spans="3:3">
      <c r="C6706"/>
    </row>
    <row r="6707" spans="3:3">
      <c r="C6707"/>
    </row>
    <row r="6708" spans="3:3">
      <c r="C6708"/>
    </row>
    <row r="6709" spans="3:3">
      <c r="C6709"/>
    </row>
    <row r="6710" spans="3:3">
      <c r="C6710"/>
    </row>
    <row r="6711" spans="3:3">
      <c r="C6711"/>
    </row>
    <row r="6712" spans="3:3">
      <c r="C6712"/>
    </row>
    <row r="6713" spans="3:3">
      <c r="C6713"/>
    </row>
    <row r="6714" spans="3:3">
      <c r="C6714"/>
    </row>
    <row r="6715" spans="3:3">
      <c r="C6715"/>
    </row>
    <row r="6716" spans="3:3">
      <c r="C6716"/>
    </row>
    <row r="6717" spans="3:3">
      <c r="C6717"/>
    </row>
    <row r="6718" spans="3:3">
      <c r="C6718"/>
    </row>
    <row r="6719" spans="3:3">
      <c r="C6719"/>
    </row>
    <row r="6720" spans="3:3">
      <c r="C6720"/>
    </row>
    <row r="6721" spans="3:3">
      <c r="C6721"/>
    </row>
    <row r="6722" spans="3:3">
      <c r="C6722"/>
    </row>
    <row r="6723" spans="3:3">
      <c r="C6723"/>
    </row>
    <row r="6724" spans="3:3">
      <c r="C6724"/>
    </row>
    <row r="6725" spans="3:3">
      <c r="C6725"/>
    </row>
    <row r="6726" spans="3:3">
      <c r="C6726"/>
    </row>
    <row r="6727" spans="3:3">
      <c r="C6727"/>
    </row>
    <row r="6728" spans="3:3">
      <c r="C6728"/>
    </row>
    <row r="6729" spans="3:3">
      <c r="C6729"/>
    </row>
    <row r="6730" spans="3:3">
      <c r="C6730"/>
    </row>
    <row r="6731" spans="3:3">
      <c r="C6731"/>
    </row>
    <row r="6732" spans="3:3">
      <c r="C6732"/>
    </row>
    <row r="6733" spans="3:3">
      <c r="C6733"/>
    </row>
    <row r="6734" spans="3:3">
      <c r="C6734"/>
    </row>
    <row r="6735" spans="3:3">
      <c r="C6735"/>
    </row>
    <row r="6736" spans="3:3">
      <c r="C6736"/>
    </row>
    <row r="6737" spans="3:3">
      <c r="C6737"/>
    </row>
    <row r="6738" spans="3:3">
      <c r="C6738"/>
    </row>
    <row r="6739" spans="3:3">
      <c r="C6739"/>
    </row>
    <row r="6740" spans="3:3">
      <c r="C6740"/>
    </row>
    <row r="6741" spans="3:3">
      <c r="C6741"/>
    </row>
    <row r="6742" spans="3:3">
      <c r="C6742"/>
    </row>
    <row r="6743" spans="3:3">
      <c r="C6743"/>
    </row>
    <row r="6744" spans="3:3">
      <c r="C6744"/>
    </row>
    <row r="6745" spans="3:3">
      <c r="C6745"/>
    </row>
    <row r="6746" spans="3:3">
      <c r="C6746"/>
    </row>
    <row r="6747" spans="3:3">
      <c r="C6747"/>
    </row>
    <row r="6748" spans="3:3">
      <c r="C6748"/>
    </row>
    <row r="6749" spans="3:3">
      <c r="C6749"/>
    </row>
    <row r="6750" spans="3:3">
      <c r="C6750"/>
    </row>
    <row r="6751" spans="3:3">
      <c r="C6751"/>
    </row>
    <row r="6752" spans="3:3">
      <c r="C6752"/>
    </row>
    <row r="6753" spans="3:3">
      <c r="C6753"/>
    </row>
    <row r="6754" spans="3:3">
      <c r="C6754"/>
    </row>
    <row r="6755" spans="3:3">
      <c r="C6755"/>
    </row>
    <row r="6756" spans="3:3">
      <c r="C6756"/>
    </row>
    <row r="6757" spans="3:3">
      <c r="C6757"/>
    </row>
    <row r="6758" spans="3:3">
      <c r="C6758"/>
    </row>
    <row r="6759" spans="3:3">
      <c r="C6759"/>
    </row>
    <row r="6760" spans="3:3">
      <c r="C6760"/>
    </row>
    <row r="6761" spans="3:3">
      <c r="C6761"/>
    </row>
    <row r="6762" spans="3:3">
      <c r="C6762"/>
    </row>
    <row r="6763" spans="3:3">
      <c r="C6763"/>
    </row>
    <row r="6764" spans="3:3">
      <c r="C6764"/>
    </row>
    <row r="6765" spans="3:3">
      <c r="C6765"/>
    </row>
    <row r="6766" spans="3:3">
      <c r="C6766"/>
    </row>
    <row r="6767" spans="3:3">
      <c r="C6767"/>
    </row>
    <row r="6768" spans="3:3">
      <c r="C6768"/>
    </row>
    <row r="6769" spans="3:3">
      <c r="C6769"/>
    </row>
    <row r="6770" spans="3:3">
      <c r="C6770"/>
    </row>
    <row r="6771" spans="3:3">
      <c r="C6771"/>
    </row>
    <row r="6772" spans="3:3">
      <c r="C6772"/>
    </row>
    <row r="6773" spans="3:3">
      <c r="C6773"/>
    </row>
    <row r="6774" spans="3:3">
      <c r="C6774"/>
    </row>
    <row r="6775" spans="3:3">
      <c r="C6775"/>
    </row>
    <row r="6776" spans="3:3">
      <c r="C6776"/>
    </row>
    <row r="6777" spans="3:3">
      <c r="C6777"/>
    </row>
    <row r="6778" spans="3:3">
      <c r="C6778"/>
    </row>
    <row r="6779" spans="3:3">
      <c r="C6779"/>
    </row>
    <row r="6780" spans="3:3">
      <c r="C6780"/>
    </row>
    <row r="6781" spans="3:3">
      <c r="C6781"/>
    </row>
    <row r="6782" spans="3:3">
      <c r="C6782"/>
    </row>
    <row r="6783" spans="3:3">
      <c r="C6783"/>
    </row>
    <row r="6784" spans="3:3">
      <c r="C6784"/>
    </row>
    <row r="6785" spans="3:3">
      <c r="C6785"/>
    </row>
    <row r="6786" spans="3:3">
      <c r="C6786"/>
    </row>
    <row r="6787" spans="3:3">
      <c r="C6787"/>
    </row>
    <row r="6788" spans="3:3">
      <c r="C6788"/>
    </row>
    <row r="6789" spans="3:3">
      <c r="C6789"/>
    </row>
    <row r="6790" spans="3:3">
      <c r="C6790"/>
    </row>
    <row r="6791" spans="3:3">
      <c r="C6791"/>
    </row>
    <row r="6792" spans="3:3">
      <c r="C6792"/>
    </row>
    <row r="6793" spans="3:3">
      <c r="C6793"/>
    </row>
    <row r="6794" spans="3:3">
      <c r="C6794"/>
    </row>
    <row r="6795" spans="3:3">
      <c r="C6795"/>
    </row>
    <row r="6796" spans="3:3">
      <c r="C6796"/>
    </row>
    <row r="6797" spans="3:3">
      <c r="C6797"/>
    </row>
    <row r="6798" spans="3:3">
      <c r="C6798"/>
    </row>
    <row r="6799" spans="3:3">
      <c r="C6799"/>
    </row>
    <row r="6800" spans="3:3">
      <c r="C6800"/>
    </row>
    <row r="6801" spans="3:3">
      <c r="C6801"/>
    </row>
    <row r="6802" spans="3:3">
      <c r="C6802"/>
    </row>
    <row r="6803" spans="3:3">
      <c r="C6803"/>
    </row>
    <row r="6804" spans="3:3">
      <c r="C6804"/>
    </row>
    <row r="6805" spans="3:3">
      <c r="C6805"/>
    </row>
    <row r="6806" spans="3:3">
      <c r="C6806"/>
    </row>
    <row r="6807" spans="3:3">
      <c r="C6807"/>
    </row>
    <row r="6808" spans="3:3">
      <c r="C6808"/>
    </row>
    <row r="6809" spans="3:3">
      <c r="C6809"/>
    </row>
    <row r="6810" spans="3:3">
      <c r="C6810"/>
    </row>
    <row r="6811" spans="3:3">
      <c r="C6811"/>
    </row>
    <row r="6812" spans="3:3">
      <c r="C6812"/>
    </row>
    <row r="6813" spans="3:3">
      <c r="C6813"/>
    </row>
    <row r="6814" spans="3:3">
      <c r="C6814"/>
    </row>
    <row r="6815" spans="3:3">
      <c r="C6815"/>
    </row>
    <row r="6816" spans="3:3">
      <c r="C6816"/>
    </row>
    <row r="6817" spans="3:3">
      <c r="C6817"/>
    </row>
    <row r="6818" spans="3:3">
      <c r="C6818"/>
    </row>
    <row r="6819" spans="3:3">
      <c r="C6819"/>
    </row>
    <row r="6820" spans="3:3">
      <c r="C6820"/>
    </row>
    <row r="6821" spans="3:3">
      <c r="C6821"/>
    </row>
    <row r="6822" spans="3:3">
      <c r="C6822"/>
    </row>
    <row r="6823" spans="3:3">
      <c r="C6823"/>
    </row>
    <row r="6824" spans="3:3">
      <c r="C6824"/>
    </row>
    <row r="6825" spans="3:3">
      <c r="C6825"/>
    </row>
    <row r="6826" spans="3:3">
      <c r="C6826"/>
    </row>
    <row r="6827" spans="3:3">
      <c r="C6827"/>
    </row>
    <row r="6828" spans="3:3">
      <c r="C6828"/>
    </row>
    <row r="6829" spans="3:3">
      <c r="C6829"/>
    </row>
    <row r="6830" spans="3:3">
      <c r="C6830"/>
    </row>
    <row r="6831" spans="3:3">
      <c r="C6831"/>
    </row>
    <row r="6832" spans="3:3">
      <c r="C6832"/>
    </row>
    <row r="6833" spans="3:3">
      <c r="C6833"/>
    </row>
    <row r="6834" spans="3:3">
      <c r="C6834"/>
    </row>
    <row r="6835" spans="3:3">
      <c r="C6835"/>
    </row>
    <row r="6836" spans="3:3">
      <c r="C6836"/>
    </row>
    <row r="6837" spans="3:3">
      <c r="C6837"/>
    </row>
    <row r="6838" spans="3:3">
      <c r="C6838"/>
    </row>
    <row r="6839" spans="3:3">
      <c r="C6839"/>
    </row>
    <row r="6840" spans="3:3">
      <c r="C6840"/>
    </row>
    <row r="6841" spans="3:3">
      <c r="C6841"/>
    </row>
    <row r="6842" spans="3:3">
      <c r="C6842"/>
    </row>
    <row r="6843" spans="3:3">
      <c r="C6843"/>
    </row>
    <row r="6844" spans="3:3">
      <c r="C6844"/>
    </row>
    <row r="6845" spans="3:3">
      <c r="C6845"/>
    </row>
    <row r="6846" spans="3:3">
      <c r="C6846"/>
    </row>
    <row r="6847" spans="3:3">
      <c r="C6847"/>
    </row>
    <row r="6848" spans="3:3">
      <c r="C6848"/>
    </row>
    <row r="6849" spans="3:3">
      <c r="C6849"/>
    </row>
    <row r="6850" spans="3:3">
      <c r="C6850"/>
    </row>
    <row r="6851" spans="3:3">
      <c r="C6851"/>
    </row>
    <row r="6852" spans="3:3">
      <c r="C6852"/>
    </row>
    <row r="6853" spans="3:3">
      <c r="C6853"/>
    </row>
    <row r="6854" spans="3:3">
      <c r="C6854"/>
    </row>
    <row r="6855" spans="3:3">
      <c r="C6855"/>
    </row>
    <row r="6856" spans="3:3">
      <c r="C6856"/>
    </row>
    <row r="6857" spans="3:3">
      <c r="C6857"/>
    </row>
    <row r="6858" spans="3:3">
      <c r="C6858"/>
    </row>
    <row r="6859" spans="3:3">
      <c r="C6859"/>
    </row>
    <row r="6860" spans="3:3">
      <c r="C6860"/>
    </row>
    <row r="6861" spans="3:3">
      <c r="C6861"/>
    </row>
    <row r="6862" spans="3:3">
      <c r="C6862"/>
    </row>
    <row r="6863" spans="3:3">
      <c r="C6863"/>
    </row>
    <row r="6864" spans="3:3">
      <c r="C6864"/>
    </row>
    <row r="6865" spans="3:3">
      <c r="C6865"/>
    </row>
    <row r="6866" spans="3:3">
      <c r="C6866"/>
    </row>
    <row r="6867" spans="3:3">
      <c r="C6867"/>
    </row>
    <row r="6868" spans="3:3">
      <c r="C6868"/>
    </row>
    <row r="6869" spans="3:3">
      <c r="C6869"/>
    </row>
    <row r="6870" spans="3:3">
      <c r="C6870"/>
    </row>
    <row r="6871" spans="3:3">
      <c r="C6871"/>
    </row>
    <row r="6872" spans="3:3">
      <c r="C6872"/>
    </row>
    <row r="6873" spans="3:3">
      <c r="C6873"/>
    </row>
    <row r="6874" spans="3:3">
      <c r="C6874"/>
    </row>
    <row r="6875" spans="3:3">
      <c r="C6875"/>
    </row>
    <row r="6876" spans="3:3">
      <c r="C6876"/>
    </row>
    <row r="6877" spans="3:3">
      <c r="C6877"/>
    </row>
    <row r="6878" spans="3:3">
      <c r="C6878"/>
    </row>
    <row r="6879" spans="3:3">
      <c r="C6879"/>
    </row>
    <row r="6880" spans="3:3">
      <c r="C6880"/>
    </row>
    <row r="6881" spans="3:3">
      <c r="C6881"/>
    </row>
    <row r="6882" spans="3:3">
      <c r="C6882"/>
    </row>
    <row r="6883" spans="3:3">
      <c r="C6883"/>
    </row>
    <row r="6884" spans="3:3">
      <c r="C6884"/>
    </row>
    <row r="6885" spans="3:3">
      <c r="C6885"/>
    </row>
    <row r="6886" spans="3:3">
      <c r="C6886"/>
    </row>
    <row r="6887" spans="3:3">
      <c r="C6887"/>
    </row>
    <row r="6888" spans="3:3">
      <c r="C6888"/>
    </row>
    <row r="6889" spans="3:3">
      <c r="C6889"/>
    </row>
    <row r="6890" spans="3:3">
      <c r="C6890"/>
    </row>
    <row r="6891" spans="3:3">
      <c r="C6891"/>
    </row>
    <row r="6892" spans="3:3">
      <c r="C6892"/>
    </row>
    <row r="6893" spans="3:3">
      <c r="C6893"/>
    </row>
    <row r="6894" spans="3:3">
      <c r="C6894"/>
    </row>
    <row r="6895" spans="3:3">
      <c r="C6895"/>
    </row>
    <row r="6896" spans="3:3">
      <c r="C6896"/>
    </row>
    <row r="6897" spans="3:3">
      <c r="C6897"/>
    </row>
    <row r="6898" spans="3:3">
      <c r="C6898"/>
    </row>
    <row r="6899" spans="3:3">
      <c r="C6899"/>
    </row>
    <row r="6900" spans="3:3">
      <c r="C6900"/>
    </row>
    <row r="6901" spans="3:3">
      <c r="C6901"/>
    </row>
    <row r="6902" spans="3:3">
      <c r="C6902"/>
    </row>
    <row r="6903" spans="3:3">
      <c r="C6903"/>
    </row>
    <row r="6904" spans="3:3">
      <c r="C6904"/>
    </row>
    <row r="6905" spans="3:3">
      <c r="C6905"/>
    </row>
    <row r="6906" spans="3:3">
      <c r="C6906"/>
    </row>
    <row r="6907" spans="3:3">
      <c r="C6907"/>
    </row>
    <row r="6908" spans="3:3">
      <c r="C6908"/>
    </row>
    <row r="6909" spans="3:3">
      <c r="C6909"/>
    </row>
    <row r="6910" spans="3:3">
      <c r="C6910"/>
    </row>
    <row r="6911" spans="3:3">
      <c r="C6911"/>
    </row>
    <row r="6912" spans="3:3">
      <c r="C6912"/>
    </row>
    <row r="6913" spans="3:3">
      <c r="C6913"/>
    </row>
    <row r="6914" spans="3:3">
      <c r="C6914"/>
    </row>
    <row r="6915" spans="3:3">
      <c r="C6915"/>
    </row>
    <row r="6916" spans="3:3">
      <c r="C6916"/>
    </row>
    <row r="6917" spans="3:3">
      <c r="C6917"/>
    </row>
    <row r="6918" spans="3:3">
      <c r="C6918"/>
    </row>
    <row r="6919" spans="3:3">
      <c r="C6919"/>
    </row>
    <row r="6920" spans="3:3">
      <c r="C6920"/>
    </row>
    <row r="6921" spans="3:3">
      <c r="C6921"/>
    </row>
    <row r="6922" spans="3:3">
      <c r="C6922"/>
    </row>
    <row r="6923" spans="3:3">
      <c r="C6923"/>
    </row>
    <row r="6924" spans="3:3">
      <c r="C6924"/>
    </row>
    <row r="6925" spans="3:3">
      <c r="C6925"/>
    </row>
    <row r="6926" spans="3:3">
      <c r="C6926"/>
    </row>
    <row r="6927" spans="3:3">
      <c r="C6927"/>
    </row>
    <row r="6928" spans="3:3">
      <c r="C6928"/>
    </row>
    <row r="6929" spans="3:3">
      <c r="C6929"/>
    </row>
    <row r="6930" spans="3:3">
      <c r="C6930"/>
    </row>
    <row r="6931" spans="3:3">
      <c r="C6931"/>
    </row>
    <row r="6932" spans="3:3">
      <c r="C6932"/>
    </row>
    <row r="6933" spans="3:3">
      <c r="C6933"/>
    </row>
    <row r="6934" spans="3:3">
      <c r="C6934"/>
    </row>
    <row r="6935" spans="3:3">
      <c r="C6935"/>
    </row>
    <row r="6936" spans="3:3">
      <c r="C6936"/>
    </row>
    <row r="6937" spans="3:3">
      <c r="C6937"/>
    </row>
    <row r="6938" spans="3:3">
      <c r="C6938"/>
    </row>
    <row r="6939" spans="3:3">
      <c r="C6939"/>
    </row>
    <row r="6940" spans="3:3">
      <c r="C6940"/>
    </row>
    <row r="6941" spans="3:3">
      <c r="C6941"/>
    </row>
    <row r="6942" spans="3:3">
      <c r="C6942"/>
    </row>
    <row r="6943" spans="3:3">
      <c r="C6943"/>
    </row>
    <row r="6944" spans="3:3">
      <c r="C6944"/>
    </row>
    <row r="6945" spans="3:3">
      <c r="C6945"/>
    </row>
    <row r="6946" spans="3:3">
      <c r="C6946"/>
    </row>
    <row r="6947" spans="3:3">
      <c r="C6947"/>
    </row>
    <row r="6948" spans="3:3">
      <c r="C6948"/>
    </row>
    <row r="6949" spans="3:3">
      <c r="C6949"/>
    </row>
    <row r="6950" spans="3:3">
      <c r="C6950"/>
    </row>
    <row r="6951" spans="3:3">
      <c r="C6951"/>
    </row>
    <row r="6952" spans="3:3">
      <c r="C6952"/>
    </row>
    <row r="6953" spans="3:3">
      <c r="C6953"/>
    </row>
    <row r="6954" spans="3:3">
      <c r="C6954"/>
    </row>
    <row r="6955" spans="3:3">
      <c r="C6955"/>
    </row>
    <row r="6956" spans="3:3">
      <c r="C6956"/>
    </row>
    <row r="6957" spans="3:3">
      <c r="C6957"/>
    </row>
    <row r="6958" spans="3:3">
      <c r="C6958"/>
    </row>
    <row r="6959" spans="3:3">
      <c r="C6959"/>
    </row>
    <row r="6960" spans="3:3">
      <c r="C6960"/>
    </row>
    <row r="6961" spans="3:3">
      <c r="C6961"/>
    </row>
    <row r="6962" spans="3:3">
      <c r="C6962"/>
    </row>
    <row r="6963" spans="3:3">
      <c r="C6963"/>
    </row>
    <row r="6964" spans="3:3">
      <c r="C6964"/>
    </row>
    <row r="6965" spans="3:3">
      <c r="C6965"/>
    </row>
    <row r="6966" spans="3:3">
      <c r="C6966"/>
    </row>
    <row r="6967" spans="3:3">
      <c r="C6967"/>
    </row>
    <row r="6968" spans="3:3">
      <c r="C6968"/>
    </row>
    <row r="6969" spans="3:3">
      <c r="C6969"/>
    </row>
    <row r="6970" spans="3:3">
      <c r="C6970"/>
    </row>
    <row r="6971" spans="3:3">
      <c r="C6971"/>
    </row>
    <row r="6972" spans="3:3">
      <c r="C6972"/>
    </row>
    <row r="6973" spans="3:3">
      <c r="C6973"/>
    </row>
    <row r="6974" spans="3:3">
      <c r="C6974"/>
    </row>
    <row r="6975" spans="3:3">
      <c r="C6975"/>
    </row>
    <row r="6976" spans="3:3">
      <c r="C6976"/>
    </row>
    <row r="6977" spans="3:3">
      <c r="C6977"/>
    </row>
    <row r="6978" spans="3:3">
      <c r="C6978"/>
    </row>
    <row r="6979" spans="3:3">
      <c r="C6979"/>
    </row>
    <row r="6980" spans="3:3">
      <c r="C6980"/>
    </row>
    <row r="6981" spans="3:3">
      <c r="C6981"/>
    </row>
    <row r="6982" spans="3:3">
      <c r="C6982"/>
    </row>
    <row r="6983" spans="3:3">
      <c r="C6983"/>
    </row>
    <row r="6984" spans="3:3">
      <c r="C6984"/>
    </row>
    <row r="6985" spans="3:3">
      <c r="C6985"/>
    </row>
    <row r="6986" spans="3:3">
      <c r="C6986"/>
    </row>
    <row r="6987" spans="3:3">
      <c r="C6987"/>
    </row>
    <row r="6988" spans="3:3">
      <c r="C6988"/>
    </row>
    <row r="6989" spans="3:3">
      <c r="C6989"/>
    </row>
    <row r="6990" spans="3:3">
      <c r="C6990"/>
    </row>
    <row r="6991" spans="3:3">
      <c r="C6991"/>
    </row>
    <row r="6992" spans="3:3">
      <c r="C6992"/>
    </row>
    <row r="6993" spans="3:3">
      <c r="C6993"/>
    </row>
    <row r="6994" spans="3:3">
      <c r="C6994"/>
    </row>
    <row r="6995" spans="3:3">
      <c r="C6995"/>
    </row>
    <row r="6996" spans="3:3">
      <c r="C6996"/>
    </row>
    <row r="6997" spans="3:3">
      <c r="C6997"/>
    </row>
    <row r="6998" spans="3:3">
      <c r="C6998"/>
    </row>
    <row r="6999" spans="3:3">
      <c r="C6999"/>
    </row>
    <row r="7000" spans="3:3">
      <c r="C7000"/>
    </row>
    <row r="7001" spans="3:3">
      <c r="C7001"/>
    </row>
    <row r="7002" spans="3:3">
      <c r="C7002"/>
    </row>
    <row r="7003" spans="3:3">
      <c r="C7003"/>
    </row>
    <row r="7004" spans="3:3">
      <c r="C7004"/>
    </row>
    <row r="7005" spans="3:3">
      <c r="C7005"/>
    </row>
    <row r="7006" spans="3:3">
      <c r="C7006"/>
    </row>
    <row r="7007" spans="3:3">
      <c r="C7007"/>
    </row>
    <row r="7008" spans="3:3">
      <c r="C7008"/>
    </row>
    <row r="7009" spans="3:3">
      <c r="C7009"/>
    </row>
    <row r="7010" spans="3:3">
      <c r="C7010"/>
    </row>
    <row r="7011" spans="3:3">
      <c r="C7011"/>
    </row>
    <row r="7012" spans="3:3">
      <c r="C7012"/>
    </row>
    <row r="7013" spans="3:3">
      <c r="C7013"/>
    </row>
    <row r="7014" spans="3:3">
      <c r="C7014"/>
    </row>
    <row r="7015" spans="3:3">
      <c r="C7015"/>
    </row>
    <row r="7016" spans="3:3">
      <c r="C7016"/>
    </row>
    <row r="7017" spans="3:3">
      <c r="C7017"/>
    </row>
    <row r="7018" spans="3:3">
      <c r="C7018"/>
    </row>
    <row r="7019" spans="3:3">
      <c r="C7019"/>
    </row>
    <row r="7020" spans="3:3">
      <c r="C7020"/>
    </row>
    <row r="7021" spans="3:3">
      <c r="C7021"/>
    </row>
    <row r="7022" spans="3:3">
      <c r="C7022"/>
    </row>
    <row r="7023" spans="3:3">
      <c r="C7023"/>
    </row>
    <row r="7024" spans="3:3">
      <c r="C7024"/>
    </row>
    <row r="7025" spans="3:3">
      <c r="C7025"/>
    </row>
    <row r="7026" spans="3:3">
      <c r="C7026"/>
    </row>
    <row r="7027" spans="3:3">
      <c r="C7027"/>
    </row>
    <row r="7028" spans="3:3">
      <c r="C7028"/>
    </row>
    <row r="7029" spans="3:3">
      <c r="C7029"/>
    </row>
    <row r="7030" spans="3:3">
      <c r="C7030"/>
    </row>
    <row r="7031" spans="3:3">
      <c r="C7031"/>
    </row>
    <row r="7032" spans="3:3">
      <c r="C7032"/>
    </row>
    <row r="7033" spans="3:3">
      <c r="C7033"/>
    </row>
    <row r="7034" spans="3:3">
      <c r="C7034"/>
    </row>
    <row r="7035" spans="3:3">
      <c r="C7035"/>
    </row>
    <row r="7036" spans="3:3">
      <c r="C7036"/>
    </row>
    <row r="7037" spans="3:3">
      <c r="C7037"/>
    </row>
    <row r="7038" spans="3:3">
      <c r="C7038"/>
    </row>
    <row r="7039" spans="3:3">
      <c r="C7039"/>
    </row>
    <row r="7040" spans="3:3">
      <c r="C7040"/>
    </row>
    <row r="7041" spans="3:3">
      <c r="C7041"/>
    </row>
    <row r="7042" spans="3:3">
      <c r="C7042"/>
    </row>
    <row r="7043" spans="3:3">
      <c r="C7043"/>
    </row>
    <row r="7044" spans="3:3">
      <c r="C7044"/>
    </row>
    <row r="7045" spans="3:3">
      <c r="C7045"/>
    </row>
    <row r="7046" spans="3:3">
      <c r="C7046"/>
    </row>
    <row r="7047" spans="3:3">
      <c r="C7047"/>
    </row>
    <row r="7048" spans="3:3">
      <c r="C7048"/>
    </row>
    <row r="7049" spans="3:3">
      <c r="C7049"/>
    </row>
    <row r="7050" spans="3:3">
      <c r="C7050"/>
    </row>
    <row r="7051" spans="3:3">
      <c r="C7051"/>
    </row>
    <row r="7052" spans="3:3">
      <c r="C7052"/>
    </row>
    <row r="7053" spans="3:3">
      <c r="C7053"/>
    </row>
    <row r="7054" spans="3:3">
      <c r="C7054"/>
    </row>
    <row r="7055" spans="3:3">
      <c r="C7055"/>
    </row>
    <row r="7056" spans="3:3">
      <c r="C7056"/>
    </row>
    <row r="7057" spans="3:3">
      <c r="C7057"/>
    </row>
    <row r="7058" spans="3:3">
      <c r="C7058"/>
    </row>
    <row r="7059" spans="3:3">
      <c r="C7059"/>
    </row>
    <row r="7060" spans="3:3">
      <c r="C7060"/>
    </row>
    <row r="7061" spans="3:3">
      <c r="C7061"/>
    </row>
    <row r="7062" spans="3:3">
      <c r="C7062"/>
    </row>
    <row r="7063" spans="3:3">
      <c r="C7063"/>
    </row>
    <row r="7064" spans="3:3">
      <c r="C7064"/>
    </row>
    <row r="7065" spans="3:3">
      <c r="C7065"/>
    </row>
    <row r="7066" spans="3:3">
      <c r="C7066"/>
    </row>
    <row r="7067" spans="3:3">
      <c r="C7067"/>
    </row>
    <row r="7068" spans="3:3">
      <c r="C7068"/>
    </row>
    <row r="7069" spans="3:3">
      <c r="C7069"/>
    </row>
    <row r="7070" spans="3:3">
      <c r="C7070"/>
    </row>
    <row r="7071" spans="3:3">
      <c r="C7071"/>
    </row>
    <row r="7072" spans="3:3">
      <c r="C7072"/>
    </row>
    <row r="7073" spans="3:3">
      <c r="C7073"/>
    </row>
    <row r="7074" spans="3:3">
      <c r="C7074"/>
    </row>
    <row r="7075" spans="3:3">
      <c r="C7075"/>
    </row>
    <row r="7076" spans="3:3">
      <c r="C7076"/>
    </row>
    <row r="7077" spans="3:3">
      <c r="C7077"/>
    </row>
    <row r="7078" spans="3:3">
      <c r="C7078"/>
    </row>
    <row r="7079" spans="3:3">
      <c r="C7079"/>
    </row>
    <row r="7080" spans="3:3">
      <c r="C7080"/>
    </row>
    <row r="7081" spans="3:3">
      <c r="C7081"/>
    </row>
    <row r="7082" spans="3:3">
      <c r="C7082"/>
    </row>
    <row r="7083" spans="3:3">
      <c r="C7083"/>
    </row>
    <row r="7084" spans="3:3">
      <c r="C7084"/>
    </row>
    <row r="7085" spans="3:3">
      <c r="C7085"/>
    </row>
    <row r="7086" spans="3:3">
      <c r="C7086"/>
    </row>
    <row r="7087" spans="3:3">
      <c r="C7087"/>
    </row>
    <row r="7088" spans="3:3">
      <c r="C7088"/>
    </row>
    <row r="7089" spans="3:3">
      <c r="C7089"/>
    </row>
    <row r="7090" spans="3:3">
      <c r="C7090"/>
    </row>
    <row r="7091" spans="3:3">
      <c r="C7091"/>
    </row>
    <row r="7092" spans="3:3">
      <c r="C7092"/>
    </row>
    <row r="7093" spans="3:3">
      <c r="C7093"/>
    </row>
    <row r="7094" spans="3:3">
      <c r="C7094"/>
    </row>
    <row r="7095" spans="3:3">
      <c r="C7095"/>
    </row>
    <row r="7096" spans="3:3">
      <c r="C7096"/>
    </row>
    <row r="7097" spans="3:3">
      <c r="C7097"/>
    </row>
    <row r="7098" spans="3:3">
      <c r="C7098"/>
    </row>
    <row r="7099" spans="3:3">
      <c r="C7099"/>
    </row>
    <row r="7100" spans="3:3">
      <c r="C7100"/>
    </row>
    <row r="7101" spans="3:3">
      <c r="C7101"/>
    </row>
    <row r="7102" spans="3:3">
      <c r="C7102"/>
    </row>
    <row r="7103" spans="3:3">
      <c r="C7103"/>
    </row>
    <row r="7104" spans="3:3">
      <c r="C7104"/>
    </row>
    <row r="7105" spans="3:3">
      <c r="C7105"/>
    </row>
    <row r="7106" spans="3:3">
      <c r="C7106"/>
    </row>
    <row r="7107" spans="3:3">
      <c r="C7107"/>
    </row>
    <row r="7108" spans="3:3">
      <c r="C7108"/>
    </row>
    <row r="7109" spans="3:3">
      <c r="C7109"/>
    </row>
    <row r="7110" spans="3:3">
      <c r="C7110"/>
    </row>
    <row r="7111" spans="3:3">
      <c r="C7111"/>
    </row>
    <row r="7112" spans="3:3">
      <c r="C7112"/>
    </row>
    <row r="7113" spans="3:3">
      <c r="C7113"/>
    </row>
    <row r="7114" spans="3:3">
      <c r="C7114"/>
    </row>
    <row r="7115" spans="3:3">
      <c r="C7115"/>
    </row>
    <row r="7116" spans="3:3">
      <c r="C7116"/>
    </row>
    <row r="7117" spans="3:3">
      <c r="C7117"/>
    </row>
    <row r="7118" spans="3:3">
      <c r="C7118"/>
    </row>
    <row r="7119" spans="3:3">
      <c r="C7119"/>
    </row>
    <row r="7120" spans="3:3">
      <c r="C7120"/>
    </row>
    <row r="7121" spans="3:3">
      <c r="C7121"/>
    </row>
    <row r="7122" spans="3:3">
      <c r="C7122"/>
    </row>
    <row r="7123" spans="3:3">
      <c r="C7123"/>
    </row>
    <row r="7124" spans="3:3">
      <c r="C7124"/>
    </row>
    <row r="7125" spans="3:3">
      <c r="C7125"/>
    </row>
    <row r="7126" spans="3:3">
      <c r="C7126"/>
    </row>
    <row r="7127" spans="3:3">
      <c r="C7127"/>
    </row>
    <row r="7128" spans="3:3">
      <c r="C7128"/>
    </row>
    <row r="7129" spans="3:3">
      <c r="C7129"/>
    </row>
    <row r="7130" spans="3:3">
      <c r="C7130"/>
    </row>
    <row r="7131" spans="3:3">
      <c r="C7131"/>
    </row>
    <row r="7132" spans="3:3">
      <c r="C7132"/>
    </row>
    <row r="7133" spans="3:3">
      <c r="C7133"/>
    </row>
    <row r="7134" spans="3:3">
      <c r="C7134"/>
    </row>
    <row r="7135" spans="3:3">
      <c r="C7135"/>
    </row>
    <row r="7136" spans="3:3">
      <c r="C7136"/>
    </row>
    <row r="7137" spans="3:3">
      <c r="C7137"/>
    </row>
    <row r="7138" spans="3:3">
      <c r="C7138"/>
    </row>
    <row r="7139" spans="3:3">
      <c r="C7139"/>
    </row>
    <row r="7140" spans="3:3">
      <c r="C7140"/>
    </row>
    <row r="7141" spans="3:3">
      <c r="C7141"/>
    </row>
    <row r="7142" spans="3:3">
      <c r="C7142"/>
    </row>
    <row r="7143" spans="3:3">
      <c r="C7143"/>
    </row>
    <row r="7144" spans="3:3">
      <c r="C7144"/>
    </row>
    <row r="7145" spans="3:3">
      <c r="C7145"/>
    </row>
    <row r="7146" spans="3:3">
      <c r="C7146"/>
    </row>
    <row r="7147" spans="3:3">
      <c r="C7147"/>
    </row>
    <row r="7148" spans="3:3">
      <c r="C7148"/>
    </row>
    <row r="7149" spans="3:3">
      <c r="C7149"/>
    </row>
    <row r="7150" spans="3:3">
      <c r="C7150"/>
    </row>
    <row r="7151" spans="3:3">
      <c r="C7151"/>
    </row>
    <row r="7152" spans="3:3">
      <c r="C7152"/>
    </row>
    <row r="7153" spans="3:3">
      <c r="C7153"/>
    </row>
    <row r="7154" spans="3:3">
      <c r="C7154"/>
    </row>
    <row r="7155" spans="3:3">
      <c r="C7155"/>
    </row>
    <row r="7156" spans="3:3">
      <c r="C7156"/>
    </row>
    <row r="7157" spans="3:3">
      <c r="C7157"/>
    </row>
    <row r="7158" spans="3:3">
      <c r="C7158"/>
    </row>
    <row r="7159" spans="3:3">
      <c r="C7159"/>
    </row>
    <row r="7160" spans="3:3">
      <c r="C7160"/>
    </row>
    <row r="7161" spans="3:3">
      <c r="C7161"/>
    </row>
    <row r="7162" spans="3:3">
      <c r="C7162"/>
    </row>
    <row r="7163" spans="3:3">
      <c r="C7163"/>
    </row>
    <row r="7164" spans="3:3">
      <c r="C7164"/>
    </row>
    <row r="7165" spans="3:3">
      <c r="C7165"/>
    </row>
    <row r="7166" spans="3:3">
      <c r="C7166"/>
    </row>
    <row r="7167" spans="3:3">
      <c r="C7167"/>
    </row>
    <row r="7168" spans="3:3">
      <c r="C7168"/>
    </row>
    <row r="7169" spans="3:3">
      <c r="C7169"/>
    </row>
    <row r="7170" spans="3:3">
      <c r="C7170"/>
    </row>
    <row r="7171" spans="3:3">
      <c r="C7171"/>
    </row>
    <row r="7172" spans="3:3">
      <c r="C7172"/>
    </row>
    <row r="7173" spans="3:3">
      <c r="C7173"/>
    </row>
    <row r="7174" spans="3:3">
      <c r="C7174"/>
    </row>
    <row r="7175" spans="3:3">
      <c r="C7175"/>
    </row>
    <row r="7176" spans="3:3">
      <c r="C7176"/>
    </row>
    <row r="7177" spans="3:3">
      <c r="C7177"/>
    </row>
    <row r="7178" spans="3:3">
      <c r="C7178"/>
    </row>
    <row r="7179" spans="3:3">
      <c r="C7179"/>
    </row>
    <row r="7180" spans="3:3">
      <c r="C7180"/>
    </row>
    <row r="7181" spans="3:3">
      <c r="C7181"/>
    </row>
    <row r="7182" spans="3:3">
      <c r="C7182"/>
    </row>
    <row r="7183" spans="3:3">
      <c r="C7183"/>
    </row>
    <row r="7184" spans="3:3">
      <c r="C7184"/>
    </row>
    <row r="7185" spans="3:3">
      <c r="C7185"/>
    </row>
    <row r="7186" spans="3:3">
      <c r="C7186"/>
    </row>
    <row r="7187" spans="3:3">
      <c r="C7187"/>
    </row>
    <row r="7188" spans="3:3">
      <c r="C7188"/>
    </row>
    <row r="7189" spans="3:3">
      <c r="C7189"/>
    </row>
    <row r="7190" spans="3:3">
      <c r="C7190"/>
    </row>
    <row r="7191" spans="3:3">
      <c r="C7191"/>
    </row>
    <row r="7192" spans="3:3">
      <c r="C7192"/>
    </row>
    <row r="7193" spans="3:3">
      <c r="C7193"/>
    </row>
    <row r="7194" spans="3:3">
      <c r="C7194"/>
    </row>
    <row r="7195" spans="3:3">
      <c r="C7195"/>
    </row>
    <row r="7196" spans="3:3">
      <c r="C7196"/>
    </row>
    <row r="7197" spans="3:3">
      <c r="C7197"/>
    </row>
    <row r="7198" spans="3:3">
      <c r="C7198"/>
    </row>
    <row r="7199" spans="3:3">
      <c r="C7199"/>
    </row>
    <row r="7200" spans="3:3">
      <c r="C7200"/>
    </row>
    <row r="7201" spans="3:3">
      <c r="C7201"/>
    </row>
    <row r="7202" spans="3:3">
      <c r="C7202"/>
    </row>
    <row r="7203" spans="3:3">
      <c r="C7203"/>
    </row>
    <row r="7204" spans="3:3">
      <c r="C7204"/>
    </row>
    <row r="7205" spans="3:3">
      <c r="C7205"/>
    </row>
    <row r="7206" spans="3:3">
      <c r="C7206"/>
    </row>
    <row r="7207" spans="3:3">
      <c r="C7207"/>
    </row>
    <row r="7208" spans="3:3">
      <c r="C7208"/>
    </row>
    <row r="7209" spans="3:3">
      <c r="C7209"/>
    </row>
    <row r="7210" spans="3:3">
      <c r="C7210"/>
    </row>
    <row r="7211" spans="3:3">
      <c r="C7211"/>
    </row>
    <row r="7212" spans="3:3">
      <c r="C7212"/>
    </row>
    <row r="7213" spans="3:3">
      <c r="C7213"/>
    </row>
    <row r="7214" spans="3:3">
      <c r="C7214"/>
    </row>
    <row r="7215" spans="3:3">
      <c r="C7215"/>
    </row>
    <row r="7216" spans="3:3">
      <c r="C7216"/>
    </row>
    <row r="7217" spans="3:3">
      <c r="C7217"/>
    </row>
    <row r="7218" spans="3:3">
      <c r="C7218"/>
    </row>
    <row r="7219" spans="3:3">
      <c r="C7219"/>
    </row>
    <row r="7220" spans="3:3">
      <c r="C7220"/>
    </row>
    <row r="7221" spans="3:3">
      <c r="C7221"/>
    </row>
    <row r="7222" spans="3:3">
      <c r="C7222"/>
    </row>
    <row r="7223" spans="3:3">
      <c r="C7223"/>
    </row>
    <row r="7224" spans="3:3">
      <c r="C7224"/>
    </row>
    <row r="7225" spans="3:3">
      <c r="C7225"/>
    </row>
    <row r="7226" spans="3:3">
      <c r="C7226"/>
    </row>
    <row r="7227" spans="3:3">
      <c r="C7227"/>
    </row>
    <row r="7228" spans="3:3">
      <c r="C7228"/>
    </row>
    <row r="7229" spans="3:3">
      <c r="C7229"/>
    </row>
    <row r="7230" spans="3:3">
      <c r="C7230"/>
    </row>
    <row r="7231" spans="3:3">
      <c r="C7231"/>
    </row>
    <row r="7232" spans="3:3">
      <c r="C7232"/>
    </row>
    <row r="7233" spans="3:3">
      <c r="C7233"/>
    </row>
    <row r="7234" spans="3:3">
      <c r="C7234"/>
    </row>
    <row r="7235" spans="3:3">
      <c r="C7235"/>
    </row>
    <row r="7236" spans="3:3">
      <c r="C7236"/>
    </row>
    <row r="7237" spans="3:3">
      <c r="C7237"/>
    </row>
    <row r="7238" spans="3:3">
      <c r="C7238"/>
    </row>
    <row r="7239" spans="3:3">
      <c r="C7239"/>
    </row>
    <row r="7240" spans="3:3">
      <c r="C7240"/>
    </row>
    <row r="7241" spans="3:3">
      <c r="C7241"/>
    </row>
    <row r="7242" spans="3:3">
      <c r="C7242"/>
    </row>
    <row r="7243" spans="3:3">
      <c r="C7243"/>
    </row>
    <row r="7244" spans="3:3">
      <c r="C7244"/>
    </row>
    <row r="7245" spans="3:3">
      <c r="C7245"/>
    </row>
    <row r="7246" spans="3:3">
      <c r="C7246"/>
    </row>
    <row r="7247" spans="3:3">
      <c r="C7247"/>
    </row>
    <row r="7248" spans="3:3">
      <c r="C7248"/>
    </row>
    <row r="7249" spans="3:3">
      <c r="C7249"/>
    </row>
    <row r="7250" spans="3:3">
      <c r="C7250"/>
    </row>
    <row r="7251" spans="3:3">
      <c r="C7251"/>
    </row>
    <row r="7252" spans="3:3">
      <c r="C7252"/>
    </row>
    <row r="7253" spans="3:3">
      <c r="C7253"/>
    </row>
    <row r="7254" spans="3:3">
      <c r="C7254"/>
    </row>
    <row r="7255" spans="3:3">
      <c r="C7255"/>
    </row>
    <row r="7256" spans="3:3">
      <c r="C7256"/>
    </row>
    <row r="7257" spans="3:3">
      <c r="C7257"/>
    </row>
    <row r="7258" spans="3:3">
      <c r="C7258"/>
    </row>
    <row r="7259" spans="3:3">
      <c r="C7259"/>
    </row>
    <row r="7260" spans="3:3">
      <c r="C7260"/>
    </row>
    <row r="7261" spans="3:3">
      <c r="C7261"/>
    </row>
    <row r="7262" spans="3:3">
      <c r="C7262"/>
    </row>
    <row r="7263" spans="3:3">
      <c r="C7263"/>
    </row>
    <row r="7264" spans="3:3">
      <c r="C7264"/>
    </row>
    <row r="7265" spans="3:3">
      <c r="C7265"/>
    </row>
    <row r="7266" spans="3:3">
      <c r="C7266"/>
    </row>
    <row r="7267" spans="3:3">
      <c r="C7267"/>
    </row>
    <row r="7268" spans="3:3">
      <c r="C7268"/>
    </row>
    <row r="7269" spans="3:3">
      <c r="C7269"/>
    </row>
    <row r="7270" spans="3:3">
      <c r="C7270"/>
    </row>
    <row r="7271" spans="3:3">
      <c r="C7271"/>
    </row>
    <row r="7272" spans="3:3">
      <c r="C7272"/>
    </row>
    <row r="7273" spans="3:3">
      <c r="C7273"/>
    </row>
    <row r="7274" spans="3:3">
      <c r="C7274"/>
    </row>
    <row r="7275" spans="3:3">
      <c r="C7275"/>
    </row>
    <row r="7276" spans="3:3">
      <c r="C7276"/>
    </row>
    <row r="7277" spans="3:3">
      <c r="C7277"/>
    </row>
    <row r="7278" spans="3:3">
      <c r="C7278"/>
    </row>
    <row r="7279" spans="3:3">
      <c r="C7279"/>
    </row>
    <row r="7280" spans="3:3">
      <c r="C7280"/>
    </row>
    <row r="7281" spans="3:3">
      <c r="C7281"/>
    </row>
    <row r="7282" spans="3:3">
      <c r="C7282"/>
    </row>
    <row r="7283" spans="3:3">
      <c r="C7283"/>
    </row>
    <row r="7284" spans="3:3">
      <c r="C7284"/>
    </row>
    <row r="7285" spans="3:3">
      <c r="C7285"/>
    </row>
    <row r="7286" spans="3:3">
      <c r="C7286"/>
    </row>
    <row r="7287" spans="3:3">
      <c r="C7287"/>
    </row>
    <row r="7288" spans="3:3">
      <c r="C7288"/>
    </row>
    <row r="7289" spans="3:3">
      <c r="C7289"/>
    </row>
    <row r="7290" spans="3:3">
      <c r="C7290"/>
    </row>
    <row r="7291" spans="3:3">
      <c r="C7291"/>
    </row>
    <row r="7292" spans="3:3">
      <c r="C7292"/>
    </row>
    <row r="7293" spans="3:3">
      <c r="C7293"/>
    </row>
    <row r="7294" spans="3:3">
      <c r="C7294"/>
    </row>
    <row r="7295" spans="3:3">
      <c r="C7295"/>
    </row>
    <row r="7296" spans="3:3">
      <c r="C7296"/>
    </row>
    <row r="7297" spans="3:3">
      <c r="C7297"/>
    </row>
    <row r="7298" spans="3:3">
      <c r="C7298"/>
    </row>
    <row r="7299" spans="3:3">
      <c r="C7299"/>
    </row>
    <row r="7300" spans="3:3">
      <c r="C7300"/>
    </row>
    <row r="7301" spans="3:3">
      <c r="C7301"/>
    </row>
    <row r="7302" spans="3:3">
      <c r="C7302"/>
    </row>
    <row r="7303" spans="3:3">
      <c r="C7303"/>
    </row>
    <row r="7304" spans="3:3">
      <c r="C7304"/>
    </row>
    <row r="7305" spans="3:3">
      <c r="C7305"/>
    </row>
    <row r="7306" spans="3:3">
      <c r="C7306"/>
    </row>
    <row r="7307" spans="3:3">
      <c r="C7307"/>
    </row>
    <row r="7308" spans="3:3">
      <c r="C7308"/>
    </row>
    <row r="7309" spans="3:3">
      <c r="C7309"/>
    </row>
    <row r="7310" spans="3:3">
      <c r="C7310"/>
    </row>
    <row r="7311" spans="3:3">
      <c r="C7311"/>
    </row>
    <row r="7312" spans="3:3">
      <c r="C7312"/>
    </row>
    <row r="7313" spans="3:3">
      <c r="C7313"/>
    </row>
    <row r="7314" spans="3:3">
      <c r="C7314"/>
    </row>
    <row r="7315" spans="3:3">
      <c r="C7315"/>
    </row>
    <row r="7316" spans="3:3">
      <c r="C7316"/>
    </row>
    <row r="7317" spans="3:3">
      <c r="C7317"/>
    </row>
    <row r="7318" spans="3:3">
      <c r="C7318"/>
    </row>
    <row r="7319" spans="3:3">
      <c r="C7319"/>
    </row>
    <row r="7320" spans="3:3">
      <c r="C7320"/>
    </row>
    <row r="7321" spans="3:3">
      <c r="C7321"/>
    </row>
    <row r="7322" spans="3:3">
      <c r="C7322"/>
    </row>
    <row r="7323" spans="3:3">
      <c r="C7323"/>
    </row>
    <row r="7324" spans="3:3">
      <c r="C7324"/>
    </row>
    <row r="7325" spans="3:3">
      <c r="C7325"/>
    </row>
    <row r="7326" spans="3:3">
      <c r="C7326"/>
    </row>
    <row r="7327" spans="3:3">
      <c r="C7327"/>
    </row>
    <row r="7328" spans="3:3">
      <c r="C7328"/>
    </row>
    <row r="7329" spans="3:3">
      <c r="C7329"/>
    </row>
    <row r="7330" spans="3:3">
      <c r="C7330"/>
    </row>
    <row r="7331" spans="3:3">
      <c r="C7331"/>
    </row>
    <row r="7332" spans="3:3">
      <c r="C7332"/>
    </row>
    <row r="7333" spans="3:3">
      <c r="C7333"/>
    </row>
    <row r="7334" spans="3:3">
      <c r="C7334"/>
    </row>
    <row r="7335" spans="3:3">
      <c r="C7335"/>
    </row>
    <row r="7336" spans="3:3">
      <c r="C7336"/>
    </row>
    <row r="7337" spans="3:3">
      <c r="C7337"/>
    </row>
    <row r="7338" spans="3:3">
      <c r="C7338"/>
    </row>
    <row r="7339" spans="3:3">
      <c r="C7339"/>
    </row>
    <row r="7340" spans="3:3">
      <c r="C7340"/>
    </row>
    <row r="7341" spans="3:3">
      <c r="C7341"/>
    </row>
    <row r="7342" spans="3:3">
      <c r="C7342"/>
    </row>
    <row r="7343" spans="3:3">
      <c r="C7343"/>
    </row>
    <row r="7344" spans="3:3">
      <c r="C7344"/>
    </row>
    <row r="7345" spans="3:3">
      <c r="C7345"/>
    </row>
    <row r="7346" spans="3:3">
      <c r="C7346"/>
    </row>
    <row r="7347" spans="3:3">
      <c r="C7347"/>
    </row>
    <row r="7348" spans="3:3">
      <c r="C7348"/>
    </row>
    <row r="7349" spans="3:3">
      <c r="C7349"/>
    </row>
    <row r="7350" spans="3:3">
      <c r="C7350"/>
    </row>
    <row r="7351" spans="3:3">
      <c r="C7351"/>
    </row>
    <row r="7352" spans="3:3">
      <c r="C7352"/>
    </row>
    <row r="7353" spans="3:3">
      <c r="C7353"/>
    </row>
    <row r="7354" spans="3:3">
      <c r="C7354"/>
    </row>
    <row r="7355" spans="3:3">
      <c r="C7355"/>
    </row>
    <row r="7356" spans="3:3">
      <c r="C7356"/>
    </row>
    <row r="7357" spans="3:3">
      <c r="C7357"/>
    </row>
    <row r="7358" spans="3:3">
      <c r="C7358"/>
    </row>
    <row r="7359" spans="3:3">
      <c r="C7359"/>
    </row>
    <row r="7360" spans="3:3">
      <c r="C7360"/>
    </row>
    <row r="7361" spans="3:3">
      <c r="C7361"/>
    </row>
    <row r="7362" spans="3:3">
      <c r="C7362"/>
    </row>
    <row r="7363" spans="3:3">
      <c r="C7363"/>
    </row>
    <row r="7364" spans="3:3">
      <c r="C7364"/>
    </row>
    <row r="7365" spans="3:3">
      <c r="C7365"/>
    </row>
    <row r="7366" spans="3:3">
      <c r="C7366"/>
    </row>
    <row r="7367" spans="3:3">
      <c r="C7367"/>
    </row>
    <row r="7368" spans="3:3">
      <c r="C7368"/>
    </row>
    <row r="7369" spans="3:3">
      <c r="C7369"/>
    </row>
    <row r="7370" spans="3:3">
      <c r="C7370"/>
    </row>
    <row r="7371" spans="3:3">
      <c r="C7371"/>
    </row>
    <row r="7372" spans="3:3">
      <c r="C7372"/>
    </row>
    <row r="7373" spans="3:3">
      <c r="C7373"/>
    </row>
    <row r="7374" spans="3:3">
      <c r="C7374"/>
    </row>
    <row r="7375" spans="3:3">
      <c r="C7375"/>
    </row>
    <row r="7376" spans="3:3">
      <c r="C7376"/>
    </row>
    <row r="7377" spans="3:3">
      <c r="C7377"/>
    </row>
    <row r="7378" spans="3:3">
      <c r="C7378"/>
    </row>
    <row r="7379" spans="3:3">
      <c r="C7379"/>
    </row>
    <row r="7380" spans="3:3">
      <c r="C7380"/>
    </row>
    <row r="7381" spans="3:3">
      <c r="C7381"/>
    </row>
    <row r="7382" spans="3:3">
      <c r="C7382"/>
    </row>
    <row r="7383" spans="3:3">
      <c r="C7383"/>
    </row>
    <row r="7384" spans="3:3">
      <c r="C7384"/>
    </row>
    <row r="7385" spans="3:3">
      <c r="C7385"/>
    </row>
    <row r="7386" spans="3:3">
      <c r="C7386"/>
    </row>
    <row r="7387" spans="3:3">
      <c r="C7387"/>
    </row>
    <row r="7388" spans="3:3">
      <c r="C7388"/>
    </row>
    <row r="7389" spans="3:3">
      <c r="C7389"/>
    </row>
    <row r="7390" spans="3:3">
      <c r="C7390"/>
    </row>
    <row r="7391" spans="3:3">
      <c r="C7391"/>
    </row>
    <row r="7392" spans="3:3">
      <c r="C7392"/>
    </row>
    <row r="7393" spans="3:3">
      <c r="C7393"/>
    </row>
    <row r="7394" spans="3:3">
      <c r="C7394"/>
    </row>
    <row r="7395" spans="3:3">
      <c r="C7395"/>
    </row>
    <row r="7396" spans="3:3">
      <c r="C7396"/>
    </row>
    <row r="7397" spans="3:3">
      <c r="C7397"/>
    </row>
    <row r="7398" spans="3:3">
      <c r="C7398"/>
    </row>
    <row r="7399" spans="3:3">
      <c r="C7399"/>
    </row>
    <row r="7400" spans="3:3">
      <c r="C7400"/>
    </row>
    <row r="7401" spans="3:3">
      <c r="C7401"/>
    </row>
    <row r="7402" spans="3:3">
      <c r="C7402"/>
    </row>
    <row r="7403" spans="3:3">
      <c r="C7403"/>
    </row>
    <row r="7404" spans="3:3">
      <c r="C7404"/>
    </row>
    <row r="7405" spans="3:3">
      <c r="C7405"/>
    </row>
    <row r="7406" spans="3:3">
      <c r="C7406"/>
    </row>
    <row r="7407" spans="3:3">
      <c r="C7407"/>
    </row>
    <row r="7408" spans="3:3">
      <c r="C7408"/>
    </row>
    <row r="7409" spans="3:3">
      <c r="C7409"/>
    </row>
    <row r="7410" spans="3:3">
      <c r="C7410"/>
    </row>
    <row r="7411" spans="3:3">
      <c r="C7411"/>
    </row>
    <row r="7412" spans="3:3">
      <c r="C7412"/>
    </row>
    <row r="7413" spans="3:3">
      <c r="C7413"/>
    </row>
    <row r="7414" spans="3:3">
      <c r="C7414"/>
    </row>
    <row r="7415" spans="3:3">
      <c r="C7415"/>
    </row>
    <row r="7416" spans="3:3">
      <c r="C7416"/>
    </row>
    <row r="7417" spans="3:3">
      <c r="C7417"/>
    </row>
    <row r="7418" spans="3:3">
      <c r="C7418"/>
    </row>
    <row r="7419" spans="3:3">
      <c r="C7419"/>
    </row>
    <row r="7420" spans="3:3">
      <c r="C7420"/>
    </row>
    <row r="7421" spans="3:3">
      <c r="C7421"/>
    </row>
    <row r="7422" spans="3:3">
      <c r="C7422"/>
    </row>
    <row r="7423" spans="3:3">
      <c r="C7423"/>
    </row>
    <row r="7424" spans="3:3">
      <c r="C7424"/>
    </row>
    <row r="7425" spans="3:3">
      <c r="C7425"/>
    </row>
    <row r="7426" spans="3:3">
      <c r="C7426"/>
    </row>
    <row r="7427" spans="3:3">
      <c r="C7427"/>
    </row>
    <row r="7428" spans="3:3">
      <c r="C7428"/>
    </row>
    <row r="7429" spans="3:3">
      <c r="C7429"/>
    </row>
    <row r="7430" spans="3:3">
      <c r="C7430"/>
    </row>
    <row r="7431" spans="3:3">
      <c r="C7431"/>
    </row>
    <row r="7432" spans="3:3">
      <c r="C7432"/>
    </row>
    <row r="7433" spans="3:3">
      <c r="C7433"/>
    </row>
    <row r="7434" spans="3:3">
      <c r="C7434"/>
    </row>
    <row r="7435" spans="3:3">
      <c r="C7435"/>
    </row>
    <row r="7436" spans="3:3">
      <c r="C7436"/>
    </row>
    <row r="7437" spans="3:3">
      <c r="C7437"/>
    </row>
    <row r="7438" spans="3:3">
      <c r="C7438"/>
    </row>
    <row r="7439" spans="3:3">
      <c r="C7439"/>
    </row>
    <row r="7440" spans="3:3">
      <c r="C7440"/>
    </row>
    <row r="7441" spans="3:3">
      <c r="C7441"/>
    </row>
    <row r="7442" spans="3:3">
      <c r="C7442"/>
    </row>
    <row r="7443" spans="3:3">
      <c r="C7443"/>
    </row>
    <row r="7444" spans="3:3">
      <c r="C7444"/>
    </row>
    <row r="7445" spans="3:3">
      <c r="C7445"/>
    </row>
    <row r="7446" spans="3:3">
      <c r="C7446"/>
    </row>
    <row r="7447" spans="3:3">
      <c r="C7447"/>
    </row>
    <row r="7448" spans="3:3">
      <c r="C7448"/>
    </row>
    <row r="7449" spans="3:3">
      <c r="C7449"/>
    </row>
    <row r="7450" spans="3:3">
      <c r="C7450"/>
    </row>
    <row r="7451" spans="3:3">
      <c r="C7451"/>
    </row>
    <row r="7452" spans="3:3">
      <c r="C7452"/>
    </row>
    <row r="7453" spans="3:3">
      <c r="C7453"/>
    </row>
    <row r="7454" spans="3:3">
      <c r="C7454"/>
    </row>
    <row r="7455" spans="3:3">
      <c r="C7455"/>
    </row>
    <row r="7456" spans="3:3">
      <c r="C7456"/>
    </row>
    <row r="7457" spans="3:3">
      <c r="C7457"/>
    </row>
    <row r="7458" spans="3:3">
      <c r="C7458"/>
    </row>
    <row r="7459" spans="3:3">
      <c r="C7459"/>
    </row>
    <row r="7460" spans="3:3">
      <c r="C7460"/>
    </row>
    <row r="7461" spans="3:3">
      <c r="C7461"/>
    </row>
    <row r="7462" spans="3:3">
      <c r="C7462"/>
    </row>
    <row r="7463" spans="3:3">
      <c r="C7463"/>
    </row>
    <row r="7464" spans="3:3">
      <c r="C7464"/>
    </row>
    <row r="7465" spans="3:3">
      <c r="C7465"/>
    </row>
    <row r="7466" spans="3:3">
      <c r="C7466"/>
    </row>
    <row r="7467" spans="3:3">
      <c r="C7467"/>
    </row>
    <row r="7468" spans="3:3">
      <c r="C7468"/>
    </row>
    <row r="7469" spans="3:3">
      <c r="C7469"/>
    </row>
    <row r="7470" spans="3:3">
      <c r="C7470"/>
    </row>
    <row r="7471" spans="3:3">
      <c r="C7471"/>
    </row>
    <row r="7472" spans="3:3">
      <c r="C7472"/>
    </row>
    <row r="7473" spans="3:3">
      <c r="C7473"/>
    </row>
    <row r="7474" spans="3:3">
      <c r="C7474"/>
    </row>
    <row r="7475" spans="3:3">
      <c r="C7475"/>
    </row>
    <row r="7476" spans="3:3">
      <c r="C7476"/>
    </row>
    <row r="7477" spans="3:3">
      <c r="C7477"/>
    </row>
    <row r="7478" spans="3:3">
      <c r="C7478"/>
    </row>
    <row r="7479" spans="3:3">
      <c r="C7479"/>
    </row>
    <row r="7480" spans="3:3">
      <c r="C7480"/>
    </row>
    <row r="7481" spans="3:3">
      <c r="C7481"/>
    </row>
    <row r="7482" spans="3:3">
      <c r="C7482"/>
    </row>
    <row r="7483" spans="3:3">
      <c r="C7483"/>
    </row>
    <row r="7484" spans="3:3">
      <c r="C7484"/>
    </row>
    <row r="7485" spans="3:3">
      <c r="C7485"/>
    </row>
    <row r="7486" spans="3:3">
      <c r="C7486"/>
    </row>
    <row r="7487" spans="3:3">
      <c r="C7487"/>
    </row>
    <row r="7488" spans="3:3">
      <c r="C7488"/>
    </row>
    <row r="7489" spans="3:3">
      <c r="C7489"/>
    </row>
    <row r="7490" spans="3:3">
      <c r="C7490"/>
    </row>
    <row r="7491" spans="3:3">
      <c r="C7491"/>
    </row>
    <row r="7492" spans="3:3">
      <c r="C7492"/>
    </row>
    <row r="7493" spans="3:3">
      <c r="C7493"/>
    </row>
    <row r="7494" spans="3:3">
      <c r="C7494"/>
    </row>
    <row r="7495" spans="3:3">
      <c r="C7495"/>
    </row>
    <row r="7496" spans="3:3">
      <c r="C7496"/>
    </row>
    <row r="7497" spans="3:3">
      <c r="C7497"/>
    </row>
    <row r="7498" spans="3:3">
      <c r="C7498"/>
    </row>
    <row r="7499" spans="3:3">
      <c r="C7499"/>
    </row>
    <row r="7500" spans="3:3">
      <c r="C7500"/>
    </row>
    <row r="7501" spans="3:3">
      <c r="C7501"/>
    </row>
    <row r="7502" spans="3:3">
      <c r="C7502"/>
    </row>
    <row r="7503" spans="3:3">
      <c r="C7503"/>
    </row>
    <row r="7504" spans="3:3">
      <c r="C7504"/>
    </row>
    <row r="7505" spans="3:3">
      <c r="C7505"/>
    </row>
    <row r="7506" spans="3:3">
      <c r="C7506"/>
    </row>
    <row r="7507" spans="3:3">
      <c r="C7507"/>
    </row>
    <row r="7508" spans="3:3">
      <c r="C7508"/>
    </row>
    <row r="7509" spans="3:3">
      <c r="C7509"/>
    </row>
    <row r="7510" spans="3:3">
      <c r="C7510"/>
    </row>
    <row r="7511" spans="3:3">
      <c r="C7511"/>
    </row>
    <row r="7512" spans="3:3">
      <c r="C7512"/>
    </row>
    <row r="7513" spans="3:3">
      <c r="C7513"/>
    </row>
    <row r="7514" spans="3:3">
      <c r="C7514"/>
    </row>
    <row r="7515" spans="3:3">
      <c r="C7515"/>
    </row>
    <row r="7516" spans="3:3">
      <c r="C7516"/>
    </row>
    <row r="7517" spans="3:3">
      <c r="C7517"/>
    </row>
    <row r="7518" spans="3:3">
      <c r="C7518"/>
    </row>
    <row r="7519" spans="3:3">
      <c r="C7519"/>
    </row>
    <row r="7520" spans="3:3">
      <c r="C7520"/>
    </row>
    <row r="7521" spans="3:3">
      <c r="C7521"/>
    </row>
    <row r="7522" spans="3:3">
      <c r="C7522"/>
    </row>
    <row r="7523" spans="3:3">
      <c r="C7523"/>
    </row>
    <row r="7524" spans="3:3">
      <c r="C7524"/>
    </row>
    <row r="7525" spans="3:3">
      <c r="C7525"/>
    </row>
    <row r="7526" spans="3:3">
      <c r="C7526"/>
    </row>
    <row r="7527" spans="3:3">
      <c r="C7527"/>
    </row>
    <row r="7528" spans="3:3">
      <c r="C7528"/>
    </row>
    <row r="7529" spans="3:3">
      <c r="C7529"/>
    </row>
    <row r="7530" spans="3:3">
      <c r="C7530"/>
    </row>
    <row r="7531" spans="3:3">
      <c r="C7531"/>
    </row>
    <row r="7532" spans="3:3">
      <c r="C7532"/>
    </row>
    <row r="7533" spans="3:3">
      <c r="C7533"/>
    </row>
    <row r="7534" spans="3:3">
      <c r="C7534"/>
    </row>
    <row r="7535" spans="3:3">
      <c r="C7535"/>
    </row>
    <row r="7536" spans="3:3">
      <c r="C7536"/>
    </row>
    <row r="7537" spans="3:3">
      <c r="C7537"/>
    </row>
    <row r="7538" spans="3:3">
      <c r="C7538"/>
    </row>
    <row r="7539" spans="3:3">
      <c r="C7539"/>
    </row>
    <row r="7540" spans="3:3">
      <c r="C7540"/>
    </row>
    <row r="7541" spans="3:3">
      <c r="C7541"/>
    </row>
    <row r="7542" spans="3:3">
      <c r="C7542"/>
    </row>
    <row r="7543" spans="3:3">
      <c r="C7543"/>
    </row>
    <row r="7544" spans="3:3">
      <c r="C7544"/>
    </row>
    <row r="7545" spans="3:3">
      <c r="C7545"/>
    </row>
    <row r="7546" spans="3:3">
      <c r="C7546"/>
    </row>
    <row r="7547" spans="3:3">
      <c r="C7547"/>
    </row>
    <row r="7548" spans="3:3">
      <c r="C7548"/>
    </row>
    <row r="7549" spans="3:3">
      <c r="C7549"/>
    </row>
    <row r="7550" spans="3:3">
      <c r="C7550"/>
    </row>
    <row r="7551" spans="3:3">
      <c r="C7551"/>
    </row>
    <row r="7552" spans="3:3">
      <c r="C7552"/>
    </row>
    <row r="7553" spans="3:3">
      <c r="C7553"/>
    </row>
    <row r="7554" spans="3:3">
      <c r="C7554"/>
    </row>
    <row r="7555" spans="3:3">
      <c r="C7555"/>
    </row>
    <row r="7556" spans="3:3">
      <c r="C7556"/>
    </row>
    <row r="7557" spans="3:3">
      <c r="C7557"/>
    </row>
    <row r="7558" spans="3:3">
      <c r="C7558"/>
    </row>
    <row r="7559" spans="3:3">
      <c r="C7559"/>
    </row>
    <row r="7560" spans="3:3">
      <c r="C7560"/>
    </row>
    <row r="7561" spans="3:3">
      <c r="C7561"/>
    </row>
    <row r="7562" spans="3:3">
      <c r="C7562"/>
    </row>
    <row r="7563" spans="3:3">
      <c r="C7563"/>
    </row>
    <row r="7564" spans="3:3">
      <c r="C7564"/>
    </row>
    <row r="7565" spans="3:3">
      <c r="C7565"/>
    </row>
    <row r="7566" spans="3:3">
      <c r="C7566"/>
    </row>
    <row r="7567" spans="3:3">
      <c r="C7567"/>
    </row>
    <row r="7568" spans="3:3">
      <c r="C7568"/>
    </row>
    <row r="7569" spans="3:3">
      <c r="C7569"/>
    </row>
    <row r="7570" spans="3:3">
      <c r="C7570"/>
    </row>
    <row r="7571" spans="3:3">
      <c r="C7571"/>
    </row>
    <row r="7572" spans="3:3">
      <c r="C7572"/>
    </row>
    <row r="7573" spans="3:3">
      <c r="C7573"/>
    </row>
    <row r="7574" spans="3:3">
      <c r="C7574"/>
    </row>
    <row r="7575" spans="3:3">
      <c r="C7575"/>
    </row>
    <row r="7576" spans="3:3">
      <c r="C7576"/>
    </row>
    <row r="7577" spans="3:3">
      <c r="C7577"/>
    </row>
    <row r="7578" spans="3:3">
      <c r="C7578"/>
    </row>
    <row r="7579" spans="3:3">
      <c r="C7579"/>
    </row>
    <row r="7580" spans="3:3">
      <c r="C7580"/>
    </row>
    <row r="7581" spans="3:3">
      <c r="C7581"/>
    </row>
    <row r="7582" spans="3:3">
      <c r="C7582"/>
    </row>
    <row r="7583" spans="3:3">
      <c r="C7583"/>
    </row>
    <row r="7584" spans="3:3">
      <c r="C7584"/>
    </row>
    <row r="7585" spans="3:3">
      <c r="C7585"/>
    </row>
    <row r="7586" spans="3:3">
      <c r="C7586"/>
    </row>
    <row r="7587" spans="3:3">
      <c r="C7587"/>
    </row>
    <row r="7588" spans="3:3">
      <c r="C7588"/>
    </row>
    <row r="7589" spans="3:3">
      <c r="C7589"/>
    </row>
    <row r="7590" spans="3:3">
      <c r="C7590"/>
    </row>
    <row r="7591" spans="3:3">
      <c r="C7591"/>
    </row>
    <row r="7592" spans="3:3">
      <c r="C7592"/>
    </row>
    <row r="7593" spans="3:3">
      <c r="C7593"/>
    </row>
    <row r="7594" spans="3:3">
      <c r="C7594"/>
    </row>
    <row r="7595" spans="3:3">
      <c r="C7595"/>
    </row>
    <row r="7596" spans="3:3">
      <c r="C7596"/>
    </row>
    <row r="7597" spans="3:3">
      <c r="C7597"/>
    </row>
    <row r="7598" spans="3:3">
      <c r="C7598"/>
    </row>
    <row r="7599" spans="3:3">
      <c r="C7599"/>
    </row>
    <row r="7600" spans="3:3">
      <c r="C7600"/>
    </row>
    <row r="7601" spans="3:3">
      <c r="C7601"/>
    </row>
    <row r="7602" spans="3:3">
      <c r="C7602"/>
    </row>
    <row r="7603" spans="3:3">
      <c r="C7603"/>
    </row>
    <row r="7604" spans="3:3">
      <c r="C7604"/>
    </row>
    <row r="7605" spans="3:3">
      <c r="C7605"/>
    </row>
    <row r="7606" spans="3:3">
      <c r="C7606"/>
    </row>
    <row r="7607" spans="3:3">
      <c r="C7607"/>
    </row>
    <row r="7608" spans="3:3">
      <c r="C7608"/>
    </row>
    <row r="7609" spans="3:3">
      <c r="C7609"/>
    </row>
    <row r="7610" spans="3:3">
      <c r="C7610"/>
    </row>
    <row r="7611" spans="3:3">
      <c r="C7611"/>
    </row>
    <row r="7612" spans="3:3">
      <c r="C7612"/>
    </row>
    <row r="7613" spans="3:3">
      <c r="C7613"/>
    </row>
    <row r="7614" spans="3:3">
      <c r="C7614"/>
    </row>
    <row r="7615" spans="3:3">
      <c r="C7615"/>
    </row>
    <row r="7616" spans="3:3">
      <c r="C7616"/>
    </row>
    <row r="7617" spans="3:3">
      <c r="C7617"/>
    </row>
    <row r="7618" spans="3:3">
      <c r="C7618"/>
    </row>
    <row r="7619" spans="3:3">
      <c r="C7619"/>
    </row>
    <row r="7620" spans="3:3">
      <c r="C7620"/>
    </row>
    <row r="7621" spans="3:3">
      <c r="C7621"/>
    </row>
    <row r="7622" spans="3:3">
      <c r="C7622"/>
    </row>
    <row r="7623" spans="3:3">
      <c r="C7623"/>
    </row>
    <row r="7624" spans="3:3">
      <c r="C7624"/>
    </row>
    <row r="7625" spans="3:3">
      <c r="C7625"/>
    </row>
    <row r="7626" spans="3:3">
      <c r="C7626"/>
    </row>
    <row r="7627" spans="3:3">
      <c r="C7627"/>
    </row>
    <row r="7628" spans="3:3">
      <c r="C7628"/>
    </row>
    <row r="7629" spans="3:3">
      <c r="C7629"/>
    </row>
    <row r="7630" spans="3:3">
      <c r="C7630"/>
    </row>
    <row r="7631" spans="3:3">
      <c r="C7631"/>
    </row>
    <row r="7632" spans="3:3">
      <c r="C7632"/>
    </row>
    <row r="7633" spans="3:3">
      <c r="C7633"/>
    </row>
    <row r="7634" spans="3:3">
      <c r="C7634"/>
    </row>
    <row r="7635" spans="3:3">
      <c r="C7635"/>
    </row>
    <row r="7636" spans="3:3">
      <c r="C7636"/>
    </row>
    <row r="7637" spans="3:3">
      <c r="C7637"/>
    </row>
    <row r="7638" spans="3:3">
      <c r="C7638"/>
    </row>
    <row r="7639" spans="3:3">
      <c r="C7639"/>
    </row>
    <row r="7640" spans="3:3">
      <c r="C7640"/>
    </row>
    <row r="7641" spans="3:3">
      <c r="C7641"/>
    </row>
    <row r="7642" spans="3:3">
      <c r="C7642"/>
    </row>
    <row r="7643" spans="3:3">
      <c r="C7643"/>
    </row>
    <row r="7644" spans="3:3">
      <c r="C7644"/>
    </row>
    <row r="7645" spans="3:3">
      <c r="C7645"/>
    </row>
    <row r="7646" spans="3:3">
      <c r="C7646"/>
    </row>
    <row r="7647" spans="3:3">
      <c r="C7647"/>
    </row>
    <row r="7648" spans="3:3">
      <c r="C7648"/>
    </row>
    <row r="7649" spans="3:3">
      <c r="C7649"/>
    </row>
    <row r="7650" spans="3:3">
      <c r="C7650"/>
    </row>
    <row r="7651" spans="3:3">
      <c r="C7651"/>
    </row>
    <row r="7652" spans="3:3">
      <c r="C7652"/>
    </row>
    <row r="7653" spans="3:3">
      <c r="C7653"/>
    </row>
    <row r="7654" spans="3:3">
      <c r="C7654"/>
    </row>
    <row r="7655" spans="3:3">
      <c r="C7655"/>
    </row>
    <row r="7656" spans="3:3">
      <c r="C7656"/>
    </row>
    <row r="7657" spans="3:3">
      <c r="C7657"/>
    </row>
    <row r="7658" spans="3:3">
      <c r="C7658"/>
    </row>
    <row r="7659" spans="3:3">
      <c r="C7659"/>
    </row>
    <row r="7660" spans="3:3">
      <c r="C7660"/>
    </row>
    <row r="7661" spans="3:3">
      <c r="C7661"/>
    </row>
    <row r="7662" spans="3:3">
      <c r="C7662"/>
    </row>
    <row r="7663" spans="3:3">
      <c r="C7663"/>
    </row>
    <row r="7664" spans="3:3">
      <c r="C7664"/>
    </row>
    <row r="7665" spans="3:3">
      <c r="C7665"/>
    </row>
    <row r="7666" spans="3:3">
      <c r="C7666"/>
    </row>
    <row r="7667" spans="3:3">
      <c r="C7667"/>
    </row>
    <row r="7668" spans="3:3">
      <c r="C7668"/>
    </row>
    <row r="7669" spans="3:3">
      <c r="C7669"/>
    </row>
    <row r="7670" spans="3:3">
      <c r="C7670"/>
    </row>
    <row r="7671" spans="3:3">
      <c r="C7671"/>
    </row>
    <row r="7672" spans="3:3">
      <c r="C7672"/>
    </row>
    <row r="7673" spans="3:3">
      <c r="C7673"/>
    </row>
    <row r="7674" spans="3:3">
      <c r="C7674"/>
    </row>
    <row r="7675" spans="3:3">
      <c r="C7675"/>
    </row>
    <row r="7676" spans="3:3">
      <c r="C7676"/>
    </row>
    <row r="7677" spans="3:3">
      <c r="C7677"/>
    </row>
    <row r="7678" spans="3:3">
      <c r="C7678"/>
    </row>
    <row r="7679" spans="3:3">
      <c r="C7679"/>
    </row>
    <row r="7680" spans="3:3">
      <c r="C7680"/>
    </row>
    <row r="7681" spans="3:3">
      <c r="C7681"/>
    </row>
    <row r="7682" spans="3:3">
      <c r="C7682"/>
    </row>
    <row r="7683" spans="3:3">
      <c r="C7683"/>
    </row>
    <row r="7684" spans="3:3">
      <c r="C7684"/>
    </row>
    <row r="7685" spans="3:3">
      <c r="C7685"/>
    </row>
    <row r="7686" spans="3:3">
      <c r="C7686"/>
    </row>
    <row r="7687" spans="3:3">
      <c r="C7687"/>
    </row>
    <row r="7688" spans="3:3">
      <c r="C7688"/>
    </row>
    <row r="7689" spans="3:3">
      <c r="C7689"/>
    </row>
    <row r="7690" spans="3:3">
      <c r="C7690"/>
    </row>
    <row r="7691" spans="3:3">
      <c r="C7691"/>
    </row>
    <row r="7692" spans="3:3">
      <c r="C7692"/>
    </row>
    <row r="7693" spans="3:3">
      <c r="C7693"/>
    </row>
    <row r="7694" spans="3:3">
      <c r="C7694"/>
    </row>
    <row r="7695" spans="3:3">
      <c r="C7695"/>
    </row>
    <row r="7696" spans="3:3">
      <c r="C7696"/>
    </row>
    <row r="7697" spans="3:3">
      <c r="C7697"/>
    </row>
    <row r="7698" spans="3:3">
      <c r="C7698"/>
    </row>
    <row r="7699" spans="3:3">
      <c r="C7699"/>
    </row>
    <row r="7700" spans="3:3">
      <c r="C7700"/>
    </row>
    <row r="7701" spans="3:3">
      <c r="C7701"/>
    </row>
    <row r="7702" spans="3:3">
      <c r="C7702"/>
    </row>
    <row r="7703" spans="3:3">
      <c r="C7703"/>
    </row>
    <row r="7704" spans="3:3">
      <c r="C7704"/>
    </row>
    <row r="7705" spans="3:3">
      <c r="C7705"/>
    </row>
    <row r="7706" spans="3:3">
      <c r="C7706"/>
    </row>
    <row r="7707" spans="3:3">
      <c r="C7707"/>
    </row>
    <row r="7708" spans="3:3">
      <c r="C7708"/>
    </row>
    <row r="7709" spans="3:3">
      <c r="C7709"/>
    </row>
    <row r="7710" spans="3:3">
      <c r="C7710"/>
    </row>
    <row r="7711" spans="3:3">
      <c r="C7711"/>
    </row>
    <row r="7712" spans="3:3">
      <c r="C7712"/>
    </row>
    <row r="7713" spans="3:3">
      <c r="C7713"/>
    </row>
    <row r="7714" spans="3:3">
      <c r="C7714"/>
    </row>
    <row r="7715" spans="3:3">
      <c r="C7715"/>
    </row>
    <row r="7716" spans="3:3">
      <c r="C7716"/>
    </row>
    <row r="7717" spans="3:3">
      <c r="C7717"/>
    </row>
    <row r="7718" spans="3:3">
      <c r="C7718"/>
    </row>
    <row r="7719" spans="3:3">
      <c r="C7719"/>
    </row>
    <row r="7720" spans="3:3">
      <c r="C7720"/>
    </row>
    <row r="7721" spans="3:3">
      <c r="C7721"/>
    </row>
    <row r="7722" spans="3:3">
      <c r="C7722"/>
    </row>
    <row r="7723" spans="3:3">
      <c r="C7723"/>
    </row>
    <row r="7724" spans="3:3">
      <c r="C7724"/>
    </row>
    <row r="7725" spans="3:3">
      <c r="C7725"/>
    </row>
    <row r="7726" spans="3:3">
      <c r="C7726"/>
    </row>
    <row r="7727" spans="3:3">
      <c r="C7727"/>
    </row>
    <row r="7728" spans="3:3">
      <c r="C7728"/>
    </row>
    <row r="7729" spans="3:3">
      <c r="C7729"/>
    </row>
    <row r="7730" spans="3:3">
      <c r="C7730"/>
    </row>
    <row r="7731" spans="3:3">
      <c r="C7731"/>
    </row>
    <row r="7732" spans="3:3">
      <c r="C7732"/>
    </row>
    <row r="7733" spans="3:3">
      <c r="C7733"/>
    </row>
    <row r="7734" spans="3:3">
      <c r="C7734"/>
    </row>
    <row r="7735" spans="3:3">
      <c r="C7735"/>
    </row>
    <row r="7736" spans="3:3">
      <c r="C7736"/>
    </row>
    <row r="7737" spans="3:3">
      <c r="C7737"/>
    </row>
    <row r="7738" spans="3:3">
      <c r="C7738"/>
    </row>
    <row r="7739" spans="3:3">
      <c r="C7739"/>
    </row>
    <row r="7740" spans="3:3">
      <c r="C7740"/>
    </row>
    <row r="7741" spans="3:3">
      <c r="C7741"/>
    </row>
    <row r="7742" spans="3:3">
      <c r="C7742"/>
    </row>
    <row r="7743" spans="3:3">
      <c r="C7743"/>
    </row>
    <row r="7744" spans="3:3">
      <c r="C7744"/>
    </row>
    <row r="7745" spans="3:3">
      <c r="C7745"/>
    </row>
    <row r="7746" spans="3:3">
      <c r="C7746"/>
    </row>
    <row r="7747" spans="3:3">
      <c r="C7747"/>
    </row>
    <row r="7748" spans="3:3">
      <c r="C7748"/>
    </row>
    <row r="7749" spans="3:3">
      <c r="C7749"/>
    </row>
    <row r="7750" spans="3:3">
      <c r="C7750"/>
    </row>
    <row r="7751" spans="3:3">
      <c r="C7751"/>
    </row>
    <row r="7752" spans="3:3">
      <c r="C7752"/>
    </row>
    <row r="7753" spans="3:3">
      <c r="C7753"/>
    </row>
    <row r="7754" spans="3:3">
      <c r="C7754"/>
    </row>
    <row r="7755" spans="3:3">
      <c r="C7755"/>
    </row>
    <row r="7756" spans="3:3">
      <c r="C7756"/>
    </row>
    <row r="7757" spans="3:3">
      <c r="C7757"/>
    </row>
    <row r="7758" spans="3:3">
      <c r="C7758"/>
    </row>
    <row r="7759" spans="3:3">
      <c r="C7759"/>
    </row>
    <row r="7760" spans="3:3">
      <c r="C7760"/>
    </row>
    <row r="7761" spans="3:3">
      <c r="C7761"/>
    </row>
    <row r="7762" spans="3:3">
      <c r="C7762"/>
    </row>
    <row r="7763" spans="3:3">
      <c r="C7763"/>
    </row>
    <row r="7764" spans="3:3">
      <c r="C7764"/>
    </row>
    <row r="7765" spans="3:3">
      <c r="C7765"/>
    </row>
    <row r="7766" spans="3:3">
      <c r="C7766"/>
    </row>
    <row r="7767" spans="3:3">
      <c r="C7767"/>
    </row>
    <row r="7768" spans="3:3">
      <c r="C7768"/>
    </row>
    <row r="7769" spans="3:3">
      <c r="C7769"/>
    </row>
    <row r="7770" spans="3:3">
      <c r="C7770"/>
    </row>
    <row r="7771" spans="3:3">
      <c r="C7771"/>
    </row>
    <row r="7772" spans="3:3">
      <c r="C7772"/>
    </row>
    <row r="7773" spans="3:3">
      <c r="C7773"/>
    </row>
    <row r="7774" spans="3:3">
      <c r="C7774"/>
    </row>
    <row r="7775" spans="3:3">
      <c r="C7775"/>
    </row>
    <row r="7776" spans="3:3">
      <c r="C7776"/>
    </row>
    <row r="7777" spans="3:3">
      <c r="C7777"/>
    </row>
    <row r="7778" spans="3:3">
      <c r="C7778"/>
    </row>
    <row r="7779" spans="3:3">
      <c r="C7779"/>
    </row>
    <row r="7780" spans="3:3">
      <c r="C7780"/>
    </row>
    <row r="7781" spans="3:3">
      <c r="C7781"/>
    </row>
    <row r="7782" spans="3:3">
      <c r="C7782"/>
    </row>
    <row r="7783" spans="3:3">
      <c r="C7783"/>
    </row>
    <row r="7784" spans="3:3">
      <c r="C7784"/>
    </row>
    <row r="7785" spans="3:3">
      <c r="C7785"/>
    </row>
    <row r="7786" spans="3:3">
      <c r="C7786"/>
    </row>
    <row r="7787" spans="3:3">
      <c r="C7787"/>
    </row>
    <row r="7788" spans="3:3">
      <c r="C7788"/>
    </row>
    <row r="7789" spans="3:3">
      <c r="C7789"/>
    </row>
    <row r="7790" spans="3:3">
      <c r="C7790"/>
    </row>
    <row r="7791" spans="3:3">
      <c r="C7791"/>
    </row>
    <row r="7792" spans="3:3">
      <c r="C7792"/>
    </row>
    <row r="7793" spans="3:3">
      <c r="C7793"/>
    </row>
    <row r="7794" spans="3:3">
      <c r="C7794"/>
    </row>
    <row r="7795" spans="3:3">
      <c r="C7795"/>
    </row>
    <row r="7796" spans="3:3">
      <c r="C7796"/>
    </row>
    <row r="7797" spans="3:3">
      <c r="C7797"/>
    </row>
    <row r="7798" spans="3:3">
      <c r="C7798"/>
    </row>
    <row r="7799" spans="3:3">
      <c r="C7799"/>
    </row>
    <row r="7800" spans="3:3">
      <c r="C7800"/>
    </row>
    <row r="7801" spans="3:3">
      <c r="C7801"/>
    </row>
    <row r="7802" spans="3:3">
      <c r="C7802"/>
    </row>
    <row r="7803" spans="3:3">
      <c r="C7803"/>
    </row>
    <row r="7804" spans="3:3">
      <c r="C7804"/>
    </row>
    <row r="7805" spans="3:3">
      <c r="C7805"/>
    </row>
    <row r="7806" spans="3:3">
      <c r="C7806"/>
    </row>
    <row r="7807" spans="3:3">
      <c r="C7807"/>
    </row>
    <row r="7808" spans="3:3">
      <c r="C7808"/>
    </row>
    <row r="7809" spans="3:3">
      <c r="C7809"/>
    </row>
    <row r="7810" spans="3:3">
      <c r="C7810"/>
    </row>
    <row r="7811" spans="3:3">
      <c r="C7811"/>
    </row>
    <row r="7812" spans="3:3">
      <c r="C7812"/>
    </row>
    <row r="7813" spans="3:3">
      <c r="C7813"/>
    </row>
    <row r="7814" spans="3:3">
      <c r="C7814"/>
    </row>
    <row r="7815" spans="3:3">
      <c r="C7815"/>
    </row>
    <row r="7816" spans="3:3">
      <c r="C7816"/>
    </row>
    <row r="7817" spans="3:3">
      <c r="C7817"/>
    </row>
    <row r="7818" spans="3:3">
      <c r="C7818"/>
    </row>
    <row r="7819" spans="3:3">
      <c r="C7819"/>
    </row>
    <row r="7820" spans="3:3">
      <c r="C7820"/>
    </row>
    <row r="7821" spans="3:3">
      <c r="C7821"/>
    </row>
    <row r="7822" spans="3:3">
      <c r="C7822"/>
    </row>
    <row r="7823" spans="3:3">
      <c r="C7823"/>
    </row>
    <row r="7824" spans="3:3">
      <c r="C7824"/>
    </row>
    <row r="7825" spans="3:3">
      <c r="C7825"/>
    </row>
    <row r="7826" spans="3:3">
      <c r="C7826"/>
    </row>
    <row r="7827" spans="3:3">
      <c r="C7827"/>
    </row>
    <row r="7828" spans="3:3">
      <c r="C7828"/>
    </row>
    <row r="7829" spans="3:3">
      <c r="C7829"/>
    </row>
    <row r="7830" spans="3:3">
      <c r="C7830"/>
    </row>
    <row r="7831" spans="3:3">
      <c r="C7831"/>
    </row>
    <row r="7832" spans="3:3">
      <c r="C7832"/>
    </row>
    <row r="7833" spans="3:3">
      <c r="C7833"/>
    </row>
    <row r="7834" spans="3:3">
      <c r="C7834"/>
    </row>
    <row r="7835" spans="3:3">
      <c r="C7835"/>
    </row>
    <row r="7836" spans="3:3">
      <c r="C7836"/>
    </row>
    <row r="7837" spans="3:3">
      <c r="C7837"/>
    </row>
    <row r="7838" spans="3:3">
      <c r="C7838"/>
    </row>
    <row r="7839" spans="3:3">
      <c r="C7839"/>
    </row>
    <row r="7840" spans="3:3">
      <c r="C7840"/>
    </row>
    <row r="7841" spans="3:3">
      <c r="C7841"/>
    </row>
    <row r="7842" spans="3:3">
      <c r="C7842"/>
    </row>
    <row r="7843" spans="3:3">
      <c r="C7843"/>
    </row>
    <row r="7844" spans="3:3">
      <c r="C7844"/>
    </row>
    <row r="7845" spans="3:3">
      <c r="C7845"/>
    </row>
    <row r="7846" spans="3:3">
      <c r="C7846"/>
    </row>
    <row r="7847" spans="3:3">
      <c r="C7847"/>
    </row>
    <row r="7848" spans="3:3">
      <c r="C7848"/>
    </row>
    <row r="7849" spans="3:3">
      <c r="C7849"/>
    </row>
    <row r="7850" spans="3:3">
      <c r="C7850"/>
    </row>
    <row r="7851" spans="3:3">
      <c r="C7851"/>
    </row>
    <row r="7852" spans="3:3">
      <c r="C7852"/>
    </row>
    <row r="7853" spans="3:3">
      <c r="C7853"/>
    </row>
    <row r="7854" spans="3:3">
      <c r="C7854"/>
    </row>
    <row r="7855" spans="3:3">
      <c r="C7855"/>
    </row>
    <row r="7856" spans="3:3">
      <c r="C7856"/>
    </row>
    <row r="7857" spans="3:3">
      <c r="C7857"/>
    </row>
    <row r="7858" spans="3:3">
      <c r="C7858"/>
    </row>
    <row r="7859" spans="3:3">
      <c r="C7859"/>
    </row>
    <row r="7860" spans="3:3">
      <c r="C7860"/>
    </row>
    <row r="7861" spans="3:3">
      <c r="C7861"/>
    </row>
    <row r="7862" spans="3:3">
      <c r="C7862"/>
    </row>
    <row r="7863" spans="3:3">
      <c r="C7863"/>
    </row>
    <row r="7864" spans="3:3">
      <c r="C7864"/>
    </row>
    <row r="7865" spans="3:3">
      <c r="C7865"/>
    </row>
    <row r="7866" spans="3:3">
      <c r="C7866"/>
    </row>
    <row r="7867" spans="3:3">
      <c r="C7867"/>
    </row>
    <row r="7868" spans="3:3">
      <c r="C7868"/>
    </row>
    <row r="7869" spans="3:3">
      <c r="C7869"/>
    </row>
    <row r="7870" spans="3:3">
      <c r="C7870"/>
    </row>
    <row r="7871" spans="3:3">
      <c r="C7871"/>
    </row>
    <row r="7872" spans="3:3">
      <c r="C7872"/>
    </row>
    <row r="7873" spans="3:3">
      <c r="C7873"/>
    </row>
    <row r="7874" spans="3:3">
      <c r="C7874"/>
    </row>
    <row r="7875" spans="3:3">
      <c r="C7875"/>
    </row>
    <row r="7876" spans="3:3">
      <c r="C7876"/>
    </row>
    <row r="7877" spans="3:3">
      <c r="C7877"/>
    </row>
    <row r="7878" spans="3:3">
      <c r="C7878"/>
    </row>
    <row r="7879" spans="3:3">
      <c r="C7879"/>
    </row>
    <row r="7880" spans="3:3">
      <c r="C7880"/>
    </row>
    <row r="7881" spans="3:3">
      <c r="C7881"/>
    </row>
    <row r="7882" spans="3:3">
      <c r="C7882"/>
    </row>
    <row r="7883" spans="3:3">
      <c r="C7883"/>
    </row>
    <row r="7884" spans="3:3">
      <c r="C7884"/>
    </row>
    <row r="7885" spans="3:3">
      <c r="C7885"/>
    </row>
    <row r="7886" spans="3:3">
      <c r="C7886"/>
    </row>
    <row r="7887" spans="3:3">
      <c r="C7887"/>
    </row>
    <row r="7888" spans="3:3">
      <c r="C7888"/>
    </row>
    <row r="7889" spans="3:3">
      <c r="C7889"/>
    </row>
    <row r="7890" spans="3:3">
      <c r="C7890"/>
    </row>
    <row r="7891" spans="3:3">
      <c r="C7891"/>
    </row>
    <row r="7892" spans="3:3">
      <c r="C7892"/>
    </row>
    <row r="7893" spans="3:3">
      <c r="C7893"/>
    </row>
    <row r="7894" spans="3:3">
      <c r="C7894"/>
    </row>
    <row r="7895" spans="3:3">
      <c r="C7895"/>
    </row>
    <row r="7896" spans="3:3">
      <c r="C7896"/>
    </row>
    <row r="7897" spans="3:3">
      <c r="C7897"/>
    </row>
    <row r="7898" spans="3:3">
      <c r="C7898"/>
    </row>
    <row r="7899" spans="3:3">
      <c r="C7899"/>
    </row>
    <row r="7900" spans="3:3">
      <c r="C7900"/>
    </row>
    <row r="7901" spans="3:3">
      <c r="C7901"/>
    </row>
    <row r="7902" spans="3:3">
      <c r="C7902"/>
    </row>
    <row r="7903" spans="3:3">
      <c r="C7903"/>
    </row>
    <row r="7904" spans="3:3">
      <c r="C7904"/>
    </row>
    <row r="7905" spans="3:3">
      <c r="C7905"/>
    </row>
    <row r="7906" spans="3:3">
      <c r="C7906"/>
    </row>
    <row r="7907" spans="3:3">
      <c r="C7907"/>
    </row>
    <row r="7908" spans="3:3">
      <c r="C7908"/>
    </row>
    <row r="7909" spans="3:3">
      <c r="C7909"/>
    </row>
    <row r="7910" spans="3:3">
      <c r="C7910"/>
    </row>
    <row r="7911" spans="3:3">
      <c r="C7911"/>
    </row>
    <row r="7912" spans="3:3">
      <c r="C7912"/>
    </row>
    <row r="7913" spans="3:3">
      <c r="C7913"/>
    </row>
    <row r="7914" spans="3:3">
      <c r="C7914"/>
    </row>
    <row r="7915" spans="3:3">
      <c r="C7915"/>
    </row>
    <row r="7916" spans="3:3">
      <c r="C7916"/>
    </row>
    <row r="7917" spans="3:3">
      <c r="C7917"/>
    </row>
    <row r="7918" spans="3:3">
      <c r="C7918"/>
    </row>
    <row r="7919" spans="3:3">
      <c r="C7919"/>
    </row>
    <row r="7920" spans="3:3">
      <c r="C7920"/>
    </row>
    <row r="7921" spans="3:3">
      <c r="C7921"/>
    </row>
    <row r="7922" spans="3:3">
      <c r="C7922"/>
    </row>
    <row r="7923" spans="3:3">
      <c r="C7923"/>
    </row>
    <row r="7924" spans="3:3">
      <c r="C7924"/>
    </row>
    <row r="7925" spans="3:3">
      <c r="C7925"/>
    </row>
    <row r="7926" spans="3:3">
      <c r="C7926"/>
    </row>
    <row r="7927" spans="3:3">
      <c r="C7927"/>
    </row>
    <row r="7928" spans="3:3">
      <c r="C7928"/>
    </row>
    <row r="7929" spans="3:3">
      <c r="C7929"/>
    </row>
    <row r="7930" spans="3:3">
      <c r="C7930"/>
    </row>
    <row r="7931" spans="3:3">
      <c r="C7931"/>
    </row>
    <row r="7932" spans="3:3">
      <c r="C7932"/>
    </row>
    <row r="7933" spans="3:3">
      <c r="C7933"/>
    </row>
    <row r="7934" spans="3:3">
      <c r="C7934"/>
    </row>
    <row r="7935" spans="3:3">
      <c r="C7935"/>
    </row>
    <row r="7936" spans="3:3">
      <c r="C7936"/>
    </row>
    <row r="7937" spans="3:3">
      <c r="C7937"/>
    </row>
    <row r="7938" spans="3:3">
      <c r="C7938"/>
    </row>
    <row r="7939" spans="3:3">
      <c r="C7939"/>
    </row>
    <row r="7940" spans="3:3">
      <c r="C7940"/>
    </row>
    <row r="7941" spans="3:3">
      <c r="C7941"/>
    </row>
    <row r="7942" spans="3:3">
      <c r="C7942"/>
    </row>
    <row r="7943" spans="3:3">
      <c r="C7943"/>
    </row>
    <row r="7944" spans="3:3">
      <c r="C7944"/>
    </row>
    <row r="7945" spans="3:3">
      <c r="C7945"/>
    </row>
    <row r="7946" spans="3:3">
      <c r="C7946"/>
    </row>
    <row r="7947" spans="3:3">
      <c r="C7947"/>
    </row>
    <row r="7948" spans="3:3">
      <c r="C7948"/>
    </row>
    <row r="7949" spans="3:3">
      <c r="C7949"/>
    </row>
    <row r="7950" spans="3:3">
      <c r="C7950"/>
    </row>
    <row r="7951" spans="3:3">
      <c r="C7951"/>
    </row>
    <row r="7952" spans="3:3">
      <c r="C7952"/>
    </row>
    <row r="7953" spans="3:3">
      <c r="C7953"/>
    </row>
    <row r="7954" spans="3:3">
      <c r="C7954"/>
    </row>
    <row r="7955" spans="3:3">
      <c r="C7955"/>
    </row>
    <row r="7956" spans="3:3">
      <c r="C7956"/>
    </row>
    <row r="7957" spans="3:3">
      <c r="C7957"/>
    </row>
    <row r="7958" spans="3:3">
      <c r="C7958"/>
    </row>
    <row r="7959" spans="3:3">
      <c r="C7959"/>
    </row>
    <row r="7960" spans="3:3">
      <c r="C7960"/>
    </row>
    <row r="7961" spans="3:3">
      <c r="C7961"/>
    </row>
    <row r="7962" spans="3:3">
      <c r="C7962"/>
    </row>
    <row r="7963" spans="3:3">
      <c r="C7963"/>
    </row>
    <row r="7964" spans="3:3">
      <c r="C7964"/>
    </row>
    <row r="7965" spans="3:3">
      <c r="C7965"/>
    </row>
    <row r="7966" spans="3:3">
      <c r="C7966"/>
    </row>
    <row r="7967" spans="3:3">
      <c r="C7967"/>
    </row>
    <row r="7968" spans="3:3">
      <c r="C7968"/>
    </row>
    <row r="7969" spans="3:3">
      <c r="C7969"/>
    </row>
    <row r="7970" spans="3:3">
      <c r="C7970"/>
    </row>
    <row r="7971" spans="3:3">
      <c r="C7971"/>
    </row>
    <row r="7972" spans="3:3">
      <c r="C7972"/>
    </row>
    <row r="7973" spans="3:3">
      <c r="C7973"/>
    </row>
    <row r="7974" spans="3:3">
      <c r="C7974"/>
    </row>
    <row r="7975" spans="3:3">
      <c r="C7975"/>
    </row>
    <row r="7976" spans="3:3">
      <c r="C7976"/>
    </row>
    <row r="7977" spans="3:3">
      <c r="C7977"/>
    </row>
    <row r="7978" spans="3:3">
      <c r="C7978"/>
    </row>
    <row r="7979" spans="3:3">
      <c r="C7979"/>
    </row>
    <row r="7980" spans="3:3">
      <c r="C7980"/>
    </row>
    <row r="7981" spans="3:3">
      <c r="C7981"/>
    </row>
    <row r="7982" spans="3:3">
      <c r="C7982"/>
    </row>
    <row r="7983" spans="3:3">
      <c r="C7983"/>
    </row>
    <row r="7984" spans="3:3">
      <c r="C7984"/>
    </row>
    <row r="7985" spans="3:3">
      <c r="C7985"/>
    </row>
    <row r="7986" spans="3:3">
      <c r="C7986"/>
    </row>
    <row r="7987" spans="3:3">
      <c r="C7987"/>
    </row>
    <row r="7988" spans="3:3">
      <c r="C7988"/>
    </row>
    <row r="7989" spans="3:3">
      <c r="C7989"/>
    </row>
    <row r="7990" spans="3:3">
      <c r="C7990"/>
    </row>
    <row r="7991" spans="3:3">
      <c r="C7991"/>
    </row>
    <row r="7992" spans="3:3">
      <c r="C7992"/>
    </row>
    <row r="7993" spans="3:3">
      <c r="C7993"/>
    </row>
    <row r="7994" spans="3:3">
      <c r="C7994"/>
    </row>
    <row r="7995" spans="3:3">
      <c r="C7995"/>
    </row>
    <row r="7996" spans="3:3">
      <c r="C7996"/>
    </row>
    <row r="7997" spans="3:3">
      <c r="C7997"/>
    </row>
    <row r="7998" spans="3:3">
      <c r="C7998"/>
    </row>
    <row r="7999" spans="3:3">
      <c r="C7999"/>
    </row>
    <row r="8000" spans="3:3">
      <c r="C8000"/>
    </row>
    <row r="8001" spans="3:3">
      <c r="C8001"/>
    </row>
    <row r="8002" spans="3:3">
      <c r="C8002"/>
    </row>
    <row r="8003" spans="3:3">
      <c r="C8003"/>
    </row>
    <row r="8004" spans="3:3">
      <c r="C8004"/>
    </row>
    <row r="8005" spans="3:3">
      <c r="C8005"/>
    </row>
    <row r="8006" spans="3:3">
      <c r="C8006"/>
    </row>
    <row r="8007" spans="3:3">
      <c r="C8007"/>
    </row>
    <row r="8008" spans="3:3">
      <c r="C8008"/>
    </row>
    <row r="8009" spans="3:3">
      <c r="C8009"/>
    </row>
    <row r="8010" spans="3:3">
      <c r="C8010"/>
    </row>
    <row r="8011" spans="3:3">
      <c r="C8011"/>
    </row>
    <row r="8012" spans="3:3">
      <c r="C8012"/>
    </row>
    <row r="8013" spans="3:3">
      <c r="C8013"/>
    </row>
    <row r="8014" spans="3:3">
      <c r="C8014"/>
    </row>
    <row r="8015" spans="3:3">
      <c r="C8015"/>
    </row>
    <row r="8016" spans="3:3">
      <c r="C8016"/>
    </row>
    <row r="8017" spans="3:3">
      <c r="C8017"/>
    </row>
    <row r="8018" spans="3:3">
      <c r="C8018"/>
    </row>
    <row r="8019" spans="3:3">
      <c r="C8019"/>
    </row>
    <row r="8020" spans="3:3">
      <c r="C8020"/>
    </row>
    <row r="8021" spans="3:3">
      <c r="C8021"/>
    </row>
    <row r="8022" spans="3:3">
      <c r="C8022"/>
    </row>
    <row r="8023" spans="3:3">
      <c r="C8023"/>
    </row>
    <row r="8024" spans="3:3">
      <c r="C8024"/>
    </row>
    <row r="8025" spans="3:3">
      <c r="C8025"/>
    </row>
    <row r="8026" spans="3:3">
      <c r="C8026"/>
    </row>
    <row r="8027" spans="3:3">
      <c r="C8027"/>
    </row>
    <row r="8028" spans="3:3">
      <c r="C8028"/>
    </row>
    <row r="8029" spans="3:3">
      <c r="C8029"/>
    </row>
    <row r="8030" spans="3:3">
      <c r="C8030"/>
    </row>
    <row r="8031" spans="3:3">
      <c r="C8031"/>
    </row>
    <row r="8032" spans="3:3">
      <c r="C8032"/>
    </row>
    <row r="8033" spans="3:3">
      <c r="C8033"/>
    </row>
    <row r="8034" spans="3:3">
      <c r="C8034"/>
    </row>
    <row r="8035" spans="3:3">
      <c r="C8035"/>
    </row>
    <row r="8036" spans="3:3">
      <c r="C8036"/>
    </row>
    <row r="8037" spans="3:3">
      <c r="C8037"/>
    </row>
    <row r="8038" spans="3:3">
      <c r="C8038"/>
    </row>
    <row r="8039" spans="3:3">
      <c r="C8039"/>
    </row>
    <row r="8040" spans="3:3">
      <c r="C8040"/>
    </row>
    <row r="8041" spans="3:3">
      <c r="C8041"/>
    </row>
    <row r="8042" spans="3:3">
      <c r="C8042"/>
    </row>
    <row r="8043" spans="3:3">
      <c r="C8043"/>
    </row>
    <row r="8044" spans="3:3">
      <c r="C8044"/>
    </row>
    <row r="8045" spans="3:3">
      <c r="C8045"/>
    </row>
    <row r="8046" spans="3:3">
      <c r="C8046"/>
    </row>
    <row r="8047" spans="3:3">
      <c r="C8047"/>
    </row>
    <row r="8048" spans="3:3">
      <c r="C8048"/>
    </row>
    <row r="8049" spans="3:3">
      <c r="C8049"/>
    </row>
    <row r="8050" spans="3:3">
      <c r="C8050"/>
    </row>
    <row r="8051" spans="3:3">
      <c r="C8051"/>
    </row>
    <row r="8052" spans="3:3">
      <c r="C8052"/>
    </row>
    <row r="8053" spans="3:3">
      <c r="C8053"/>
    </row>
    <row r="8054" spans="3:3">
      <c r="C8054"/>
    </row>
    <row r="8055" spans="3:3">
      <c r="C8055"/>
    </row>
    <row r="8056" spans="3:3">
      <c r="C8056"/>
    </row>
    <row r="8057" spans="3:3">
      <c r="C8057"/>
    </row>
    <row r="8058" spans="3:3">
      <c r="C8058"/>
    </row>
    <row r="8059" spans="3:3">
      <c r="C8059"/>
    </row>
    <row r="8060" spans="3:3">
      <c r="C8060"/>
    </row>
    <row r="8061" spans="3:3">
      <c r="C8061"/>
    </row>
    <row r="8062" spans="3:3">
      <c r="C8062"/>
    </row>
    <row r="8063" spans="3:3">
      <c r="C8063"/>
    </row>
    <row r="8064" spans="3:3">
      <c r="C8064"/>
    </row>
    <row r="8065" spans="3:3">
      <c r="C8065"/>
    </row>
    <row r="8066" spans="3:3">
      <c r="C8066"/>
    </row>
    <row r="8067" spans="3:3">
      <c r="C8067"/>
    </row>
    <row r="8068" spans="3:3">
      <c r="C8068"/>
    </row>
    <row r="8069" spans="3:3">
      <c r="C8069"/>
    </row>
    <row r="8070" spans="3:3">
      <c r="C8070"/>
    </row>
    <row r="8071" spans="3:3">
      <c r="C8071"/>
    </row>
    <row r="8072" spans="3:3">
      <c r="C8072"/>
    </row>
    <row r="8073" spans="3:3">
      <c r="C8073"/>
    </row>
    <row r="8074" spans="3:3">
      <c r="C8074"/>
    </row>
    <row r="8075" spans="3:3">
      <c r="C8075"/>
    </row>
    <row r="8076" spans="3:3">
      <c r="C8076"/>
    </row>
    <row r="8077" spans="3:3">
      <c r="C8077"/>
    </row>
    <row r="8078" spans="3:3">
      <c r="C8078"/>
    </row>
    <row r="8079" spans="3:3">
      <c r="C8079"/>
    </row>
    <row r="8080" spans="3:3">
      <c r="C8080"/>
    </row>
    <row r="8081" spans="3:3">
      <c r="C8081"/>
    </row>
    <row r="8082" spans="3:3">
      <c r="C8082"/>
    </row>
    <row r="8083" spans="3:3">
      <c r="C8083"/>
    </row>
    <row r="8084" spans="3:3">
      <c r="C8084"/>
    </row>
    <row r="8085" spans="3:3">
      <c r="C8085"/>
    </row>
    <row r="8086" spans="3:3">
      <c r="C8086"/>
    </row>
    <row r="8087" spans="3:3">
      <c r="C8087"/>
    </row>
    <row r="8088" spans="3:3">
      <c r="C8088"/>
    </row>
    <row r="8089" spans="3:3">
      <c r="C8089"/>
    </row>
    <row r="8090" spans="3:3">
      <c r="C8090"/>
    </row>
    <row r="8091" spans="3:3">
      <c r="C8091"/>
    </row>
    <row r="8092" spans="3:3">
      <c r="C8092"/>
    </row>
    <row r="8093" spans="3:3">
      <c r="C8093"/>
    </row>
    <row r="8094" spans="3:3">
      <c r="C8094"/>
    </row>
    <row r="8095" spans="3:3">
      <c r="C8095"/>
    </row>
    <row r="8096" spans="3:3">
      <c r="C8096"/>
    </row>
    <row r="8097" spans="3:3">
      <c r="C8097"/>
    </row>
    <row r="8098" spans="3:3">
      <c r="C8098"/>
    </row>
    <row r="8099" spans="3:3">
      <c r="C8099"/>
    </row>
    <row r="8100" spans="3:3">
      <c r="C8100"/>
    </row>
    <row r="8101" spans="3:3">
      <c r="C8101"/>
    </row>
    <row r="8102" spans="3:3">
      <c r="C8102"/>
    </row>
    <row r="8103" spans="3:3">
      <c r="C8103"/>
    </row>
    <row r="8104" spans="3:3">
      <c r="C8104"/>
    </row>
    <row r="8105" spans="3:3">
      <c r="C8105"/>
    </row>
    <row r="8106" spans="3:3">
      <c r="C8106"/>
    </row>
    <row r="8107" spans="3:3">
      <c r="C8107"/>
    </row>
    <row r="8108" spans="3:3">
      <c r="C8108"/>
    </row>
    <row r="8109" spans="3:3">
      <c r="C8109"/>
    </row>
    <row r="8110" spans="3:3">
      <c r="C8110"/>
    </row>
    <row r="8111" spans="3:3">
      <c r="C8111"/>
    </row>
    <row r="8112" spans="3:3">
      <c r="C8112"/>
    </row>
    <row r="8113" spans="3:3">
      <c r="C8113"/>
    </row>
    <row r="8114" spans="3:3">
      <c r="C8114"/>
    </row>
    <row r="8115" spans="3:3">
      <c r="C8115"/>
    </row>
    <row r="8116" spans="3:3">
      <c r="C8116"/>
    </row>
    <row r="8117" spans="3:3">
      <c r="C8117"/>
    </row>
    <row r="8118" spans="3:3">
      <c r="C8118"/>
    </row>
    <row r="8119" spans="3:3">
      <c r="C8119"/>
    </row>
    <row r="8120" spans="3:3">
      <c r="C8120"/>
    </row>
    <row r="8121" spans="3:3">
      <c r="C8121"/>
    </row>
    <row r="8122" spans="3:3">
      <c r="C8122"/>
    </row>
    <row r="8123" spans="3:3">
      <c r="C8123"/>
    </row>
    <row r="8124" spans="3:3">
      <c r="C8124"/>
    </row>
    <row r="8125" spans="3:3">
      <c r="C8125"/>
    </row>
    <row r="8126" spans="3:3">
      <c r="C8126"/>
    </row>
    <row r="8127" spans="3:3">
      <c r="C8127"/>
    </row>
    <row r="8128" spans="3:3">
      <c r="C8128"/>
    </row>
    <row r="8129" spans="3:3">
      <c r="C8129"/>
    </row>
    <row r="8130" spans="3:3">
      <c r="C8130"/>
    </row>
    <row r="8131" spans="3:3">
      <c r="C8131"/>
    </row>
    <row r="8132" spans="3:3">
      <c r="C8132"/>
    </row>
    <row r="8133" spans="3:3">
      <c r="C8133"/>
    </row>
    <row r="8134" spans="3:3">
      <c r="C8134"/>
    </row>
    <row r="8135" spans="3:3">
      <c r="C8135"/>
    </row>
    <row r="8136" spans="3:3">
      <c r="C8136"/>
    </row>
    <row r="8137" spans="3:3">
      <c r="C8137"/>
    </row>
    <row r="8138" spans="3:3">
      <c r="C8138"/>
    </row>
    <row r="8139" spans="3:3">
      <c r="C8139"/>
    </row>
    <row r="8140" spans="3:3">
      <c r="C8140"/>
    </row>
    <row r="8141" spans="3:3">
      <c r="C8141"/>
    </row>
    <row r="8142" spans="3:3">
      <c r="C8142"/>
    </row>
    <row r="8143" spans="3:3">
      <c r="C8143"/>
    </row>
    <row r="8144" spans="3:3">
      <c r="C8144"/>
    </row>
    <row r="8145" spans="3:3">
      <c r="C8145"/>
    </row>
    <row r="8146" spans="3:3">
      <c r="C8146"/>
    </row>
    <row r="8147" spans="3:3">
      <c r="C8147"/>
    </row>
    <row r="8148" spans="3:3">
      <c r="C8148"/>
    </row>
    <row r="8149" spans="3:3">
      <c r="C8149"/>
    </row>
    <row r="8150" spans="3:3">
      <c r="C8150"/>
    </row>
    <row r="8151" spans="3:3">
      <c r="C8151"/>
    </row>
    <row r="8152" spans="3:3">
      <c r="C8152"/>
    </row>
    <row r="8153" spans="3:3">
      <c r="C8153"/>
    </row>
    <row r="8154" spans="3:3">
      <c r="C8154"/>
    </row>
    <row r="8155" spans="3:3">
      <c r="C8155"/>
    </row>
    <row r="8156" spans="3:3">
      <c r="C8156"/>
    </row>
    <row r="8157" spans="3:3">
      <c r="C8157"/>
    </row>
    <row r="8158" spans="3:3">
      <c r="C8158"/>
    </row>
    <row r="8159" spans="3:3">
      <c r="C8159"/>
    </row>
    <row r="8160" spans="3:3">
      <c r="C8160"/>
    </row>
    <row r="8161" spans="3:3">
      <c r="C8161"/>
    </row>
    <row r="8162" spans="3:3">
      <c r="C8162"/>
    </row>
    <row r="8163" spans="3:3">
      <c r="C8163"/>
    </row>
    <row r="8164" spans="3:3">
      <c r="C8164"/>
    </row>
    <row r="8165" spans="3:3">
      <c r="C8165"/>
    </row>
    <row r="8166" spans="3:3">
      <c r="C8166"/>
    </row>
    <row r="8167" spans="3:3">
      <c r="C8167"/>
    </row>
    <row r="8168" spans="3:3">
      <c r="C8168"/>
    </row>
    <row r="8169" spans="3:3">
      <c r="C8169"/>
    </row>
    <row r="8170" spans="3:3">
      <c r="C8170"/>
    </row>
    <row r="8171" spans="3:3">
      <c r="C8171"/>
    </row>
    <row r="8172" spans="3:3">
      <c r="C8172"/>
    </row>
    <row r="8173" spans="3:3">
      <c r="C8173"/>
    </row>
    <row r="8174" spans="3:3">
      <c r="C8174"/>
    </row>
    <row r="8175" spans="3:3">
      <c r="C8175"/>
    </row>
    <row r="8176" spans="3:3">
      <c r="C8176"/>
    </row>
    <row r="8177" spans="3:3">
      <c r="C8177"/>
    </row>
    <row r="8178" spans="3:3">
      <c r="C8178"/>
    </row>
    <row r="8179" spans="3:3">
      <c r="C8179"/>
    </row>
    <row r="8180" spans="3:3">
      <c r="C8180"/>
    </row>
    <row r="8181" spans="3:3">
      <c r="C8181"/>
    </row>
    <row r="8182" spans="3:3">
      <c r="C8182"/>
    </row>
    <row r="8183" spans="3:3">
      <c r="C8183"/>
    </row>
    <row r="8184" spans="3:3">
      <c r="C8184"/>
    </row>
    <row r="8185" spans="3:3">
      <c r="C8185"/>
    </row>
    <row r="8186" spans="3:3">
      <c r="C8186"/>
    </row>
    <row r="8187" spans="3:3">
      <c r="C8187"/>
    </row>
    <row r="8188" spans="3:3">
      <c r="C8188"/>
    </row>
    <row r="8189" spans="3:3">
      <c r="C8189"/>
    </row>
    <row r="8190" spans="3:3">
      <c r="C8190"/>
    </row>
    <row r="8191" spans="3:3">
      <c r="C8191"/>
    </row>
    <row r="8192" spans="3:3">
      <c r="C8192"/>
    </row>
    <row r="8193" spans="3:3">
      <c r="C8193"/>
    </row>
    <row r="8194" spans="3:3">
      <c r="C8194"/>
    </row>
    <row r="8195" spans="3:3">
      <c r="C8195"/>
    </row>
    <row r="8196" spans="3:3">
      <c r="C8196"/>
    </row>
    <row r="8197" spans="3:3">
      <c r="C8197"/>
    </row>
    <row r="8198" spans="3:3">
      <c r="C8198"/>
    </row>
    <row r="8199" spans="3:3">
      <c r="C8199"/>
    </row>
    <row r="8200" spans="3:3">
      <c r="C8200"/>
    </row>
    <row r="8201" spans="3:3">
      <c r="C8201"/>
    </row>
    <row r="8202" spans="3:3">
      <c r="C8202"/>
    </row>
    <row r="8203" spans="3:3">
      <c r="C8203"/>
    </row>
    <row r="8204" spans="3:3">
      <c r="C8204"/>
    </row>
    <row r="8205" spans="3:3">
      <c r="C8205"/>
    </row>
    <row r="8206" spans="3:3">
      <c r="C8206"/>
    </row>
    <row r="8207" spans="3:3">
      <c r="C8207"/>
    </row>
    <row r="8208" spans="3:3">
      <c r="C8208"/>
    </row>
    <row r="8209" spans="3:3">
      <c r="C8209"/>
    </row>
    <row r="8210" spans="3:3">
      <c r="C8210"/>
    </row>
    <row r="8211" spans="3:3">
      <c r="C8211"/>
    </row>
    <row r="8212" spans="3:3">
      <c r="C8212"/>
    </row>
    <row r="8213" spans="3:3">
      <c r="C8213"/>
    </row>
    <row r="8214" spans="3:3">
      <c r="C8214"/>
    </row>
    <row r="8215" spans="3:3">
      <c r="C8215"/>
    </row>
    <row r="8216" spans="3:3">
      <c r="C8216"/>
    </row>
    <row r="8217" spans="3:3">
      <c r="C8217"/>
    </row>
    <row r="8218" spans="3:3">
      <c r="C8218"/>
    </row>
    <row r="8219" spans="3:3">
      <c r="C8219"/>
    </row>
    <row r="8220" spans="3:3">
      <c r="C8220"/>
    </row>
    <row r="8221" spans="3:3">
      <c r="C8221"/>
    </row>
    <row r="8222" spans="3:3">
      <c r="C8222"/>
    </row>
    <row r="8223" spans="3:3">
      <c r="C8223"/>
    </row>
    <row r="8224" spans="3:3">
      <c r="C8224"/>
    </row>
    <row r="8225" spans="3:3">
      <c r="C8225"/>
    </row>
    <row r="8226" spans="3:3">
      <c r="C8226"/>
    </row>
    <row r="8227" spans="3:3">
      <c r="C8227"/>
    </row>
    <row r="8228" spans="3:3">
      <c r="C8228"/>
    </row>
    <row r="8229" spans="3:3">
      <c r="C8229"/>
    </row>
    <row r="8230" spans="3:3">
      <c r="C8230"/>
    </row>
    <row r="8231" spans="3:3">
      <c r="C8231"/>
    </row>
    <row r="8232" spans="3:3">
      <c r="C8232"/>
    </row>
    <row r="8233" spans="3:3">
      <c r="C8233"/>
    </row>
    <row r="8234" spans="3:3">
      <c r="C8234"/>
    </row>
    <row r="8235" spans="3:3">
      <c r="C8235"/>
    </row>
    <row r="8236" spans="3:3">
      <c r="C8236"/>
    </row>
    <row r="8237" spans="3:3">
      <c r="C8237"/>
    </row>
    <row r="8238" spans="3:3">
      <c r="C8238"/>
    </row>
    <row r="8239" spans="3:3">
      <c r="C8239"/>
    </row>
    <row r="8240" spans="3:3">
      <c r="C8240"/>
    </row>
    <row r="8241" spans="3:3">
      <c r="C8241"/>
    </row>
    <row r="8242" spans="3:3">
      <c r="C8242"/>
    </row>
    <row r="8243" spans="3:3">
      <c r="C8243"/>
    </row>
    <row r="8244" spans="3:3">
      <c r="C8244"/>
    </row>
    <row r="8245" spans="3:3">
      <c r="C8245"/>
    </row>
    <row r="8246" spans="3:3">
      <c r="C8246"/>
    </row>
    <row r="8247" spans="3:3">
      <c r="C8247"/>
    </row>
    <row r="8248" spans="3:3">
      <c r="C8248"/>
    </row>
    <row r="8249" spans="3:3">
      <c r="C8249"/>
    </row>
    <row r="8250" spans="3:3">
      <c r="C8250"/>
    </row>
    <row r="8251" spans="3:3">
      <c r="C8251"/>
    </row>
    <row r="8252" spans="3:3">
      <c r="C8252"/>
    </row>
    <row r="8253" spans="3:3">
      <c r="C8253"/>
    </row>
    <row r="8254" spans="3:3">
      <c r="C8254"/>
    </row>
    <row r="8255" spans="3:3">
      <c r="C8255"/>
    </row>
    <row r="8256" spans="3:3">
      <c r="C8256"/>
    </row>
    <row r="8257" spans="3:3">
      <c r="C8257"/>
    </row>
    <row r="8258" spans="3:3">
      <c r="C8258"/>
    </row>
    <row r="8259" spans="3:3">
      <c r="C8259"/>
    </row>
    <row r="8260" spans="3:3">
      <c r="C8260"/>
    </row>
    <row r="8261" spans="3:3">
      <c r="C8261"/>
    </row>
    <row r="8262" spans="3:3">
      <c r="C8262"/>
    </row>
    <row r="8263" spans="3:3">
      <c r="C8263"/>
    </row>
    <row r="8264" spans="3:3">
      <c r="C8264"/>
    </row>
    <row r="8265" spans="3:3">
      <c r="C8265"/>
    </row>
    <row r="8266" spans="3:3">
      <c r="C8266"/>
    </row>
    <row r="8267" spans="3:3">
      <c r="C8267"/>
    </row>
    <row r="8268" spans="3:3">
      <c r="C8268"/>
    </row>
    <row r="8269" spans="3:3">
      <c r="C8269"/>
    </row>
    <row r="8270" spans="3:3">
      <c r="C8270"/>
    </row>
    <row r="8271" spans="3:3">
      <c r="C8271"/>
    </row>
    <row r="8272" spans="3:3">
      <c r="C8272"/>
    </row>
    <row r="8273" spans="3:3">
      <c r="C8273"/>
    </row>
    <row r="8274" spans="3:3">
      <c r="C8274"/>
    </row>
    <row r="8275" spans="3:3">
      <c r="C8275"/>
    </row>
    <row r="8276" spans="3:3">
      <c r="C8276"/>
    </row>
    <row r="8277" spans="3:3">
      <c r="C8277"/>
    </row>
    <row r="8278" spans="3:3">
      <c r="C8278"/>
    </row>
    <row r="8279" spans="3:3">
      <c r="C8279"/>
    </row>
    <row r="8280" spans="3:3">
      <c r="C8280"/>
    </row>
    <row r="8281" spans="3:3">
      <c r="C8281"/>
    </row>
    <row r="8282" spans="3:3">
      <c r="C8282"/>
    </row>
    <row r="8283" spans="3:3">
      <c r="C8283"/>
    </row>
    <row r="8284" spans="3:3">
      <c r="C8284"/>
    </row>
    <row r="8285" spans="3:3">
      <c r="C8285"/>
    </row>
    <row r="8286" spans="3:3">
      <c r="C8286"/>
    </row>
    <row r="8287" spans="3:3">
      <c r="C8287"/>
    </row>
    <row r="8288" spans="3:3">
      <c r="C8288"/>
    </row>
    <row r="8289" spans="3:3">
      <c r="C8289"/>
    </row>
    <row r="8290" spans="3:3">
      <c r="C8290"/>
    </row>
    <row r="8291" spans="3:3">
      <c r="C8291"/>
    </row>
    <row r="8292" spans="3:3">
      <c r="C8292"/>
    </row>
    <row r="8293" spans="3:3">
      <c r="C8293"/>
    </row>
    <row r="8294" spans="3:3">
      <c r="C8294"/>
    </row>
    <row r="8295" spans="3:3">
      <c r="C8295"/>
    </row>
    <row r="8296" spans="3:3">
      <c r="C8296"/>
    </row>
    <row r="8297" spans="3:3">
      <c r="C8297"/>
    </row>
    <row r="8298" spans="3:3">
      <c r="C8298"/>
    </row>
    <row r="8299" spans="3:3">
      <c r="C8299"/>
    </row>
    <row r="8300" spans="3:3">
      <c r="C8300"/>
    </row>
    <row r="8301" spans="3:3">
      <c r="C8301"/>
    </row>
    <row r="8302" spans="3:3">
      <c r="C8302"/>
    </row>
    <row r="8303" spans="3:3">
      <c r="C8303"/>
    </row>
    <row r="8304" spans="3:3">
      <c r="C8304"/>
    </row>
    <row r="8305" spans="3:3">
      <c r="C8305"/>
    </row>
    <row r="8306" spans="3:3">
      <c r="C8306"/>
    </row>
    <row r="8307" spans="3:3">
      <c r="C8307"/>
    </row>
    <row r="8308" spans="3:3">
      <c r="C8308"/>
    </row>
    <row r="8309" spans="3:3">
      <c r="C8309"/>
    </row>
    <row r="8310" spans="3:3">
      <c r="C8310"/>
    </row>
    <row r="8311" spans="3:3">
      <c r="C8311"/>
    </row>
    <row r="8312" spans="3:3">
      <c r="C8312"/>
    </row>
    <row r="8313" spans="3:3">
      <c r="C8313"/>
    </row>
    <row r="8314" spans="3:3">
      <c r="C8314"/>
    </row>
    <row r="8315" spans="3:3">
      <c r="C8315"/>
    </row>
    <row r="8316" spans="3:3">
      <c r="C8316"/>
    </row>
    <row r="8317" spans="3:3">
      <c r="C8317"/>
    </row>
    <row r="8318" spans="3:3">
      <c r="C8318"/>
    </row>
    <row r="8319" spans="3:3">
      <c r="C8319"/>
    </row>
    <row r="8320" spans="3:3">
      <c r="C8320"/>
    </row>
    <row r="8321" spans="3:3">
      <c r="C8321"/>
    </row>
    <row r="8322" spans="3:3">
      <c r="C8322"/>
    </row>
    <row r="8323" spans="3:3">
      <c r="C8323"/>
    </row>
    <row r="8324" spans="3:3">
      <c r="C8324"/>
    </row>
    <row r="8325" spans="3:3">
      <c r="C8325"/>
    </row>
    <row r="8326" spans="3:3">
      <c r="C8326"/>
    </row>
    <row r="8327" spans="3:3">
      <c r="C8327"/>
    </row>
    <row r="8328" spans="3:3">
      <c r="C8328"/>
    </row>
    <row r="8329" spans="3:3">
      <c r="C8329"/>
    </row>
    <row r="8330" spans="3:3">
      <c r="C8330"/>
    </row>
    <row r="8331" spans="3:3">
      <c r="C8331"/>
    </row>
    <row r="8332" spans="3:3">
      <c r="C8332"/>
    </row>
    <row r="8333" spans="3:3">
      <c r="C8333"/>
    </row>
    <row r="8334" spans="3:3">
      <c r="C8334"/>
    </row>
    <row r="8335" spans="3:3">
      <c r="C8335"/>
    </row>
    <row r="8336" spans="3:3">
      <c r="C8336"/>
    </row>
    <row r="8337" spans="3:3">
      <c r="C8337"/>
    </row>
    <row r="8338" spans="3:3">
      <c r="C8338"/>
    </row>
    <row r="8339" spans="3:3">
      <c r="C8339"/>
    </row>
    <row r="8340" spans="3:3">
      <c r="C8340"/>
    </row>
    <row r="8341" spans="3:3">
      <c r="C8341"/>
    </row>
    <row r="8342" spans="3:3">
      <c r="C8342"/>
    </row>
    <row r="8343" spans="3:3">
      <c r="C8343"/>
    </row>
    <row r="8344" spans="3:3">
      <c r="C8344"/>
    </row>
    <row r="8345" spans="3:3">
      <c r="C8345"/>
    </row>
    <row r="8346" spans="3:3">
      <c r="C8346"/>
    </row>
    <row r="8347" spans="3:3">
      <c r="C8347"/>
    </row>
    <row r="8348" spans="3:3">
      <c r="C8348"/>
    </row>
    <row r="8349" spans="3:3">
      <c r="C8349"/>
    </row>
    <row r="8350" spans="3:3">
      <c r="C8350"/>
    </row>
    <row r="8351" spans="3:3">
      <c r="C8351"/>
    </row>
    <row r="8352" spans="3:3">
      <c r="C8352"/>
    </row>
    <row r="8353" spans="3:3">
      <c r="C8353"/>
    </row>
    <row r="8354" spans="3:3">
      <c r="C8354"/>
    </row>
    <row r="8355" spans="3:3">
      <c r="C8355"/>
    </row>
    <row r="8356" spans="3:3">
      <c r="C8356"/>
    </row>
    <row r="8357" spans="3:3">
      <c r="C8357"/>
    </row>
    <row r="8358" spans="3:3">
      <c r="C8358"/>
    </row>
    <row r="8359" spans="3:3">
      <c r="C8359"/>
    </row>
    <row r="8360" spans="3:3">
      <c r="C8360"/>
    </row>
    <row r="8361" spans="3:3">
      <c r="C8361"/>
    </row>
    <row r="8362" spans="3:3">
      <c r="C8362"/>
    </row>
    <row r="8363" spans="3:3">
      <c r="C8363"/>
    </row>
    <row r="8364" spans="3:3">
      <c r="C8364"/>
    </row>
    <row r="8365" spans="3:3">
      <c r="C8365"/>
    </row>
    <row r="8366" spans="3:3">
      <c r="C8366"/>
    </row>
    <row r="8367" spans="3:3">
      <c r="C8367"/>
    </row>
    <row r="8368" spans="3:3">
      <c r="C8368"/>
    </row>
    <row r="8369" spans="3:3">
      <c r="C8369"/>
    </row>
    <row r="8370" spans="3:3">
      <c r="C8370"/>
    </row>
    <row r="8371" spans="3:3">
      <c r="C8371"/>
    </row>
    <row r="8372" spans="3:3">
      <c r="C8372"/>
    </row>
    <row r="8373" spans="3:3">
      <c r="C8373"/>
    </row>
    <row r="8374" spans="3:3">
      <c r="C8374"/>
    </row>
    <row r="8375" spans="3:3">
      <c r="C8375"/>
    </row>
    <row r="8376" spans="3:3">
      <c r="C8376"/>
    </row>
    <row r="8377" spans="3:3">
      <c r="C8377"/>
    </row>
    <row r="8378" spans="3:3">
      <c r="C8378"/>
    </row>
    <row r="8379" spans="3:3">
      <c r="C8379"/>
    </row>
    <row r="8380" spans="3:3">
      <c r="C8380"/>
    </row>
    <row r="8381" spans="3:3">
      <c r="C8381"/>
    </row>
    <row r="8382" spans="3:3">
      <c r="C8382"/>
    </row>
    <row r="8383" spans="3:3">
      <c r="C8383"/>
    </row>
    <row r="8384" spans="3:3">
      <c r="C8384"/>
    </row>
    <row r="8385" spans="3:3">
      <c r="C8385"/>
    </row>
    <row r="8386" spans="3:3">
      <c r="C8386"/>
    </row>
    <row r="8387" spans="3:3">
      <c r="C8387"/>
    </row>
    <row r="8388" spans="3:3">
      <c r="C8388"/>
    </row>
    <row r="8389" spans="3:3">
      <c r="C8389"/>
    </row>
    <row r="8390" spans="3:3">
      <c r="C8390"/>
    </row>
    <row r="8391" spans="3:3">
      <c r="C8391"/>
    </row>
    <row r="8392" spans="3:3">
      <c r="C8392"/>
    </row>
    <row r="8393" spans="3:3">
      <c r="C8393"/>
    </row>
    <row r="8394" spans="3:3">
      <c r="C8394"/>
    </row>
    <row r="8395" spans="3:3">
      <c r="C8395"/>
    </row>
    <row r="8396" spans="3:3">
      <c r="C8396"/>
    </row>
    <row r="8397" spans="3:3">
      <c r="C8397"/>
    </row>
    <row r="8398" spans="3:3">
      <c r="C8398"/>
    </row>
    <row r="8399" spans="3:3">
      <c r="C8399"/>
    </row>
    <row r="8400" spans="3:3">
      <c r="C8400"/>
    </row>
    <row r="8401" spans="3:3">
      <c r="C8401"/>
    </row>
    <row r="8402" spans="3:3">
      <c r="C8402"/>
    </row>
    <row r="8403" spans="3:3">
      <c r="C8403"/>
    </row>
    <row r="8404" spans="3:3">
      <c r="C8404"/>
    </row>
    <row r="8405" spans="3:3">
      <c r="C8405"/>
    </row>
    <row r="8406" spans="3:3">
      <c r="C8406"/>
    </row>
    <row r="8407" spans="3:3">
      <c r="C8407"/>
    </row>
    <row r="8408" spans="3:3">
      <c r="C8408"/>
    </row>
    <row r="8409" spans="3:3">
      <c r="C8409"/>
    </row>
    <row r="8410" spans="3:3">
      <c r="C8410"/>
    </row>
    <row r="8411" spans="3:3">
      <c r="C8411"/>
    </row>
    <row r="8412" spans="3:3">
      <c r="C8412"/>
    </row>
    <row r="8413" spans="3:3">
      <c r="C8413"/>
    </row>
    <row r="8414" spans="3:3">
      <c r="C8414"/>
    </row>
    <row r="8415" spans="3:3">
      <c r="C8415"/>
    </row>
    <row r="8416" spans="3:3">
      <c r="C8416"/>
    </row>
    <row r="8417" spans="3:3">
      <c r="C8417"/>
    </row>
    <row r="8418" spans="3:3">
      <c r="C8418"/>
    </row>
    <row r="8419" spans="3:3">
      <c r="C8419"/>
    </row>
    <row r="8420" spans="3:3">
      <c r="C8420"/>
    </row>
    <row r="8421" spans="3:3">
      <c r="C8421"/>
    </row>
    <row r="8422" spans="3:3">
      <c r="C8422"/>
    </row>
    <row r="8423" spans="3:3">
      <c r="C8423"/>
    </row>
    <row r="8424" spans="3:3">
      <c r="C8424"/>
    </row>
    <row r="8425" spans="3:3">
      <c r="C8425"/>
    </row>
    <row r="8426" spans="3:3">
      <c r="C8426"/>
    </row>
    <row r="8427" spans="3:3">
      <c r="C8427"/>
    </row>
    <row r="8428" spans="3:3">
      <c r="C8428"/>
    </row>
    <row r="8429" spans="3:3">
      <c r="C8429"/>
    </row>
    <row r="8430" spans="3:3">
      <c r="C8430"/>
    </row>
    <row r="8431" spans="3:3">
      <c r="C8431"/>
    </row>
    <row r="8432" spans="3:3">
      <c r="C8432"/>
    </row>
    <row r="8433" spans="3:3">
      <c r="C8433"/>
    </row>
    <row r="8434" spans="3:3">
      <c r="C8434"/>
    </row>
    <row r="8435" spans="3:3">
      <c r="C8435"/>
    </row>
    <row r="8436" spans="3:3">
      <c r="C8436"/>
    </row>
    <row r="8437" spans="3:3">
      <c r="C8437"/>
    </row>
    <row r="8438" spans="3:3">
      <c r="C8438"/>
    </row>
    <row r="8439" spans="3:3">
      <c r="C8439"/>
    </row>
    <row r="8440" spans="3:3">
      <c r="C8440"/>
    </row>
    <row r="8441" spans="3:3">
      <c r="C8441"/>
    </row>
    <row r="8442" spans="3:3">
      <c r="C8442"/>
    </row>
    <row r="8443" spans="3:3">
      <c r="C8443"/>
    </row>
    <row r="8444" spans="3:3">
      <c r="C8444"/>
    </row>
    <row r="8445" spans="3:3">
      <c r="C8445"/>
    </row>
    <row r="8446" spans="3:3">
      <c r="C8446"/>
    </row>
    <row r="8447" spans="3:3">
      <c r="C8447"/>
    </row>
    <row r="8448" spans="3:3">
      <c r="C8448"/>
    </row>
    <row r="8449" spans="3:3">
      <c r="C8449"/>
    </row>
    <row r="8450" spans="3:3">
      <c r="C8450"/>
    </row>
    <row r="8451" spans="3:3">
      <c r="C8451"/>
    </row>
    <row r="8452" spans="3:3">
      <c r="C8452"/>
    </row>
    <row r="8453" spans="3:3">
      <c r="C8453"/>
    </row>
    <row r="8454" spans="3:3">
      <c r="C8454"/>
    </row>
    <row r="8455" spans="3:3">
      <c r="C8455"/>
    </row>
    <row r="8456" spans="3:3">
      <c r="C8456"/>
    </row>
    <row r="8457" spans="3:3">
      <c r="C8457"/>
    </row>
    <row r="8458" spans="3:3">
      <c r="C8458"/>
    </row>
    <row r="8459" spans="3:3">
      <c r="C8459"/>
    </row>
    <row r="8460" spans="3:3">
      <c r="C8460"/>
    </row>
    <row r="8461" spans="3:3">
      <c r="C8461"/>
    </row>
    <row r="8462" spans="3:3">
      <c r="C8462"/>
    </row>
    <row r="8463" spans="3:3">
      <c r="C8463"/>
    </row>
    <row r="8464" spans="3:3">
      <c r="C8464"/>
    </row>
    <row r="8465" spans="3:3">
      <c r="C8465"/>
    </row>
    <row r="8466" spans="3:3">
      <c r="C8466"/>
    </row>
    <row r="8467" spans="3:3">
      <c r="C8467"/>
    </row>
    <row r="8468" spans="3:3">
      <c r="C8468"/>
    </row>
    <row r="8469" spans="3:3">
      <c r="C8469"/>
    </row>
    <row r="8470" spans="3:3">
      <c r="C8470"/>
    </row>
    <row r="8471" spans="3:3">
      <c r="C8471"/>
    </row>
    <row r="8472" spans="3:3">
      <c r="C8472"/>
    </row>
    <row r="8473" spans="3:3">
      <c r="C8473"/>
    </row>
    <row r="8474" spans="3:3">
      <c r="C8474"/>
    </row>
    <row r="8475" spans="3:3">
      <c r="C8475"/>
    </row>
    <row r="8476" spans="3:3">
      <c r="C8476"/>
    </row>
    <row r="8477" spans="3:3">
      <c r="C8477"/>
    </row>
    <row r="8478" spans="3:3">
      <c r="C8478"/>
    </row>
    <row r="8479" spans="3:3">
      <c r="C8479"/>
    </row>
    <row r="8480" spans="3:3">
      <c r="C8480"/>
    </row>
    <row r="8481" spans="3:3">
      <c r="C8481"/>
    </row>
    <row r="8482" spans="3:3">
      <c r="C8482"/>
    </row>
    <row r="8483" spans="3:3">
      <c r="C8483"/>
    </row>
    <row r="8484" spans="3:3">
      <c r="C8484"/>
    </row>
    <row r="8485" spans="3:3">
      <c r="C8485"/>
    </row>
    <row r="8486" spans="3:3">
      <c r="C8486"/>
    </row>
    <row r="8487" spans="3:3">
      <c r="C8487"/>
    </row>
    <row r="8488" spans="3:3">
      <c r="C8488"/>
    </row>
    <row r="8489" spans="3:3">
      <c r="C8489"/>
    </row>
    <row r="8490" spans="3:3">
      <c r="C8490"/>
    </row>
    <row r="8491" spans="3:3">
      <c r="C8491"/>
    </row>
    <row r="8492" spans="3:3">
      <c r="C8492"/>
    </row>
    <row r="8493" spans="3:3">
      <c r="C8493"/>
    </row>
    <row r="8494" spans="3:3">
      <c r="C8494"/>
    </row>
    <row r="8495" spans="3:3">
      <c r="C8495"/>
    </row>
    <row r="8496" spans="3:3">
      <c r="C8496"/>
    </row>
    <row r="8497" spans="3:3">
      <c r="C8497"/>
    </row>
    <row r="8498" spans="3:3">
      <c r="C8498"/>
    </row>
    <row r="8499" spans="3:3">
      <c r="C8499"/>
    </row>
    <row r="8500" spans="3:3">
      <c r="C8500"/>
    </row>
    <row r="8501" spans="3:3">
      <c r="C8501"/>
    </row>
    <row r="8502" spans="3:3">
      <c r="C8502"/>
    </row>
    <row r="8503" spans="3:3">
      <c r="C8503"/>
    </row>
    <row r="8504" spans="3:3">
      <c r="C8504"/>
    </row>
    <row r="8505" spans="3:3">
      <c r="C8505"/>
    </row>
    <row r="8506" spans="3:3">
      <c r="C8506"/>
    </row>
    <row r="8507" spans="3:3">
      <c r="C8507"/>
    </row>
    <row r="8508" spans="3:3">
      <c r="C8508"/>
    </row>
    <row r="8509" spans="3:3">
      <c r="C8509"/>
    </row>
    <row r="8510" spans="3:3">
      <c r="C8510"/>
    </row>
    <row r="8511" spans="3:3">
      <c r="C8511"/>
    </row>
    <row r="8512" spans="3:3">
      <c r="C8512"/>
    </row>
    <row r="8513" spans="3:3">
      <c r="C8513"/>
    </row>
    <row r="8514" spans="3:3">
      <c r="C8514"/>
    </row>
    <row r="8515" spans="3:3">
      <c r="C8515"/>
    </row>
    <row r="8516" spans="3:3">
      <c r="C8516"/>
    </row>
    <row r="8517" spans="3:3">
      <c r="C8517"/>
    </row>
    <row r="8518" spans="3:3">
      <c r="C8518"/>
    </row>
    <row r="8519" spans="3:3">
      <c r="C8519"/>
    </row>
    <row r="8520" spans="3:3">
      <c r="C8520"/>
    </row>
    <row r="8521" spans="3:3">
      <c r="C8521"/>
    </row>
    <row r="8522" spans="3:3">
      <c r="C8522"/>
    </row>
    <row r="8523" spans="3:3">
      <c r="C8523"/>
    </row>
    <row r="8524" spans="3:3">
      <c r="C8524"/>
    </row>
    <row r="8525" spans="3:3">
      <c r="C8525"/>
    </row>
    <row r="8526" spans="3:3">
      <c r="C8526"/>
    </row>
    <row r="8527" spans="3:3">
      <c r="C8527"/>
    </row>
    <row r="8528" spans="3:3">
      <c r="C8528"/>
    </row>
    <row r="8529" spans="3:3">
      <c r="C8529"/>
    </row>
    <row r="8530" spans="3:3">
      <c r="C8530"/>
    </row>
    <row r="8531" spans="3:3">
      <c r="C8531"/>
    </row>
    <row r="8532" spans="3:3">
      <c r="C8532"/>
    </row>
    <row r="8533" spans="3:3">
      <c r="C8533"/>
    </row>
    <row r="8534" spans="3:3">
      <c r="C8534"/>
    </row>
    <row r="8535" spans="3:3">
      <c r="C8535"/>
    </row>
    <row r="8536" spans="3:3">
      <c r="C8536"/>
    </row>
    <row r="8537" spans="3:3">
      <c r="C8537"/>
    </row>
    <row r="8538" spans="3:3">
      <c r="C8538"/>
    </row>
    <row r="8539" spans="3:3">
      <c r="C8539"/>
    </row>
    <row r="8540" spans="3:3">
      <c r="C8540"/>
    </row>
    <row r="8541" spans="3:3">
      <c r="C8541"/>
    </row>
    <row r="8542" spans="3:3">
      <c r="C8542"/>
    </row>
    <row r="8543" spans="3:3">
      <c r="C8543"/>
    </row>
    <row r="8544" spans="3:3">
      <c r="C8544"/>
    </row>
    <row r="8545" spans="3:3">
      <c r="C8545"/>
    </row>
    <row r="8546" spans="3:3">
      <c r="C8546"/>
    </row>
    <row r="8547" spans="3:3">
      <c r="C8547"/>
    </row>
    <row r="8548" spans="3:3">
      <c r="C8548"/>
    </row>
    <row r="8549" spans="3:3">
      <c r="C8549"/>
    </row>
    <row r="8550" spans="3:3">
      <c r="C8550"/>
    </row>
    <row r="8551" spans="3:3">
      <c r="C8551"/>
    </row>
    <row r="8552" spans="3:3">
      <c r="C8552"/>
    </row>
    <row r="8553" spans="3:3">
      <c r="C8553"/>
    </row>
    <row r="8554" spans="3:3">
      <c r="C8554"/>
    </row>
    <row r="8555" spans="3:3">
      <c r="C8555"/>
    </row>
    <row r="8556" spans="3:3">
      <c r="C8556"/>
    </row>
    <row r="8557" spans="3:3">
      <c r="C8557"/>
    </row>
    <row r="8558" spans="3:3">
      <c r="C8558"/>
    </row>
    <row r="8559" spans="3:3">
      <c r="C8559"/>
    </row>
    <row r="8560" spans="3:3">
      <c r="C8560"/>
    </row>
    <row r="8561" spans="3:3">
      <c r="C8561"/>
    </row>
    <row r="8562" spans="3:3">
      <c r="C8562"/>
    </row>
    <row r="8563" spans="3:3">
      <c r="C8563"/>
    </row>
    <row r="8564" spans="3:3">
      <c r="C8564"/>
    </row>
    <row r="8565" spans="3:3">
      <c r="C8565"/>
    </row>
    <row r="8566" spans="3:3">
      <c r="C8566"/>
    </row>
    <row r="8567" spans="3:3">
      <c r="C8567"/>
    </row>
    <row r="8568" spans="3:3">
      <c r="C8568"/>
    </row>
    <row r="8569" spans="3:3">
      <c r="C8569"/>
    </row>
    <row r="8570" spans="3:3">
      <c r="C8570"/>
    </row>
    <row r="8571" spans="3:3">
      <c r="C8571"/>
    </row>
    <row r="8572" spans="3:3">
      <c r="C8572"/>
    </row>
    <row r="8573" spans="3:3">
      <c r="C8573"/>
    </row>
    <row r="8574" spans="3:3">
      <c r="C8574"/>
    </row>
    <row r="8575" spans="3:3">
      <c r="C8575"/>
    </row>
    <row r="8576" spans="3:3">
      <c r="C8576"/>
    </row>
    <row r="8577" spans="3:3">
      <c r="C8577"/>
    </row>
    <row r="8578" spans="3:3">
      <c r="C8578"/>
    </row>
    <row r="8579" spans="3:3">
      <c r="C8579"/>
    </row>
    <row r="8580" spans="3:3">
      <c r="C8580"/>
    </row>
    <row r="8581" spans="3:3">
      <c r="C8581"/>
    </row>
    <row r="8582" spans="3:3">
      <c r="C8582"/>
    </row>
    <row r="8583" spans="3:3">
      <c r="C8583"/>
    </row>
    <row r="8584" spans="3:3">
      <c r="C8584"/>
    </row>
    <row r="8585" spans="3:3">
      <c r="C8585"/>
    </row>
    <row r="8586" spans="3:3">
      <c r="C8586"/>
    </row>
    <row r="8587" spans="3:3">
      <c r="C8587"/>
    </row>
    <row r="8588" spans="3:3">
      <c r="C8588"/>
    </row>
    <row r="8589" spans="3:3">
      <c r="C8589"/>
    </row>
    <row r="8590" spans="3:3">
      <c r="C8590"/>
    </row>
    <row r="8591" spans="3:3">
      <c r="C8591"/>
    </row>
    <row r="8592" spans="3:3">
      <c r="C8592"/>
    </row>
    <row r="8593" spans="3:3">
      <c r="C8593"/>
    </row>
    <row r="8594" spans="3:3">
      <c r="C8594"/>
    </row>
    <row r="8595" spans="3:3">
      <c r="C8595"/>
    </row>
    <row r="8596" spans="3:3">
      <c r="C8596"/>
    </row>
    <row r="8597" spans="3:3">
      <c r="C8597"/>
    </row>
    <row r="8598" spans="3:3">
      <c r="C8598"/>
    </row>
    <row r="8599" spans="3:3">
      <c r="C8599"/>
    </row>
    <row r="8600" spans="3:3">
      <c r="C8600"/>
    </row>
    <row r="8601" spans="3:3">
      <c r="C8601"/>
    </row>
    <row r="8602" spans="3:3">
      <c r="C8602"/>
    </row>
    <row r="8603" spans="3:3">
      <c r="C8603"/>
    </row>
    <row r="8604" spans="3:3">
      <c r="C8604"/>
    </row>
    <row r="8605" spans="3:3">
      <c r="C8605"/>
    </row>
    <row r="8606" spans="3:3">
      <c r="C8606"/>
    </row>
    <row r="8607" spans="3:3">
      <c r="C8607"/>
    </row>
    <row r="8608" spans="3:3">
      <c r="C8608"/>
    </row>
    <row r="8609" spans="3:3">
      <c r="C8609"/>
    </row>
    <row r="8610" spans="3:3">
      <c r="C8610"/>
    </row>
    <row r="8611" spans="3:3">
      <c r="C8611"/>
    </row>
    <row r="8612" spans="3:3">
      <c r="C8612"/>
    </row>
    <row r="8613" spans="3:3">
      <c r="C8613"/>
    </row>
    <row r="8614" spans="3:3">
      <c r="C8614"/>
    </row>
    <row r="8615" spans="3:3">
      <c r="C8615"/>
    </row>
    <row r="8616" spans="3:3">
      <c r="C8616"/>
    </row>
    <row r="8617" spans="3:3">
      <c r="C8617"/>
    </row>
    <row r="8618" spans="3:3">
      <c r="C8618"/>
    </row>
    <row r="8619" spans="3:3">
      <c r="C8619"/>
    </row>
    <row r="8620" spans="3:3">
      <c r="C8620"/>
    </row>
    <row r="8621" spans="3:3">
      <c r="C8621"/>
    </row>
    <row r="8622" spans="3:3">
      <c r="C8622"/>
    </row>
    <row r="8623" spans="3:3">
      <c r="C8623"/>
    </row>
    <row r="8624" spans="3:3">
      <c r="C8624"/>
    </row>
    <row r="8625" spans="3:3">
      <c r="C8625"/>
    </row>
    <row r="8626" spans="3:3">
      <c r="C8626"/>
    </row>
    <row r="8627" spans="3:3">
      <c r="C8627"/>
    </row>
    <row r="8628" spans="3:3">
      <c r="C8628"/>
    </row>
    <row r="8629" spans="3:3">
      <c r="C8629"/>
    </row>
    <row r="8630" spans="3:3">
      <c r="C8630"/>
    </row>
    <row r="8631" spans="3:3">
      <c r="C8631"/>
    </row>
    <row r="8632" spans="3:3">
      <c r="C8632"/>
    </row>
    <row r="8633" spans="3:3">
      <c r="C8633"/>
    </row>
    <row r="8634" spans="3:3">
      <c r="C8634"/>
    </row>
    <row r="8635" spans="3:3">
      <c r="C8635"/>
    </row>
    <row r="8636" spans="3:3">
      <c r="C8636"/>
    </row>
    <row r="8637" spans="3:3">
      <c r="C8637"/>
    </row>
    <row r="8638" spans="3:3">
      <c r="C8638"/>
    </row>
    <row r="8639" spans="3:3">
      <c r="C8639"/>
    </row>
    <row r="8640" spans="3:3">
      <c r="C8640"/>
    </row>
    <row r="8641" spans="3:3">
      <c r="C8641"/>
    </row>
    <row r="8642" spans="3:3">
      <c r="C8642"/>
    </row>
    <row r="8643" spans="3:3">
      <c r="C8643"/>
    </row>
    <row r="8644" spans="3:3">
      <c r="C8644"/>
    </row>
    <row r="8645" spans="3:3">
      <c r="C8645"/>
    </row>
    <row r="8646" spans="3:3">
      <c r="C8646"/>
    </row>
    <row r="8647" spans="3:3">
      <c r="C8647"/>
    </row>
    <row r="8648" spans="3:3">
      <c r="C8648"/>
    </row>
    <row r="8649" spans="3:3">
      <c r="C8649"/>
    </row>
    <row r="8650" spans="3:3">
      <c r="C8650"/>
    </row>
    <row r="8651" spans="3:3">
      <c r="C8651"/>
    </row>
    <row r="8652" spans="3:3">
      <c r="C8652"/>
    </row>
    <row r="8653" spans="3:3">
      <c r="C8653"/>
    </row>
    <row r="8654" spans="3:3">
      <c r="C8654"/>
    </row>
    <row r="8655" spans="3:3">
      <c r="C8655"/>
    </row>
    <row r="8656" spans="3:3">
      <c r="C8656"/>
    </row>
    <row r="8657" spans="3:3">
      <c r="C8657"/>
    </row>
    <row r="8658" spans="3:3">
      <c r="C8658"/>
    </row>
    <row r="8659" spans="3:3">
      <c r="C8659"/>
    </row>
    <row r="8660" spans="3:3">
      <c r="C8660"/>
    </row>
    <row r="8661" spans="3:3">
      <c r="C8661"/>
    </row>
    <row r="8662" spans="3:3">
      <c r="C8662"/>
    </row>
    <row r="8663" spans="3:3">
      <c r="C8663"/>
    </row>
    <row r="8664" spans="3:3">
      <c r="C8664"/>
    </row>
    <row r="8665" spans="3:3">
      <c r="C8665"/>
    </row>
    <row r="8666" spans="3:3">
      <c r="C8666"/>
    </row>
    <row r="8667" spans="3:3">
      <c r="C8667"/>
    </row>
    <row r="8668" spans="3:3">
      <c r="C8668"/>
    </row>
    <row r="8669" spans="3:3">
      <c r="C8669"/>
    </row>
    <row r="8670" spans="3:3">
      <c r="C8670"/>
    </row>
    <row r="8671" spans="3:3">
      <c r="C8671"/>
    </row>
    <row r="8672" spans="3:3">
      <c r="C8672"/>
    </row>
    <row r="8673" spans="3:3">
      <c r="C8673"/>
    </row>
    <row r="8674" spans="3:3">
      <c r="C8674"/>
    </row>
    <row r="8675" spans="3:3">
      <c r="C8675"/>
    </row>
    <row r="8676" spans="3:3">
      <c r="C8676"/>
    </row>
    <row r="8677" spans="3:3">
      <c r="C8677"/>
    </row>
    <row r="8678" spans="3:3">
      <c r="C8678"/>
    </row>
    <row r="8679" spans="3:3">
      <c r="C8679"/>
    </row>
    <row r="8680" spans="3:3">
      <c r="C8680"/>
    </row>
    <row r="8681" spans="3:3">
      <c r="C8681"/>
    </row>
    <row r="8682" spans="3:3">
      <c r="C8682"/>
    </row>
    <row r="8683" spans="3:3">
      <c r="C8683"/>
    </row>
    <row r="8684" spans="3:3">
      <c r="C8684"/>
    </row>
    <row r="8685" spans="3:3">
      <c r="C8685"/>
    </row>
    <row r="8686" spans="3:3">
      <c r="C8686"/>
    </row>
    <row r="8687" spans="3:3">
      <c r="C8687"/>
    </row>
    <row r="8688" spans="3:3">
      <c r="C8688"/>
    </row>
    <row r="8689" spans="3:3">
      <c r="C8689"/>
    </row>
    <row r="8690" spans="3:3">
      <c r="C8690"/>
    </row>
    <row r="8691" spans="3:3">
      <c r="C8691"/>
    </row>
    <row r="8692" spans="3:3">
      <c r="C8692"/>
    </row>
    <row r="8693" spans="3:3">
      <c r="C8693"/>
    </row>
    <row r="8694" spans="3:3">
      <c r="C8694"/>
    </row>
    <row r="8695" spans="3:3">
      <c r="C8695"/>
    </row>
    <row r="8696" spans="3:3">
      <c r="C8696"/>
    </row>
    <row r="8697" spans="3:3">
      <c r="C8697"/>
    </row>
    <row r="8698" spans="3:3">
      <c r="C8698"/>
    </row>
    <row r="8699" spans="3:3">
      <c r="C8699"/>
    </row>
    <row r="8700" spans="3:3">
      <c r="C8700"/>
    </row>
    <row r="8701" spans="3:3">
      <c r="C8701"/>
    </row>
    <row r="8702" spans="3:3">
      <c r="C8702"/>
    </row>
    <row r="8703" spans="3:3">
      <c r="C8703"/>
    </row>
    <row r="8704" spans="3:3">
      <c r="C8704"/>
    </row>
    <row r="8705" spans="3:3">
      <c r="C8705"/>
    </row>
    <row r="8706" spans="3:3">
      <c r="C8706"/>
    </row>
    <row r="8707" spans="3:3">
      <c r="C8707"/>
    </row>
    <row r="8708" spans="3:3">
      <c r="C8708"/>
    </row>
    <row r="8709" spans="3:3">
      <c r="C8709"/>
    </row>
    <row r="8710" spans="3:3">
      <c r="C8710"/>
    </row>
    <row r="8711" spans="3:3">
      <c r="C8711"/>
    </row>
    <row r="8712" spans="3:3">
      <c r="C8712"/>
    </row>
    <row r="8713" spans="3:3">
      <c r="C8713"/>
    </row>
    <row r="8714" spans="3:3">
      <c r="C8714"/>
    </row>
    <row r="8715" spans="3:3">
      <c r="C8715"/>
    </row>
    <row r="8716" spans="3:3">
      <c r="C8716"/>
    </row>
    <row r="8717" spans="3:3">
      <c r="C8717"/>
    </row>
    <row r="8718" spans="3:3">
      <c r="C8718"/>
    </row>
    <row r="8719" spans="3:3">
      <c r="C8719"/>
    </row>
    <row r="8720" spans="3:3">
      <c r="C8720"/>
    </row>
    <row r="8721" spans="3:3">
      <c r="C8721"/>
    </row>
    <row r="8722" spans="3:3">
      <c r="C8722"/>
    </row>
    <row r="8723" spans="3:3">
      <c r="C8723"/>
    </row>
    <row r="8724" spans="3:3">
      <c r="C8724"/>
    </row>
    <row r="8725" spans="3:3">
      <c r="C8725"/>
    </row>
    <row r="8726" spans="3:3">
      <c r="C8726"/>
    </row>
    <row r="8727" spans="3:3">
      <c r="C8727"/>
    </row>
    <row r="8728" spans="3:3">
      <c r="C8728"/>
    </row>
    <row r="8729" spans="3:3">
      <c r="C8729"/>
    </row>
    <row r="8730" spans="3:3">
      <c r="C8730"/>
    </row>
    <row r="8731" spans="3:3">
      <c r="C8731"/>
    </row>
    <row r="8732" spans="3:3">
      <c r="C8732"/>
    </row>
    <row r="8733" spans="3:3">
      <c r="C8733"/>
    </row>
    <row r="8734" spans="3:3">
      <c r="C8734"/>
    </row>
    <row r="8735" spans="3:3">
      <c r="C8735"/>
    </row>
    <row r="8736" spans="3:3">
      <c r="C8736"/>
    </row>
    <row r="8737" spans="3:3">
      <c r="C8737"/>
    </row>
    <row r="8738" spans="3:3">
      <c r="C8738"/>
    </row>
    <row r="8739" spans="3:3">
      <c r="C8739"/>
    </row>
    <row r="8740" spans="3:3">
      <c r="C8740"/>
    </row>
    <row r="8741" spans="3:3">
      <c r="C8741"/>
    </row>
    <row r="8742" spans="3:3">
      <c r="C8742"/>
    </row>
    <row r="8743" spans="3:3">
      <c r="C8743"/>
    </row>
    <row r="8744" spans="3:3">
      <c r="C8744"/>
    </row>
    <row r="8745" spans="3:3">
      <c r="C8745"/>
    </row>
    <row r="8746" spans="3:3">
      <c r="C8746"/>
    </row>
    <row r="8747" spans="3:3">
      <c r="C8747"/>
    </row>
    <row r="8748" spans="3:3">
      <c r="C8748"/>
    </row>
    <row r="8749" spans="3:3">
      <c r="C8749"/>
    </row>
    <row r="8750" spans="3:3">
      <c r="C8750"/>
    </row>
    <row r="8751" spans="3:3">
      <c r="C8751"/>
    </row>
    <row r="8752" spans="3:3">
      <c r="C8752"/>
    </row>
    <row r="8753" spans="3:3">
      <c r="C8753"/>
    </row>
    <row r="8754" spans="3:3">
      <c r="C8754"/>
    </row>
    <row r="8755" spans="3:3">
      <c r="C8755"/>
    </row>
    <row r="8756" spans="3:3">
      <c r="C8756"/>
    </row>
    <row r="8757" spans="3:3">
      <c r="C8757"/>
    </row>
    <row r="8758" spans="3:3">
      <c r="C8758"/>
    </row>
    <row r="8759" spans="3:3">
      <c r="C8759"/>
    </row>
    <row r="8760" spans="3:3">
      <c r="C8760"/>
    </row>
    <row r="8761" spans="3:3">
      <c r="C8761"/>
    </row>
    <row r="8762" spans="3:3">
      <c r="C8762"/>
    </row>
    <row r="8763" spans="3:3">
      <c r="C8763"/>
    </row>
    <row r="8764" spans="3:3">
      <c r="C8764"/>
    </row>
    <row r="8765" spans="3:3">
      <c r="C8765"/>
    </row>
    <row r="8766" spans="3:3">
      <c r="C8766"/>
    </row>
    <row r="8767" spans="3:3">
      <c r="C8767"/>
    </row>
    <row r="8768" spans="3:3">
      <c r="C8768"/>
    </row>
    <row r="8769" spans="3:3">
      <c r="C8769"/>
    </row>
    <row r="8770" spans="3:3">
      <c r="C8770"/>
    </row>
    <row r="8771" spans="3:3">
      <c r="C8771"/>
    </row>
    <row r="8772" spans="3:3">
      <c r="C8772"/>
    </row>
    <row r="8773" spans="3:3">
      <c r="C8773"/>
    </row>
    <row r="8774" spans="3:3">
      <c r="C8774"/>
    </row>
    <row r="8775" spans="3:3">
      <c r="C8775"/>
    </row>
    <row r="8776" spans="3:3">
      <c r="C8776"/>
    </row>
    <row r="8777" spans="3:3">
      <c r="C8777"/>
    </row>
    <row r="8778" spans="3:3">
      <c r="C8778"/>
    </row>
    <row r="8779" spans="3:3">
      <c r="C8779"/>
    </row>
    <row r="8780" spans="3:3">
      <c r="C8780"/>
    </row>
    <row r="8781" spans="3:3">
      <c r="C8781"/>
    </row>
    <row r="8782" spans="3:3">
      <c r="C8782"/>
    </row>
    <row r="8783" spans="3:3">
      <c r="C8783"/>
    </row>
    <row r="8784" spans="3:3">
      <c r="C8784"/>
    </row>
    <row r="8785" spans="3:3">
      <c r="C8785"/>
    </row>
    <row r="8786" spans="3:3">
      <c r="C8786"/>
    </row>
    <row r="8787" spans="3:3">
      <c r="C8787"/>
    </row>
    <row r="8788" spans="3:3">
      <c r="C8788"/>
    </row>
    <row r="8789" spans="3:3">
      <c r="C8789"/>
    </row>
    <row r="8790" spans="3:3">
      <c r="C8790"/>
    </row>
    <row r="8791" spans="3:3">
      <c r="C8791"/>
    </row>
    <row r="8792" spans="3:3">
      <c r="C8792"/>
    </row>
    <row r="8793" spans="3:3">
      <c r="C8793"/>
    </row>
    <row r="8794" spans="3:3">
      <c r="C8794"/>
    </row>
    <row r="8795" spans="3:3">
      <c r="C8795"/>
    </row>
    <row r="8796" spans="3:3">
      <c r="C8796"/>
    </row>
    <row r="8797" spans="3:3">
      <c r="C8797"/>
    </row>
    <row r="8798" spans="3:3">
      <c r="C8798"/>
    </row>
    <row r="8799" spans="3:3">
      <c r="C8799"/>
    </row>
    <row r="8800" spans="3:3">
      <c r="C8800"/>
    </row>
    <row r="8801" spans="3:3">
      <c r="C8801"/>
    </row>
    <row r="8802" spans="3:3">
      <c r="C8802"/>
    </row>
    <row r="8803" spans="3:3">
      <c r="C8803"/>
    </row>
    <row r="8804" spans="3:3">
      <c r="C8804"/>
    </row>
    <row r="8805" spans="3:3">
      <c r="C8805"/>
    </row>
    <row r="8806" spans="3:3">
      <c r="C8806"/>
    </row>
    <row r="8807" spans="3:3">
      <c r="C8807"/>
    </row>
    <row r="8808" spans="3:3">
      <c r="C8808"/>
    </row>
    <row r="8809" spans="3:3">
      <c r="C8809"/>
    </row>
    <row r="8810" spans="3:3">
      <c r="C8810"/>
    </row>
    <row r="8811" spans="3:3">
      <c r="C8811"/>
    </row>
    <row r="8812" spans="3:3">
      <c r="C8812"/>
    </row>
    <row r="8813" spans="3:3">
      <c r="C8813"/>
    </row>
    <row r="8814" spans="3:3">
      <c r="C8814"/>
    </row>
    <row r="8815" spans="3:3">
      <c r="C8815"/>
    </row>
    <row r="8816" spans="3:3">
      <c r="C8816"/>
    </row>
    <row r="8817" spans="3:3">
      <c r="C8817"/>
    </row>
    <row r="8818" spans="3:3">
      <c r="C8818"/>
    </row>
    <row r="8819" spans="3:3">
      <c r="C8819"/>
    </row>
    <row r="8820" spans="3:3">
      <c r="C8820"/>
    </row>
    <row r="8821" spans="3:3">
      <c r="C8821"/>
    </row>
    <row r="8822" spans="3:3">
      <c r="C8822"/>
    </row>
    <row r="8823" spans="3:3">
      <c r="C8823"/>
    </row>
    <row r="8824" spans="3:3">
      <c r="C8824"/>
    </row>
    <row r="8825" spans="3:3">
      <c r="C8825"/>
    </row>
    <row r="8826" spans="3:3">
      <c r="C8826"/>
    </row>
    <row r="8827" spans="3:3">
      <c r="C8827"/>
    </row>
    <row r="8828" spans="3:3">
      <c r="C8828"/>
    </row>
    <row r="8829" spans="3:3">
      <c r="C8829"/>
    </row>
    <row r="8830" spans="3:3">
      <c r="C8830"/>
    </row>
    <row r="8831" spans="3:3">
      <c r="C8831"/>
    </row>
    <row r="8832" spans="3:3">
      <c r="C8832"/>
    </row>
    <row r="8833" spans="3:3">
      <c r="C8833"/>
    </row>
    <row r="8834" spans="3:3">
      <c r="C8834"/>
    </row>
    <row r="8835" spans="3:3">
      <c r="C8835"/>
    </row>
    <row r="8836" spans="3:3">
      <c r="C8836"/>
    </row>
    <row r="8837" spans="3:3">
      <c r="C8837"/>
    </row>
    <row r="8838" spans="3:3">
      <c r="C8838"/>
    </row>
    <row r="8839" spans="3:3">
      <c r="C8839"/>
    </row>
    <row r="8840" spans="3:3">
      <c r="C8840"/>
    </row>
    <row r="8841" spans="3:3">
      <c r="C8841"/>
    </row>
    <row r="8842" spans="3:3">
      <c r="C8842"/>
    </row>
    <row r="8843" spans="3:3">
      <c r="C8843"/>
    </row>
    <row r="8844" spans="3:3">
      <c r="C8844"/>
    </row>
    <row r="8845" spans="3:3">
      <c r="C8845"/>
    </row>
    <row r="8846" spans="3:3">
      <c r="C8846"/>
    </row>
    <row r="8847" spans="3:3">
      <c r="C8847"/>
    </row>
    <row r="8848" spans="3:3">
      <c r="C8848"/>
    </row>
    <row r="8849" spans="3:3">
      <c r="C8849"/>
    </row>
    <row r="8850" spans="3:3">
      <c r="C8850"/>
    </row>
    <row r="8851" spans="3:3">
      <c r="C8851"/>
    </row>
    <row r="8852" spans="3:3">
      <c r="C8852"/>
    </row>
    <row r="8853" spans="3:3">
      <c r="C8853"/>
    </row>
    <row r="8854" spans="3:3">
      <c r="C8854"/>
    </row>
    <row r="8855" spans="3:3">
      <c r="C8855"/>
    </row>
    <row r="8856" spans="3:3">
      <c r="C8856"/>
    </row>
    <row r="8857" spans="3:3">
      <c r="C8857"/>
    </row>
    <row r="8858" spans="3:3">
      <c r="C8858"/>
    </row>
    <row r="8859" spans="3:3">
      <c r="C8859"/>
    </row>
    <row r="8860" spans="3:3">
      <c r="C8860"/>
    </row>
    <row r="8861" spans="3:3">
      <c r="C8861"/>
    </row>
    <row r="8862" spans="3:3">
      <c r="C8862"/>
    </row>
    <row r="8863" spans="3:3">
      <c r="C8863"/>
    </row>
    <row r="8864" spans="3:3">
      <c r="C8864"/>
    </row>
    <row r="8865" spans="3:3">
      <c r="C8865"/>
    </row>
    <row r="8866" spans="3:3">
      <c r="C8866"/>
    </row>
    <row r="8867" spans="3:3">
      <c r="C8867"/>
    </row>
    <row r="8868" spans="3:3">
      <c r="C8868"/>
    </row>
    <row r="8869" spans="3:3">
      <c r="C8869"/>
    </row>
    <row r="8870" spans="3:3">
      <c r="C8870"/>
    </row>
    <row r="8871" spans="3:3">
      <c r="C8871"/>
    </row>
    <row r="8872" spans="3:3">
      <c r="C8872"/>
    </row>
    <row r="8873" spans="3:3">
      <c r="C8873"/>
    </row>
    <row r="8874" spans="3:3">
      <c r="C8874"/>
    </row>
    <row r="8875" spans="3:3">
      <c r="C8875"/>
    </row>
    <row r="8876" spans="3:3">
      <c r="C8876"/>
    </row>
    <row r="8877" spans="3:3">
      <c r="C8877"/>
    </row>
    <row r="8878" spans="3:3">
      <c r="C8878"/>
    </row>
    <row r="8879" spans="3:3">
      <c r="C8879"/>
    </row>
    <row r="8880" spans="3:3">
      <c r="C8880"/>
    </row>
    <row r="8881" spans="3:3">
      <c r="C8881"/>
    </row>
    <row r="8882" spans="3:3">
      <c r="C8882"/>
    </row>
    <row r="8883" spans="3:3">
      <c r="C8883"/>
    </row>
    <row r="8884" spans="3:3">
      <c r="C8884"/>
    </row>
    <row r="8885" spans="3:3">
      <c r="C8885"/>
    </row>
    <row r="8886" spans="3:3">
      <c r="C8886"/>
    </row>
    <row r="8887" spans="3:3">
      <c r="C8887"/>
    </row>
    <row r="8888" spans="3:3">
      <c r="C8888"/>
    </row>
    <row r="8889" spans="3:3">
      <c r="C8889"/>
    </row>
    <row r="8890" spans="3:3">
      <c r="C8890"/>
    </row>
    <row r="8891" spans="3:3">
      <c r="C8891"/>
    </row>
    <row r="8892" spans="3:3">
      <c r="C8892"/>
    </row>
    <row r="8893" spans="3:3">
      <c r="C8893"/>
    </row>
    <row r="8894" spans="3:3">
      <c r="C8894"/>
    </row>
    <row r="8895" spans="3:3">
      <c r="C8895"/>
    </row>
    <row r="8896" spans="3:3">
      <c r="C8896"/>
    </row>
    <row r="8897" spans="3:3">
      <c r="C8897"/>
    </row>
    <row r="8898" spans="3:3">
      <c r="C8898"/>
    </row>
    <row r="8899" spans="3:3">
      <c r="C8899"/>
    </row>
    <row r="8900" spans="3:3">
      <c r="C8900"/>
    </row>
    <row r="8901" spans="3:3">
      <c r="C8901"/>
    </row>
    <row r="8902" spans="3:3">
      <c r="C8902"/>
    </row>
    <row r="8903" spans="3:3">
      <c r="C8903"/>
    </row>
    <row r="8904" spans="3:3">
      <c r="C8904"/>
    </row>
    <row r="8905" spans="3:3">
      <c r="C8905"/>
    </row>
    <row r="8906" spans="3:3">
      <c r="C8906"/>
    </row>
    <row r="8907" spans="3:3">
      <c r="C8907"/>
    </row>
    <row r="8908" spans="3:3">
      <c r="C8908"/>
    </row>
    <row r="8909" spans="3:3">
      <c r="C8909"/>
    </row>
    <row r="8910" spans="3:3">
      <c r="C8910"/>
    </row>
    <row r="8911" spans="3:3">
      <c r="C8911"/>
    </row>
    <row r="8912" spans="3:3">
      <c r="C8912"/>
    </row>
    <row r="8913" spans="3:3">
      <c r="C8913"/>
    </row>
    <row r="8914" spans="3:3">
      <c r="C8914"/>
    </row>
    <row r="8915" spans="3:3">
      <c r="C8915"/>
    </row>
    <row r="8916" spans="3:3">
      <c r="C8916"/>
    </row>
    <row r="8917" spans="3:3">
      <c r="C8917"/>
    </row>
    <row r="8918" spans="3:3">
      <c r="C8918"/>
    </row>
    <row r="8919" spans="3:3">
      <c r="C8919"/>
    </row>
    <row r="8920" spans="3:3">
      <c r="C8920"/>
    </row>
    <row r="8921" spans="3:3">
      <c r="C8921"/>
    </row>
    <row r="8922" spans="3:3">
      <c r="C8922"/>
    </row>
    <row r="8923" spans="3:3">
      <c r="C8923"/>
    </row>
    <row r="8924" spans="3:3">
      <c r="C8924"/>
    </row>
    <row r="8925" spans="3:3">
      <c r="C8925"/>
    </row>
    <row r="8926" spans="3:3">
      <c r="C8926"/>
    </row>
    <row r="8927" spans="3:3">
      <c r="C8927"/>
    </row>
    <row r="8928" spans="3:3">
      <c r="C8928"/>
    </row>
    <row r="8929" spans="3:3">
      <c r="C8929"/>
    </row>
    <row r="8930" spans="3:3">
      <c r="C8930"/>
    </row>
    <row r="8931" spans="3:3">
      <c r="C8931"/>
    </row>
    <row r="8932" spans="3:3">
      <c r="C8932"/>
    </row>
    <row r="8933" spans="3:3">
      <c r="C8933"/>
    </row>
    <row r="8934" spans="3:3">
      <c r="C8934"/>
    </row>
    <row r="8935" spans="3:3">
      <c r="C8935"/>
    </row>
    <row r="8936" spans="3:3">
      <c r="C8936"/>
    </row>
    <row r="8937" spans="3:3">
      <c r="C8937"/>
    </row>
    <row r="8938" spans="3:3">
      <c r="C8938"/>
    </row>
    <row r="8939" spans="3:3">
      <c r="C8939"/>
    </row>
    <row r="8940" spans="3:3">
      <c r="C8940"/>
    </row>
    <row r="8941" spans="3:3">
      <c r="C8941"/>
    </row>
    <row r="8942" spans="3:3">
      <c r="C8942"/>
    </row>
    <row r="8943" spans="3:3">
      <c r="C8943"/>
    </row>
    <row r="8944" spans="3:3">
      <c r="C8944"/>
    </row>
    <row r="8945" spans="3:3">
      <c r="C8945"/>
    </row>
    <row r="8946" spans="3:3">
      <c r="C8946"/>
    </row>
    <row r="8947" spans="3:3">
      <c r="C8947"/>
    </row>
    <row r="8948" spans="3:3">
      <c r="C8948"/>
    </row>
    <row r="8949" spans="3:3">
      <c r="C8949"/>
    </row>
    <row r="8950" spans="3:3">
      <c r="C8950"/>
    </row>
    <row r="8951" spans="3:3">
      <c r="C8951"/>
    </row>
    <row r="8952" spans="3:3">
      <c r="C8952"/>
    </row>
    <row r="8953" spans="3:3">
      <c r="C8953"/>
    </row>
    <row r="8954" spans="3:3">
      <c r="C8954"/>
    </row>
    <row r="8955" spans="3:3">
      <c r="C8955"/>
    </row>
    <row r="8956" spans="3:3">
      <c r="C8956"/>
    </row>
    <row r="8957" spans="3:3">
      <c r="C8957"/>
    </row>
    <row r="8958" spans="3:3">
      <c r="C8958"/>
    </row>
    <row r="8959" spans="3:3">
      <c r="C8959"/>
    </row>
    <row r="8960" spans="3:3">
      <c r="C8960"/>
    </row>
    <row r="8961" spans="3:3">
      <c r="C8961"/>
    </row>
    <row r="8962" spans="3:3">
      <c r="C8962"/>
    </row>
    <row r="8963" spans="3:3">
      <c r="C8963"/>
    </row>
    <row r="8964" spans="3:3">
      <c r="C8964"/>
    </row>
    <row r="8965" spans="3:3">
      <c r="C8965"/>
    </row>
    <row r="8966" spans="3:3">
      <c r="C8966"/>
    </row>
    <row r="8967" spans="3:3">
      <c r="C8967"/>
    </row>
    <row r="8968" spans="3:3">
      <c r="C8968"/>
    </row>
    <row r="8969" spans="3:3">
      <c r="C8969"/>
    </row>
    <row r="8970" spans="3:3">
      <c r="C8970"/>
    </row>
    <row r="8971" spans="3:3">
      <c r="C8971"/>
    </row>
    <row r="8972" spans="3:3">
      <c r="C8972"/>
    </row>
    <row r="8973" spans="3:3">
      <c r="C8973"/>
    </row>
    <row r="8974" spans="3:3">
      <c r="C8974"/>
    </row>
    <row r="8975" spans="3:3">
      <c r="C8975"/>
    </row>
    <row r="8976" spans="3:3">
      <c r="C8976"/>
    </row>
    <row r="8977" spans="3:3">
      <c r="C8977"/>
    </row>
    <row r="8978" spans="3:3">
      <c r="C8978"/>
    </row>
    <row r="8979" spans="3:3">
      <c r="C8979"/>
    </row>
    <row r="8980" spans="3:3">
      <c r="C8980"/>
    </row>
    <row r="8981" spans="3:3">
      <c r="C8981"/>
    </row>
    <row r="8982" spans="3:3">
      <c r="C8982"/>
    </row>
    <row r="8983" spans="3:3">
      <c r="C8983"/>
    </row>
    <row r="8984" spans="3:3">
      <c r="C8984"/>
    </row>
    <row r="8985" spans="3:3">
      <c r="C8985"/>
    </row>
    <row r="8986" spans="3:3">
      <c r="C8986"/>
    </row>
    <row r="8987" spans="3:3">
      <c r="C8987"/>
    </row>
    <row r="8988" spans="3:3">
      <c r="C8988"/>
    </row>
    <row r="8989" spans="3:3">
      <c r="C8989"/>
    </row>
    <row r="8990" spans="3:3">
      <c r="C8990"/>
    </row>
    <row r="8991" spans="3:3">
      <c r="C8991"/>
    </row>
    <row r="8992" spans="3:3">
      <c r="C8992"/>
    </row>
    <row r="8993" spans="3:3">
      <c r="C8993"/>
    </row>
    <row r="8994" spans="3:3">
      <c r="C8994"/>
    </row>
    <row r="8995" spans="3:3">
      <c r="C8995"/>
    </row>
    <row r="8996" spans="3:3">
      <c r="C8996"/>
    </row>
    <row r="8997" spans="3:3">
      <c r="C8997"/>
    </row>
    <row r="8998" spans="3:3">
      <c r="C8998"/>
    </row>
    <row r="8999" spans="3:3">
      <c r="C8999"/>
    </row>
    <row r="9000" spans="3:3">
      <c r="C9000"/>
    </row>
    <row r="9001" spans="3:3">
      <c r="C9001"/>
    </row>
    <row r="9002" spans="3:3">
      <c r="C9002"/>
    </row>
    <row r="9003" spans="3:3">
      <c r="C9003"/>
    </row>
    <row r="9004" spans="3:3">
      <c r="C9004"/>
    </row>
    <row r="9005" spans="3:3">
      <c r="C9005"/>
    </row>
    <row r="9006" spans="3:3">
      <c r="C9006"/>
    </row>
    <row r="9007" spans="3:3">
      <c r="C9007"/>
    </row>
    <row r="9008" spans="3:3">
      <c r="C9008"/>
    </row>
    <row r="9009" spans="3:3">
      <c r="C9009"/>
    </row>
    <row r="9010" spans="3:3">
      <c r="C9010"/>
    </row>
    <row r="9011" spans="3:3">
      <c r="C9011"/>
    </row>
    <row r="9012" spans="3:3">
      <c r="C9012"/>
    </row>
    <row r="9013" spans="3:3">
      <c r="C9013"/>
    </row>
    <row r="9014" spans="3:3">
      <c r="C9014"/>
    </row>
    <row r="9015" spans="3:3">
      <c r="C9015"/>
    </row>
    <row r="9016" spans="3:3">
      <c r="C9016"/>
    </row>
    <row r="9017" spans="3:3">
      <c r="C9017"/>
    </row>
    <row r="9018" spans="3:3">
      <c r="C9018"/>
    </row>
    <row r="9019" spans="3:3">
      <c r="C9019"/>
    </row>
    <row r="9020" spans="3:3">
      <c r="C9020"/>
    </row>
    <row r="9021" spans="3:3">
      <c r="C9021"/>
    </row>
    <row r="9022" spans="3:3">
      <c r="C9022"/>
    </row>
    <row r="9023" spans="3:3">
      <c r="C9023"/>
    </row>
    <row r="9024" spans="3:3">
      <c r="C9024"/>
    </row>
    <row r="9025" spans="3:3">
      <c r="C9025"/>
    </row>
    <row r="9026" spans="3:3">
      <c r="C9026"/>
    </row>
    <row r="9027" spans="3:3">
      <c r="C9027"/>
    </row>
    <row r="9028" spans="3:3">
      <c r="C9028"/>
    </row>
    <row r="9029" spans="3:3">
      <c r="C9029"/>
    </row>
    <row r="9030" spans="3:3">
      <c r="C9030"/>
    </row>
    <row r="9031" spans="3:3">
      <c r="C9031"/>
    </row>
    <row r="9032" spans="3:3">
      <c r="C9032"/>
    </row>
    <row r="9033" spans="3:3">
      <c r="C9033"/>
    </row>
    <row r="9034" spans="3:3">
      <c r="C9034"/>
    </row>
    <row r="9035" spans="3:3">
      <c r="C9035"/>
    </row>
    <row r="9036" spans="3:3">
      <c r="C9036"/>
    </row>
    <row r="9037" spans="3:3">
      <c r="C9037"/>
    </row>
    <row r="9038" spans="3:3">
      <c r="C9038"/>
    </row>
    <row r="9039" spans="3:3">
      <c r="C9039"/>
    </row>
    <row r="9040" spans="3:3">
      <c r="C9040"/>
    </row>
    <row r="9041" spans="3:3">
      <c r="C9041"/>
    </row>
    <row r="9042" spans="3:3">
      <c r="C9042"/>
    </row>
    <row r="9043" spans="3:3">
      <c r="C9043"/>
    </row>
    <row r="9044" spans="3:3">
      <c r="C9044"/>
    </row>
    <row r="9045" spans="3:3">
      <c r="C9045"/>
    </row>
    <row r="9046" spans="3:3">
      <c r="C9046"/>
    </row>
    <row r="9047" spans="3:3">
      <c r="C9047"/>
    </row>
    <row r="9048" spans="3:3">
      <c r="C9048"/>
    </row>
    <row r="9049" spans="3:3">
      <c r="C9049"/>
    </row>
    <row r="9050" spans="3:3">
      <c r="C9050"/>
    </row>
    <row r="9051" spans="3:3">
      <c r="C9051"/>
    </row>
    <row r="9052" spans="3:3">
      <c r="C9052"/>
    </row>
    <row r="9053" spans="3:3">
      <c r="C9053"/>
    </row>
    <row r="9054" spans="3:3">
      <c r="C9054"/>
    </row>
    <row r="9055" spans="3:3">
      <c r="C9055"/>
    </row>
    <row r="9056" spans="3:3">
      <c r="C9056"/>
    </row>
    <row r="9057" spans="3:3">
      <c r="C9057"/>
    </row>
    <row r="9058" spans="3:3">
      <c r="C9058"/>
    </row>
    <row r="9059" spans="3:3">
      <c r="C9059"/>
    </row>
    <row r="9060" spans="3:3">
      <c r="C9060"/>
    </row>
    <row r="9061" spans="3:3">
      <c r="C9061"/>
    </row>
    <row r="9062" spans="3:3">
      <c r="C9062"/>
    </row>
    <row r="9063" spans="3:3">
      <c r="C9063"/>
    </row>
    <row r="9064" spans="3:3">
      <c r="C9064"/>
    </row>
    <row r="9065" spans="3:3">
      <c r="C9065"/>
    </row>
    <row r="9066" spans="3:3">
      <c r="C9066"/>
    </row>
    <row r="9067" spans="3:3">
      <c r="C9067"/>
    </row>
    <row r="9068" spans="3:3">
      <c r="C9068"/>
    </row>
    <row r="9069" spans="3:3">
      <c r="C9069"/>
    </row>
    <row r="9070" spans="3:3">
      <c r="C9070"/>
    </row>
    <row r="9071" spans="3:3">
      <c r="C9071"/>
    </row>
    <row r="9072" spans="3:3">
      <c r="C9072"/>
    </row>
    <row r="9073" spans="3:3">
      <c r="C9073"/>
    </row>
    <row r="9074" spans="3:3">
      <c r="C9074"/>
    </row>
    <row r="9075" spans="3:3">
      <c r="C9075"/>
    </row>
    <row r="9076" spans="3:3">
      <c r="C9076"/>
    </row>
    <row r="9077" spans="3:3">
      <c r="C9077"/>
    </row>
    <row r="9078" spans="3:3">
      <c r="C9078"/>
    </row>
    <row r="9079" spans="3:3">
      <c r="C9079"/>
    </row>
    <row r="9080" spans="3:3">
      <c r="C9080"/>
    </row>
    <row r="9081" spans="3:3">
      <c r="C9081"/>
    </row>
    <row r="9082" spans="3:3">
      <c r="C9082"/>
    </row>
    <row r="9083" spans="3:3">
      <c r="C9083"/>
    </row>
    <row r="9084" spans="3:3">
      <c r="C9084"/>
    </row>
    <row r="9085" spans="3:3">
      <c r="C9085"/>
    </row>
    <row r="9086" spans="3:3">
      <c r="C9086"/>
    </row>
    <row r="9087" spans="3:3">
      <c r="C9087"/>
    </row>
    <row r="9088" spans="3:3">
      <c r="C9088"/>
    </row>
    <row r="9089" spans="3:3">
      <c r="C9089"/>
    </row>
    <row r="9090" spans="3:3">
      <c r="C9090"/>
    </row>
    <row r="9091" spans="3:3">
      <c r="C9091"/>
    </row>
    <row r="9092" spans="3:3">
      <c r="C9092"/>
    </row>
    <row r="9093" spans="3:3">
      <c r="C9093"/>
    </row>
    <row r="9094" spans="3:3">
      <c r="C9094"/>
    </row>
    <row r="9095" spans="3:3">
      <c r="C9095"/>
    </row>
    <row r="9096" spans="3:3">
      <c r="C9096"/>
    </row>
    <row r="9097" spans="3:3">
      <c r="C9097"/>
    </row>
    <row r="9098" spans="3:3">
      <c r="C9098"/>
    </row>
    <row r="9099" spans="3:3">
      <c r="C9099"/>
    </row>
    <row r="9100" spans="3:3">
      <c r="C9100"/>
    </row>
    <row r="9101" spans="3:3">
      <c r="C9101"/>
    </row>
    <row r="9102" spans="3:3">
      <c r="C9102"/>
    </row>
    <row r="9103" spans="3:3">
      <c r="C9103"/>
    </row>
    <row r="9104" spans="3:3">
      <c r="C9104"/>
    </row>
    <row r="9105" spans="3:3">
      <c r="C9105"/>
    </row>
    <row r="9106" spans="3:3">
      <c r="C9106"/>
    </row>
    <row r="9107" spans="3:3">
      <c r="C9107"/>
    </row>
    <row r="9108" spans="3:3">
      <c r="C9108"/>
    </row>
    <row r="9109" spans="3:3">
      <c r="C9109"/>
    </row>
    <row r="9110" spans="3:3">
      <c r="C9110"/>
    </row>
    <row r="9111" spans="3:3">
      <c r="C9111"/>
    </row>
    <row r="9112" spans="3:3">
      <c r="C9112"/>
    </row>
    <row r="9113" spans="3:3">
      <c r="C9113"/>
    </row>
    <row r="9114" spans="3:3">
      <c r="C9114"/>
    </row>
    <row r="9115" spans="3:3">
      <c r="C9115"/>
    </row>
    <row r="9116" spans="3:3">
      <c r="C9116"/>
    </row>
    <row r="9117" spans="3:3">
      <c r="C9117"/>
    </row>
    <row r="9118" spans="3:3">
      <c r="C9118"/>
    </row>
    <row r="9119" spans="3:3">
      <c r="C9119"/>
    </row>
    <row r="9120" spans="3:3">
      <c r="C9120"/>
    </row>
    <row r="9121" spans="3:3">
      <c r="C9121"/>
    </row>
    <row r="9122" spans="3:3">
      <c r="C9122"/>
    </row>
    <row r="9123" spans="3:3">
      <c r="C9123"/>
    </row>
    <row r="9124" spans="3:3">
      <c r="C9124"/>
    </row>
    <row r="9125" spans="3:3">
      <c r="C9125"/>
    </row>
    <row r="9126" spans="3:3">
      <c r="C9126"/>
    </row>
    <row r="9127" spans="3:3">
      <c r="C9127"/>
    </row>
    <row r="9128" spans="3:3">
      <c r="C9128"/>
    </row>
    <row r="9129" spans="3:3">
      <c r="C9129"/>
    </row>
    <row r="9130" spans="3:3">
      <c r="C9130"/>
    </row>
    <row r="9131" spans="3:3">
      <c r="C9131"/>
    </row>
    <row r="9132" spans="3:3">
      <c r="C9132"/>
    </row>
    <row r="9133" spans="3:3">
      <c r="C9133"/>
    </row>
    <row r="9134" spans="3:3">
      <c r="C9134"/>
    </row>
    <row r="9135" spans="3:3">
      <c r="C9135"/>
    </row>
    <row r="9136" spans="3:3">
      <c r="C9136"/>
    </row>
    <row r="9137" spans="3:3">
      <c r="C9137"/>
    </row>
    <row r="9138" spans="3:3">
      <c r="C9138"/>
    </row>
    <row r="9139" spans="3:3">
      <c r="C9139"/>
    </row>
    <row r="9140" spans="3:3">
      <c r="C9140"/>
    </row>
    <row r="9141" spans="3:3">
      <c r="C9141"/>
    </row>
    <row r="9142" spans="3:3">
      <c r="C9142"/>
    </row>
    <row r="9143" spans="3:3">
      <c r="C9143"/>
    </row>
    <row r="9144" spans="3:3">
      <c r="C9144"/>
    </row>
    <row r="9145" spans="3:3">
      <c r="C9145"/>
    </row>
    <row r="9146" spans="3:3">
      <c r="C9146"/>
    </row>
    <row r="9147" spans="3:3">
      <c r="C9147"/>
    </row>
    <row r="9148" spans="3:3">
      <c r="C9148"/>
    </row>
    <row r="9149" spans="3:3">
      <c r="C9149"/>
    </row>
    <row r="9150" spans="3:3">
      <c r="C9150"/>
    </row>
    <row r="9151" spans="3:3">
      <c r="C9151"/>
    </row>
    <row r="9152" spans="3:3">
      <c r="C9152"/>
    </row>
    <row r="9153" spans="3:3">
      <c r="C9153"/>
    </row>
    <row r="9154" spans="3:3">
      <c r="C9154"/>
    </row>
    <row r="9155" spans="3:3">
      <c r="C9155"/>
    </row>
    <row r="9156" spans="3:3">
      <c r="C9156"/>
    </row>
    <row r="9157" spans="3:3">
      <c r="C9157"/>
    </row>
    <row r="9158" spans="3:3">
      <c r="C9158"/>
    </row>
    <row r="9159" spans="3:3">
      <c r="C9159"/>
    </row>
    <row r="9160" spans="3:3">
      <c r="C9160"/>
    </row>
    <row r="9161" spans="3:3">
      <c r="C9161"/>
    </row>
    <row r="9162" spans="3:3">
      <c r="C9162"/>
    </row>
    <row r="9163" spans="3:3">
      <c r="C9163"/>
    </row>
    <row r="9164" spans="3:3">
      <c r="C9164"/>
    </row>
    <row r="9165" spans="3:3">
      <c r="C9165"/>
    </row>
    <row r="9166" spans="3:3">
      <c r="C9166"/>
    </row>
    <row r="9167" spans="3:3">
      <c r="C9167"/>
    </row>
    <row r="9168" spans="3:3">
      <c r="C9168"/>
    </row>
    <row r="9169" spans="3:3">
      <c r="C9169"/>
    </row>
    <row r="9170" spans="3:3">
      <c r="C9170"/>
    </row>
    <row r="9171" spans="3:3">
      <c r="C9171"/>
    </row>
    <row r="9172" spans="3:3">
      <c r="C9172"/>
    </row>
    <row r="9173" spans="3:3">
      <c r="C9173"/>
    </row>
    <row r="9174" spans="3:3">
      <c r="C9174"/>
    </row>
    <row r="9175" spans="3:3">
      <c r="C9175"/>
    </row>
    <row r="9176" spans="3:3">
      <c r="C9176"/>
    </row>
    <row r="9177" spans="3:3">
      <c r="C9177"/>
    </row>
    <row r="9178" spans="3:3">
      <c r="C9178"/>
    </row>
    <row r="9179" spans="3:3">
      <c r="C9179"/>
    </row>
    <row r="9180" spans="3:3">
      <c r="C9180"/>
    </row>
    <row r="9181" spans="3:3">
      <c r="C9181"/>
    </row>
    <row r="9182" spans="3:3">
      <c r="C9182"/>
    </row>
    <row r="9183" spans="3:3">
      <c r="C9183"/>
    </row>
    <row r="9184" spans="3:3">
      <c r="C9184"/>
    </row>
    <row r="9185" spans="3:3">
      <c r="C9185"/>
    </row>
    <row r="9186" spans="3:3">
      <c r="C9186"/>
    </row>
    <row r="9187" spans="3:3">
      <c r="C9187"/>
    </row>
    <row r="9188" spans="3:3">
      <c r="C9188"/>
    </row>
    <row r="9189" spans="3:3">
      <c r="C9189"/>
    </row>
    <row r="9190" spans="3:3">
      <c r="C9190"/>
    </row>
    <row r="9191" spans="3:3">
      <c r="C9191"/>
    </row>
    <row r="9192" spans="3:3">
      <c r="C9192"/>
    </row>
    <row r="9193" spans="3:3">
      <c r="C9193"/>
    </row>
    <row r="9194" spans="3:3">
      <c r="C9194"/>
    </row>
    <row r="9195" spans="3:3">
      <c r="C9195"/>
    </row>
    <row r="9196" spans="3:3">
      <c r="C9196"/>
    </row>
    <row r="9197" spans="3:3">
      <c r="C9197"/>
    </row>
    <row r="9198" spans="3:3">
      <c r="C9198"/>
    </row>
    <row r="9199" spans="3:3">
      <c r="C9199"/>
    </row>
    <row r="9200" spans="3:3">
      <c r="C9200"/>
    </row>
    <row r="9201" spans="3:3">
      <c r="C9201"/>
    </row>
    <row r="9202" spans="3:3">
      <c r="C9202"/>
    </row>
    <row r="9203" spans="3:3">
      <c r="C9203"/>
    </row>
    <row r="9204" spans="3:3">
      <c r="C9204"/>
    </row>
    <row r="9205" spans="3:3">
      <c r="C9205"/>
    </row>
    <row r="9206" spans="3:3">
      <c r="C9206"/>
    </row>
    <row r="9207" spans="3:3">
      <c r="C9207"/>
    </row>
    <row r="9208" spans="3:3">
      <c r="C9208"/>
    </row>
    <row r="9209" spans="3:3">
      <c r="C9209"/>
    </row>
    <row r="9210" spans="3:3">
      <c r="C9210"/>
    </row>
    <row r="9211" spans="3:3">
      <c r="C9211"/>
    </row>
    <row r="9212" spans="3:3">
      <c r="C9212"/>
    </row>
    <row r="9213" spans="3:3">
      <c r="C9213"/>
    </row>
    <row r="9214" spans="3:3">
      <c r="C9214"/>
    </row>
    <row r="9215" spans="3:3">
      <c r="C9215"/>
    </row>
    <row r="9216" spans="3:3">
      <c r="C9216"/>
    </row>
    <row r="9217" spans="3:3">
      <c r="C9217"/>
    </row>
    <row r="9218" spans="3:3">
      <c r="C9218"/>
    </row>
    <row r="9219" spans="3:3">
      <c r="C9219"/>
    </row>
    <row r="9220" spans="3:3">
      <c r="C9220"/>
    </row>
    <row r="9221" spans="3:3">
      <c r="C9221"/>
    </row>
    <row r="9222" spans="3:3">
      <c r="C9222"/>
    </row>
    <row r="9223" spans="3:3">
      <c r="C9223"/>
    </row>
    <row r="9224" spans="3:3">
      <c r="C9224"/>
    </row>
    <row r="9225" spans="3:3">
      <c r="C9225"/>
    </row>
    <row r="9226" spans="3:3">
      <c r="C9226"/>
    </row>
    <row r="9227" spans="3:3">
      <c r="C9227"/>
    </row>
    <row r="9228" spans="3:3">
      <c r="C9228"/>
    </row>
    <row r="9229" spans="3:3">
      <c r="C9229"/>
    </row>
    <row r="9230" spans="3:3">
      <c r="C9230"/>
    </row>
    <row r="9231" spans="3:3">
      <c r="C9231"/>
    </row>
    <row r="9232" spans="3:3">
      <c r="C9232"/>
    </row>
    <row r="9233" spans="3:3">
      <c r="C9233"/>
    </row>
    <row r="9234" spans="3:3">
      <c r="C9234"/>
    </row>
    <row r="9235" spans="3:3">
      <c r="C9235"/>
    </row>
    <row r="9236" spans="3:3">
      <c r="C9236"/>
    </row>
    <row r="9237" spans="3:3">
      <c r="C9237"/>
    </row>
    <row r="9238" spans="3:3">
      <c r="C9238"/>
    </row>
    <row r="9239" spans="3:3">
      <c r="C9239"/>
    </row>
    <row r="9240" spans="3:3">
      <c r="C9240"/>
    </row>
    <row r="9241" spans="3:3">
      <c r="C9241"/>
    </row>
    <row r="9242" spans="3:3">
      <c r="C9242"/>
    </row>
    <row r="9243" spans="3:3">
      <c r="C9243"/>
    </row>
    <row r="9244" spans="3:3">
      <c r="C9244"/>
    </row>
    <row r="9245" spans="3:3">
      <c r="C9245"/>
    </row>
    <row r="9246" spans="3:3">
      <c r="C9246"/>
    </row>
    <row r="9247" spans="3:3">
      <c r="C9247"/>
    </row>
    <row r="9248" spans="3:3">
      <c r="C9248"/>
    </row>
    <row r="9249" spans="3:3">
      <c r="C9249"/>
    </row>
    <row r="9250" spans="3:3">
      <c r="C9250"/>
    </row>
    <row r="9251" spans="3:3">
      <c r="C9251"/>
    </row>
    <row r="9252" spans="3:3">
      <c r="C9252"/>
    </row>
    <row r="9253" spans="3:3">
      <c r="C9253"/>
    </row>
    <row r="9254" spans="3:3">
      <c r="C9254"/>
    </row>
    <row r="9255" spans="3:3">
      <c r="C9255"/>
    </row>
    <row r="9256" spans="3:3">
      <c r="C9256"/>
    </row>
    <row r="9257" spans="3:3">
      <c r="C9257"/>
    </row>
    <row r="9258" spans="3:3">
      <c r="C9258"/>
    </row>
    <row r="9259" spans="3:3">
      <c r="C9259"/>
    </row>
    <row r="9260" spans="3:3">
      <c r="C9260"/>
    </row>
    <row r="9261" spans="3:3">
      <c r="C9261"/>
    </row>
    <row r="9262" spans="3:3">
      <c r="C9262"/>
    </row>
    <row r="9263" spans="3:3">
      <c r="C9263"/>
    </row>
    <row r="9264" spans="3:3">
      <c r="C9264"/>
    </row>
    <row r="9265" spans="3:3">
      <c r="C9265"/>
    </row>
    <row r="9266" spans="3:3">
      <c r="C9266"/>
    </row>
    <row r="9267" spans="3:3">
      <c r="C9267"/>
    </row>
    <row r="9268" spans="3:3">
      <c r="C9268"/>
    </row>
    <row r="9269" spans="3:3">
      <c r="C9269"/>
    </row>
    <row r="9270" spans="3:3">
      <c r="C9270"/>
    </row>
    <row r="9271" spans="3:3">
      <c r="C9271"/>
    </row>
    <row r="9272" spans="3:3">
      <c r="C9272"/>
    </row>
    <row r="9273" spans="3:3">
      <c r="C9273"/>
    </row>
    <row r="9274" spans="3:3">
      <c r="C9274"/>
    </row>
    <row r="9275" spans="3:3">
      <c r="C9275"/>
    </row>
    <row r="9276" spans="3:3">
      <c r="C9276"/>
    </row>
    <row r="9277" spans="3:3">
      <c r="C9277"/>
    </row>
    <row r="9278" spans="3:3">
      <c r="C9278"/>
    </row>
    <row r="9279" spans="3:3">
      <c r="C9279"/>
    </row>
    <row r="9280" spans="3:3">
      <c r="C9280"/>
    </row>
    <row r="9281" spans="3:3">
      <c r="C9281"/>
    </row>
    <row r="9282" spans="3:3">
      <c r="C9282"/>
    </row>
    <row r="9283" spans="3:3">
      <c r="C9283"/>
    </row>
    <row r="9284" spans="3:3">
      <c r="C9284"/>
    </row>
    <row r="9285" spans="3:3">
      <c r="C9285"/>
    </row>
    <row r="9286" spans="3:3">
      <c r="C9286"/>
    </row>
    <row r="9287" spans="3:3">
      <c r="C9287"/>
    </row>
    <row r="9288" spans="3:3">
      <c r="C9288"/>
    </row>
    <row r="9289" spans="3:3">
      <c r="C9289"/>
    </row>
    <row r="9290" spans="3:3">
      <c r="C9290"/>
    </row>
    <row r="9291" spans="3:3">
      <c r="C9291"/>
    </row>
    <row r="9292" spans="3:3">
      <c r="C9292"/>
    </row>
    <row r="9293" spans="3:3">
      <c r="C9293"/>
    </row>
    <row r="9294" spans="3:3">
      <c r="C9294"/>
    </row>
    <row r="9295" spans="3:3">
      <c r="C9295"/>
    </row>
    <row r="9296" spans="3:3">
      <c r="C9296"/>
    </row>
    <row r="9297" spans="3:3">
      <c r="C9297"/>
    </row>
    <row r="9298" spans="3:3">
      <c r="C9298"/>
    </row>
    <row r="9299" spans="3:3">
      <c r="C9299"/>
    </row>
    <row r="9300" spans="3:3">
      <c r="C9300"/>
    </row>
    <row r="9301" spans="3:3">
      <c r="C9301"/>
    </row>
    <row r="9302" spans="3:3">
      <c r="C9302"/>
    </row>
    <row r="9303" spans="3:3">
      <c r="C9303"/>
    </row>
    <row r="9304" spans="3:3">
      <c r="C9304"/>
    </row>
    <row r="9305" spans="3:3">
      <c r="C9305"/>
    </row>
    <row r="9306" spans="3:3">
      <c r="C9306"/>
    </row>
    <row r="9307" spans="3:3">
      <c r="C9307"/>
    </row>
    <row r="9308" spans="3:3">
      <c r="C9308"/>
    </row>
    <row r="9309" spans="3:3">
      <c r="C9309"/>
    </row>
    <row r="9310" spans="3:3">
      <c r="C9310"/>
    </row>
    <row r="9311" spans="3:3">
      <c r="C9311"/>
    </row>
    <row r="9312" spans="3:3">
      <c r="C9312"/>
    </row>
    <row r="9313" spans="3:3">
      <c r="C9313"/>
    </row>
    <row r="9314" spans="3:3">
      <c r="C9314"/>
    </row>
    <row r="9315" spans="3:3">
      <c r="C9315"/>
    </row>
    <row r="9316" spans="3:3">
      <c r="C9316"/>
    </row>
    <row r="9317" spans="3:3">
      <c r="C9317"/>
    </row>
    <row r="9318" spans="3:3">
      <c r="C9318"/>
    </row>
    <row r="9319" spans="3:3">
      <c r="C9319"/>
    </row>
    <row r="9320" spans="3:3">
      <c r="C9320"/>
    </row>
    <row r="9321" spans="3:3">
      <c r="C9321"/>
    </row>
    <row r="9322" spans="3:3">
      <c r="C9322"/>
    </row>
    <row r="9323" spans="3:3">
      <c r="C9323"/>
    </row>
    <row r="9324" spans="3:3">
      <c r="C9324"/>
    </row>
    <row r="9325" spans="3:3">
      <c r="C9325"/>
    </row>
    <row r="9326" spans="3:3">
      <c r="C9326"/>
    </row>
    <row r="9327" spans="3:3">
      <c r="C9327"/>
    </row>
    <row r="9328" spans="3:3">
      <c r="C9328"/>
    </row>
    <row r="9329" spans="3:3">
      <c r="C9329"/>
    </row>
    <row r="9330" spans="3:3">
      <c r="C9330"/>
    </row>
    <row r="9331" spans="3:3">
      <c r="C9331"/>
    </row>
    <row r="9332" spans="3:3">
      <c r="C9332"/>
    </row>
    <row r="9333" spans="3:3">
      <c r="C9333"/>
    </row>
    <row r="9334" spans="3:3">
      <c r="C9334"/>
    </row>
    <row r="9335" spans="3:3">
      <c r="C9335"/>
    </row>
    <row r="9336" spans="3:3">
      <c r="C9336"/>
    </row>
    <row r="9337" spans="3:3">
      <c r="C9337"/>
    </row>
    <row r="9338" spans="3:3">
      <c r="C9338"/>
    </row>
    <row r="9339" spans="3:3">
      <c r="C9339"/>
    </row>
    <row r="9340" spans="3:3">
      <c r="C9340"/>
    </row>
    <row r="9341" spans="3:3">
      <c r="C9341"/>
    </row>
    <row r="9342" spans="3:3">
      <c r="C9342"/>
    </row>
    <row r="9343" spans="3:3">
      <c r="C9343"/>
    </row>
    <row r="9344" spans="3:3">
      <c r="C9344"/>
    </row>
    <row r="9345" spans="3:3">
      <c r="C9345"/>
    </row>
    <row r="9346" spans="3:3">
      <c r="C9346"/>
    </row>
    <row r="9347" spans="3:3">
      <c r="C9347"/>
    </row>
    <row r="9348" spans="3:3">
      <c r="C9348"/>
    </row>
    <row r="9349" spans="3:3">
      <c r="C9349"/>
    </row>
    <row r="9350" spans="3:3">
      <c r="C9350"/>
    </row>
    <row r="9351" spans="3:3">
      <c r="C9351"/>
    </row>
    <row r="9352" spans="3:3">
      <c r="C9352"/>
    </row>
    <row r="9353" spans="3:3">
      <c r="C9353"/>
    </row>
    <row r="9354" spans="3:3">
      <c r="C9354"/>
    </row>
    <row r="9355" spans="3:3">
      <c r="C9355"/>
    </row>
    <row r="9356" spans="3:3">
      <c r="C9356"/>
    </row>
    <row r="9357" spans="3:3">
      <c r="C9357"/>
    </row>
    <row r="9358" spans="3:3">
      <c r="C9358"/>
    </row>
    <row r="9359" spans="3:3">
      <c r="C9359"/>
    </row>
    <row r="9360" spans="3:3">
      <c r="C9360"/>
    </row>
    <row r="9361" spans="3:3">
      <c r="C9361"/>
    </row>
    <row r="9362" spans="3:3">
      <c r="C9362"/>
    </row>
    <row r="9363" spans="3:3">
      <c r="C9363"/>
    </row>
    <row r="9364" spans="3:3">
      <c r="C9364"/>
    </row>
    <row r="9365" spans="3:3">
      <c r="C9365"/>
    </row>
    <row r="9366" spans="3:3">
      <c r="C9366"/>
    </row>
    <row r="9367" spans="3:3">
      <c r="C9367"/>
    </row>
    <row r="9368" spans="3:3">
      <c r="C9368"/>
    </row>
    <row r="9369" spans="3:3">
      <c r="C9369"/>
    </row>
    <row r="9370" spans="3:3">
      <c r="C9370"/>
    </row>
    <row r="9371" spans="3:3">
      <c r="C9371"/>
    </row>
    <row r="9372" spans="3:3">
      <c r="C9372"/>
    </row>
    <row r="9373" spans="3:3">
      <c r="C9373"/>
    </row>
    <row r="9374" spans="3:3">
      <c r="C9374"/>
    </row>
    <row r="9375" spans="3:3">
      <c r="C9375"/>
    </row>
    <row r="9376" spans="3:3">
      <c r="C9376"/>
    </row>
    <row r="9377" spans="3:3">
      <c r="C9377"/>
    </row>
    <row r="9378" spans="3:3">
      <c r="C9378"/>
    </row>
    <row r="9379" spans="3:3">
      <c r="C9379"/>
    </row>
    <row r="9380" spans="3:3">
      <c r="C9380"/>
    </row>
    <row r="9381" spans="3:3">
      <c r="C9381"/>
    </row>
    <row r="9382" spans="3:3">
      <c r="C9382"/>
    </row>
    <row r="9383" spans="3:3">
      <c r="C9383"/>
    </row>
    <row r="9384" spans="3:3">
      <c r="C9384"/>
    </row>
    <row r="9385" spans="3:3">
      <c r="C9385"/>
    </row>
    <row r="9386" spans="3:3">
      <c r="C9386"/>
    </row>
    <row r="9387" spans="3:3">
      <c r="C9387"/>
    </row>
    <row r="9388" spans="3:3">
      <c r="C9388"/>
    </row>
    <row r="9389" spans="3:3">
      <c r="C9389"/>
    </row>
    <row r="9390" spans="3:3">
      <c r="C9390"/>
    </row>
    <row r="9391" spans="3:3">
      <c r="C9391"/>
    </row>
    <row r="9392" spans="3:3">
      <c r="C9392"/>
    </row>
    <row r="9393" spans="3:3">
      <c r="C9393"/>
    </row>
    <row r="9394" spans="3:3">
      <c r="C9394"/>
    </row>
    <row r="9395" spans="3:3">
      <c r="C9395"/>
    </row>
    <row r="9396" spans="3:3">
      <c r="C9396"/>
    </row>
    <row r="9397" spans="3:3">
      <c r="C9397"/>
    </row>
    <row r="9398" spans="3:3">
      <c r="C9398"/>
    </row>
    <row r="9399" spans="3:3">
      <c r="C9399"/>
    </row>
    <row r="9400" spans="3:3">
      <c r="C9400"/>
    </row>
    <row r="9401" spans="3:3">
      <c r="C9401"/>
    </row>
    <row r="9402" spans="3:3">
      <c r="C9402"/>
    </row>
    <row r="9403" spans="3:3">
      <c r="C9403"/>
    </row>
    <row r="9404" spans="3:3">
      <c r="C9404"/>
    </row>
    <row r="9405" spans="3:3">
      <c r="C9405"/>
    </row>
    <row r="9406" spans="3:3">
      <c r="C9406"/>
    </row>
    <row r="9407" spans="3:3">
      <c r="C9407"/>
    </row>
    <row r="9408" spans="3:3">
      <c r="C9408"/>
    </row>
    <row r="9409" spans="3:3">
      <c r="C9409"/>
    </row>
    <row r="9410" spans="3:3">
      <c r="C9410"/>
    </row>
    <row r="9411" spans="3:3">
      <c r="C9411"/>
    </row>
    <row r="9412" spans="3:3">
      <c r="C9412"/>
    </row>
    <row r="9413" spans="3:3">
      <c r="C9413"/>
    </row>
    <row r="9414" spans="3:3">
      <c r="C9414"/>
    </row>
    <row r="9415" spans="3:3">
      <c r="C9415"/>
    </row>
    <row r="9416" spans="3:3">
      <c r="C9416"/>
    </row>
    <row r="9417" spans="3:3">
      <c r="C9417"/>
    </row>
    <row r="9418" spans="3:3">
      <c r="C9418"/>
    </row>
    <row r="9419" spans="3:3">
      <c r="C9419"/>
    </row>
    <row r="9420" spans="3:3">
      <c r="C9420"/>
    </row>
    <row r="9421" spans="3:3">
      <c r="C9421"/>
    </row>
    <row r="9422" spans="3:3">
      <c r="C9422"/>
    </row>
    <row r="9423" spans="3:3">
      <c r="C9423"/>
    </row>
    <row r="9424" spans="3:3">
      <c r="C9424"/>
    </row>
    <row r="9425" spans="3:3">
      <c r="C9425"/>
    </row>
    <row r="9426" spans="3:3">
      <c r="C9426"/>
    </row>
    <row r="9427" spans="3:3">
      <c r="C9427"/>
    </row>
    <row r="9428" spans="3:3">
      <c r="C9428"/>
    </row>
    <row r="9429" spans="3:3">
      <c r="C9429"/>
    </row>
    <row r="9430" spans="3:3">
      <c r="C9430"/>
    </row>
    <row r="9431" spans="3:3">
      <c r="C9431"/>
    </row>
    <row r="9432" spans="3:3">
      <c r="C9432"/>
    </row>
    <row r="9433" spans="3:3">
      <c r="C9433"/>
    </row>
    <row r="9434" spans="3:3">
      <c r="C9434"/>
    </row>
    <row r="9435" spans="3:3">
      <c r="C9435"/>
    </row>
    <row r="9436" spans="3:3">
      <c r="C9436"/>
    </row>
    <row r="9437" spans="3:3">
      <c r="C9437"/>
    </row>
    <row r="9438" spans="3:3">
      <c r="C9438"/>
    </row>
    <row r="9439" spans="3:3">
      <c r="C9439"/>
    </row>
    <row r="9440" spans="3:3">
      <c r="C9440"/>
    </row>
    <row r="9441" spans="3:3">
      <c r="C9441"/>
    </row>
    <row r="9442" spans="3:3">
      <c r="C9442"/>
    </row>
    <row r="9443" spans="3:3">
      <c r="C9443"/>
    </row>
    <row r="9444" spans="3:3">
      <c r="C9444"/>
    </row>
    <row r="9445" spans="3:3">
      <c r="C9445"/>
    </row>
    <row r="9446" spans="3:3">
      <c r="C9446"/>
    </row>
    <row r="9447" spans="3:3">
      <c r="C9447"/>
    </row>
    <row r="9448" spans="3:3">
      <c r="C9448"/>
    </row>
    <row r="9449" spans="3:3">
      <c r="C9449"/>
    </row>
    <row r="9450" spans="3:3">
      <c r="C9450"/>
    </row>
    <row r="9451" spans="3:3">
      <c r="C9451"/>
    </row>
    <row r="9452" spans="3:3">
      <c r="C9452"/>
    </row>
    <row r="9453" spans="3:3">
      <c r="C9453"/>
    </row>
    <row r="9454" spans="3:3">
      <c r="C9454"/>
    </row>
    <row r="9455" spans="3:3">
      <c r="C9455"/>
    </row>
    <row r="9456" spans="3:3">
      <c r="C9456"/>
    </row>
    <row r="9457" spans="3:3">
      <c r="C9457"/>
    </row>
    <row r="9458" spans="3:3">
      <c r="C9458"/>
    </row>
    <row r="9459" spans="3:3">
      <c r="C9459"/>
    </row>
    <row r="9460" spans="3:3">
      <c r="C9460"/>
    </row>
    <row r="9461" spans="3:3">
      <c r="C9461"/>
    </row>
    <row r="9462" spans="3:3">
      <c r="C9462"/>
    </row>
    <row r="9463" spans="3:3">
      <c r="C9463"/>
    </row>
    <row r="9464" spans="3:3">
      <c r="C9464"/>
    </row>
    <row r="9465" spans="3:3">
      <c r="C9465"/>
    </row>
    <row r="9466" spans="3:3">
      <c r="C9466"/>
    </row>
    <row r="9467" spans="3:3">
      <c r="C9467"/>
    </row>
    <row r="9468" spans="3:3">
      <c r="C9468"/>
    </row>
    <row r="9469" spans="3:3">
      <c r="C9469"/>
    </row>
    <row r="9470" spans="3:3">
      <c r="C9470"/>
    </row>
    <row r="9471" spans="3:3">
      <c r="C9471"/>
    </row>
    <row r="9472" spans="3:3">
      <c r="C9472"/>
    </row>
    <row r="9473" spans="3:3">
      <c r="C9473"/>
    </row>
    <row r="9474" spans="3:3">
      <c r="C9474"/>
    </row>
    <row r="9475" spans="3:3">
      <c r="C9475"/>
    </row>
    <row r="9476" spans="3:3">
      <c r="C9476"/>
    </row>
    <row r="9477" spans="3:3">
      <c r="C9477"/>
    </row>
    <row r="9478" spans="3:3">
      <c r="C9478"/>
    </row>
    <row r="9479" spans="3:3">
      <c r="C9479"/>
    </row>
    <row r="9480" spans="3:3">
      <c r="C9480"/>
    </row>
    <row r="9481" spans="3:3">
      <c r="C9481"/>
    </row>
    <row r="9482" spans="3:3">
      <c r="C9482"/>
    </row>
    <row r="9483" spans="3:3">
      <c r="C9483"/>
    </row>
    <row r="9484" spans="3:3">
      <c r="C9484"/>
    </row>
    <row r="9485" spans="3:3">
      <c r="C9485"/>
    </row>
    <row r="9486" spans="3:3">
      <c r="C9486"/>
    </row>
    <row r="9487" spans="3:3">
      <c r="C9487"/>
    </row>
    <row r="9488" spans="3:3">
      <c r="C9488"/>
    </row>
    <row r="9489" spans="3:3">
      <c r="C9489"/>
    </row>
    <row r="9490" spans="3:3">
      <c r="C9490"/>
    </row>
    <row r="9491" spans="3:3">
      <c r="C9491"/>
    </row>
    <row r="9492" spans="3:3">
      <c r="C9492"/>
    </row>
    <row r="9493" spans="3:3">
      <c r="C9493"/>
    </row>
    <row r="9494" spans="3:3">
      <c r="C9494"/>
    </row>
    <row r="9495" spans="3:3">
      <c r="C9495"/>
    </row>
    <row r="9496" spans="3:3">
      <c r="C9496"/>
    </row>
    <row r="9497" spans="3:3">
      <c r="C9497"/>
    </row>
    <row r="9498" spans="3:3">
      <c r="C9498"/>
    </row>
    <row r="9499" spans="3:3">
      <c r="C9499"/>
    </row>
    <row r="9500" spans="3:3">
      <c r="C9500"/>
    </row>
    <row r="9501" spans="3:3">
      <c r="C9501"/>
    </row>
    <row r="9502" spans="3:3">
      <c r="C9502"/>
    </row>
    <row r="9503" spans="3:3">
      <c r="C9503"/>
    </row>
    <row r="9504" spans="3:3">
      <c r="C9504"/>
    </row>
    <row r="9505" spans="3:3">
      <c r="C9505"/>
    </row>
    <row r="9506" spans="3:3">
      <c r="C9506"/>
    </row>
    <row r="9507" spans="3:3">
      <c r="C9507"/>
    </row>
    <row r="9508" spans="3:3">
      <c r="C9508"/>
    </row>
    <row r="9509" spans="3:3">
      <c r="C9509"/>
    </row>
    <row r="9510" spans="3:3">
      <c r="C9510"/>
    </row>
    <row r="9511" spans="3:3">
      <c r="C9511"/>
    </row>
    <row r="9512" spans="3:3">
      <c r="C9512"/>
    </row>
    <row r="9513" spans="3:3">
      <c r="C9513"/>
    </row>
    <row r="9514" spans="3:3">
      <c r="C9514"/>
    </row>
    <row r="9515" spans="3:3">
      <c r="C9515"/>
    </row>
    <row r="9516" spans="3:3">
      <c r="C9516"/>
    </row>
    <row r="9517" spans="3:3">
      <c r="C9517"/>
    </row>
    <row r="9518" spans="3:3">
      <c r="C9518"/>
    </row>
    <row r="9519" spans="3:3">
      <c r="C9519"/>
    </row>
    <row r="9520" spans="3:3">
      <c r="C9520"/>
    </row>
    <row r="9521" spans="3:3">
      <c r="C9521"/>
    </row>
    <row r="9522" spans="3:3">
      <c r="C9522"/>
    </row>
    <row r="9523" spans="3:3">
      <c r="C9523"/>
    </row>
    <row r="9524" spans="3:3">
      <c r="C9524"/>
    </row>
    <row r="9525" spans="3:3">
      <c r="C9525"/>
    </row>
    <row r="9526" spans="3:3">
      <c r="C9526"/>
    </row>
    <row r="9527" spans="3:3">
      <c r="C9527"/>
    </row>
    <row r="9528" spans="3:3">
      <c r="C9528"/>
    </row>
    <row r="9529" spans="3:3">
      <c r="C9529"/>
    </row>
    <row r="9530" spans="3:3">
      <c r="C9530"/>
    </row>
    <row r="9531" spans="3:3">
      <c r="C9531"/>
    </row>
    <row r="9532" spans="3:3">
      <c r="C9532"/>
    </row>
    <row r="9533" spans="3:3">
      <c r="C9533"/>
    </row>
    <row r="9534" spans="3:3">
      <c r="C9534"/>
    </row>
    <row r="9535" spans="3:3">
      <c r="C9535"/>
    </row>
    <row r="9536" spans="3:3">
      <c r="C9536"/>
    </row>
    <row r="9537" spans="3:3">
      <c r="C9537"/>
    </row>
    <row r="9538" spans="3:3">
      <c r="C9538"/>
    </row>
    <row r="9539" spans="3:3">
      <c r="C9539"/>
    </row>
    <row r="9540" spans="3:3">
      <c r="C9540"/>
    </row>
    <row r="9541" spans="3:3">
      <c r="C9541"/>
    </row>
    <row r="9542" spans="3:3">
      <c r="C9542"/>
    </row>
    <row r="9543" spans="3:3">
      <c r="C9543"/>
    </row>
    <row r="9544" spans="3:3">
      <c r="C9544"/>
    </row>
    <row r="9545" spans="3:3">
      <c r="C9545"/>
    </row>
    <row r="9546" spans="3:3">
      <c r="C9546"/>
    </row>
    <row r="9547" spans="3:3">
      <c r="C9547"/>
    </row>
    <row r="9548" spans="3:3">
      <c r="C9548"/>
    </row>
    <row r="9549" spans="3:3">
      <c r="C9549"/>
    </row>
    <row r="9550" spans="3:3">
      <c r="C9550"/>
    </row>
    <row r="9551" spans="3:3">
      <c r="C9551"/>
    </row>
    <row r="9552" spans="3:3">
      <c r="C9552"/>
    </row>
    <row r="9553" spans="3:3">
      <c r="C9553"/>
    </row>
    <row r="9554" spans="3:3">
      <c r="C9554"/>
    </row>
    <row r="9555" spans="3:3">
      <c r="C9555"/>
    </row>
    <row r="9556" spans="3:3">
      <c r="C9556"/>
    </row>
    <row r="9557" spans="3:3">
      <c r="C9557"/>
    </row>
    <row r="9558" spans="3:3">
      <c r="C9558"/>
    </row>
    <row r="9559" spans="3:3">
      <c r="C9559"/>
    </row>
    <row r="9560" spans="3:3">
      <c r="C9560"/>
    </row>
    <row r="9561" spans="3:3">
      <c r="C9561"/>
    </row>
    <row r="9562" spans="3:3">
      <c r="C9562"/>
    </row>
    <row r="9563" spans="3:3">
      <c r="C9563"/>
    </row>
    <row r="9564" spans="3:3">
      <c r="C9564"/>
    </row>
    <row r="9565" spans="3:3">
      <c r="C9565"/>
    </row>
    <row r="9566" spans="3:3">
      <c r="C9566"/>
    </row>
    <row r="9567" spans="3:3">
      <c r="C9567"/>
    </row>
    <row r="9568" spans="3:3">
      <c r="C9568"/>
    </row>
    <row r="9569" spans="3:3">
      <c r="C9569"/>
    </row>
    <row r="9570" spans="3:3">
      <c r="C9570"/>
    </row>
    <row r="9571" spans="3:3">
      <c r="C9571"/>
    </row>
    <row r="9572" spans="3:3">
      <c r="C9572"/>
    </row>
    <row r="9573" spans="3:3">
      <c r="C9573"/>
    </row>
    <row r="9574" spans="3:3">
      <c r="C9574"/>
    </row>
    <row r="9575" spans="3:3">
      <c r="C9575"/>
    </row>
    <row r="9576" spans="3:3">
      <c r="C9576"/>
    </row>
    <row r="9577" spans="3:3">
      <c r="C9577"/>
    </row>
    <row r="9578" spans="3:3">
      <c r="C9578"/>
    </row>
    <row r="9579" spans="3:3">
      <c r="C9579"/>
    </row>
    <row r="9580" spans="3:3">
      <c r="C9580"/>
    </row>
    <row r="9581" spans="3:3">
      <c r="C9581"/>
    </row>
    <row r="9582" spans="3:3">
      <c r="C9582"/>
    </row>
    <row r="9583" spans="3:3">
      <c r="C9583"/>
    </row>
    <row r="9584" spans="3:3">
      <c r="C9584"/>
    </row>
    <row r="9585" spans="3:3">
      <c r="C9585"/>
    </row>
    <row r="9586" spans="3:3">
      <c r="C9586"/>
    </row>
    <row r="9587" spans="3:3">
      <c r="C9587"/>
    </row>
    <row r="9588" spans="3:3">
      <c r="C9588"/>
    </row>
    <row r="9589" spans="3:3">
      <c r="C9589"/>
    </row>
    <row r="9590" spans="3:3">
      <c r="C9590"/>
    </row>
    <row r="9591" spans="3:3">
      <c r="C9591"/>
    </row>
    <row r="9592" spans="3:3">
      <c r="C9592"/>
    </row>
    <row r="9593" spans="3:3">
      <c r="C9593"/>
    </row>
    <row r="9594" spans="3:3">
      <c r="C9594"/>
    </row>
    <row r="9595" spans="3:3">
      <c r="C9595"/>
    </row>
    <row r="9596" spans="3:3">
      <c r="C9596"/>
    </row>
    <row r="9597" spans="3:3">
      <c r="C9597"/>
    </row>
    <row r="9598" spans="3:3">
      <c r="C9598"/>
    </row>
    <row r="9599" spans="3:3">
      <c r="C9599"/>
    </row>
    <row r="9600" spans="3:3">
      <c r="C9600"/>
    </row>
    <row r="9601" spans="3:3">
      <c r="C9601"/>
    </row>
    <row r="9602" spans="3:3">
      <c r="C9602"/>
    </row>
    <row r="9603" spans="3:3">
      <c r="C9603"/>
    </row>
    <row r="9604" spans="3:3">
      <c r="C9604"/>
    </row>
    <row r="9605" spans="3:3">
      <c r="C9605"/>
    </row>
    <row r="9606" spans="3:3">
      <c r="C9606"/>
    </row>
    <row r="9607" spans="3:3">
      <c r="C9607"/>
    </row>
    <row r="9608" spans="3:3">
      <c r="C9608"/>
    </row>
    <row r="9609" spans="3:3">
      <c r="C9609"/>
    </row>
    <row r="9610" spans="3:3">
      <c r="C9610"/>
    </row>
    <row r="9611" spans="3:3">
      <c r="C9611"/>
    </row>
    <row r="9612" spans="3:3">
      <c r="C9612"/>
    </row>
    <row r="9613" spans="3:3">
      <c r="C9613"/>
    </row>
    <row r="9614" spans="3:3">
      <c r="C9614"/>
    </row>
    <row r="9615" spans="3:3">
      <c r="C9615"/>
    </row>
    <row r="9616" spans="3:3">
      <c r="C9616"/>
    </row>
    <row r="9617" spans="3:3">
      <c r="C9617"/>
    </row>
    <row r="9618" spans="3:3">
      <c r="C9618"/>
    </row>
    <row r="9619" spans="3:3">
      <c r="C9619"/>
    </row>
    <row r="9620" spans="3:3">
      <c r="C9620"/>
    </row>
    <row r="9621" spans="3:3">
      <c r="C9621"/>
    </row>
    <row r="9622" spans="3:3">
      <c r="C9622"/>
    </row>
    <row r="9623" spans="3:3">
      <c r="C9623"/>
    </row>
    <row r="9624" spans="3:3">
      <c r="C9624"/>
    </row>
    <row r="9625" spans="3:3">
      <c r="C9625"/>
    </row>
    <row r="9626" spans="3:3">
      <c r="C9626"/>
    </row>
    <row r="9627" spans="3:3">
      <c r="C9627"/>
    </row>
    <row r="9628" spans="3:3">
      <c r="C9628"/>
    </row>
    <row r="9629" spans="3:3">
      <c r="C9629"/>
    </row>
    <row r="9630" spans="3:3">
      <c r="C9630"/>
    </row>
    <row r="9631" spans="3:3">
      <c r="C9631"/>
    </row>
    <row r="9632" spans="3:3">
      <c r="C9632"/>
    </row>
    <row r="9633" spans="3:3">
      <c r="C9633"/>
    </row>
    <row r="9634" spans="3:3">
      <c r="C9634"/>
    </row>
    <row r="9635" spans="3:3">
      <c r="C9635"/>
    </row>
    <row r="9636" spans="3:3">
      <c r="C9636"/>
    </row>
    <row r="9637" spans="3:3">
      <c r="C9637"/>
    </row>
    <row r="9638" spans="3:3">
      <c r="C9638"/>
    </row>
    <row r="9639" spans="3:3">
      <c r="C9639"/>
    </row>
    <row r="9640" spans="3:3">
      <c r="C9640"/>
    </row>
    <row r="9641" spans="3:3">
      <c r="C9641"/>
    </row>
    <row r="9642" spans="3:3">
      <c r="C9642"/>
    </row>
    <row r="9643" spans="3:3">
      <c r="C9643"/>
    </row>
    <row r="9644" spans="3:3">
      <c r="C9644"/>
    </row>
    <row r="9645" spans="3:3">
      <c r="C9645"/>
    </row>
    <row r="9646" spans="3:3">
      <c r="C9646"/>
    </row>
    <row r="9647" spans="3:3">
      <c r="C9647"/>
    </row>
    <row r="9648" spans="3:3">
      <c r="C9648"/>
    </row>
    <row r="9649" spans="3:3">
      <c r="C9649"/>
    </row>
    <row r="9650" spans="3:3">
      <c r="C9650"/>
    </row>
    <row r="9651" spans="3:3">
      <c r="C9651"/>
    </row>
    <row r="9652" spans="3:3">
      <c r="C9652"/>
    </row>
    <row r="9653" spans="3:3">
      <c r="C9653"/>
    </row>
    <row r="9654" spans="3:3">
      <c r="C9654"/>
    </row>
    <row r="9655" spans="3:3">
      <c r="C9655"/>
    </row>
    <row r="9656" spans="3:3">
      <c r="C9656"/>
    </row>
    <row r="9657" spans="3:3">
      <c r="C9657"/>
    </row>
    <row r="9658" spans="3:3">
      <c r="C9658"/>
    </row>
    <row r="9659" spans="3:3">
      <c r="C9659"/>
    </row>
    <row r="9660" spans="3:3">
      <c r="C9660"/>
    </row>
    <row r="9661" spans="3:3">
      <c r="C9661"/>
    </row>
    <row r="9662" spans="3:3">
      <c r="C9662"/>
    </row>
    <row r="9663" spans="3:3">
      <c r="C9663"/>
    </row>
    <row r="9664" spans="3:3">
      <c r="C9664"/>
    </row>
    <row r="9665" spans="3:3">
      <c r="C9665"/>
    </row>
    <row r="9666" spans="3:3">
      <c r="C9666"/>
    </row>
    <row r="9667" spans="3:3">
      <c r="C9667"/>
    </row>
    <row r="9668" spans="3:3">
      <c r="C9668"/>
    </row>
    <row r="9669" spans="3:3">
      <c r="C9669"/>
    </row>
    <row r="9670" spans="3:3">
      <c r="C9670"/>
    </row>
    <row r="9671" spans="3:3">
      <c r="C9671"/>
    </row>
    <row r="9672" spans="3:3">
      <c r="C9672"/>
    </row>
    <row r="9673" spans="3:3">
      <c r="C9673"/>
    </row>
    <row r="9674" spans="3:3">
      <c r="C9674"/>
    </row>
    <row r="9675" spans="3:3">
      <c r="C9675"/>
    </row>
    <row r="9676" spans="3:3">
      <c r="C9676"/>
    </row>
    <row r="9677" spans="3:3">
      <c r="C9677"/>
    </row>
    <row r="9678" spans="3:3">
      <c r="C9678"/>
    </row>
    <row r="9679" spans="3:3">
      <c r="C9679"/>
    </row>
    <row r="9680" spans="3:3">
      <c r="C9680"/>
    </row>
    <row r="9681" spans="3:3">
      <c r="C9681"/>
    </row>
    <row r="9682" spans="3:3">
      <c r="C9682"/>
    </row>
    <row r="9683" spans="3:3">
      <c r="C9683"/>
    </row>
    <row r="9684" spans="3:3">
      <c r="C9684"/>
    </row>
    <row r="9685" spans="3:3">
      <c r="C9685"/>
    </row>
    <row r="9686" spans="3:3">
      <c r="C9686"/>
    </row>
    <row r="9687" spans="3:3">
      <c r="C9687"/>
    </row>
    <row r="9688" spans="3:3">
      <c r="C9688"/>
    </row>
    <row r="9689" spans="3:3">
      <c r="C9689"/>
    </row>
    <row r="9690" spans="3:3">
      <c r="C9690"/>
    </row>
    <row r="9691" spans="3:3">
      <c r="C9691"/>
    </row>
    <row r="9692" spans="3:3">
      <c r="C9692"/>
    </row>
    <row r="9693" spans="3:3">
      <c r="C9693"/>
    </row>
    <row r="9694" spans="3:3">
      <c r="C9694"/>
    </row>
    <row r="9695" spans="3:3">
      <c r="C9695"/>
    </row>
    <row r="9696" spans="3:3">
      <c r="C9696"/>
    </row>
    <row r="9697" spans="3:3">
      <c r="C9697"/>
    </row>
    <row r="9698" spans="3:3">
      <c r="C9698"/>
    </row>
    <row r="9699" spans="3:3">
      <c r="C9699"/>
    </row>
    <row r="9700" spans="3:3">
      <c r="C9700"/>
    </row>
    <row r="9701" spans="3:3">
      <c r="C9701"/>
    </row>
    <row r="9702" spans="3:3">
      <c r="C9702"/>
    </row>
    <row r="9703" spans="3:3">
      <c r="C9703"/>
    </row>
    <row r="9704" spans="3:3">
      <c r="C9704"/>
    </row>
    <row r="9705" spans="3:3">
      <c r="C9705"/>
    </row>
    <row r="9706" spans="3:3">
      <c r="C9706"/>
    </row>
    <row r="9707" spans="3:3">
      <c r="C9707"/>
    </row>
    <row r="9708" spans="3:3">
      <c r="C9708"/>
    </row>
    <row r="9709" spans="3:3">
      <c r="C9709"/>
    </row>
    <row r="9710" spans="3:3">
      <c r="C9710"/>
    </row>
    <row r="9711" spans="3:3">
      <c r="C9711"/>
    </row>
    <row r="9712" spans="3:3">
      <c r="C9712"/>
    </row>
    <row r="9713" spans="3:3">
      <c r="C9713"/>
    </row>
    <row r="9714" spans="3:3">
      <c r="C9714"/>
    </row>
    <row r="9715" spans="3:3">
      <c r="C9715"/>
    </row>
    <row r="9716" spans="3:3">
      <c r="C9716"/>
    </row>
    <row r="9717" spans="3:3">
      <c r="C9717"/>
    </row>
    <row r="9718" spans="3:3">
      <c r="C9718"/>
    </row>
    <row r="9719" spans="3:3">
      <c r="C9719"/>
    </row>
    <row r="9720" spans="3:3">
      <c r="C9720"/>
    </row>
    <row r="9721" spans="3:3">
      <c r="C9721"/>
    </row>
    <row r="9722" spans="3:3">
      <c r="C9722"/>
    </row>
    <row r="9723" spans="3:3">
      <c r="C9723"/>
    </row>
    <row r="9724" spans="3:3">
      <c r="C9724"/>
    </row>
    <row r="9725" spans="3:3">
      <c r="C9725"/>
    </row>
    <row r="9726" spans="3:3">
      <c r="C9726"/>
    </row>
    <row r="9727" spans="3:3">
      <c r="C9727"/>
    </row>
    <row r="9728" spans="3:3">
      <c r="C9728"/>
    </row>
    <row r="9729" spans="3:3">
      <c r="C9729"/>
    </row>
    <row r="9730" spans="3:3">
      <c r="C9730"/>
    </row>
    <row r="9731" spans="3:3">
      <c r="C9731"/>
    </row>
    <row r="9732" spans="3:3">
      <c r="C9732"/>
    </row>
    <row r="9733" spans="3:3">
      <c r="C9733"/>
    </row>
    <row r="9734" spans="3:3">
      <c r="C9734"/>
    </row>
    <row r="9735" spans="3:3">
      <c r="C9735"/>
    </row>
    <row r="9736" spans="3:3">
      <c r="C9736"/>
    </row>
    <row r="9737" spans="3:3">
      <c r="C9737"/>
    </row>
    <row r="9738" spans="3:3">
      <c r="C9738"/>
    </row>
    <row r="9739" spans="3:3">
      <c r="C9739"/>
    </row>
    <row r="9740" spans="3:3">
      <c r="C9740"/>
    </row>
    <row r="9741" spans="3:3">
      <c r="C9741"/>
    </row>
    <row r="9742" spans="3:3">
      <c r="C9742"/>
    </row>
    <row r="9743" spans="3:3">
      <c r="C9743"/>
    </row>
    <row r="9744" spans="3:3">
      <c r="C9744"/>
    </row>
    <row r="9745" spans="3:3">
      <c r="C9745"/>
    </row>
    <row r="9746" spans="3:3">
      <c r="C9746"/>
    </row>
    <row r="9747" spans="3:3">
      <c r="C9747"/>
    </row>
    <row r="9748" spans="3:3">
      <c r="C9748"/>
    </row>
    <row r="9749" spans="3:3">
      <c r="C9749"/>
    </row>
    <row r="9750" spans="3:3">
      <c r="C9750"/>
    </row>
    <row r="9751" spans="3:3">
      <c r="C9751"/>
    </row>
    <row r="9752" spans="3:3">
      <c r="C9752"/>
    </row>
    <row r="9753" spans="3:3">
      <c r="C9753"/>
    </row>
    <row r="9754" spans="3:3">
      <c r="C9754"/>
    </row>
    <row r="9755" spans="3:3">
      <c r="C9755"/>
    </row>
    <row r="9756" spans="3:3">
      <c r="C9756"/>
    </row>
    <row r="9757" spans="3:3">
      <c r="C9757"/>
    </row>
    <row r="9758" spans="3:3">
      <c r="C9758"/>
    </row>
    <row r="9759" spans="3:3">
      <c r="C9759"/>
    </row>
    <row r="9760" spans="3:3">
      <c r="C9760"/>
    </row>
    <row r="9761" spans="3:3">
      <c r="C9761"/>
    </row>
    <row r="9762" spans="3:3">
      <c r="C9762"/>
    </row>
    <row r="9763" spans="3:3">
      <c r="C9763"/>
    </row>
    <row r="9764" spans="3:3">
      <c r="C9764"/>
    </row>
    <row r="9765" spans="3:3">
      <c r="C9765"/>
    </row>
    <row r="9766" spans="3:3">
      <c r="C9766"/>
    </row>
    <row r="9767" spans="3:3">
      <c r="C9767"/>
    </row>
    <row r="9768" spans="3:3">
      <c r="C9768"/>
    </row>
    <row r="9769" spans="3:3">
      <c r="C9769"/>
    </row>
    <row r="9770" spans="3:3">
      <c r="C9770"/>
    </row>
    <row r="9771" spans="3:3">
      <c r="C9771"/>
    </row>
    <row r="9772" spans="3:3">
      <c r="C9772"/>
    </row>
    <row r="9773" spans="3:3">
      <c r="C9773"/>
    </row>
    <row r="9774" spans="3:3">
      <c r="C9774"/>
    </row>
    <row r="9775" spans="3:3">
      <c r="C9775"/>
    </row>
    <row r="9776" spans="3:3">
      <c r="C9776"/>
    </row>
    <row r="9777" spans="3:3">
      <c r="C9777"/>
    </row>
    <row r="9778" spans="3:3">
      <c r="C9778"/>
    </row>
    <row r="9779" spans="3:3">
      <c r="C9779"/>
    </row>
    <row r="9780" spans="3:3">
      <c r="C9780"/>
    </row>
    <row r="9781" spans="3:3">
      <c r="C9781"/>
    </row>
    <row r="9782" spans="3:3">
      <c r="C9782"/>
    </row>
    <row r="9783" spans="3:3">
      <c r="C9783"/>
    </row>
    <row r="9784" spans="3:3">
      <c r="C9784"/>
    </row>
    <row r="9785" spans="3:3">
      <c r="C9785"/>
    </row>
    <row r="9786" spans="3:3">
      <c r="C9786"/>
    </row>
    <row r="9787" spans="3:3">
      <c r="C9787"/>
    </row>
    <row r="9788" spans="3:3">
      <c r="C9788"/>
    </row>
    <row r="9789" spans="3:3">
      <c r="C9789"/>
    </row>
    <row r="9790" spans="3:3">
      <c r="C9790"/>
    </row>
    <row r="9791" spans="3:3">
      <c r="C9791"/>
    </row>
    <row r="9792" spans="3:3">
      <c r="C9792"/>
    </row>
    <row r="9793" spans="3:3">
      <c r="C9793"/>
    </row>
    <row r="9794" spans="3:3">
      <c r="C9794"/>
    </row>
    <row r="9795" spans="3:3">
      <c r="C9795"/>
    </row>
    <row r="9796" spans="3:3">
      <c r="C9796"/>
    </row>
    <row r="9797" spans="3:3">
      <c r="C9797"/>
    </row>
    <row r="9798" spans="3:3">
      <c r="C9798"/>
    </row>
    <row r="9799" spans="3:3">
      <c r="C9799"/>
    </row>
    <row r="9800" spans="3:3">
      <c r="C9800"/>
    </row>
    <row r="9801" spans="3:3">
      <c r="C9801"/>
    </row>
    <row r="9802" spans="3:3">
      <c r="C9802"/>
    </row>
    <row r="9803" spans="3:3">
      <c r="C9803"/>
    </row>
    <row r="9804" spans="3:3">
      <c r="C9804"/>
    </row>
    <row r="9805" spans="3:3">
      <c r="C9805"/>
    </row>
    <row r="9806" spans="3:3">
      <c r="C9806"/>
    </row>
    <row r="9807" spans="3:3">
      <c r="C9807"/>
    </row>
    <row r="9808" spans="3:3">
      <c r="C9808"/>
    </row>
    <row r="9809" spans="3:3">
      <c r="C9809"/>
    </row>
    <row r="9810" spans="3:3">
      <c r="C9810"/>
    </row>
    <row r="9811" spans="3:3">
      <c r="C9811"/>
    </row>
    <row r="9812" spans="3:3">
      <c r="C9812"/>
    </row>
    <row r="9813" spans="3:3">
      <c r="C9813"/>
    </row>
    <row r="9814" spans="3:3">
      <c r="C9814"/>
    </row>
    <row r="9815" spans="3:3">
      <c r="C9815"/>
    </row>
    <row r="9816" spans="3:3">
      <c r="C9816"/>
    </row>
    <row r="9817" spans="3:3">
      <c r="C9817"/>
    </row>
    <row r="9818" spans="3:3">
      <c r="C9818"/>
    </row>
    <row r="9819" spans="3:3">
      <c r="C9819"/>
    </row>
    <row r="9820" spans="3:3">
      <c r="C9820"/>
    </row>
    <row r="9821" spans="3:3">
      <c r="C9821"/>
    </row>
    <row r="9822" spans="3:3">
      <c r="C9822"/>
    </row>
    <row r="9823" spans="3:3">
      <c r="C9823"/>
    </row>
    <row r="9824" spans="3:3">
      <c r="C9824"/>
    </row>
    <row r="9825" spans="3:3">
      <c r="C9825"/>
    </row>
    <row r="9826" spans="3:3">
      <c r="C9826"/>
    </row>
    <row r="9827" spans="3:3">
      <c r="C9827"/>
    </row>
    <row r="9828" spans="3:3">
      <c r="C9828"/>
    </row>
    <row r="9829" spans="3:3">
      <c r="C9829"/>
    </row>
    <row r="9830" spans="3:3">
      <c r="C9830"/>
    </row>
    <row r="9831" spans="3:3">
      <c r="C9831"/>
    </row>
    <row r="9832" spans="3:3">
      <c r="C9832"/>
    </row>
    <row r="9833" spans="3:3">
      <c r="C9833"/>
    </row>
    <row r="9834" spans="3:3">
      <c r="C9834"/>
    </row>
    <row r="9835" spans="3:3">
      <c r="C9835"/>
    </row>
    <row r="9836" spans="3:3">
      <c r="C9836"/>
    </row>
    <row r="9837" spans="3:3">
      <c r="C9837"/>
    </row>
    <row r="9838" spans="3:3">
      <c r="C9838"/>
    </row>
    <row r="9839" spans="3:3">
      <c r="C9839"/>
    </row>
    <row r="9840" spans="3:3">
      <c r="C9840"/>
    </row>
    <row r="9841" spans="3:3">
      <c r="C9841"/>
    </row>
    <row r="9842" spans="3:3">
      <c r="C9842"/>
    </row>
    <row r="9843" spans="3:3">
      <c r="C9843"/>
    </row>
    <row r="9844" spans="3:3">
      <c r="C9844"/>
    </row>
    <row r="9845" spans="3:3">
      <c r="C9845"/>
    </row>
    <row r="9846" spans="3:3">
      <c r="C9846"/>
    </row>
    <row r="9847" spans="3:3">
      <c r="C9847"/>
    </row>
    <row r="9848" spans="3:3">
      <c r="C9848"/>
    </row>
    <row r="9849" spans="3:3">
      <c r="C9849"/>
    </row>
    <row r="9850" spans="3:3">
      <c r="C9850"/>
    </row>
    <row r="9851" spans="3:3">
      <c r="C9851"/>
    </row>
    <row r="9852" spans="3:3">
      <c r="C9852"/>
    </row>
    <row r="9853" spans="3:3">
      <c r="C9853"/>
    </row>
    <row r="9854" spans="3:3">
      <c r="C9854"/>
    </row>
    <row r="9855" spans="3:3">
      <c r="C9855"/>
    </row>
    <row r="9856" spans="3:3">
      <c r="C9856"/>
    </row>
    <row r="9857" spans="3:3">
      <c r="C9857"/>
    </row>
    <row r="9858" spans="3:3">
      <c r="C9858"/>
    </row>
    <row r="9859" spans="3:3">
      <c r="C9859"/>
    </row>
    <row r="9860" spans="3:3">
      <c r="C9860"/>
    </row>
    <row r="9861" spans="3:3">
      <c r="C9861"/>
    </row>
    <row r="9862" spans="3:3">
      <c r="C9862"/>
    </row>
    <row r="9863" spans="3:3">
      <c r="C9863"/>
    </row>
    <row r="9864" spans="3:3">
      <c r="C9864"/>
    </row>
    <row r="9865" spans="3:3">
      <c r="C9865"/>
    </row>
    <row r="9866" spans="3:3">
      <c r="C9866"/>
    </row>
    <row r="9867" spans="3:3">
      <c r="C9867"/>
    </row>
    <row r="9868" spans="3:3">
      <c r="C9868"/>
    </row>
    <row r="9869" spans="3:3">
      <c r="C9869"/>
    </row>
    <row r="9870" spans="3:3">
      <c r="C9870"/>
    </row>
    <row r="9871" spans="3:3">
      <c r="C9871"/>
    </row>
    <row r="9872" spans="3:3">
      <c r="C9872"/>
    </row>
    <row r="9873" spans="3:3">
      <c r="C9873"/>
    </row>
    <row r="9874" spans="3:3">
      <c r="C9874"/>
    </row>
    <row r="9875" spans="3:3">
      <c r="C9875"/>
    </row>
    <row r="9876" spans="3:3">
      <c r="C9876"/>
    </row>
    <row r="9877" spans="3:3">
      <c r="C9877"/>
    </row>
    <row r="9878" spans="3:3">
      <c r="C9878"/>
    </row>
    <row r="9879" spans="3:3">
      <c r="C9879"/>
    </row>
    <row r="9880" spans="3:3">
      <c r="C9880"/>
    </row>
    <row r="9881" spans="3:3">
      <c r="C9881"/>
    </row>
    <row r="9882" spans="3:3">
      <c r="C9882"/>
    </row>
    <row r="9883" spans="3:3">
      <c r="C9883"/>
    </row>
    <row r="9884" spans="3:3">
      <c r="C9884"/>
    </row>
    <row r="9885" spans="3:3">
      <c r="C9885"/>
    </row>
    <row r="9886" spans="3:3">
      <c r="C9886"/>
    </row>
    <row r="9887" spans="3:3">
      <c r="C9887"/>
    </row>
    <row r="9888" spans="3:3">
      <c r="C9888"/>
    </row>
    <row r="9889" spans="3:3">
      <c r="C9889"/>
    </row>
    <row r="9890" spans="3:3">
      <c r="C9890"/>
    </row>
    <row r="9891" spans="3:3">
      <c r="C9891"/>
    </row>
    <row r="9892" spans="3:3">
      <c r="C9892"/>
    </row>
    <row r="9893" spans="3:3">
      <c r="C9893"/>
    </row>
    <row r="9894" spans="3:3">
      <c r="C9894"/>
    </row>
    <row r="9895" spans="3:3">
      <c r="C9895"/>
    </row>
    <row r="9896" spans="3:3">
      <c r="C9896"/>
    </row>
    <row r="9897" spans="3:3">
      <c r="C9897"/>
    </row>
    <row r="9898" spans="3:3">
      <c r="C9898"/>
    </row>
    <row r="9899" spans="3:3">
      <c r="C9899"/>
    </row>
    <row r="9900" spans="3:3">
      <c r="C9900"/>
    </row>
    <row r="9901" spans="3:3">
      <c r="C9901"/>
    </row>
    <row r="9902" spans="3:3">
      <c r="C9902"/>
    </row>
    <row r="9903" spans="3:3">
      <c r="C9903"/>
    </row>
    <row r="9904" spans="3:3">
      <c r="C9904"/>
    </row>
    <row r="9905" spans="3:3">
      <c r="C9905"/>
    </row>
    <row r="9906" spans="3:3">
      <c r="C9906"/>
    </row>
    <row r="9907" spans="3:3">
      <c r="C9907"/>
    </row>
    <row r="9908" spans="3:3">
      <c r="C9908"/>
    </row>
    <row r="9909" spans="3:3">
      <c r="C9909"/>
    </row>
    <row r="9910" spans="3:3">
      <c r="C9910"/>
    </row>
    <row r="9911" spans="3:3">
      <c r="C9911"/>
    </row>
    <row r="9912" spans="3:3">
      <c r="C9912"/>
    </row>
    <row r="9913" spans="3:3">
      <c r="C9913"/>
    </row>
    <row r="9914" spans="3:3">
      <c r="C9914"/>
    </row>
    <row r="9915" spans="3:3">
      <c r="C9915"/>
    </row>
    <row r="9916" spans="3:3">
      <c r="C9916"/>
    </row>
    <row r="9917" spans="3:3">
      <c r="C9917"/>
    </row>
    <row r="9918" spans="3:3">
      <c r="C9918"/>
    </row>
    <row r="9919" spans="3:3">
      <c r="C9919"/>
    </row>
    <row r="9920" spans="3:3">
      <c r="C9920"/>
    </row>
    <row r="9921" spans="3:3">
      <c r="C9921"/>
    </row>
    <row r="9922" spans="3:3">
      <c r="C9922"/>
    </row>
    <row r="9923" spans="3:3">
      <c r="C9923"/>
    </row>
    <row r="9924" spans="3:3">
      <c r="C9924"/>
    </row>
    <row r="9925" spans="3:3">
      <c r="C9925"/>
    </row>
    <row r="9926" spans="3:3">
      <c r="C9926"/>
    </row>
    <row r="9927" spans="3:3">
      <c r="C9927"/>
    </row>
    <row r="9928" spans="3:3">
      <c r="C9928"/>
    </row>
    <row r="9929" spans="3:3">
      <c r="C9929"/>
    </row>
    <row r="9930" spans="3:3">
      <c r="C9930"/>
    </row>
    <row r="9931" spans="3:3">
      <c r="C9931"/>
    </row>
    <row r="9932" spans="3:3">
      <c r="C9932"/>
    </row>
    <row r="9933" spans="3:3">
      <c r="C9933"/>
    </row>
    <row r="9934" spans="3:3">
      <c r="C9934"/>
    </row>
    <row r="9935" spans="3:3">
      <c r="C9935"/>
    </row>
    <row r="9936" spans="3:3">
      <c r="C9936"/>
    </row>
    <row r="9937" spans="3:3">
      <c r="C9937"/>
    </row>
    <row r="9938" spans="3:3">
      <c r="C9938"/>
    </row>
    <row r="9939" spans="3:3">
      <c r="C9939"/>
    </row>
    <row r="9940" spans="3:3">
      <c r="C9940"/>
    </row>
    <row r="9941" spans="3:3">
      <c r="C9941"/>
    </row>
    <row r="9942" spans="3:3">
      <c r="C9942"/>
    </row>
    <row r="9943" spans="3:3">
      <c r="C9943"/>
    </row>
    <row r="9944" spans="3:3">
      <c r="C9944"/>
    </row>
    <row r="9945" spans="3:3">
      <c r="C9945"/>
    </row>
    <row r="9946" spans="3:3">
      <c r="C9946"/>
    </row>
    <row r="9947" spans="3:3">
      <c r="C9947"/>
    </row>
    <row r="9948" spans="3:3">
      <c r="C9948"/>
    </row>
    <row r="9949" spans="3:3">
      <c r="C9949"/>
    </row>
    <row r="9950" spans="3:3">
      <c r="C9950"/>
    </row>
    <row r="9951" spans="3:3">
      <c r="C9951"/>
    </row>
    <row r="9952" spans="3:3">
      <c r="C9952"/>
    </row>
    <row r="9953" spans="3:3">
      <c r="C9953"/>
    </row>
    <row r="9954" spans="3:3">
      <c r="C9954"/>
    </row>
    <row r="9955" spans="3:3">
      <c r="C9955"/>
    </row>
    <row r="9956" spans="3:3">
      <c r="C9956"/>
    </row>
    <row r="9957" spans="3:3">
      <c r="C9957"/>
    </row>
    <row r="9958" spans="3:3">
      <c r="C9958"/>
    </row>
    <row r="9959" spans="3:3">
      <c r="C9959"/>
    </row>
    <row r="9960" spans="3:3">
      <c r="C9960"/>
    </row>
    <row r="9961" spans="3:3">
      <c r="C9961"/>
    </row>
    <row r="9962" spans="3:3">
      <c r="C9962"/>
    </row>
    <row r="9963" spans="3:3">
      <c r="C9963"/>
    </row>
    <row r="9964" spans="3:3">
      <c r="C9964"/>
    </row>
    <row r="9965" spans="3:3">
      <c r="C9965"/>
    </row>
    <row r="9966" spans="3:3">
      <c r="C9966"/>
    </row>
    <row r="9967" spans="3:3">
      <c r="C9967"/>
    </row>
    <row r="9968" spans="3:3">
      <c r="C9968"/>
    </row>
    <row r="9969" spans="3:3">
      <c r="C9969"/>
    </row>
    <row r="9970" spans="3:3">
      <c r="C9970"/>
    </row>
    <row r="9971" spans="3:3">
      <c r="C9971"/>
    </row>
    <row r="9972" spans="3:3">
      <c r="C9972"/>
    </row>
    <row r="9973" spans="3:3">
      <c r="C9973"/>
    </row>
    <row r="9974" spans="3:3">
      <c r="C9974"/>
    </row>
    <row r="9975" spans="3:3">
      <c r="C9975"/>
    </row>
    <row r="9976" spans="3:3">
      <c r="C9976"/>
    </row>
    <row r="9977" spans="3:3">
      <c r="C9977"/>
    </row>
    <row r="9978" spans="3:3">
      <c r="C9978"/>
    </row>
    <row r="9979" spans="3:3">
      <c r="C9979"/>
    </row>
    <row r="9980" spans="3:3">
      <c r="C9980"/>
    </row>
    <row r="9981" spans="3:3">
      <c r="C9981"/>
    </row>
    <row r="9982" spans="3:3">
      <c r="C9982"/>
    </row>
    <row r="9983" spans="3:3">
      <c r="C9983"/>
    </row>
    <row r="9984" spans="3:3">
      <c r="C9984"/>
    </row>
    <row r="9985" spans="3:3">
      <c r="C9985"/>
    </row>
    <row r="9986" spans="3:3">
      <c r="C9986"/>
    </row>
    <row r="9987" spans="3:3">
      <c r="C9987"/>
    </row>
    <row r="9988" spans="3:3">
      <c r="C9988"/>
    </row>
    <row r="9989" spans="3:3">
      <c r="C9989"/>
    </row>
    <row r="9990" spans="3:3">
      <c r="C9990"/>
    </row>
    <row r="9991" spans="3:3">
      <c r="C9991"/>
    </row>
    <row r="9992" spans="3:3">
      <c r="C9992"/>
    </row>
    <row r="9993" spans="3:3">
      <c r="C9993"/>
    </row>
    <row r="9994" spans="3:3">
      <c r="C9994"/>
    </row>
    <row r="9995" spans="3:3">
      <c r="C9995"/>
    </row>
    <row r="9996" spans="3:3">
      <c r="C9996"/>
    </row>
    <row r="9997" spans="3:3">
      <c r="C9997"/>
    </row>
    <row r="9998" spans="3:3">
      <c r="C9998"/>
    </row>
    <row r="9999" spans="3:3">
      <c r="C9999"/>
    </row>
    <row r="10000" spans="3:3">
      <c r="C10000"/>
    </row>
    <row r="10001" spans="3:3">
      <c r="C10001"/>
    </row>
    <row r="10002" spans="3:3">
      <c r="C10002"/>
    </row>
    <row r="10003" spans="3:3">
      <c r="C10003"/>
    </row>
    <row r="10004" spans="3:3">
      <c r="C10004"/>
    </row>
    <row r="10005" spans="3:3">
      <c r="C10005"/>
    </row>
    <row r="10006" spans="3:3">
      <c r="C10006"/>
    </row>
    <row r="10007" spans="3:3">
      <c r="C10007"/>
    </row>
    <row r="10008" spans="3:3">
      <c r="C10008"/>
    </row>
    <row r="10009" spans="3:3">
      <c r="C10009"/>
    </row>
    <row r="10010" spans="3:3">
      <c r="C10010"/>
    </row>
    <row r="10011" spans="3:3">
      <c r="C10011"/>
    </row>
    <row r="10012" spans="3:3">
      <c r="C10012"/>
    </row>
    <row r="10013" spans="3:3">
      <c r="C10013"/>
    </row>
    <row r="10014" spans="3:3">
      <c r="C10014"/>
    </row>
    <row r="10015" spans="3:3">
      <c r="C10015"/>
    </row>
    <row r="10016" spans="3:3">
      <c r="C10016"/>
    </row>
    <row r="10017" spans="3:3">
      <c r="C10017"/>
    </row>
    <row r="10018" spans="3:3">
      <c r="C10018"/>
    </row>
    <row r="10019" spans="3:3">
      <c r="C10019"/>
    </row>
    <row r="10020" spans="3:3">
      <c r="C10020"/>
    </row>
    <row r="10021" spans="3:3">
      <c r="C10021"/>
    </row>
    <row r="10022" spans="3:3">
      <c r="C10022"/>
    </row>
    <row r="10023" spans="3:3">
      <c r="C10023"/>
    </row>
    <row r="10024" spans="3:3">
      <c r="C10024"/>
    </row>
    <row r="10025" spans="3:3">
      <c r="C10025"/>
    </row>
    <row r="10026" spans="3:3">
      <c r="C10026"/>
    </row>
    <row r="10027" spans="3:3">
      <c r="C10027"/>
    </row>
    <row r="10028" spans="3:3">
      <c r="C10028"/>
    </row>
    <row r="10029" spans="3:3">
      <c r="C10029"/>
    </row>
    <row r="10030" spans="3:3">
      <c r="C10030"/>
    </row>
    <row r="10031" spans="3:3">
      <c r="C10031"/>
    </row>
    <row r="10032" spans="3:3">
      <c r="C10032"/>
    </row>
    <row r="10033" spans="3:3">
      <c r="C10033"/>
    </row>
    <row r="10034" spans="3:3">
      <c r="C10034"/>
    </row>
    <row r="10035" spans="3:3">
      <c r="C10035"/>
    </row>
    <row r="10036" spans="3:3">
      <c r="C10036"/>
    </row>
    <row r="10037" spans="3:3">
      <c r="C10037"/>
    </row>
    <row r="10038" spans="3:3">
      <c r="C10038"/>
    </row>
    <row r="10039" spans="3:3">
      <c r="C10039"/>
    </row>
    <row r="10040" spans="3:3">
      <c r="C10040"/>
    </row>
    <row r="10041" spans="3:3">
      <c r="C10041"/>
    </row>
    <row r="10042" spans="3:3">
      <c r="C10042"/>
    </row>
    <row r="10043" spans="3:3">
      <c r="C10043"/>
    </row>
    <row r="10044" spans="3:3">
      <c r="C10044"/>
    </row>
    <row r="10045" spans="3:3">
      <c r="C10045"/>
    </row>
    <row r="10046" spans="3:3">
      <c r="C10046"/>
    </row>
    <row r="10047" spans="3:3">
      <c r="C10047"/>
    </row>
    <row r="10048" spans="3:3">
      <c r="C10048"/>
    </row>
    <row r="10049" spans="3:3">
      <c r="C10049"/>
    </row>
    <row r="10050" spans="3:3">
      <c r="C10050"/>
    </row>
    <row r="10051" spans="3:3">
      <c r="C10051"/>
    </row>
    <row r="10052" spans="3:3">
      <c r="C10052"/>
    </row>
    <row r="10053" spans="3:3">
      <c r="C10053"/>
    </row>
    <row r="10054" spans="3:3">
      <c r="C10054"/>
    </row>
    <row r="10055" spans="3:3">
      <c r="C10055"/>
    </row>
    <row r="10056" spans="3:3">
      <c r="C10056"/>
    </row>
    <row r="10057" spans="3:3">
      <c r="C10057"/>
    </row>
    <row r="10058" spans="3:3">
      <c r="C10058"/>
    </row>
    <row r="10059" spans="3:3">
      <c r="C10059"/>
    </row>
    <row r="10060" spans="3:3">
      <c r="C10060"/>
    </row>
    <row r="10061" spans="3:3">
      <c r="C10061"/>
    </row>
    <row r="10062" spans="3:3">
      <c r="C10062"/>
    </row>
    <row r="10063" spans="3:3">
      <c r="C10063"/>
    </row>
    <row r="10064" spans="3:3">
      <c r="C10064"/>
    </row>
    <row r="10065" spans="3:3">
      <c r="C10065"/>
    </row>
    <row r="10066" spans="3:3">
      <c r="C10066"/>
    </row>
    <row r="10067" spans="3:3">
      <c r="C10067"/>
    </row>
    <row r="10068" spans="3:3">
      <c r="C10068"/>
    </row>
    <row r="10069" spans="3:3">
      <c r="C10069"/>
    </row>
    <row r="10070" spans="3:3">
      <c r="C10070"/>
    </row>
    <row r="10071" spans="3:3">
      <c r="C10071"/>
    </row>
    <row r="10072" spans="3:3">
      <c r="C10072"/>
    </row>
    <row r="10073" spans="3:3">
      <c r="C10073"/>
    </row>
    <row r="10074" spans="3:3">
      <c r="C10074"/>
    </row>
    <row r="10075" spans="3:3">
      <c r="C10075"/>
    </row>
    <row r="10076" spans="3:3">
      <c r="C10076"/>
    </row>
    <row r="10077" spans="3:3">
      <c r="C10077"/>
    </row>
    <row r="10078" spans="3:3">
      <c r="C10078"/>
    </row>
    <row r="10079" spans="3:3">
      <c r="C10079"/>
    </row>
    <row r="10080" spans="3:3">
      <c r="C10080"/>
    </row>
    <row r="10081" spans="3:3">
      <c r="C10081"/>
    </row>
    <row r="10082" spans="3:3">
      <c r="C10082"/>
    </row>
    <row r="10083" spans="3:3">
      <c r="C10083"/>
    </row>
    <row r="10084" spans="3:3">
      <c r="C10084"/>
    </row>
    <row r="10085" spans="3:3">
      <c r="C10085"/>
    </row>
    <row r="10086" spans="3:3">
      <c r="C10086"/>
    </row>
    <row r="10087" spans="3:3">
      <c r="C10087"/>
    </row>
    <row r="10088" spans="3:3">
      <c r="C10088"/>
    </row>
    <row r="10089" spans="3:3">
      <c r="C10089"/>
    </row>
    <row r="10090" spans="3:3">
      <c r="C10090"/>
    </row>
    <row r="10091" spans="3:3">
      <c r="C10091"/>
    </row>
    <row r="10092" spans="3:3">
      <c r="C10092"/>
    </row>
    <row r="10093" spans="3:3">
      <c r="C10093"/>
    </row>
    <row r="10094" spans="3:3">
      <c r="C10094"/>
    </row>
    <row r="10095" spans="3:3">
      <c r="C10095"/>
    </row>
    <row r="10096" spans="3:3">
      <c r="C10096"/>
    </row>
    <row r="10097" spans="3:3">
      <c r="C10097"/>
    </row>
    <row r="10098" spans="3:3">
      <c r="C10098"/>
    </row>
    <row r="10099" spans="3:3">
      <c r="C10099"/>
    </row>
    <row r="10100" spans="3:3">
      <c r="C10100"/>
    </row>
    <row r="10101" spans="3:3">
      <c r="C10101"/>
    </row>
    <row r="10102" spans="3:3">
      <c r="C10102"/>
    </row>
    <row r="10103" spans="3:3">
      <c r="C10103"/>
    </row>
    <row r="10104" spans="3:3">
      <c r="C10104"/>
    </row>
    <row r="10105" spans="3:3">
      <c r="C10105"/>
    </row>
    <row r="10106" spans="3:3">
      <c r="C10106"/>
    </row>
    <row r="10107" spans="3:3">
      <c r="C10107"/>
    </row>
    <row r="10108" spans="3:3">
      <c r="C10108"/>
    </row>
    <row r="10109" spans="3:3">
      <c r="C10109"/>
    </row>
    <row r="10110" spans="3:3">
      <c r="C10110"/>
    </row>
    <row r="10111" spans="3:3">
      <c r="C10111"/>
    </row>
    <row r="10112" spans="3:3">
      <c r="C10112"/>
    </row>
    <row r="10113" spans="3:3">
      <c r="C10113"/>
    </row>
    <row r="10114" spans="3:3">
      <c r="C10114"/>
    </row>
    <row r="10115" spans="3:3">
      <c r="C10115"/>
    </row>
    <row r="10116" spans="3:3">
      <c r="C10116"/>
    </row>
    <row r="10117" spans="3:3">
      <c r="C10117"/>
    </row>
    <row r="10118" spans="3:3">
      <c r="C10118"/>
    </row>
    <row r="10119" spans="3:3">
      <c r="C10119"/>
    </row>
    <row r="10120" spans="3:3">
      <c r="C10120"/>
    </row>
    <row r="10121" spans="3:3">
      <c r="C10121"/>
    </row>
    <row r="10122" spans="3:3">
      <c r="C10122"/>
    </row>
    <row r="10123" spans="3:3">
      <c r="C10123"/>
    </row>
    <row r="10124" spans="3:3">
      <c r="C10124"/>
    </row>
    <row r="10125" spans="3:3">
      <c r="C10125"/>
    </row>
    <row r="10126" spans="3:3">
      <c r="C10126"/>
    </row>
    <row r="10127" spans="3:3">
      <c r="C10127"/>
    </row>
    <row r="10128" spans="3:3">
      <c r="C10128"/>
    </row>
    <row r="10129" spans="3:3">
      <c r="C10129"/>
    </row>
    <row r="10130" spans="3:3">
      <c r="C10130"/>
    </row>
    <row r="10131" spans="3:3">
      <c r="C10131"/>
    </row>
    <row r="10132" spans="3:3">
      <c r="C10132"/>
    </row>
    <row r="10133" spans="3:3">
      <c r="C10133"/>
    </row>
    <row r="10134" spans="3:3">
      <c r="C10134"/>
    </row>
    <row r="10135" spans="3:3">
      <c r="C10135"/>
    </row>
    <row r="10136" spans="3:3">
      <c r="C10136"/>
    </row>
    <row r="10137" spans="3:3">
      <c r="C10137"/>
    </row>
    <row r="10138" spans="3:3">
      <c r="C10138"/>
    </row>
    <row r="10139" spans="3:3">
      <c r="C10139"/>
    </row>
    <row r="10140" spans="3:3">
      <c r="C10140"/>
    </row>
    <row r="10141" spans="3:3">
      <c r="C10141"/>
    </row>
    <row r="10142" spans="3:3">
      <c r="C10142"/>
    </row>
    <row r="10143" spans="3:3">
      <c r="C10143"/>
    </row>
    <row r="10144" spans="3:3">
      <c r="C10144"/>
    </row>
    <row r="10145" spans="3:3">
      <c r="C10145"/>
    </row>
    <row r="10146" spans="3:3">
      <c r="C10146"/>
    </row>
    <row r="10147" spans="3:3">
      <c r="C10147"/>
    </row>
    <row r="10148" spans="3:3">
      <c r="C10148"/>
    </row>
    <row r="10149" spans="3:3">
      <c r="C10149"/>
    </row>
    <row r="10150" spans="3:3">
      <c r="C10150"/>
    </row>
    <row r="10151" spans="3:3">
      <c r="C10151"/>
    </row>
    <row r="10152" spans="3:3">
      <c r="C10152"/>
    </row>
    <row r="10153" spans="3:3">
      <c r="C10153"/>
    </row>
    <row r="10154" spans="3:3">
      <c r="C10154"/>
    </row>
    <row r="10155" spans="3:3">
      <c r="C10155"/>
    </row>
    <row r="10156" spans="3:3">
      <c r="C10156"/>
    </row>
    <row r="10157" spans="3:3">
      <c r="C10157"/>
    </row>
    <row r="10158" spans="3:3">
      <c r="C10158"/>
    </row>
    <row r="10159" spans="3:3">
      <c r="C10159"/>
    </row>
    <row r="10160" spans="3:3">
      <c r="C10160"/>
    </row>
    <row r="10161" spans="3:3">
      <c r="C10161"/>
    </row>
    <row r="10162" spans="3:3">
      <c r="C10162"/>
    </row>
    <row r="10163" spans="3:3">
      <c r="C10163"/>
    </row>
    <row r="10164" spans="3:3">
      <c r="C10164"/>
    </row>
    <row r="10165" spans="3:3">
      <c r="C10165"/>
    </row>
    <row r="10166" spans="3:3">
      <c r="C10166"/>
    </row>
    <row r="10167" spans="3:3">
      <c r="C10167"/>
    </row>
    <row r="10168" spans="3:3">
      <c r="C10168"/>
    </row>
    <row r="10169" spans="3:3">
      <c r="C10169"/>
    </row>
    <row r="10170" spans="3:3">
      <c r="C10170"/>
    </row>
    <row r="10171" spans="3:3">
      <c r="C10171"/>
    </row>
    <row r="10172" spans="3:3">
      <c r="C10172"/>
    </row>
    <row r="10173" spans="3:3">
      <c r="C10173"/>
    </row>
    <row r="10174" spans="3:3">
      <c r="C10174"/>
    </row>
    <row r="10175" spans="3:3">
      <c r="C10175"/>
    </row>
    <row r="10176" spans="3:3">
      <c r="C10176"/>
    </row>
    <row r="10177" spans="3:3">
      <c r="C10177"/>
    </row>
    <row r="10178" spans="3:3">
      <c r="C10178"/>
    </row>
    <row r="10179" spans="3:3">
      <c r="C10179"/>
    </row>
    <row r="10180" spans="3:3">
      <c r="C10180"/>
    </row>
    <row r="10181" spans="3:3">
      <c r="C10181"/>
    </row>
    <row r="10182" spans="3:3">
      <c r="C10182"/>
    </row>
    <row r="10183" spans="3:3">
      <c r="C10183"/>
    </row>
    <row r="10184" spans="3:3">
      <c r="C10184"/>
    </row>
    <row r="10185" spans="3:3">
      <c r="C10185"/>
    </row>
    <row r="10186" spans="3:3">
      <c r="C10186"/>
    </row>
    <row r="10187" spans="3:3">
      <c r="C10187"/>
    </row>
    <row r="10188" spans="3:3">
      <c r="C10188"/>
    </row>
    <row r="10189" spans="3:3">
      <c r="C10189"/>
    </row>
    <row r="10190" spans="3:3">
      <c r="C10190"/>
    </row>
    <row r="10191" spans="3:3">
      <c r="C10191"/>
    </row>
    <row r="10192" spans="3:3">
      <c r="C10192"/>
    </row>
    <row r="10193" spans="3:3">
      <c r="C10193"/>
    </row>
    <row r="10194" spans="3:3">
      <c r="C10194"/>
    </row>
    <row r="10195" spans="3:3">
      <c r="C10195"/>
    </row>
    <row r="10196" spans="3:3">
      <c r="C10196"/>
    </row>
    <row r="10197" spans="3:3">
      <c r="C10197"/>
    </row>
    <row r="10198" spans="3:3">
      <c r="C10198"/>
    </row>
    <row r="10199" spans="3:3">
      <c r="C10199"/>
    </row>
    <row r="10200" spans="3:3">
      <c r="C10200"/>
    </row>
    <row r="10201" spans="3:3">
      <c r="C10201"/>
    </row>
    <row r="10202" spans="3:3">
      <c r="C10202"/>
    </row>
    <row r="10203" spans="3:3">
      <c r="C10203"/>
    </row>
    <row r="10204" spans="3:3">
      <c r="C10204"/>
    </row>
    <row r="10205" spans="3:3">
      <c r="C10205"/>
    </row>
    <row r="10206" spans="3:3">
      <c r="C10206"/>
    </row>
    <row r="10207" spans="3:3">
      <c r="C10207"/>
    </row>
    <row r="10208" spans="3:3">
      <c r="C10208"/>
    </row>
    <row r="10209" spans="3:3">
      <c r="C10209"/>
    </row>
    <row r="10210" spans="3:3">
      <c r="C10210"/>
    </row>
    <row r="10211" spans="3:3">
      <c r="C10211"/>
    </row>
    <row r="10212" spans="3:3">
      <c r="C10212"/>
    </row>
    <row r="10213" spans="3:3">
      <c r="C10213"/>
    </row>
    <row r="10214" spans="3:3">
      <c r="C10214"/>
    </row>
    <row r="10215" spans="3:3">
      <c r="C10215"/>
    </row>
    <row r="10216" spans="3:3">
      <c r="C10216"/>
    </row>
    <row r="10217" spans="3:3">
      <c r="C10217"/>
    </row>
    <row r="10218" spans="3:3">
      <c r="C10218"/>
    </row>
    <row r="10219" spans="3:3">
      <c r="C10219"/>
    </row>
    <row r="10220" spans="3:3">
      <c r="C10220"/>
    </row>
    <row r="10221" spans="3:3">
      <c r="C10221"/>
    </row>
    <row r="10222" spans="3:3">
      <c r="C10222"/>
    </row>
    <row r="10223" spans="3:3">
      <c r="C10223"/>
    </row>
    <row r="10224" spans="3:3">
      <c r="C10224"/>
    </row>
    <row r="10225" spans="3:3">
      <c r="C10225"/>
    </row>
    <row r="10226" spans="3:3">
      <c r="C10226"/>
    </row>
    <row r="10227" spans="3:3">
      <c r="C10227"/>
    </row>
    <row r="10228" spans="3:3">
      <c r="C10228"/>
    </row>
    <row r="10229" spans="3:3">
      <c r="C10229"/>
    </row>
    <row r="10230" spans="3:3">
      <c r="C10230"/>
    </row>
    <row r="10231" spans="3:3">
      <c r="C10231"/>
    </row>
    <row r="10232" spans="3:3">
      <c r="C10232"/>
    </row>
    <row r="10233" spans="3:3">
      <c r="C10233"/>
    </row>
    <row r="10234" spans="3:3">
      <c r="C10234"/>
    </row>
    <row r="10235" spans="3:3">
      <c r="C10235"/>
    </row>
    <row r="10236" spans="3:3">
      <c r="C10236"/>
    </row>
    <row r="10237" spans="3:3">
      <c r="C10237"/>
    </row>
    <row r="10238" spans="3:3">
      <c r="C10238"/>
    </row>
    <row r="10239" spans="3:3">
      <c r="C10239"/>
    </row>
    <row r="10240" spans="3:3">
      <c r="C10240"/>
    </row>
    <row r="10241" spans="3:3">
      <c r="C10241"/>
    </row>
    <row r="10242" spans="3:3">
      <c r="C10242"/>
    </row>
    <row r="10243" spans="3:3">
      <c r="C10243"/>
    </row>
    <row r="10244" spans="3:3">
      <c r="C10244"/>
    </row>
    <row r="10245" spans="3:3">
      <c r="C10245"/>
    </row>
    <row r="10246" spans="3:3">
      <c r="C10246"/>
    </row>
    <row r="10247" spans="3:3">
      <c r="C10247"/>
    </row>
    <row r="10248" spans="3:3">
      <c r="C10248"/>
    </row>
    <row r="10249" spans="3:3">
      <c r="C10249"/>
    </row>
    <row r="10250" spans="3:3">
      <c r="C10250"/>
    </row>
    <row r="10251" spans="3:3">
      <c r="C10251"/>
    </row>
    <row r="10252" spans="3:3">
      <c r="C10252"/>
    </row>
    <row r="10253" spans="3:3">
      <c r="C10253"/>
    </row>
    <row r="10254" spans="3:3">
      <c r="C10254"/>
    </row>
    <row r="10255" spans="3:3">
      <c r="C10255"/>
    </row>
    <row r="10256" spans="3:3">
      <c r="C10256"/>
    </row>
    <row r="10257" spans="3:3">
      <c r="C10257"/>
    </row>
    <row r="10258" spans="3:3">
      <c r="C10258"/>
    </row>
    <row r="10259" spans="3:3">
      <c r="C10259"/>
    </row>
    <row r="10260" spans="3:3">
      <c r="C10260"/>
    </row>
    <row r="10261" spans="3:3">
      <c r="C10261"/>
    </row>
    <row r="10262" spans="3:3">
      <c r="C10262"/>
    </row>
    <row r="10263" spans="3:3">
      <c r="C10263"/>
    </row>
    <row r="10264" spans="3:3">
      <c r="C10264"/>
    </row>
    <row r="10265" spans="3:3">
      <c r="C10265"/>
    </row>
    <row r="10266" spans="3:3">
      <c r="C10266"/>
    </row>
    <row r="10267" spans="3:3">
      <c r="C10267"/>
    </row>
    <row r="10268" spans="3:3">
      <c r="C10268"/>
    </row>
    <row r="10269" spans="3:3">
      <c r="C10269"/>
    </row>
    <row r="10270" spans="3:3">
      <c r="C10270"/>
    </row>
    <row r="10271" spans="3:3">
      <c r="C10271"/>
    </row>
    <row r="10272" spans="3:3">
      <c r="C10272"/>
    </row>
    <row r="10273" spans="3:3">
      <c r="C10273"/>
    </row>
    <row r="10274" spans="3:3">
      <c r="C10274"/>
    </row>
    <row r="10275" spans="3:3">
      <c r="C10275"/>
    </row>
    <row r="10276" spans="3:3">
      <c r="C10276"/>
    </row>
    <row r="10277" spans="3:3">
      <c r="C10277"/>
    </row>
    <row r="10278" spans="3:3">
      <c r="C10278"/>
    </row>
    <row r="10279" spans="3:3">
      <c r="C10279"/>
    </row>
    <row r="10280" spans="3:3">
      <c r="C10280"/>
    </row>
    <row r="10281" spans="3:3">
      <c r="C10281"/>
    </row>
    <row r="10282" spans="3:3">
      <c r="C10282"/>
    </row>
    <row r="10283" spans="3:3">
      <c r="C10283"/>
    </row>
    <row r="10284" spans="3:3">
      <c r="C10284"/>
    </row>
    <row r="10285" spans="3:3">
      <c r="C10285"/>
    </row>
    <row r="10286" spans="3:3">
      <c r="C10286"/>
    </row>
    <row r="10287" spans="3:3">
      <c r="C10287"/>
    </row>
    <row r="10288" spans="3:3">
      <c r="C10288"/>
    </row>
    <row r="10289" spans="3:3">
      <c r="C10289"/>
    </row>
    <row r="10290" spans="3:3">
      <c r="C10290"/>
    </row>
    <row r="10291" spans="3:3">
      <c r="C10291"/>
    </row>
    <row r="10292" spans="3:3">
      <c r="C10292"/>
    </row>
    <row r="10293" spans="3:3">
      <c r="C10293"/>
    </row>
    <row r="10294" spans="3:3">
      <c r="C10294"/>
    </row>
    <row r="10295" spans="3:3">
      <c r="C10295"/>
    </row>
    <row r="10296" spans="3:3">
      <c r="C10296"/>
    </row>
    <row r="10297" spans="3:3">
      <c r="C10297"/>
    </row>
    <row r="10298" spans="3:3">
      <c r="C10298"/>
    </row>
    <row r="10299" spans="3:3">
      <c r="C10299"/>
    </row>
    <row r="10300" spans="3:3">
      <c r="C10300"/>
    </row>
    <row r="10301" spans="3:3">
      <c r="C10301"/>
    </row>
    <row r="10302" spans="3:3">
      <c r="C10302"/>
    </row>
    <row r="10303" spans="3:3">
      <c r="C10303"/>
    </row>
    <row r="10304" spans="3:3">
      <c r="C10304"/>
    </row>
    <row r="10305" spans="3:3">
      <c r="C10305"/>
    </row>
    <row r="10306" spans="3:3">
      <c r="C10306"/>
    </row>
    <row r="10307" spans="3:3">
      <c r="C10307"/>
    </row>
    <row r="10308" spans="3:3">
      <c r="C10308"/>
    </row>
    <row r="10309" spans="3:3">
      <c r="C10309"/>
    </row>
    <row r="10310" spans="3:3">
      <c r="C10310"/>
    </row>
    <row r="10311" spans="3:3">
      <c r="C10311"/>
    </row>
    <row r="10312" spans="3:3">
      <c r="C10312"/>
    </row>
    <row r="10313" spans="3:3">
      <c r="C10313"/>
    </row>
    <row r="10314" spans="3:3">
      <c r="C10314"/>
    </row>
    <row r="10315" spans="3:3">
      <c r="C10315"/>
    </row>
    <row r="10316" spans="3:3">
      <c r="C10316"/>
    </row>
    <row r="10317" spans="3:3">
      <c r="C10317"/>
    </row>
    <row r="10318" spans="3:3">
      <c r="C10318"/>
    </row>
    <row r="10319" spans="3:3">
      <c r="C10319"/>
    </row>
    <row r="10320" spans="3:3">
      <c r="C10320"/>
    </row>
    <row r="10321" spans="3:3">
      <c r="C10321"/>
    </row>
    <row r="10322" spans="3:3">
      <c r="C10322"/>
    </row>
    <row r="10323" spans="3:3">
      <c r="C10323"/>
    </row>
    <row r="10324" spans="3:3">
      <c r="C10324"/>
    </row>
    <row r="10325" spans="3:3">
      <c r="C10325"/>
    </row>
    <row r="10326" spans="3:3">
      <c r="C10326"/>
    </row>
    <row r="10327" spans="3:3">
      <c r="C10327"/>
    </row>
    <row r="10328" spans="3:3">
      <c r="C10328"/>
    </row>
    <row r="10329" spans="3:3">
      <c r="C10329"/>
    </row>
    <row r="10330" spans="3:3">
      <c r="C10330"/>
    </row>
    <row r="10331" spans="3:3">
      <c r="C10331"/>
    </row>
    <row r="10332" spans="3:3">
      <c r="C10332"/>
    </row>
    <row r="10333" spans="3:3">
      <c r="C10333"/>
    </row>
    <row r="10334" spans="3:3">
      <c r="C10334"/>
    </row>
    <row r="10335" spans="3:3">
      <c r="C10335"/>
    </row>
    <row r="10336" spans="3:3">
      <c r="C10336"/>
    </row>
    <row r="10337" spans="3:3">
      <c r="C10337"/>
    </row>
    <row r="10338" spans="3:3">
      <c r="C10338"/>
    </row>
    <row r="10339" spans="3:3">
      <c r="C10339"/>
    </row>
    <row r="10340" spans="3:3">
      <c r="C10340"/>
    </row>
    <row r="10341" spans="3:3">
      <c r="C10341"/>
    </row>
    <row r="10342" spans="3:3">
      <c r="C10342"/>
    </row>
    <row r="10343" spans="3:3">
      <c r="C10343"/>
    </row>
    <row r="10344" spans="3:3">
      <c r="C10344"/>
    </row>
    <row r="10345" spans="3:3">
      <c r="C10345"/>
    </row>
    <row r="10346" spans="3:3">
      <c r="C10346"/>
    </row>
    <row r="10347" spans="3:3">
      <c r="C10347"/>
    </row>
    <row r="10348" spans="3:3">
      <c r="C10348"/>
    </row>
    <row r="10349" spans="3:3">
      <c r="C10349"/>
    </row>
    <row r="10350" spans="3:3">
      <c r="C10350"/>
    </row>
    <row r="10351" spans="3:3">
      <c r="C10351"/>
    </row>
    <row r="10352" spans="3:3">
      <c r="C10352"/>
    </row>
    <row r="10353" spans="3:3">
      <c r="C10353"/>
    </row>
    <row r="10354" spans="3:3">
      <c r="C10354"/>
    </row>
    <row r="10355" spans="3:3">
      <c r="C10355"/>
    </row>
    <row r="10356" spans="3:3">
      <c r="C10356"/>
    </row>
    <row r="10357" spans="3:3">
      <c r="C10357"/>
    </row>
    <row r="10358" spans="3:3">
      <c r="C10358"/>
    </row>
    <row r="10359" spans="3:3">
      <c r="C10359"/>
    </row>
    <row r="10360" spans="3:3">
      <c r="C10360"/>
    </row>
    <row r="10361" spans="3:3">
      <c r="C10361"/>
    </row>
    <row r="10362" spans="3:3">
      <c r="C10362"/>
    </row>
    <row r="10363" spans="3:3">
      <c r="C10363"/>
    </row>
    <row r="10364" spans="3:3">
      <c r="C10364"/>
    </row>
    <row r="10365" spans="3:3">
      <c r="C10365"/>
    </row>
    <row r="10366" spans="3:3">
      <c r="C10366"/>
    </row>
    <row r="10367" spans="3:3">
      <c r="C10367"/>
    </row>
    <row r="10368" spans="3:3">
      <c r="C10368"/>
    </row>
    <row r="10369" spans="3:3">
      <c r="C10369"/>
    </row>
    <row r="10370" spans="3:3">
      <c r="C10370"/>
    </row>
    <row r="10371" spans="3:3">
      <c r="C10371"/>
    </row>
    <row r="10372" spans="3:3">
      <c r="C10372"/>
    </row>
    <row r="10373" spans="3:3">
      <c r="C10373"/>
    </row>
    <row r="10374" spans="3:3">
      <c r="C10374"/>
    </row>
    <row r="10375" spans="3:3">
      <c r="C10375"/>
    </row>
    <row r="10376" spans="3:3">
      <c r="C10376"/>
    </row>
    <row r="10377" spans="3:3">
      <c r="C10377"/>
    </row>
    <row r="10378" spans="3:3">
      <c r="C10378"/>
    </row>
    <row r="10379" spans="3:3">
      <c r="C10379"/>
    </row>
    <row r="10380" spans="3:3">
      <c r="C10380"/>
    </row>
    <row r="10381" spans="3:3">
      <c r="C10381"/>
    </row>
    <row r="10382" spans="3:3">
      <c r="C10382"/>
    </row>
    <row r="10383" spans="3:3">
      <c r="C10383"/>
    </row>
    <row r="10384" spans="3:3">
      <c r="C10384"/>
    </row>
    <row r="10385" spans="3:3">
      <c r="C10385"/>
    </row>
    <row r="10386" spans="3:3">
      <c r="C10386"/>
    </row>
    <row r="10387" spans="3:3">
      <c r="C10387"/>
    </row>
    <row r="10388" spans="3:3">
      <c r="C10388"/>
    </row>
    <row r="10389" spans="3:3">
      <c r="C10389"/>
    </row>
    <row r="10390" spans="3:3">
      <c r="C10390"/>
    </row>
    <row r="10391" spans="3:3">
      <c r="C10391"/>
    </row>
    <row r="10392" spans="3:3">
      <c r="C10392"/>
    </row>
    <row r="10393" spans="3:3">
      <c r="C10393"/>
    </row>
    <row r="10394" spans="3:3">
      <c r="C10394"/>
    </row>
    <row r="10395" spans="3:3">
      <c r="C10395"/>
    </row>
    <row r="10396" spans="3:3">
      <c r="C10396"/>
    </row>
    <row r="10397" spans="3:3">
      <c r="C10397"/>
    </row>
    <row r="10398" spans="3:3">
      <c r="C10398"/>
    </row>
    <row r="10399" spans="3:3">
      <c r="C10399"/>
    </row>
    <row r="10400" spans="3:3">
      <c r="C10400"/>
    </row>
    <row r="10401" spans="3:3">
      <c r="C10401"/>
    </row>
    <row r="10402" spans="3:3">
      <c r="C10402"/>
    </row>
    <row r="10403" spans="3:3">
      <c r="C10403"/>
    </row>
    <row r="10404" spans="3:3">
      <c r="C10404"/>
    </row>
    <row r="10405" spans="3:3">
      <c r="C10405"/>
    </row>
    <row r="10406" spans="3:3">
      <c r="C10406"/>
    </row>
    <row r="10407" spans="3:3">
      <c r="C10407"/>
    </row>
    <row r="10408" spans="3:3">
      <c r="C10408"/>
    </row>
    <row r="10409" spans="3:3">
      <c r="C10409"/>
    </row>
    <row r="10410" spans="3:3">
      <c r="C10410"/>
    </row>
    <row r="10411" spans="3:3">
      <c r="C10411"/>
    </row>
    <row r="10412" spans="3:3">
      <c r="C10412"/>
    </row>
    <row r="10413" spans="3:3">
      <c r="C10413"/>
    </row>
    <row r="10414" spans="3:3">
      <c r="C10414"/>
    </row>
    <row r="10415" spans="3:3">
      <c r="C10415"/>
    </row>
    <row r="10416" spans="3:3">
      <c r="C10416"/>
    </row>
    <row r="10417" spans="3:3">
      <c r="C10417"/>
    </row>
    <row r="10418" spans="3:3">
      <c r="C10418"/>
    </row>
    <row r="10419" spans="3:3">
      <c r="C10419"/>
    </row>
    <row r="10420" spans="3:3">
      <c r="C10420"/>
    </row>
    <row r="10421" spans="3:3">
      <c r="C10421"/>
    </row>
    <row r="10422" spans="3:3">
      <c r="C10422"/>
    </row>
    <row r="10423" spans="3:3">
      <c r="C10423"/>
    </row>
    <row r="10424" spans="3:3">
      <c r="C10424"/>
    </row>
    <row r="10425" spans="3:3">
      <c r="C10425"/>
    </row>
    <row r="10426" spans="3:3">
      <c r="C10426"/>
    </row>
    <row r="10427" spans="3:3">
      <c r="C10427"/>
    </row>
    <row r="10428" spans="3:3">
      <c r="C10428"/>
    </row>
    <row r="10429" spans="3:3">
      <c r="C10429"/>
    </row>
    <row r="10430" spans="3:3">
      <c r="C10430"/>
    </row>
    <row r="10431" spans="3:3">
      <c r="C10431"/>
    </row>
    <row r="10432" spans="3:3">
      <c r="C10432"/>
    </row>
    <row r="10433" spans="3:3">
      <c r="C10433"/>
    </row>
    <row r="10434" spans="3:3">
      <c r="C10434"/>
    </row>
    <row r="10435" spans="3:3">
      <c r="C10435"/>
    </row>
    <row r="10436" spans="3:3">
      <c r="C10436"/>
    </row>
    <row r="10437" spans="3:3">
      <c r="C10437"/>
    </row>
    <row r="10438" spans="3:3">
      <c r="C10438"/>
    </row>
    <row r="10439" spans="3:3">
      <c r="C10439"/>
    </row>
    <row r="10440" spans="3:3">
      <c r="C10440"/>
    </row>
    <row r="10441" spans="3:3">
      <c r="C10441"/>
    </row>
    <row r="10442" spans="3:3">
      <c r="C10442"/>
    </row>
    <row r="10443" spans="3:3">
      <c r="C10443"/>
    </row>
    <row r="10444" spans="3:3">
      <c r="C10444"/>
    </row>
    <row r="10445" spans="3:3">
      <c r="C10445"/>
    </row>
    <row r="10446" spans="3:3">
      <c r="C10446"/>
    </row>
    <row r="10447" spans="3:3">
      <c r="C10447"/>
    </row>
    <row r="10448" spans="3:3">
      <c r="C10448"/>
    </row>
    <row r="10449" spans="3:3">
      <c r="C10449"/>
    </row>
    <row r="10450" spans="3:3">
      <c r="C10450"/>
    </row>
    <row r="10451" spans="3:3">
      <c r="C10451"/>
    </row>
    <row r="10452" spans="3:3">
      <c r="C10452"/>
    </row>
    <row r="10453" spans="3:3">
      <c r="C10453"/>
    </row>
    <row r="10454" spans="3:3">
      <c r="C10454"/>
    </row>
    <row r="10455" spans="3:3">
      <c r="C10455"/>
    </row>
    <row r="10456" spans="3:3">
      <c r="C10456"/>
    </row>
    <row r="10457" spans="3:3">
      <c r="C10457"/>
    </row>
    <row r="10458" spans="3:3">
      <c r="C10458"/>
    </row>
    <row r="10459" spans="3:3">
      <c r="C10459"/>
    </row>
    <row r="10460" spans="3:3">
      <c r="C10460"/>
    </row>
    <row r="10461" spans="3:3">
      <c r="C10461"/>
    </row>
    <row r="10462" spans="3:3">
      <c r="C10462"/>
    </row>
    <row r="10463" spans="3:3">
      <c r="C10463"/>
    </row>
    <row r="10464" spans="3:3">
      <c r="C10464"/>
    </row>
    <row r="10465" spans="3:3">
      <c r="C10465"/>
    </row>
    <row r="10466" spans="3:3">
      <c r="C10466"/>
    </row>
    <row r="10467" spans="3:3">
      <c r="C10467"/>
    </row>
    <row r="10468" spans="3:3">
      <c r="C10468"/>
    </row>
    <row r="10469" spans="3:3">
      <c r="C10469"/>
    </row>
    <row r="10470" spans="3:3">
      <c r="C10470"/>
    </row>
    <row r="10471" spans="3:3">
      <c r="C10471"/>
    </row>
    <row r="10472" spans="3:3">
      <c r="C10472"/>
    </row>
    <row r="10473" spans="3:3">
      <c r="C10473"/>
    </row>
    <row r="10474" spans="3:3">
      <c r="C10474"/>
    </row>
    <row r="10475" spans="3:3">
      <c r="C10475"/>
    </row>
    <row r="10476" spans="3:3">
      <c r="C10476"/>
    </row>
    <row r="10477" spans="3:3">
      <c r="C10477"/>
    </row>
    <row r="10478" spans="3:3">
      <c r="C10478"/>
    </row>
    <row r="10479" spans="3:3">
      <c r="C10479"/>
    </row>
    <row r="10480" spans="3:3">
      <c r="C10480"/>
    </row>
    <row r="10481" spans="3:3">
      <c r="C10481"/>
    </row>
    <row r="10482" spans="3:3">
      <c r="C10482"/>
    </row>
    <row r="10483" spans="3:3">
      <c r="C10483"/>
    </row>
    <row r="10484" spans="3:3">
      <c r="C10484"/>
    </row>
    <row r="10485" spans="3:3">
      <c r="C10485"/>
    </row>
    <row r="10486" spans="3:3">
      <c r="C10486"/>
    </row>
    <row r="10487" spans="3:3">
      <c r="C10487"/>
    </row>
    <row r="10488" spans="3:3">
      <c r="C10488"/>
    </row>
    <row r="10489" spans="3:3">
      <c r="C10489"/>
    </row>
    <row r="10490" spans="3:3">
      <c r="C10490"/>
    </row>
    <row r="10491" spans="3:3">
      <c r="C10491"/>
    </row>
    <row r="10492" spans="3:3">
      <c r="C10492"/>
    </row>
    <row r="10493" spans="3:3">
      <c r="C10493"/>
    </row>
    <row r="10494" spans="3:3">
      <c r="C10494"/>
    </row>
    <row r="10495" spans="3:3">
      <c r="C10495"/>
    </row>
    <row r="10496" spans="3:3">
      <c r="C10496"/>
    </row>
    <row r="10497" spans="3:3">
      <c r="C10497"/>
    </row>
    <row r="10498" spans="3:3">
      <c r="C10498"/>
    </row>
    <row r="10499" spans="3:3">
      <c r="C10499"/>
    </row>
    <row r="10500" spans="3:3">
      <c r="C10500"/>
    </row>
    <row r="10501" spans="3:3">
      <c r="C10501"/>
    </row>
    <row r="10502" spans="3:3">
      <c r="C10502"/>
    </row>
    <row r="10503" spans="3:3">
      <c r="C10503"/>
    </row>
    <row r="10504" spans="3:3">
      <c r="C10504"/>
    </row>
    <row r="10505" spans="3:3">
      <c r="C10505"/>
    </row>
    <row r="10506" spans="3:3">
      <c r="C10506"/>
    </row>
    <row r="10507" spans="3:3">
      <c r="C10507"/>
    </row>
    <row r="10508" spans="3:3">
      <c r="C10508"/>
    </row>
    <row r="10509" spans="3:3">
      <c r="C10509"/>
    </row>
    <row r="10510" spans="3:3">
      <c r="C10510"/>
    </row>
    <row r="10511" spans="3:3">
      <c r="C10511"/>
    </row>
    <row r="10512" spans="3:3">
      <c r="C10512"/>
    </row>
    <row r="10513" spans="3:3">
      <c r="C10513"/>
    </row>
    <row r="10514" spans="3:3">
      <c r="C10514"/>
    </row>
    <row r="10515" spans="3:3">
      <c r="C10515"/>
    </row>
    <row r="10516" spans="3:3">
      <c r="C10516"/>
    </row>
    <row r="10517" spans="3:3">
      <c r="C10517"/>
    </row>
    <row r="10518" spans="3:3">
      <c r="C10518"/>
    </row>
    <row r="10519" spans="3:3">
      <c r="C10519"/>
    </row>
    <row r="10520" spans="3:3">
      <c r="C10520"/>
    </row>
    <row r="10521" spans="3:3">
      <c r="C10521"/>
    </row>
    <row r="10522" spans="3:3">
      <c r="C10522"/>
    </row>
    <row r="10523" spans="3:3">
      <c r="C10523"/>
    </row>
    <row r="10524" spans="3:3">
      <c r="C10524"/>
    </row>
    <row r="10525" spans="3:3">
      <c r="C10525"/>
    </row>
    <row r="10526" spans="3:3">
      <c r="C10526"/>
    </row>
    <row r="10527" spans="3:3">
      <c r="C10527"/>
    </row>
    <row r="10528" spans="3:3">
      <c r="C10528"/>
    </row>
    <row r="10529" spans="3:3">
      <c r="C10529"/>
    </row>
    <row r="10530" spans="3:3">
      <c r="C10530"/>
    </row>
    <row r="10531" spans="3:3">
      <c r="C10531"/>
    </row>
    <row r="10532" spans="3:3">
      <c r="C10532"/>
    </row>
    <row r="10533" spans="3:3">
      <c r="C10533"/>
    </row>
    <row r="10534" spans="3:3">
      <c r="C10534"/>
    </row>
    <row r="10535" spans="3:3">
      <c r="C10535"/>
    </row>
    <row r="10536" spans="3:3">
      <c r="C10536"/>
    </row>
    <row r="10537" spans="3:3">
      <c r="C10537"/>
    </row>
    <row r="10538" spans="3:3">
      <c r="C10538"/>
    </row>
    <row r="10539" spans="3:3">
      <c r="C10539"/>
    </row>
    <row r="10540" spans="3:3">
      <c r="C10540"/>
    </row>
    <row r="10541" spans="3:3">
      <c r="C10541"/>
    </row>
    <row r="10542" spans="3:3">
      <c r="C10542"/>
    </row>
    <row r="10543" spans="3:3">
      <c r="C10543"/>
    </row>
    <row r="10544" spans="3:3">
      <c r="C10544"/>
    </row>
    <row r="10545" spans="3:3">
      <c r="C10545"/>
    </row>
    <row r="10546" spans="3:3">
      <c r="C10546"/>
    </row>
    <row r="10547" spans="3:3">
      <c r="C10547"/>
    </row>
    <row r="10548" spans="3:3">
      <c r="C10548"/>
    </row>
    <row r="10549" spans="3:3">
      <c r="C10549"/>
    </row>
    <row r="10550" spans="3:3">
      <c r="C10550"/>
    </row>
    <row r="10551" spans="3:3">
      <c r="C10551"/>
    </row>
    <row r="10552" spans="3:3">
      <c r="C10552"/>
    </row>
    <row r="10553" spans="3:3">
      <c r="C10553"/>
    </row>
    <row r="10554" spans="3:3">
      <c r="C10554"/>
    </row>
    <row r="10555" spans="3:3">
      <c r="C10555"/>
    </row>
    <row r="10556" spans="3:3">
      <c r="C10556"/>
    </row>
    <row r="10557" spans="3:3">
      <c r="C10557"/>
    </row>
    <row r="10558" spans="3:3">
      <c r="C10558"/>
    </row>
    <row r="10559" spans="3:3">
      <c r="C10559"/>
    </row>
    <row r="10560" spans="3:3">
      <c r="C10560"/>
    </row>
    <row r="10561" spans="3:3">
      <c r="C10561"/>
    </row>
    <row r="10562" spans="3:3">
      <c r="C10562"/>
    </row>
    <row r="10563" spans="3:3">
      <c r="C10563"/>
    </row>
    <row r="10564" spans="3:3">
      <c r="C10564"/>
    </row>
    <row r="10565" spans="3:3">
      <c r="C10565"/>
    </row>
    <row r="10566" spans="3:3">
      <c r="C10566"/>
    </row>
    <row r="10567" spans="3:3">
      <c r="C10567"/>
    </row>
    <row r="10568" spans="3:3">
      <c r="C10568"/>
    </row>
    <row r="10569" spans="3:3">
      <c r="C10569"/>
    </row>
    <row r="10570" spans="3:3">
      <c r="C10570"/>
    </row>
    <row r="10571" spans="3:3">
      <c r="C10571"/>
    </row>
    <row r="10572" spans="3:3">
      <c r="C10572"/>
    </row>
    <row r="10573" spans="3:3">
      <c r="C10573"/>
    </row>
    <row r="10574" spans="3:3">
      <c r="C10574"/>
    </row>
    <row r="10575" spans="3:3">
      <c r="C10575"/>
    </row>
    <row r="10576" spans="3:3">
      <c r="C10576"/>
    </row>
    <row r="10577" spans="3:3">
      <c r="C10577"/>
    </row>
    <row r="10578" spans="3:3">
      <c r="C10578"/>
    </row>
    <row r="10579" spans="3:3">
      <c r="C10579"/>
    </row>
    <row r="10580" spans="3:3">
      <c r="C10580"/>
    </row>
    <row r="10581" spans="3:3">
      <c r="C10581"/>
    </row>
    <row r="10582" spans="3:3">
      <c r="C10582"/>
    </row>
    <row r="10583" spans="3:3">
      <c r="C10583"/>
    </row>
    <row r="10584" spans="3:3">
      <c r="C10584"/>
    </row>
    <row r="10585" spans="3:3">
      <c r="C10585"/>
    </row>
    <row r="10586" spans="3:3">
      <c r="C10586"/>
    </row>
    <row r="10587" spans="3:3">
      <c r="C10587"/>
    </row>
    <row r="10588" spans="3:3">
      <c r="C10588"/>
    </row>
    <row r="10589" spans="3:3">
      <c r="C10589"/>
    </row>
    <row r="10590" spans="3:3">
      <c r="C10590"/>
    </row>
    <row r="10591" spans="3:3">
      <c r="C10591"/>
    </row>
    <row r="10592" spans="3:3">
      <c r="C10592"/>
    </row>
    <row r="10593" spans="3:3">
      <c r="C10593"/>
    </row>
    <row r="10594" spans="3:3">
      <c r="C10594"/>
    </row>
    <row r="10595" spans="3:3">
      <c r="C10595"/>
    </row>
    <row r="10596" spans="3:3">
      <c r="C10596"/>
    </row>
    <row r="10597" spans="3:3">
      <c r="C10597"/>
    </row>
    <row r="10598" spans="3:3">
      <c r="C10598"/>
    </row>
    <row r="10599" spans="3:3">
      <c r="C10599"/>
    </row>
    <row r="10600" spans="3:3">
      <c r="C10600"/>
    </row>
    <row r="10601" spans="3:3">
      <c r="C10601"/>
    </row>
    <row r="10602" spans="3:3">
      <c r="C10602"/>
    </row>
    <row r="10603" spans="3:3">
      <c r="C10603"/>
    </row>
    <row r="10604" spans="3:3">
      <c r="C10604"/>
    </row>
    <row r="10605" spans="3:3">
      <c r="C10605"/>
    </row>
    <row r="10606" spans="3:3">
      <c r="C10606"/>
    </row>
    <row r="10607" spans="3:3">
      <c r="C10607"/>
    </row>
    <row r="10608" spans="3:3">
      <c r="C10608"/>
    </row>
    <row r="10609" spans="3:3">
      <c r="C10609"/>
    </row>
    <row r="10610" spans="3:3">
      <c r="C10610"/>
    </row>
    <row r="10611" spans="3:3">
      <c r="C10611"/>
    </row>
    <row r="10612" spans="3:3">
      <c r="C10612"/>
    </row>
    <row r="10613" spans="3:3">
      <c r="C10613"/>
    </row>
    <row r="10614" spans="3:3">
      <c r="C10614"/>
    </row>
    <row r="10615" spans="3:3">
      <c r="C10615"/>
    </row>
    <row r="10616" spans="3:3">
      <c r="C10616"/>
    </row>
    <row r="10617" spans="3:3">
      <c r="C10617"/>
    </row>
    <row r="10618" spans="3:3">
      <c r="C10618"/>
    </row>
    <row r="10619" spans="3:3">
      <c r="C10619"/>
    </row>
    <row r="10620" spans="3:3">
      <c r="C10620"/>
    </row>
    <row r="10621" spans="3:3">
      <c r="C10621"/>
    </row>
    <row r="10622" spans="3:3">
      <c r="C10622"/>
    </row>
    <row r="10623" spans="3:3">
      <c r="C10623"/>
    </row>
    <row r="10624" spans="3:3">
      <c r="C10624"/>
    </row>
    <row r="10625" spans="3:3">
      <c r="C10625"/>
    </row>
    <row r="10626" spans="3:3">
      <c r="C10626"/>
    </row>
    <row r="10627" spans="3:3">
      <c r="C10627"/>
    </row>
    <row r="10628" spans="3:3">
      <c r="C10628"/>
    </row>
    <row r="10629" spans="3:3">
      <c r="C10629"/>
    </row>
    <row r="10630" spans="3:3">
      <c r="C10630"/>
    </row>
    <row r="10631" spans="3:3">
      <c r="C10631"/>
    </row>
    <row r="10632" spans="3:3">
      <c r="C10632"/>
    </row>
    <row r="10633" spans="3:3">
      <c r="C10633"/>
    </row>
    <row r="10634" spans="3:3">
      <c r="C10634"/>
    </row>
    <row r="10635" spans="3:3">
      <c r="C10635"/>
    </row>
    <row r="10636" spans="3:3">
      <c r="C10636"/>
    </row>
    <row r="10637" spans="3:3">
      <c r="C10637"/>
    </row>
    <row r="10638" spans="3:3">
      <c r="C10638"/>
    </row>
    <row r="10639" spans="3:3">
      <c r="C10639"/>
    </row>
    <row r="10640" spans="3:3">
      <c r="C10640"/>
    </row>
    <row r="10641" spans="3:3">
      <c r="C10641"/>
    </row>
    <row r="10642" spans="3:3">
      <c r="C10642"/>
    </row>
    <row r="10643" spans="3:3">
      <c r="C10643"/>
    </row>
    <row r="10644" spans="3:3">
      <c r="C10644"/>
    </row>
    <row r="10645" spans="3:3">
      <c r="C10645"/>
    </row>
    <row r="10646" spans="3:3">
      <c r="C10646"/>
    </row>
    <row r="10647" spans="3:3">
      <c r="C10647"/>
    </row>
    <row r="10648" spans="3:3">
      <c r="C10648"/>
    </row>
    <row r="10649" spans="3:3">
      <c r="C10649"/>
    </row>
    <row r="10650" spans="3:3">
      <c r="C10650"/>
    </row>
    <row r="10651" spans="3:3">
      <c r="C10651"/>
    </row>
    <row r="10652" spans="3:3">
      <c r="C10652"/>
    </row>
    <row r="10653" spans="3:3">
      <c r="C10653"/>
    </row>
    <row r="10654" spans="3:3">
      <c r="C10654"/>
    </row>
    <row r="10655" spans="3:3">
      <c r="C10655"/>
    </row>
    <row r="10656" spans="3:3">
      <c r="C10656"/>
    </row>
    <row r="10657" spans="3:3">
      <c r="C10657"/>
    </row>
    <row r="10658" spans="3:3">
      <c r="C10658"/>
    </row>
    <row r="10659" spans="3:3">
      <c r="C10659"/>
    </row>
    <row r="10660" spans="3:3">
      <c r="C10660"/>
    </row>
    <row r="10661" spans="3:3">
      <c r="C10661"/>
    </row>
    <row r="10662" spans="3:3">
      <c r="C10662"/>
    </row>
    <row r="10663" spans="3:3">
      <c r="C10663"/>
    </row>
    <row r="10664" spans="3:3">
      <c r="C10664"/>
    </row>
    <row r="10665" spans="3:3">
      <c r="C10665"/>
    </row>
    <row r="10666" spans="3:3">
      <c r="C10666"/>
    </row>
    <row r="10667" spans="3:3">
      <c r="C10667"/>
    </row>
    <row r="10668" spans="3:3">
      <c r="C10668"/>
    </row>
    <row r="10669" spans="3:3">
      <c r="C10669"/>
    </row>
    <row r="10670" spans="3:3">
      <c r="C10670"/>
    </row>
    <row r="10671" spans="3:3">
      <c r="C10671"/>
    </row>
    <row r="10672" spans="3:3">
      <c r="C10672"/>
    </row>
    <row r="10673" spans="3:3">
      <c r="C10673"/>
    </row>
    <row r="10674" spans="3:3">
      <c r="C10674"/>
    </row>
    <row r="10675" spans="3:3">
      <c r="C10675"/>
    </row>
    <row r="10676" spans="3:3">
      <c r="C10676"/>
    </row>
    <row r="10677" spans="3:3">
      <c r="C10677"/>
    </row>
    <row r="10678" spans="3:3">
      <c r="C10678"/>
    </row>
    <row r="10679" spans="3:3">
      <c r="C10679"/>
    </row>
    <row r="10680" spans="3:3">
      <c r="C10680"/>
    </row>
    <row r="10681" spans="3:3">
      <c r="C10681"/>
    </row>
    <row r="10682" spans="3:3">
      <c r="C10682"/>
    </row>
    <row r="10683" spans="3:3">
      <c r="C10683"/>
    </row>
    <row r="10684" spans="3:3">
      <c r="C10684"/>
    </row>
    <row r="10685" spans="3:3">
      <c r="C10685"/>
    </row>
    <row r="10686" spans="3:3">
      <c r="C10686"/>
    </row>
    <row r="10687" spans="3:3">
      <c r="C10687"/>
    </row>
    <row r="10688" spans="3:3">
      <c r="C10688"/>
    </row>
    <row r="10689" spans="3:3">
      <c r="C10689"/>
    </row>
    <row r="10690" spans="3:3">
      <c r="C10690"/>
    </row>
    <row r="10691" spans="3:3">
      <c r="C10691"/>
    </row>
    <row r="10692" spans="3:3">
      <c r="C10692"/>
    </row>
    <row r="10693" spans="3:3">
      <c r="C10693"/>
    </row>
    <row r="10694" spans="3:3">
      <c r="C10694"/>
    </row>
    <row r="10695" spans="3:3">
      <c r="C10695"/>
    </row>
    <row r="10696" spans="3:3">
      <c r="C10696"/>
    </row>
    <row r="10697" spans="3:3">
      <c r="C10697"/>
    </row>
    <row r="10698" spans="3:3">
      <c r="C10698"/>
    </row>
    <row r="10699" spans="3:3">
      <c r="C10699"/>
    </row>
    <row r="10700" spans="3:3">
      <c r="C10700"/>
    </row>
    <row r="10701" spans="3:3">
      <c r="C10701"/>
    </row>
    <row r="10702" spans="3:3">
      <c r="C10702"/>
    </row>
    <row r="10703" spans="3:3">
      <c r="C10703"/>
    </row>
    <row r="10704" spans="3:3">
      <c r="C10704"/>
    </row>
    <row r="10705" spans="3:3">
      <c r="C10705"/>
    </row>
    <row r="10706" spans="3:3">
      <c r="C10706"/>
    </row>
    <row r="10707" spans="3:3">
      <c r="C10707"/>
    </row>
    <row r="10708" spans="3:3">
      <c r="C10708"/>
    </row>
    <row r="10709" spans="3:3">
      <c r="C10709"/>
    </row>
    <row r="10710" spans="3:3">
      <c r="C10710"/>
    </row>
    <row r="10711" spans="3:3">
      <c r="C10711"/>
    </row>
    <row r="10712" spans="3:3">
      <c r="C10712"/>
    </row>
    <row r="10713" spans="3:3">
      <c r="C10713"/>
    </row>
    <row r="10714" spans="3:3">
      <c r="C10714"/>
    </row>
    <row r="10715" spans="3:3">
      <c r="C10715"/>
    </row>
    <row r="10716" spans="3:3">
      <c r="C10716"/>
    </row>
    <row r="10717" spans="3:3">
      <c r="C10717"/>
    </row>
    <row r="10718" spans="3:3">
      <c r="C10718"/>
    </row>
    <row r="10719" spans="3:3">
      <c r="C10719"/>
    </row>
    <row r="10720" spans="3:3">
      <c r="C10720"/>
    </row>
    <row r="10721" spans="3:3">
      <c r="C10721"/>
    </row>
    <row r="10722" spans="3:3">
      <c r="C10722"/>
    </row>
    <row r="10723" spans="3:3">
      <c r="C10723"/>
    </row>
    <row r="10724" spans="3:3">
      <c r="C10724"/>
    </row>
    <row r="10725" spans="3:3">
      <c r="C10725"/>
    </row>
    <row r="10726" spans="3:3">
      <c r="C10726"/>
    </row>
    <row r="10727" spans="3:3">
      <c r="C10727"/>
    </row>
    <row r="10728" spans="3:3">
      <c r="C10728"/>
    </row>
    <row r="10729" spans="3:3">
      <c r="C10729"/>
    </row>
    <row r="10730" spans="3:3">
      <c r="C10730"/>
    </row>
    <row r="10731" spans="3:3">
      <c r="C10731"/>
    </row>
    <row r="10732" spans="3:3">
      <c r="C10732"/>
    </row>
    <row r="10733" spans="3:3">
      <c r="C10733"/>
    </row>
    <row r="10734" spans="3:3">
      <c r="C10734"/>
    </row>
    <row r="10735" spans="3:3">
      <c r="C10735"/>
    </row>
    <row r="10736" spans="3:3">
      <c r="C10736"/>
    </row>
    <row r="10737" spans="3:3">
      <c r="C10737"/>
    </row>
    <row r="10738" spans="3:3">
      <c r="C10738"/>
    </row>
    <row r="10739" spans="3:3">
      <c r="C10739"/>
    </row>
    <row r="10740" spans="3:3">
      <c r="C10740"/>
    </row>
    <row r="10741" spans="3:3">
      <c r="C10741"/>
    </row>
    <row r="10742" spans="3:3">
      <c r="C10742"/>
    </row>
    <row r="10743" spans="3:3">
      <c r="C10743"/>
    </row>
    <row r="10744" spans="3:3">
      <c r="C10744"/>
    </row>
    <row r="10745" spans="3:3">
      <c r="C10745"/>
    </row>
    <row r="10746" spans="3:3">
      <c r="C10746"/>
    </row>
    <row r="10747" spans="3:3">
      <c r="C10747"/>
    </row>
    <row r="10748" spans="3:3">
      <c r="C10748"/>
    </row>
    <row r="10749" spans="3:3">
      <c r="C10749"/>
    </row>
    <row r="10750" spans="3:3">
      <c r="C10750"/>
    </row>
    <row r="10751" spans="3:3">
      <c r="C10751"/>
    </row>
    <row r="10752" spans="3:3">
      <c r="C10752"/>
    </row>
    <row r="10753" spans="3:3">
      <c r="C10753"/>
    </row>
    <row r="10754" spans="3:3">
      <c r="C10754"/>
    </row>
    <row r="10755" spans="3:3">
      <c r="C10755"/>
    </row>
    <row r="10756" spans="3:3">
      <c r="C10756"/>
    </row>
    <row r="10757" spans="3:3">
      <c r="C10757"/>
    </row>
    <row r="10758" spans="3:3">
      <c r="C10758"/>
    </row>
    <row r="10759" spans="3:3">
      <c r="C10759"/>
    </row>
    <row r="10760" spans="3:3">
      <c r="C10760"/>
    </row>
    <row r="10761" spans="3:3">
      <c r="C10761"/>
    </row>
    <row r="10762" spans="3:3">
      <c r="C10762"/>
    </row>
    <row r="10763" spans="3:3">
      <c r="C10763"/>
    </row>
    <row r="10764" spans="3:3">
      <c r="C10764"/>
    </row>
    <row r="10765" spans="3:3">
      <c r="C10765"/>
    </row>
    <row r="10766" spans="3:3">
      <c r="C10766"/>
    </row>
    <row r="10767" spans="3:3">
      <c r="C10767"/>
    </row>
    <row r="10768" spans="3:3">
      <c r="C10768"/>
    </row>
    <row r="10769" spans="3:3">
      <c r="C10769"/>
    </row>
    <row r="10770" spans="3:3">
      <c r="C10770"/>
    </row>
    <row r="10771" spans="3:3">
      <c r="C10771"/>
    </row>
    <row r="10772" spans="3:3">
      <c r="C10772"/>
    </row>
    <row r="10773" spans="3:3">
      <c r="C10773"/>
    </row>
    <row r="10774" spans="3:3">
      <c r="C10774"/>
    </row>
    <row r="10775" spans="3:3">
      <c r="C10775"/>
    </row>
    <row r="10776" spans="3:3">
      <c r="C10776"/>
    </row>
    <row r="10777" spans="3:3">
      <c r="C10777"/>
    </row>
    <row r="10778" spans="3:3">
      <c r="C10778"/>
    </row>
    <row r="10779" spans="3:3">
      <c r="C10779"/>
    </row>
    <row r="10780" spans="3:3">
      <c r="C10780"/>
    </row>
    <row r="10781" spans="3:3">
      <c r="C10781"/>
    </row>
    <row r="10782" spans="3:3">
      <c r="C10782"/>
    </row>
    <row r="10783" spans="3:3">
      <c r="C10783"/>
    </row>
    <row r="10784" spans="3:3">
      <c r="C10784"/>
    </row>
    <row r="10785" spans="3:3">
      <c r="C10785"/>
    </row>
    <row r="10786" spans="3:3">
      <c r="C10786"/>
    </row>
    <row r="10787" spans="3:3">
      <c r="C10787"/>
    </row>
    <row r="10788" spans="3:3">
      <c r="C10788"/>
    </row>
    <row r="10789" spans="3:3">
      <c r="C10789"/>
    </row>
    <row r="10790" spans="3:3">
      <c r="C10790"/>
    </row>
    <row r="10791" spans="3:3">
      <c r="C10791"/>
    </row>
    <row r="10792" spans="3:3">
      <c r="C10792"/>
    </row>
    <row r="10793" spans="3:3">
      <c r="C10793"/>
    </row>
    <row r="10794" spans="3:3">
      <c r="C10794"/>
    </row>
    <row r="10795" spans="3:3">
      <c r="C10795"/>
    </row>
    <row r="10796" spans="3:3">
      <c r="C10796"/>
    </row>
    <row r="10797" spans="3:3">
      <c r="C10797"/>
    </row>
    <row r="10798" spans="3:3">
      <c r="C10798"/>
    </row>
    <row r="10799" spans="3:3">
      <c r="C10799"/>
    </row>
    <row r="10800" spans="3:3">
      <c r="C10800"/>
    </row>
    <row r="10801" spans="3:3">
      <c r="C10801"/>
    </row>
    <row r="10802" spans="3:3">
      <c r="C10802"/>
    </row>
    <row r="10803" spans="3:3">
      <c r="C10803"/>
    </row>
    <row r="10804" spans="3:3">
      <c r="C10804"/>
    </row>
    <row r="10805" spans="3:3">
      <c r="C10805"/>
    </row>
    <row r="10806" spans="3:3">
      <c r="C10806"/>
    </row>
    <row r="10807" spans="3:3">
      <c r="C10807"/>
    </row>
    <row r="10808" spans="3:3">
      <c r="C10808"/>
    </row>
    <row r="10809" spans="3:3">
      <c r="C10809"/>
    </row>
    <row r="10810" spans="3:3">
      <c r="C10810"/>
    </row>
    <row r="10811" spans="3:3">
      <c r="C10811"/>
    </row>
    <row r="10812" spans="3:3">
      <c r="C10812"/>
    </row>
    <row r="10813" spans="3:3">
      <c r="C10813"/>
    </row>
    <row r="10814" spans="3:3">
      <c r="C10814"/>
    </row>
    <row r="10815" spans="3:3">
      <c r="C10815"/>
    </row>
    <row r="10816" spans="3:3">
      <c r="C10816"/>
    </row>
    <row r="10817" spans="3:3">
      <c r="C10817"/>
    </row>
    <row r="10818" spans="3:3">
      <c r="C10818"/>
    </row>
    <row r="10819" spans="3:3">
      <c r="C10819"/>
    </row>
    <row r="10820" spans="3:3">
      <c r="C10820"/>
    </row>
    <row r="10821" spans="3:3">
      <c r="C10821"/>
    </row>
    <row r="10822" spans="3:3">
      <c r="C10822"/>
    </row>
    <row r="10823" spans="3:3">
      <c r="C10823"/>
    </row>
    <row r="10824" spans="3:3">
      <c r="C10824"/>
    </row>
    <row r="10825" spans="3:3">
      <c r="C10825"/>
    </row>
    <row r="10826" spans="3:3">
      <c r="C10826"/>
    </row>
    <row r="10827" spans="3:3">
      <c r="C10827"/>
    </row>
    <row r="10828" spans="3:3">
      <c r="C10828"/>
    </row>
    <row r="10829" spans="3:3">
      <c r="C10829"/>
    </row>
    <row r="10830" spans="3:3">
      <c r="C10830"/>
    </row>
    <row r="10831" spans="3:3">
      <c r="C10831"/>
    </row>
    <row r="10832" spans="3:3">
      <c r="C10832"/>
    </row>
    <row r="10833" spans="3:3">
      <c r="C10833"/>
    </row>
    <row r="10834" spans="3:3">
      <c r="C10834"/>
    </row>
    <row r="10835" spans="3:3">
      <c r="C10835"/>
    </row>
    <row r="10836" spans="3:3">
      <c r="C10836"/>
    </row>
    <row r="10837" spans="3:3">
      <c r="C10837"/>
    </row>
    <row r="10838" spans="3:3">
      <c r="C10838"/>
    </row>
    <row r="10839" spans="3:3">
      <c r="C10839"/>
    </row>
    <row r="10840" spans="3:3">
      <c r="C10840"/>
    </row>
    <row r="10841" spans="3:3">
      <c r="C10841"/>
    </row>
    <row r="10842" spans="3:3">
      <c r="C10842"/>
    </row>
    <row r="10843" spans="3:3">
      <c r="C10843"/>
    </row>
    <row r="10844" spans="3:3">
      <c r="C10844"/>
    </row>
    <row r="10845" spans="3:3">
      <c r="C10845"/>
    </row>
    <row r="10846" spans="3:3">
      <c r="C10846"/>
    </row>
    <row r="10847" spans="3:3">
      <c r="C10847"/>
    </row>
    <row r="10848" spans="3:3">
      <c r="C10848"/>
    </row>
    <row r="10849" spans="3:3">
      <c r="C10849"/>
    </row>
    <row r="10850" spans="3:3">
      <c r="C10850"/>
    </row>
    <row r="10851" spans="3:3">
      <c r="C10851"/>
    </row>
    <row r="10852" spans="3:3">
      <c r="C10852"/>
    </row>
    <row r="10853" spans="3:3">
      <c r="C10853"/>
    </row>
    <row r="10854" spans="3:3">
      <c r="C10854"/>
    </row>
    <row r="10855" spans="3:3">
      <c r="C10855"/>
    </row>
    <row r="10856" spans="3:3">
      <c r="C10856"/>
    </row>
    <row r="10857" spans="3:3">
      <c r="C10857"/>
    </row>
    <row r="10858" spans="3:3">
      <c r="C10858"/>
    </row>
    <row r="10859" spans="3:3">
      <c r="C10859"/>
    </row>
    <row r="10860" spans="3:3">
      <c r="C10860"/>
    </row>
    <row r="10861" spans="3:3">
      <c r="C10861"/>
    </row>
    <row r="10862" spans="3:3">
      <c r="C10862"/>
    </row>
    <row r="10863" spans="3:3">
      <c r="C10863"/>
    </row>
    <row r="10864" spans="3:3">
      <c r="C10864"/>
    </row>
    <row r="10865" spans="3:3">
      <c r="C10865"/>
    </row>
    <row r="10866" spans="3:3">
      <c r="C10866"/>
    </row>
    <row r="10867" spans="3:3">
      <c r="C10867"/>
    </row>
    <row r="10868" spans="3:3">
      <c r="C10868"/>
    </row>
    <row r="10869" spans="3:3">
      <c r="C10869"/>
    </row>
    <row r="10870" spans="3:3">
      <c r="C10870"/>
    </row>
    <row r="10871" spans="3:3">
      <c r="C10871"/>
    </row>
    <row r="10872" spans="3:3">
      <c r="C10872"/>
    </row>
    <row r="10873" spans="3:3">
      <c r="C10873"/>
    </row>
    <row r="10874" spans="3:3">
      <c r="C10874"/>
    </row>
    <row r="10875" spans="3:3">
      <c r="C10875"/>
    </row>
    <row r="10876" spans="3:3">
      <c r="C10876"/>
    </row>
    <row r="10877" spans="3:3">
      <c r="C10877"/>
    </row>
    <row r="10878" spans="3:3">
      <c r="C10878"/>
    </row>
    <row r="10879" spans="3:3">
      <c r="C10879"/>
    </row>
    <row r="10880" spans="3:3">
      <c r="C10880"/>
    </row>
    <row r="10881" spans="3:3">
      <c r="C10881"/>
    </row>
    <row r="10882" spans="3:3">
      <c r="C10882"/>
    </row>
    <row r="10883" spans="3:3">
      <c r="C10883"/>
    </row>
    <row r="10884" spans="3:3">
      <c r="C10884"/>
    </row>
    <row r="10885" spans="3:3">
      <c r="C10885"/>
    </row>
    <row r="10886" spans="3:3">
      <c r="C10886"/>
    </row>
    <row r="10887" spans="3:3">
      <c r="C10887"/>
    </row>
    <row r="10888" spans="3:3">
      <c r="C10888"/>
    </row>
    <row r="10889" spans="3:3">
      <c r="C10889"/>
    </row>
    <row r="10890" spans="3:3">
      <c r="C10890"/>
    </row>
    <row r="10891" spans="3:3">
      <c r="C10891"/>
    </row>
    <row r="10892" spans="3:3">
      <c r="C10892"/>
    </row>
    <row r="10893" spans="3:3">
      <c r="C10893"/>
    </row>
    <row r="10894" spans="3:3">
      <c r="C10894"/>
    </row>
    <row r="10895" spans="3:3">
      <c r="C10895"/>
    </row>
    <row r="10896" spans="3:3">
      <c r="C10896"/>
    </row>
    <row r="10897" spans="3:3">
      <c r="C10897"/>
    </row>
    <row r="10898" spans="3:3">
      <c r="C10898"/>
    </row>
    <row r="10899" spans="3:3">
      <c r="C10899"/>
    </row>
    <row r="10900" spans="3:3">
      <c r="C10900"/>
    </row>
    <row r="10901" spans="3:3">
      <c r="C10901"/>
    </row>
    <row r="10902" spans="3:3">
      <c r="C10902"/>
    </row>
    <row r="10903" spans="3:3">
      <c r="C10903"/>
    </row>
    <row r="10904" spans="3:3">
      <c r="C10904"/>
    </row>
    <row r="10905" spans="3:3">
      <c r="C10905"/>
    </row>
    <row r="10906" spans="3:3">
      <c r="C10906"/>
    </row>
    <row r="10907" spans="3:3">
      <c r="C10907"/>
    </row>
    <row r="10908" spans="3:3">
      <c r="C10908"/>
    </row>
    <row r="10909" spans="3:3">
      <c r="C10909"/>
    </row>
    <row r="10910" spans="3:3">
      <c r="C10910"/>
    </row>
    <row r="10911" spans="3:3">
      <c r="C10911"/>
    </row>
    <row r="10912" spans="3:3">
      <c r="C10912"/>
    </row>
    <row r="10913" spans="3:3">
      <c r="C10913"/>
    </row>
    <row r="10914" spans="3:3">
      <c r="C10914"/>
    </row>
    <row r="10915" spans="3:3">
      <c r="C10915"/>
    </row>
    <row r="10916" spans="3:3">
      <c r="C10916"/>
    </row>
    <row r="10917" spans="3:3">
      <c r="C10917"/>
    </row>
    <row r="10918" spans="3:3">
      <c r="C10918"/>
    </row>
    <row r="10919" spans="3:3">
      <c r="C10919"/>
    </row>
    <row r="10920" spans="3:3">
      <c r="C10920"/>
    </row>
    <row r="10921" spans="3:3">
      <c r="C10921"/>
    </row>
    <row r="10922" spans="3:3">
      <c r="C10922"/>
    </row>
    <row r="10923" spans="3:3">
      <c r="C10923"/>
    </row>
    <row r="10924" spans="3:3">
      <c r="C10924"/>
    </row>
    <row r="10925" spans="3:3">
      <c r="C10925"/>
    </row>
    <row r="10926" spans="3:3">
      <c r="C10926"/>
    </row>
    <row r="10927" spans="3:3">
      <c r="C10927"/>
    </row>
    <row r="10928" spans="3:3">
      <c r="C10928"/>
    </row>
    <row r="10929" spans="3:3">
      <c r="C10929"/>
    </row>
    <row r="10930" spans="3:3">
      <c r="C10930"/>
    </row>
    <row r="10931" spans="3:3">
      <c r="C10931"/>
    </row>
    <row r="10932" spans="3:3">
      <c r="C10932"/>
    </row>
    <row r="10933" spans="3:3">
      <c r="C10933"/>
    </row>
    <row r="10934" spans="3:3">
      <c r="C10934"/>
    </row>
    <row r="10935" spans="3:3">
      <c r="C10935"/>
    </row>
    <row r="10936" spans="3:3">
      <c r="C10936"/>
    </row>
    <row r="10937" spans="3:3">
      <c r="C10937"/>
    </row>
    <row r="10938" spans="3:3">
      <c r="C10938"/>
    </row>
    <row r="10939" spans="3:3">
      <c r="C10939"/>
    </row>
    <row r="10940" spans="3:3">
      <c r="C10940"/>
    </row>
    <row r="10941" spans="3:3">
      <c r="C10941"/>
    </row>
    <row r="10942" spans="3:3">
      <c r="C10942"/>
    </row>
    <row r="10943" spans="3:3">
      <c r="C10943"/>
    </row>
    <row r="10944" spans="3:3">
      <c r="C10944"/>
    </row>
    <row r="10945" spans="3:3">
      <c r="C10945"/>
    </row>
    <row r="10946" spans="3:3">
      <c r="C10946"/>
    </row>
    <row r="10947" spans="3:3">
      <c r="C10947"/>
    </row>
    <row r="10948" spans="3:3">
      <c r="C10948"/>
    </row>
    <row r="10949" spans="3:3">
      <c r="C10949"/>
    </row>
    <row r="10950" spans="3:3">
      <c r="C10950"/>
    </row>
    <row r="10951" spans="3:3">
      <c r="C10951"/>
    </row>
    <row r="10952" spans="3:3">
      <c r="C10952"/>
    </row>
    <row r="10953" spans="3:3">
      <c r="C10953"/>
    </row>
    <row r="10954" spans="3:3">
      <c r="C10954"/>
    </row>
    <row r="10955" spans="3:3">
      <c r="C10955"/>
    </row>
    <row r="10956" spans="3:3">
      <c r="C10956"/>
    </row>
    <row r="10957" spans="3:3">
      <c r="C10957"/>
    </row>
    <row r="10958" spans="3:3">
      <c r="C10958"/>
    </row>
    <row r="10959" spans="3:3">
      <c r="C10959"/>
    </row>
    <row r="10960" spans="3:3">
      <c r="C10960"/>
    </row>
    <row r="10961" spans="3:3">
      <c r="C10961"/>
    </row>
    <row r="10962" spans="3:3">
      <c r="C10962"/>
    </row>
    <row r="10963" spans="3:3">
      <c r="C10963"/>
    </row>
    <row r="10964" spans="3:3">
      <c r="C10964"/>
    </row>
    <row r="10965" spans="3:3">
      <c r="C10965"/>
    </row>
    <row r="10966" spans="3:3">
      <c r="C10966"/>
    </row>
    <row r="10967" spans="3:3">
      <c r="C10967"/>
    </row>
    <row r="10968" spans="3:3">
      <c r="C10968"/>
    </row>
    <row r="10969" spans="3:3">
      <c r="C10969"/>
    </row>
    <row r="10970" spans="3:3">
      <c r="C10970"/>
    </row>
    <row r="10971" spans="3:3">
      <c r="C10971"/>
    </row>
    <row r="10972" spans="3:3">
      <c r="C10972"/>
    </row>
    <row r="10973" spans="3:3">
      <c r="C10973"/>
    </row>
    <row r="10974" spans="3:3">
      <c r="C10974"/>
    </row>
    <row r="10975" spans="3:3">
      <c r="C10975"/>
    </row>
    <row r="10976" spans="3:3">
      <c r="C10976"/>
    </row>
    <row r="10977" spans="3:3">
      <c r="C10977"/>
    </row>
    <row r="10978" spans="3:3">
      <c r="C10978"/>
    </row>
    <row r="10979" spans="3:3">
      <c r="C10979"/>
    </row>
    <row r="10980" spans="3:3">
      <c r="C10980"/>
    </row>
    <row r="10981" spans="3:3">
      <c r="C10981"/>
    </row>
    <row r="10982" spans="3:3">
      <c r="C10982"/>
    </row>
    <row r="10983" spans="3:3">
      <c r="C10983"/>
    </row>
    <row r="10984" spans="3:3">
      <c r="C10984"/>
    </row>
    <row r="10985" spans="3:3">
      <c r="C10985"/>
    </row>
    <row r="10986" spans="3:3">
      <c r="C10986"/>
    </row>
    <row r="10987" spans="3:3">
      <c r="C10987"/>
    </row>
    <row r="10988" spans="3:3">
      <c r="C10988"/>
    </row>
    <row r="10989" spans="3:3">
      <c r="C10989"/>
    </row>
    <row r="10990" spans="3:3">
      <c r="C10990"/>
    </row>
    <row r="10991" spans="3:3">
      <c r="C10991"/>
    </row>
    <row r="10992" spans="3:3">
      <c r="C10992"/>
    </row>
    <row r="10993" spans="3:3">
      <c r="C10993"/>
    </row>
    <row r="10994" spans="3:3">
      <c r="C10994"/>
    </row>
    <row r="10995" spans="3:3">
      <c r="C10995"/>
    </row>
    <row r="10996" spans="3:3">
      <c r="C10996"/>
    </row>
    <row r="10997" spans="3:3">
      <c r="C10997"/>
    </row>
    <row r="10998" spans="3:3">
      <c r="C10998"/>
    </row>
    <row r="10999" spans="3:3">
      <c r="C10999"/>
    </row>
    <row r="11000" spans="3:3">
      <c r="C11000"/>
    </row>
    <row r="11001" spans="3:3">
      <c r="C11001"/>
    </row>
    <row r="11002" spans="3:3">
      <c r="C11002"/>
    </row>
    <row r="11003" spans="3:3">
      <c r="C11003"/>
    </row>
    <row r="11004" spans="3:3">
      <c r="C11004"/>
    </row>
    <row r="11005" spans="3:3">
      <c r="C11005"/>
    </row>
    <row r="11006" spans="3:3">
      <c r="C11006"/>
    </row>
    <row r="11007" spans="3:3">
      <c r="C11007"/>
    </row>
    <row r="11008" spans="3:3">
      <c r="C11008"/>
    </row>
    <row r="11009" spans="3:3">
      <c r="C11009"/>
    </row>
    <row r="11010" spans="3:3">
      <c r="C11010"/>
    </row>
    <row r="11011" spans="3:3">
      <c r="C11011"/>
    </row>
    <row r="11012" spans="3:3">
      <c r="C11012"/>
    </row>
    <row r="11013" spans="3:3">
      <c r="C11013"/>
    </row>
    <row r="11014" spans="3:3">
      <c r="C11014"/>
    </row>
    <row r="11015" spans="3:3">
      <c r="C11015"/>
    </row>
    <row r="11016" spans="3:3">
      <c r="C11016"/>
    </row>
    <row r="11017" spans="3:3">
      <c r="C11017"/>
    </row>
    <row r="11018" spans="3:3">
      <c r="C11018"/>
    </row>
    <row r="11019" spans="3:3">
      <c r="C11019"/>
    </row>
    <row r="11020" spans="3:3">
      <c r="C11020"/>
    </row>
    <row r="11021" spans="3:3">
      <c r="C11021"/>
    </row>
    <row r="11022" spans="3:3">
      <c r="C11022"/>
    </row>
    <row r="11023" spans="3:3">
      <c r="C11023"/>
    </row>
    <row r="11024" spans="3:3">
      <c r="C11024"/>
    </row>
    <row r="11025" spans="3:3">
      <c r="C11025"/>
    </row>
    <row r="11026" spans="3:3">
      <c r="C11026"/>
    </row>
    <row r="11027" spans="3:3">
      <c r="C11027"/>
    </row>
    <row r="11028" spans="3:3">
      <c r="C11028"/>
    </row>
    <row r="11029" spans="3:3">
      <c r="C11029"/>
    </row>
    <row r="11030" spans="3:3">
      <c r="C11030"/>
    </row>
    <row r="11031" spans="3:3">
      <c r="C11031"/>
    </row>
    <row r="11032" spans="3:3">
      <c r="C11032"/>
    </row>
    <row r="11033" spans="3:3">
      <c r="C11033"/>
    </row>
    <row r="11034" spans="3:3">
      <c r="C11034"/>
    </row>
    <row r="11035" spans="3:3">
      <c r="C11035"/>
    </row>
    <row r="11036" spans="3:3">
      <c r="C11036"/>
    </row>
    <row r="11037" spans="3:3">
      <c r="C11037"/>
    </row>
    <row r="11038" spans="3:3">
      <c r="C11038"/>
    </row>
    <row r="11039" spans="3:3">
      <c r="C11039"/>
    </row>
    <row r="11040" spans="3:3">
      <c r="C11040"/>
    </row>
    <row r="11041" spans="3:3">
      <c r="C11041"/>
    </row>
    <row r="11042" spans="3:3">
      <c r="C11042"/>
    </row>
    <row r="11043" spans="3:3">
      <c r="C11043"/>
    </row>
    <row r="11044" spans="3:3">
      <c r="C11044"/>
    </row>
    <row r="11045" spans="3:3">
      <c r="C11045"/>
    </row>
    <row r="11046" spans="3:3">
      <c r="C11046"/>
    </row>
    <row r="11047" spans="3:3">
      <c r="C11047"/>
    </row>
    <row r="11048" spans="3:3">
      <c r="C11048"/>
    </row>
    <row r="11049" spans="3:3">
      <c r="C11049"/>
    </row>
    <row r="11050" spans="3:3">
      <c r="C11050"/>
    </row>
    <row r="11051" spans="3:3">
      <c r="C11051"/>
    </row>
    <row r="11052" spans="3:3">
      <c r="C11052"/>
    </row>
    <row r="11053" spans="3:3">
      <c r="C11053"/>
    </row>
    <row r="11054" spans="3:3">
      <c r="C11054"/>
    </row>
    <row r="11055" spans="3:3">
      <c r="C11055"/>
    </row>
    <row r="11056" spans="3:3">
      <c r="C11056"/>
    </row>
    <row r="11057" spans="3:3">
      <c r="C11057"/>
    </row>
    <row r="11058" spans="3:3">
      <c r="C11058"/>
    </row>
    <row r="11059" spans="3:3">
      <c r="C11059"/>
    </row>
    <row r="11060" spans="3:3">
      <c r="C11060"/>
    </row>
    <row r="11061" spans="3:3">
      <c r="C11061"/>
    </row>
    <row r="11062" spans="3:3">
      <c r="C11062"/>
    </row>
    <row r="11063" spans="3:3">
      <c r="C11063"/>
    </row>
    <row r="11064" spans="3:3">
      <c r="C11064"/>
    </row>
    <row r="11065" spans="3:3">
      <c r="C11065"/>
    </row>
    <row r="11066" spans="3:3">
      <c r="C11066"/>
    </row>
    <row r="11067" spans="3:3">
      <c r="C11067"/>
    </row>
    <row r="11068" spans="3:3">
      <c r="C11068"/>
    </row>
    <row r="11069" spans="3:3">
      <c r="C11069"/>
    </row>
    <row r="11070" spans="3:3">
      <c r="C11070"/>
    </row>
    <row r="11071" spans="3:3">
      <c r="C11071"/>
    </row>
    <row r="11072" spans="3:3">
      <c r="C11072"/>
    </row>
    <row r="11073" spans="3:3">
      <c r="C11073"/>
    </row>
    <row r="11074" spans="3:3">
      <c r="C11074"/>
    </row>
    <row r="11075" spans="3:3">
      <c r="C11075"/>
    </row>
    <row r="11076" spans="3:3">
      <c r="C11076"/>
    </row>
    <row r="11077" spans="3:3">
      <c r="C11077"/>
    </row>
    <row r="11078" spans="3:3">
      <c r="C11078"/>
    </row>
    <row r="11079" spans="3:3">
      <c r="C11079"/>
    </row>
    <row r="11080" spans="3:3">
      <c r="C11080"/>
    </row>
    <row r="11081" spans="3:3">
      <c r="C11081"/>
    </row>
    <row r="11082" spans="3:3">
      <c r="C11082"/>
    </row>
    <row r="11083" spans="3:3">
      <c r="C11083"/>
    </row>
    <row r="11084" spans="3:3">
      <c r="C11084"/>
    </row>
    <row r="11085" spans="3:3">
      <c r="C11085"/>
    </row>
    <row r="11086" spans="3:3">
      <c r="C11086"/>
    </row>
    <row r="11087" spans="3:3">
      <c r="C11087"/>
    </row>
    <row r="11088" spans="3:3">
      <c r="C11088"/>
    </row>
    <row r="11089" spans="3:3">
      <c r="C11089"/>
    </row>
    <row r="11090" spans="3:3">
      <c r="C11090"/>
    </row>
    <row r="11091" spans="3:3">
      <c r="C11091"/>
    </row>
    <row r="11092" spans="3:3">
      <c r="C11092"/>
    </row>
    <row r="11093" spans="3:3">
      <c r="C11093"/>
    </row>
    <row r="11094" spans="3:3">
      <c r="C11094"/>
    </row>
    <row r="11095" spans="3:3">
      <c r="C11095"/>
    </row>
    <row r="11096" spans="3:3">
      <c r="C11096"/>
    </row>
    <row r="11097" spans="3:3">
      <c r="C11097"/>
    </row>
    <row r="11098" spans="3:3">
      <c r="C11098"/>
    </row>
    <row r="11099" spans="3:3">
      <c r="C11099"/>
    </row>
    <row r="11100" spans="3:3">
      <c r="C11100"/>
    </row>
    <row r="11101" spans="3:3">
      <c r="C11101"/>
    </row>
    <row r="11102" spans="3:3">
      <c r="C11102"/>
    </row>
    <row r="11103" spans="3:3">
      <c r="C11103"/>
    </row>
    <row r="11104" spans="3:3">
      <c r="C11104"/>
    </row>
    <row r="11105" spans="3:3">
      <c r="C11105"/>
    </row>
    <row r="11106" spans="3:3">
      <c r="C11106"/>
    </row>
    <row r="11107" spans="3:3">
      <c r="C11107"/>
    </row>
    <row r="11108" spans="3:3">
      <c r="C11108"/>
    </row>
    <row r="11109" spans="3:3">
      <c r="C11109"/>
    </row>
    <row r="11110" spans="3:3">
      <c r="C11110"/>
    </row>
    <row r="11111" spans="3:3">
      <c r="C11111"/>
    </row>
    <row r="11112" spans="3:3">
      <c r="C11112"/>
    </row>
    <row r="11113" spans="3:3">
      <c r="C11113"/>
    </row>
    <row r="11114" spans="3:3">
      <c r="C11114"/>
    </row>
    <row r="11115" spans="3:3">
      <c r="C11115"/>
    </row>
    <row r="11116" spans="3:3">
      <c r="C11116"/>
    </row>
    <row r="11117" spans="3:3">
      <c r="C11117"/>
    </row>
    <row r="11118" spans="3:3">
      <c r="C11118"/>
    </row>
    <row r="11119" spans="3:3">
      <c r="C11119"/>
    </row>
    <row r="11120" spans="3:3">
      <c r="C11120"/>
    </row>
    <row r="11121" spans="3:3">
      <c r="C11121"/>
    </row>
    <row r="11122" spans="3:3">
      <c r="C11122"/>
    </row>
    <row r="11123" spans="3:3">
      <c r="C11123"/>
    </row>
    <row r="11124" spans="3:3">
      <c r="C11124"/>
    </row>
    <row r="11125" spans="3:3">
      <c r="C11125"/>
    </row>
    <row r="11126" spans="3:3">
      <c r="C11126"/>
    </row>
    <row r="11127" spans="3:3">
      <c r="C11127"/>
    </row>
    <row r="11128" spans="3:3">
      <c r="C11128"/>
    </row>
    <row r="11129" spans="3:3">
      <c r="C11129"/>
    </row>
    <row r="11130" spans="3:3">
      <c r="C11130"/>
    </row>
    <row r="11131" spans="3:3">
      <c r="C11131"/>
    </row>
    <row r="11132" spans="3:3">
      <c r="C11132"/>
    </row>
    <row r="11133" spans="3:3">
      <c r="C11133"/>
    </row>
    <row r="11134" spans="3:3">
      <c r="C11134"/>
    </row>
    <row r="11135" spans="3:3">
      <c r="C11135"/>
    </row>
    <row r="11136" spans="3:3">
      <c r="C11136"/>
    </row>
    <row r="11137" spans="3:3">
      <c r="C11137"/>
    </row>
    <row r="11138" spans="3:3">
      <c r="C11138"/>
    </row>
    <row r="11139" spans="3:3">
      <c r="C11139"/>
    </row>
    <row r="11140" spans="3:3">
      <c r="C11140"/>
    </row>
    <row r="11141" spans="3:3">
      <c r="C11141"/>
    </row>
    <row r="11142" spans="3:3">
      <c r="C11142"/>
    </row>
    <row r="11143" spans="3:3">
      <c r="C11143"/>
    </row>
    <row r="11144" spans="3:3">
      <c r="C11144"/>
    </row>
    <row r="11145" spans="3:3">
      <c r="C11145"/>
    </row>
    <row r="11146" spans="3:3">
      <c r="C11146"/>
    </row>
    <row r="11147" spans="3:3">
      <c r="C11147"/>
    </row>
    <row r="11148" spans="3:3">
      <c r="C11148"/>
    </row>
    <row r="11149" spans="3:3">
      <c r="C11149"/>
    </row>
    <row r="11150" spans="3:3">
      <c r="C11150"/>
    </row>
    <row r="11151" spans="3:3">
      <c r="C11151"/>
    </row>
    <row r="11152" spans="3:3">
      <c r="C11152"/>
    </row>
    <row r="11153" spans="3:3">
      <c r="C11153"/>
    </row>
    <row r="11154" spans="3:3">
      <c r="C11154"/>
    </row>
    <row r="11155" spans="3:3">
      <c r="C11155"/>
    </row>
    <row r="11156" spans="3:3">
      <c r="C11156"/>
    </row>
    <row r="11157" spans="3:3">
      <c r="C11157"/>
    </row>
    <row r="11158" spans="3:3">
      <c r="C11158"/>
    </row>
    <row r="11159" spans="3:3">
      <c r="C11159"/>
    </row>
    <row r="11160" spans="3:3">
      <c r="C11160"/>
    </row>
    <row r="11161" spans="3:3">
      <c r="C11161"/>
    </row>
    <row r="11162" spans="3:3">
      <c r="C11162"/>
    </row>
    <row r="11163" spans="3:3">
      <c r="C11163"/>
    </row>
    <row r="11164" spans="3:3">
      <c r="C11164"/>
    </row>
    <row r="11165" spans="3:3">
      <c r="C11165"/>
    </row>
    <row r="11166" spans="3:3">
      <c r="C11166"/>
    </row>
    <row r="11167" spans="3:3">
      <c r="C11167"/>
    </row>
    <row r="11168" spans="3:3">
      <c r="C11168"/>
    </row>
    <row r="11169" spans="3:3">
      <c r="C11169"/>
    </row>
    <row r="11170" spans="3:3">
      <c r="C11170"/>
    </row>
    <row r="11171" spans="3:3">
      <c r="C11171"/>
    </row>
    <row r="11172" spans="3:3">
      <c r="C11172"/>
    </row>
    <row r="11173" spans="3:3">
      <c r="C11173"/>
    </row>
    <row r="11174" spans="3:3">
      <c r="C11174"/>
    </row>
    <row r="11175" spans="3:3">
      <c r="C11175"/>
    </row>
    <row r="11176" spans="3:3">
      <c r="C11176"/>
    </row>
    <row r="11177" spans="3:3">
      <c r="C11177"/>
    </row>
    <row r="11178" spans="3:3">
      <c r="C11178"/>
    </row>
    <row r="11179" spans="3:3">
      <c r="C11179"/>
    </row>
    <row r="11180" spans="3:3">
      <c r="C11180"/>
    </row>
    <row r="11181" spans="3:3">
      <c r="C11181"/>
    </row>
    <row r="11182" spans="3:3">
      <c r="C11182"/>
    </row>
    <row r="11183" spans="3:3">
      <c r="C11183"/>
    </row>
    <row r="11184" spans="3:3">
      <c r="C11184"/>
    </row>
    <row r="11185" spans="3:3">
      <c r="C11185"/>
    </row>
    <row r="11186" spans="3:3">
      <c r="C11186"/>
    </row>
    <row r="11187" spans="3:3">
      <c r="C11187"/>
    </row>
    <row r="11188" spans="3:3">
      <c r="C11188"/>
    </row>
    <row r="11189" spans="3:3">
      <c r="C11189"/>
    </row>
    <row r="11190" spans="3:3">
      <c r="C11190"/>
    </row>
    <row r="11191" spans="3:3">
      <c r="C11191"/>
    </row>
    <row r="11192" spans="3:3">
      <c r="C11192"/>
    </row>
    <row r="11193" spans="3:3">
      <c r="C11193"/>
    </row>
    <row r="11194" spans="3:3">
      <c r="C11194"/>
    </row>
    <row r="11195" spans="3:3">
      <c r="C11195"/>
    </row>
    <row r="11196" spans="3:3">
      <c r="C11196"/>
    </row>
    <row r="11197" spans="3:3">
      <c r="C11197"/>
    </row>
    <row r="11198" spans="3:3">
      <c r="C11198"/>
    </row>
    <row r="11199" spans="3:3">
      <c r="C11199"/>
    </row>
    <row r="11200" spans="3:3">
      <c r="C11200"/>
    </row>
    <row r="11201" spans="3:3">
      <c r="C11201"/>
    </row>
    <row r="11202" spans="3:3">
      <c r="C11202"/>
    </row>
    <row r="11203" spans="3:3">
      <c r="C11203"/>
    </row>
    <row r="11204" spans="3:3">
      <c r="C11204"/>
    </row>
    <row r="11205" spans="3:3">
      <c r="C11205"/>
    </row>
    <row r="11206" spans="3:3">
      <c r="C11206"/>
    </row>
    <row r="11207" spans="3:3">
      <c r="C11207"/>
    </row>
    <row r="11208" spans="3:3">
      <c r="C11208"/>
    </row>
    <row r="11209" spans="3:3">
      <c r="C11209"/>
    </row>
    <row r="11210" spans="3:3">
      <c r="C11210"/>
    </row>
    <row r="11211" spans="3:3">
      <c r="C11211"/>
    </row>
    <row r="11212" spans="3:3">
      <c r="C11212"/>
    </row>
    <row r="11213" spans="3:3">
      <c r="C11213"/>
    </row>
    <row r="11214" spans="3:3">
      <c r="C11214"/>
    </row>
    <row r="11215" spans="3:3">
      <c r="C11215"/>
    </row>
    <row r="11216" spans="3:3">
      <c r="C11216"/>
    </row>
    <row r="11217" spans="3:3">
      <c r="C11217"/>
    </row>
    <row r="11218" spans="3:3">
      <c r="C11218"/>
    </row>
    <row r="11219" spans="3:3">
      <c r="C11219"/>
    </row>
    <row r="11220" spans="3:3">
      <c r="C11220"/>
    </row>
    <row r="11221" spans="3:3">
      <c r="C11221"/>
    </row>
    <row r="11222" spans="3:3">
      <c r="C11222"/>
    </row>
    <row r="11223" spans="3:3">
      <c r="C11223"/>
    </row>
    <row r="11224" spans="3:3">
      <c r="C11224"/>
    </row>
    <row r="11225" spans="3:3">
      <c r="C11225"/>
    </row>
    <row r="11226" spans="3:3">
      <c r="C11226"/>
    </row>
    <row r="11227" spans="3:3">
      <c r="C11227"/>
    </row>
    <row r="11228" spans="3:3">
      <c r="C11228"/>
    </row>
    <row r="11229" spans="3:3">
      <c r="C11229"/>
    </row>
    <row r="11230" spans="3:3">
      <c r="C11230"/>
    </row>
    <row r="11231" spans="3:3">
      <c r="C11231"/>
    </row>
    <row r="11232" spans="3:3">
      <c r="C11232"/>
    </row>
    <row r="11233" spans="3:3">
      <c r="C11233"/>
    </row>
    <row r="11234" spans="3:3">
      <c r="C11234"/>
    </row>
    <row r="11235" spans="3:3">
      <c r="C11235"/>
    </row>
    <row r="11236" spans="3:3">
      <c r="C11236"/>
    </row>
    <row r="11237" spans="3:3">
      <c r="C11237"/>
    </row>
    <row r="11238" spans="3:3">
      <c r="C11238"/>
    </row>
    <row r="11239" spans="3:3">
      <c r="C11239"/>
    </row>
    <row r="11240" spans="3:3">
      <c r="C11240"/>
    </row>
    <row r="11241" spans="3:3">
      <c r="C11241"/>
    </row>
    <row r="11242" spans="3:3">
      <c r="C11242"/>
    </row>
    <row r="11243" spans="3:3">
      <c r="C11243"/>
    </row>
    <row r="11244" spans="3:3">
      <c r="C11244"/>
    </row>
    <row r="11245" spans="3:3">
      <c r="C11245"/>
    </row>
    <row r="11246" spans="3:3">
      <c r="C11246"/>
    </row>
    <row r="11247" spans="3:3">
      <c r="C11247"/>
    </row>
    <row r="11248" spans="3:3">
      <c r="C11248"/>
    </row>
    <row r="11249" spans="3:3">
      <c r="C11249"/>
    </row>
    <row r="11250" spans="3:3">
      <c r="C11250"/>
    </row>
    <row r="11251" spans="3:3">
      <c r="C11251"/>
    </row>
    <row r="11252" spans="3:3">
      <c r="C11252"/>
    </row>
    <row r="11253" spans="3:3">
      <c r="C11253"/>
    </row>
    <row r="11254" spans="3:3">
      <c r="C11254"/>
    </row>
    <row r="11255" spans="3:3">
      <c r="C11255"/>
    </row>
    <row r="11256" spans="3:3">
      <c r="C11256"/>
    </row>
    <row r="11257" spans="3:3">
      <c r="C11257"/>
    </row>
    <row r="11258" spans="3:3">
      <c r="C11258"/>
    </row>
    <row r="11259" spans="3:3">
      <c r="C11259"/>
    </row>
    <row r="11260" spans="3:3">
      <c r="C11260"/>
    </row>
    <row r="11261" spans="3:3">
      <c r="C11261"/>
    </row>
    <row r="11262" spans="3:3">
      <c r="C11262"/>
    </row>
    <row r="11263" spans="3:3">
      <c r="C11263"/>
    </row>
    <row r="11264" spans="3:3">
      <c r="C11264"/>
    </row>
    <row r="11265" spans="3:3">
      <c r="C11265"/>
    </row>
    <row r="11266" spans="3:3">
      <c r="C11266"/>
    </row>
    <row r="11267" spans="3:3">
      <c r="C11267"/>
    </row>
    <row r="11268" spans="3:3">
      <c r="C11268"/>
    </row>
    <row r="11269" spans="3:3">
      <c r="C11269"/>
    </row>
    <row r="11270" spans="3:3">
      <c r="C11270"/>
    </row>
    <row r="11271" spans="3:3">
      <c r="C11271"/>
    </row>
    <row r="11272" spans="3:3">
      <c r="C11272"/>
    </row>
    <row r="11273" spans="3:3">
      <c r="C11273"/>
    </row>
    <row r="11274" spans="3:3">
      <c r="C11274"/>
    </row>
    <row r="11275" spans="3:3">
      <c r="C11275"/>
    </row>
    <row r="11276" spans="3:3">
      <c r="C11276"/>
    </row>
    <row r="11277" spans="3:3">
      <c r="C11277"/>
    </row>
    <row r="11278" spans="3:3">
      <c r="C11278"/>
    </row>
    <row r="11279" spans="3:3">
      <c r="C11279"/>
    </row>
    <row r="11280" spans="3:3">
      <c r="C11280"/>
    </row>
    <row r="11281" spans="3:3">
      <c r="C11281"/>
    </row>
    <row r="11282" spans="3:3">
      <c r="C11282"/>
    </row>
    <row r="11283" spans="3:3">
      <c r="C11283"/>
    </row>
    <row r="11284" spans="3:3">
      <c r="C11284"/>
    </row>
    <row r="11285" spans="3:3">
      <c r="C11285"/>
    </row>
    <row r="11286" spans="3:3">
      <c r="C11286"/>
    </row>
    <row r="11287" spans="3:3">
      <c r="C11287"/>
    </row>
    <row r="11288" spans="3:3">
      <c r="C11288"/>
    </row>
    <row r="11289" spans="3:3">
      <c r="C11289"/>
    </row>
    <row r="11290" spans="3:3">
      <c r="C11290"/>
    </row>
    <row r="11291" spans="3:3">
      <c r="C11291"/>
    </row>
    <row r="11292" spans="3:3">
      <c r="C11292"/>
    </row>
    <row r="11293" spans="3:3">
      <c r="C11293"/>
    </row>
    <row r="11294" spans="3:3">
      <c r="C11294"/>
    </row>
    <row r="11295" spans="3:3">
      <c r="C11295"/>
    </row>
    <row r="11296" spans="3:3">
      <c r="C11296"/>
    </row>
    <row r="11297" spans="3:3">
      <c r="C11297"/>
    </row>
    <row r="11298" spans="3:3">
      <c r="C11298"/>
    </row>
    <row r="11299" spans="3:3">
      <c r="C11299"/>
    </row>
    <row r="11300" spans="3:3">
      <c r="C11300"/>
    </row>
    <row r="11301" spans="3:3">
      <c r="C11301"/>
    </row>
    <row r="11302" spans="3:3">
      <c r="C11302"/>
    </row>
    <row r="11303" spans="3:3">
      <c r="C11303"/>
    </row>
    <row r="11304" spans="3:3">
      <c r="C11304"/>
    </row>
    <row r="11305" spans="3:3">
      <c r="C11305"/>
    </row>
    <row r="11306" spans="3:3">
      <c r="C11306"/>
    </row>
    <row r="11307" spans="3:3">
      <c r="C11307"/>
    </row>
    <row r="11308" spans="3:3">
      <c r="C11308"/>
    </row>
    <row r="11309" spans="3:3">
      <c r="C11309"/>
    </row>
    <row r="11310" spans="3:3">
      <c r="C11310"/>
    </row>
    <row r="11311" spans="3:3">
      <c r="C11311"/>
    </row>
    <row r="11312" spans="3:3">
      <c r="C11312"/>
    </row>
    <row r="11313" spans="3:3">
      <c r="C11313"/>
    </row>
    <row r="11314" spans="3:3">
      <c r="C11314"/>
    </row>
    <row r="11315" spans="3:3">
      <c r="C11315"/>
    </row>
    <row r="11316" spans="3:3">
      <c r="C11316"/>
    </row>
    <row r="11317" spans="3:3">
      <c r="C11317"/>
    </row>
    <row r="11318" spans="3:3">
      <c r="C11318"/>
    </row>
    <row r="11319" spans="3:3">
      <c r="C11319"/>
    </row>
    <row r="11320" spans="3:3">
      <c r="C11320"/>
    </row>
    <row r="11321" spans="3:3">
      <c r="C11321"/>
    </row>
    <row r="11322" spans="3:3">
      <c r="C11322"/>
    </row>
    <row r="11323" spans="3:3">
      <c r="C11323"/>
    </row>
    <row r="11324" spans="3:3">
      <c r="C11324"/>
    </row>
    <row r="11325" spans="3:3">
      <c r="C11325"/>
    </row>
    <row r="11326" spans="3:3">
      <c r="C11326"/>
    </row>
    <row r="11327" spans="3:3">
      <c r="C11327"/>
    </row>
    <row r="11328" spans="3:3">
      <c r="C11328"/>
    </row>
    <row r="11329" spans="3:3">
      <c r="C11329"/>
    </row>
    <row r="11330" spans="3:3">
      <c r="C11330"/>
    </row>
    <row r="11331" spans="3:3">
      <c r="C11331"/>
    </row>
    <row r="11332" spans="3:3">
      <c r="C11332"/>
    </row>
    <row r="11333" spans="3:3">
      <c r="C11333"/>
    </row>
    <row r="11334" spans="3:3">
      <c r="C11334"/>
    </row>
    <row r="11335" spans="3:3">
      <c r="C11335"/>
    </row>
    <row r="11336" spans="3:3">
      <c r="C11336"/>
    </row>
    <row r="11337" spans="3:3">
      <c r="C11337"/>
    </row>
    <row r="11338" spans="3:3">
      <c r="C11338"/>
    </row>
    <row r="11339" spans="3:3">
      <c r="C11339"/>
    </row>
    <row r="11340" spans="3:3">
      <c r="C11340"/>
    </row>
    <row r="11341" spans="3:3">
      <c r="C11341"/>
    </row>
    <row r="11342" spans="3:3">
      <c r="C11342"/>
    </row>
    <row r="11343" spans="3:3">
      <c r="C11343"/>
    </row>
    <row r="11344" spans="3:3">
      <c r="C11344"/>
    </row>
    <row r="11345" spans="3:3">
      <c r="C11345"/>
    </row>
    <row r="11346" spans="3:3">
      <c r="C11346"/>
    </row>
    <row r="11347" spans="3:3">
      <c r="C11347"/>
    </row>
    <row r="11348" spans="3:3">
      <c r="C11348"/>
    </row>
    <row r="11349" spans="3:3">
      <c r="C11349"/>
    </row>
    <row r="11350" spans="3:3">
      <c r="C11350"/>
    </row>
    <row r="11351" spans="3:3">
      <c r="C11351"/>
    </row>
    <row r="11352" spans="3:3">
      <c r="C11352"/>
    </row>
    <row r="11353" spans="3:3">
      <c r="C11353"/>
    </row>
    <row r="11354" spans="3:3">
      <c r="C11354"/>
    </row>
    <row r="11355" spans="3:3">
      <c r="C11355"/>
    </row>
    <row r="11356" spans="3:3">
      <c r="C11356"/>
    </row>
    <row r="11357" spans="3:3">
      <c r="C11357"/>
    </row>
    <row r="11358" spans="3:3">
      <c r="C11358"/>
    </row>
    <row r="11359" spans="3:3">
      <c r="C11359"/>
    </row>
    <row r="11360" spans="3:3">
      <c r="C11360"/>
    </row>
    <row r="11361" spans="3:3">
      <c r="C11361"/>
    </row>
    <row r="11362" spans="3:3">
      <c r="C11362"/>
    </row>
    <row r="11363" spans="3:3">
      <c r="C11363"/>
    </row>
    <row r="11364" spans="3:3">
      <c r="C11364"/>
    </row>
    <row r="11365" spans="3:3">
      <c r="C11365"/>
    </row>
    <row r="11366" spans="3:3">
      <c r="C11366"/>
    </row>
    <row r="11367" spans="3:3">
      <c r="C11367"/>
    </row>
    <row r="11368" spans="3:3">
      <c r="C11368"/>
    </row>
    <row r="11369" spans="3:3">
      <c r="C11369"/>
    </row>
    <row r="11370" spans="3:3">
      <c r="C11370"/>
    </row>
    <row r="11371" spans="3:3">
      <c r="C11371"/>
    </row>
    <row r="11372" spans="3:3">
      <c r="C11372"/>
    </row>
    <row r="11373" spans="3:3">
      <c r="C11373"/>
    </row>
    <row r="11374" spans="3:3">
      <c r="C11374"/>
    </row>
    <row r="11375" spans="3:3">
      <c r="C11375"/>
    </row>
    <row r="11376" spans="3:3">
      <c r="C11376"/>
    </row>
    <row r="11377" spans="3:3">
      <c r="C11377"/>
    </row>
    <row r="11378" spans="3:3">
      <c r="C11378"/>
    </row>
    <row r="11379" spans="3:3">
      <c r="C11379"/>
    </row>
    <row r="11380" spans="3:3">
      <c r="C11380"/>
    </row>
    <row r="11381" spans="3:3">
      <c r="C11381"/>
    </row>
    <row r="11382" spans="3:3">
      <c r="C11382"/>
    </row>
    <row r="11383" spans="3:3">
      <c r="C11383"/>
    </row>
    <row r="11384" spans="3:3">
      <c r="C11384"/>
    </row>
    <row r="11385" spans="3:3">
      <c r="C11385"/>
    </row>
    <row r="11386" spans="3:3">
      <c r="C11386"/>
    </row>
    <row r="11387" spans="3:3">
      <c r="C11387"/>
    </row>
    <row r="11388" spans="3:3">
      <c r="C11388"/>
    </row>
    <row r="11389" spans="3:3">
      <c r="C11389"/>
    </row>
    <row r="11390" spans="3:3">
      <c r="C11390"/>
    </row>
    <row r="11391" spans="3:3">
      <c r="C11391"/>
    </row>
    <row r="11392" spans="3:3">
      <c r="C11392"/>
    </row>
    <row r="11393" spans="3:3">
      <c r="C11393"/>
    </row>
    <row r="11394" spans="3:3">
      <c r="C11394"/>
    </row>
    <row r="11395" spans="3:3">
      <c r="C11395"/>
    </row>
    <row r="11396" spans="3:3">
      <c r="C11396"/>
    </row>
    <row r="11397" spans="3:3">
      <c r="C11397"/>
    </row>
    <row r="11398" spans="3:3">
      <c r="C11398"/>
    </row>
    <row r="11399" spans="3:3">
      <c r="C11399"/>
    </row>
    <row r="11400" spans="3:3">
      <c r="C11400"/>
    </row>
    <row r="11401" spans="3:3">
      <c r="C11401"/>
    </row>
    <row r="11402" spans="3:3">
      <c r="C11402"/>
    </row>
    <row r="11403" spans="3:3">
      <c r="C11403"/>
    </row>
    <row r="11404" spans="3:3">
      <c r="C11404"/>
    </row>
    <row r="11405" spans="3:3">
      <c r="C11405"/>
    </row>
    <row r="11406" spans="3:3">
      <c r="C11406"/>
    </row>
    <row r="11407" spans="3:3">
      <c r="C11407"/>
    </row>
    <row r="11408" spans="3:3">
      <c r="C11408"/>
    </row>
    <row r="11409" spans="3:3">
      <c r="C11409"/>
    </row>
    <row r="11410" spans="3:3">
      <c r="C11410"/>
    </row>
    <row r="11411" spans="3:3">
      <c r="C11411"/>
    </row>
    <row r="11412" spans="3:3">
      <c r="C11412"/>
    </row>
    <row r="11413" spans="3:3">
      <c r="C11413"/>
    </row>
    <row r="11414" spans="3:3">
      <c r="C11414"/>
    </row>
    <row r="11415" spans="3:3">
      <c r="C11415"/>
    </row>
    <row r="11416" spans="3:3">
      <c r="C11416"/>
    </row>
    <row r="11417" spans="3:3">
      <c r="C11417"/>
    </row>
    <row r="11418" spans="3:3">
      <c r="C11418"/>
    </row>
    <row r="11419" spans="3:3">
      <c r="C11419"/>
    </row>
    <row r="11420" spans="3:3">
      <c r="C11420"/>
    </row>
    <row r="11421" spans="3:3">
      <c r="C11421"/>
    </row>
    <row r="11422" spans="3:3">
      <c r="C11422"/>
    </row>
    <row r="11423" spans="3:3">
      <c r="C11423"/>
    </row>
    <row r="11424" spans="3:3">
      <c r="C11424"/>
    </row>
    <row r="11425" spans="3:3">
      <c r="C11425"/>
    </row>
    <row r="11426" spans="3:3">
      <c r="C11426"/>
    </row>
    <row r="11427" spans="3:3">
      <c r="C11427"/>
    </row>
    <row r="11428" spans="3:3">
      <c r="C11428"/>
    </row>
    <row r="11429" spans="3:3">
      <c r="C11429"/>
    </row>
    <row r="11430" spans="3:3">
      <c r="C11430"/>
    </row>
    <row r="11431" spans="3:3">
      <c r="C11431"/>
    </row>
    <row r="11432" spans="3:3">
      <c r="C11432"/>
    </row>
    <row r="11433" spans="3:3">
      <c r="C11433"/>
    </row>
    <row r="11434" spans="3:3">
      <c r="C11434"/>
    </row>
    <row r="11435" spans="3:3">
      <c r="C11435"/>
    </row>
    <row r="11436" spans="3:3">
      <c r="C11436"/>
    </row>
    <row r="11437" spans="3:3">
      <c r="C11437"/>
    </row>
    <row r="11438" spans="3:3">
      <c r="C11438"/>
    </row>
    <row r="11439" spans="3:3">
      <c r="C11439"/>
    </row>
    <row r="11440" spans="3:3">
      <c r="C11440"/>
    </row>
    <row r="11441" spans="3:3">
      <c r="C11441"/>
    </row>
    <row r="11442" spans="3:3">
      <c r="C11442"/>
    </row>
    <row r="11443" spans="3:3">
      <c r="C11443"/>
    </row>
    <row r="11444" spans="3:3">
      <c r="C11444"/>
    </row>
    <row r="11445" spans="3:3">
      <c r="C11445"/>
    </row>
    <row r="11446" spans="3:3">
      <c r="C11446"/>
    </row>
    <row r="11447" spans="3:3">
      <c r="C11447"/>
    </row>
    <row r="11448" spans="3:3">
      <c r="C11448"/>
    </row>
    <row r="11449" spans="3:3">
      <c r="C11449"/>
    </row>
    <row r="11450" spans="3:3">
      <c r="C11450"/>
    </row>
    <row r="11451" spans="3:3">
      <c r="C11451"/>
    </row>
    <row r="11452" spans="3:3">
      <c r="C11452"/>
    </row>
    <row r="11453" spans="3:3">
      <c r="C11453"/>
    </row>
    <row r="11454" spans="3:3">
      <c r="C11454"/>
    </row>
    <row r="11455" spans="3:3">
      <c r="C11455"/>
    </row>
    <row r="11456" spans="3:3">
      <c r="C11456"/>
    </row>
    <row r="11457" spans="3:3">
      <c r="C11457"/>
    </row>
    <row r="11458" spans="3:3">
      <c r="C11458"/>
    </row>
    <row r="11459" spans="3:3">
      <c r="C11459"/>
    </row>
    <row r="11460" spans="3:3">
      <c r="C11460"/>
    </row>
    <row r="11461" spans="3:3">
      <c r="C11461"/>
    </row>
    <row r="11462" spans="3:3">
      <c r="C11462"/>
    </row>
    <row r="11463" spans="3:3">
      <c r="C11463"/>
    </row>
    <row r="11464" spans="3:3">
      <c r="C11464"/>
    </row>
    <row r="11465" spans="3:3">
      <c r="C11465"/>
    </row>
    <row r="11466" spans="3:3">
      <c r="C11466"/>
    </row>
    <row r="11467" spans="3:3">
      <c r="C11467"/>
    </row>
    <row r="11468" spans="3:3">
      <c r="C11468"/>
    </row>
    <row r="11469" spans="3:3">
      <c r="C11469"/>
    </row>
    <row r="11470" spans="3:3">
      <c r="C11470"/>
    </row>
    <row r="11471" spans="3:3">
      <c r="C11471"/>
    </row>
    <row r="11472" spans="3:3">
      <c r="C11472"/>
    </row>
    <row r="11473" spans="3:3">
      <c r="C11473"/>
    </row>
    <row r="11474" spans="3:3">
      <c r="C11474"/>
    </row>
    <row r="11475" spans="3:3">
      <c r="C11475"/>
    </row>
    <row r="11476" spans="3:3">
      <c r="C11476"/>
    </row>
    <row r="11477" spans="3:3">
      <c r="C11477"/>
    </row>
    <row r="11478" spans="3:3">
      <c r="C11478"/>
    </row>
    <row r="11479" spans="3:3">
      <c r="C11479"/>
    </row>
    <row r="11480" spans="3:3">
      <c r="C11480"/>
    </row>
    <row r="11481" spans="3:3">
      <c r="C11481"/>
    </row>
    <row r="11482" spans="3:3">
      <c r="C11482"/>
    </row>
    <row r="11483" spans="3:3">
      <c r="C11483"/>
    </row>
    <row r="11484" spans="3:3">
      <c r="C11484"/>
    </row>
    <row r="11485" spans="3:3">
      <c r="C11485"/>
    </row>
    <row r="11486" spans="3:3">
      <c r="C11486"/>
    </row>
    <row r="11487" spans="3:3">
      <c r="C11487"/>
    </row>
    <row r="11488" spans="3:3">
      <c r="C11488"/>
    </row>
    <row r="11489" spans="3:3">
      <c r="C11489"/>
    </row>
    <row r="11490" spans="3:3">
      <c r="C11490"/>
    </row>
    <row r="11491" spans="3:3">
      <c r="C11491"/>
    </row>
    <row r="11492" spans="3:3">
      <c r="C11492"/>
    </row>
    <row r="11493" spans="3:3">
      <c r="C11493"/>
    </row>
    <row r="11494" spans="3:3">
      <c r="C11494"/>
    </row>
    <row r="11495" spans="3:3">
      <c r="C11495"/>
    </row>
    <row r="11496" spans="3:3">
      <c r="C11496"/>
    </row>
    <row r="11497" spans="3:3">
      <c r="C11497"/>
    </row>
    <row r="11498" spans="3:3">
      <c r="C11498"/>
    </row>
    <row r="11499" spans="3:3">
      <c r="C11499"/>
    </row>
    <row r="11500" spans="3:3">
      <c r="C11500"/>
    </row>
    <row r="11501" spans="3:3">
      <c r="C11501"/>
    </row>
    <row r="11502" spans="3:3">
      <c r="C11502"/>
    </row>
    <row r="11503" spans="3:3">
      <c r="C11503"/>
    </row>
    <row r="11504" spans="3:3">
      <c r="C11504"/>
    </row>
    <row r="11505" spans="3:3">
      <c r="C11505"/>
    </row>
    <row r="11506" spans="3:3">
      <c r="C11506"/>
    </row>
    <row r="11507" spans="3:3">
      <c r="C11507"/>
    </row>
    <row r="11508" spans="3:3">
      <c r="C11508"/>
    </row>
    <row r="11509" spans="3:3">
      <c r="C11509"/>
    </row>
    <row r="11510" spans="3:3">
      <c r="C11510"/>
    </row>
    <row r="11511" spans="3:3">
      <c r="C11511"/>
    </row>
    <row r="11512" spans="3:3">
      <c r="C11512"/>
    </row>
    <row r="11513" spans="3:3">
      <c r="C11513"/>
    </row>
    <row r="11514" spans="3:3">
      <c r="C11514"/>
    </row>
    <row r="11515" spans="3:3">
      <c r="C11515"/>
    </row>
    <row r="11516" spans="3:3">
      <c r="C11516"/>
    </row>
    <row r="11517" spans="3:3">
      <c r="C11517"/>
    </row>
    <row r="11518" spans="3:3">
      <c r="C11518"/>
    </row>
    <row r="11519" spans="3:3">
      <c r="C11519"/>
    </row>
    <row r="11520" spans="3:3">
      <c r="C11520"/>
    </row>
    <row r="11521" spans="3:3">
      <c r="C11521"/>
    </row>
    <row r="11522" spans="3:3">
      <c r="C11522"/>
    </row>
    <row r="11523" spans="3:3">
      <c r="C11523"/>
    </row>
    <row r="11524" spans="3:3">
      <c r="C11524"/>
    </row>
    <row r="11525" spans="3:3">
      <c r="C11525"/>
    </row>
    <row r="11526" spans="3:3">
      <c r="C11526"/>
    </row>
    <row r="11527" spans="3:3">
      <c r="C11527"/>
    </row>
    <row r="11528" spans="3:3">
      <c r="C11528"/>
    </row>
    <row r="11529" spans="3:3">
      <c r="C11529"/>
    </row>
    <row r="11530" spans="3:3">
      <c r="C11530"/>
    </row>
    <row r="11531" spans="3:3">
      <c r="C11531"/>
    </row>
    <row r="11532" spans="3:3">
      <c r="C11532"/>
    </row>
    <row r="11533" spans="3:3">
      <c r="C11533"/>
    </row>
    <row r="11534" spans="3:3">
      <c r="C11534"/>
    </row>
    <row r="11535" spans="3:3">
      <c r="C11535"/>
    </row>
    <row r="11536" spans="3:3">
      <c r="C11536"/>
    </row>
    <row r="11537" spans="3:3">
      <c r="C11537"/>
    </row>
    <row r="11538" spans="3:3">
      <c r="C11538"/>
    </row>
    <row r="11539" spans="3:3">
      <c r="C11539"/>
    </row>
    <row r="11540" spans="3:3">
      <c r="C11540"/>
    </row>
    <row r="11541" spans="3:3">
      <c r="C11541"/>
    </row>
    <row r="11542" spans="3:3">
      <c r="C11542"/>
    </row>
    <row r="11543" spans="3:3">
      <c r="C11543"/>
    </row>
    <row r="11544" spans="3:3">
      <c r="C11544"/>
    </row>
    <row r="11545" spans="3:3">
      <c r="C11545"/>
    </row>
    <row r="11546" spans="3:3">
      <c r="C11546"/>
    </row>
    <row r="11547" spans="3:3">
      <c r="C11547"/>
    </row>
    <row r="11548" spans="3:3">
      <c r="C11548"/>
    </row>
    <row r="11549" spans="3:3">
      <c r="C11549"/>
    </row>
    <row r="11550" spans="3:3">
      <c r="C11550"/>
    </row>
    <row r="11551" spans="3:3">
      <c r="C11551"/>
    </row>
    <row r="11552" spans="3:3">
      <c r="C11552"/>
    </row>
    <row r="11553" spans="3:3">
      <c r="C11553"/>
    </row>
    <row r="11554" spans="3:3">
      <c r="C11554"/>
    </row>
    <row r="11555" spans="3:3">
      <c r="C11555"/>
    </row>
    <row r="11556" spans="3:3">
      <c r="C11556"/>
    </row>
    <row r="11557" spans="3:3">
      <c r="C11557"/>
    </row>
    <row r="11558" spans="3:3">
      <c r="C11558"/>
    </row>
    <row r="11559" spans="3:3">
      <c r="C11559"/>
    </row>
    <row r="11560" spans="3:3">
      <c r="C11560"/>
    </row>
    <row r="11561" spans="3:3">
      <c r="C11561"/>
    </row>
    <row r="11562" spans="3:3">
      <c r="C11562"/>
    </row>
    <row r="11563" spans="3:3">
      <c r="C11563"/>
    </row>
    <row r="11564" spans="3:3">
      <c r="C11564"/>
    </row>
    <row r="11565" spans="3:3">
      <c r="C11565"/>
    </row>
    <row r="11566" spans="3:3">
      <c r="C11566"/>
    </row>
    <row r="11567" spans="3:3">
      <c r="C11567"/>
    </row>
    <row r="11568" spans="3:3">
      <c r="C11568"/>
    </row>
    <row r="11569" spans="3:3">
      <c r="C11569"/>
    </row>
    <row r="11570" spans="3:3">
      <c r="C11570"/>
    </row>
    <row r="11571" spans="3:3">
      <c r="C11571"/>
    </row>
    <row r="11572" spans="3:3">
      <c r="C11572"/>
    </row>
    <row r="11573" spans="3:3">
      <c r="C11573"/>
    </row>
    <row r="11574" spans="3:3">
      <c r="C11574"/>
    </row>
    <row r="11575" spans="3:3">
      <c r="C11575"/>
    </row>
    <row r="11576" spans="3:3">
      <c r="C11576"/>
    </row>
    <row r="11577" spans="3:3">
      <c r="C11577"/>
    </row>
    <row r="11578" spans="3:3">
      <c r="C11578"/>
    </row>
    <row r="11579" spans="3:3">
      <c r="C11579"/>
    </row>
    <row r="11580" spans="3:3">
      <c r="C11580"/>
    </row>
    <row r="11581" spans="3:3">
      <c r="C11581"/>
    </row>
    <row r="11582" spans="3:3">
      <c r="C11582"/>
    </row>
    <row r="11583" spans="3:3">
      <c r="C11583"/>
    </row>
    <row r="11584" spans="3:3">
      <c r="C11584"/>
    </row>
    <row r="11585" spans="3:3">
      <c r="C11585"/>
    </row>
    <row r="11586" spans="3:3">
      <c r="C11586"/>
    </row>
    <row r="11587" spans="3:3">
      <c r="C11587"/>
    </row>
    <row r="11588" spans="3:3">
      <c r="C11588"/>
    </row>
    <row r="11589" spans="3:3">
      <c r="C11589"/>
    </row>
    <row r="11590" spans="3:3">
      <c r="C11590"/>
    </row>
    <row r="11591" spans="3:3">
      <c r="C11591"/>
    </row>
    <row r="11592" spans="3:3">
      <c r="C11592"/>
    </row>
    <row r="11593" spans="3:3">
      <c r="C11593"/>
    </row>
    <row r="11594" spans="3:3">
      <c r="C11594"/>
    </row>
    <row r="11595" spans="3:3">
      <c r="C11595"/>
    </row>
    <row r="11596" spans="3:3">
      <c r="C11596"/>
    </row>
    <row r="11597" spans="3:3">
      <c r="C11597"/>
    </row>
    <row r="11598" spans="3:3">
      <c r="C11598"/>
    </row>
    <row r="11599" spans="3:3">
      <c r="C11599"/>
    </row>
    <row r="11600" spans="3:3">
      <c r="C11600"/>
    </row>
    <row r="11601" spans="3:3">
      <c r="C11601"/>
    </row>
    <row r="11602" spans="3:3">
      <c r="C11602"/>
    </row>
    <row r="11603" spans="3:3">
      <c r="C11603"/>
    </row>
    <row r="11604" spans="3:3">
      <c r="C11604"/>
    </row>
    <row r="11605" spans="3:3">
      <c r="C11605"/>
    </row>
    <row r="11606" spans="3:3">
      <c r="C11606"/>
    </row>
    <row r="11607" spans="3:3">
      <c r="C11607"/>
    </row>
    <row r="11608" spans="3:3">
      <c r="C11608"/>
    </row>
    <row r="11609" spans="3:3">
      <c r="C11609"/>
    </row>
    <row r="11610" spans="3:3">
      <c r="C11610"/>
    </row>
    <row r="11611" spans="3:3">
      <c r="C11611"/>
    </row>
    <row r="11612" spans="3:3">
      <c r="C11612"/>
    </row>
    <row r="11613" spans="3:3">
      <c r="C11613"/>
    </row>
    <row r="11614" spans="3:3">
      <c r="C11614"/>
    </row>
    <row r="11615" spans="3:3">
      <c r="C11615"/>
    </row>
    <row r="11616" spans="3:3">
      <c r="C11616"/>
    </row>
    <row r="11617" spans="3:3">
      <c r="C11617"/>
    </row>
    <row r="11618" spans="3:3">
      <c r="C11618"/>
    </row>
    <row r="11619" spans="3:3">
      <c r="C11619"/>
    </row>
    <row r="11620" spans="3:3">
      <c r="C11620"/>
    </row>
    <row r="11621" spans="3:3">
      <c r="C11621"/>
    </row>
    <row r="11622" spans="3:3">
      <c r="C11622"/>
    </row>
    <row r="11623" spans="3:3">
      <c r="C11623"/>
    </row>
    <row r="11624" spans="3:3">
      <c r="C11624"/>
    </row>
    <row r="11625" spans="3:3">
      <c r="C11625"/>
    </row>
    <row r="11626" spans="3:3">
      <c r="C11626"/>
    </row>
    <row r="11627" spans="3:3">
      <c r="C11627"/>
    </row>
    <row r="11628" spans="3:3">
      <c r="C11628"/>
    </row>
    <row r="11629" spans="3:3">
      <c r="C11629"/>
    </row>
    <row r="11630" spans="3:3">
      <c r="C11630"/>
    </row>
    <row r="11631" spans="3:3">
      <c r="C11631"/>
    </row>
    <row r="11632" spans="3:3">
      <c r="C11632"/>
    </row>
    <row r="11633" spans="3:3">
      <c r="C11633"/>
    </row>
    <row r="11634" spans="3:3">
      <c r="C11634"/>
    </row>
    <row r="11635" spans="3:3">
      <c r="C11635"/>
    </row>
    <row r="11636" spans="3:3">
      <c r="C11636"/>
    </row>
    <row r="11637" spans="3:3">
      <c r="C11637"/>
    </row>
    <row r="11638" spans="3:3">
      <c r="C11638"/>
    </row>
    <row r="11639" spans="3:3">
      <c r="C11639"/>
    </row>
    <row r="11640" spans="3:3">
      <c r="C11640"/>
    </row>
    <row r="11641" spans="3:3">
      <c r="C11641"/>
    </row>
    <row r="11642" spans="3:3">
      <c r="C11642"/>
    </row>
    <row r="11643" spans="3:3">
      <c r="C11643"/>
    </row>
    <row r="11644" spans="3:3">
      <c r="C11644"/>
    </row>
    <row r="11645" spans="3:3">
      <c r="C11645"/>
    </row>
    <row r="11646" spans="3:3">
      <c r="C11646"/>
    </row>
    <row r="11647" spans="3:3">
      <c r="C11647"/>
    </row>
    <row r="11648" spans="3:3">
      <c r="C11648"/>
    </row>
    <row r="11649" spans="3:3">
      <c r="C11649"/>
    </row>
    <row r="11650" spans="3:3">
      <c r="C11650"/>
    </row>
    <row r="11651" spans="3:3">
      <c r="C11651"/>
    </row>
    <row r="11652" spans="3:3">
      <c r="C11652"/>
    </row>
    <row r="11653" spans="3:3">
      <c r="C11653"/>
    </row>
    <row r="11654" spans="3:3">
      <c r="C11654"/>
    </row>
    <row r="11655" spans="3:3">
      <c r="C11655"/>
    </row>
    <row r="11656" spans="3:3">
      <c r="C11656"/>
    </row>
    <row r="11657" spans="3:3">
      <c r="C11657"/>
    </row>
    <row r="11658" spans="3:3">
      <c r="C11658"/>
    </row>
    <row r="11659" spans="3:3">
      <c r="C11659"/>
    </row>
    <row r="11660" spans="3:3">
      <c r="C11660"/>
    </row>
    <row r="11661" spans="3:3">
      <c r="C11661"/>
    </row>
    <row r="11662" spans="3:3">
      <c r="C11662"/>
    </row>
    <row r="11663" spans="3:3">
      <c r="C11663"/>
    </row>
    <row r="11664" spans="3:3">
      <c r="C11664"/>
    </row>
    <row r="11665" spans="3:3">
      <c r="C11665"/>
    </row>
    <row r="11666" spans="3:3">
      <c r="C11666"/>
    </row>
    <row r="11667" spans="3:3">
      <c r="C11667"/>
    </row>
    <row r="11668" spans="3:3">
      <c r="C11668"/>
    </row>
    <row r="11669" spans="3:3">
      <c r="C11669"/>
    </row>
    <row r="11670" spans="3:3">
      <c r="C11670"/>
    </row>
    <row r="11671" spans="3:3">
      <c r="C11671"/>
    </row>
    <row r="11672" spans="3:3">
      <c r="C11672"/>
    </row>
    <row r="11673" spans="3:3">
      <c r="C11673"/>
    </row>
    <row r="11674" spans="3:3">
      <c r="C11674"/>
    </row>
    <row r="11675" spans="3:3">
      <c r="C11675"/>
    </row>
    <row r="11676" spans="3:3">
      <c r="C11676"/>
    </row>
    <row r="11677" spans="3:3">
      <c r="C11677"/>
    </row>
    <row r="11678" spans="3:3">
      <c r="C11678"/>
    </row>
    <row r="11679" spans="3:3">
      <c r="C11679"/>
    </row>
    <row r="11680" spans="3:3">
      <c r="C11680"/>
    </row>
    <row r="11681" spans="3:3">
      <c r="C11681"/>
    </row>
    <row r="11682" spans="3:3">
      <c r="C11682"/>
    </row>
    <row r="11683" spans="3:3">
      <c r="C11683"/>
    </row>
    <row r="11684" spans="3:3">
      <c r="C11684"/>
    </row>
    <row r="11685" spans="3:3">
      <c r="C11685"/>
    </row>
    <row r="11686" spans="3:3">
      <c r="C11686"/>
    </row>
    <row r="11687" spans="3:3">
      <c r="C11687"/>
    </row>
    <row r="11688" spans="3:3">
      <c r="C11688"/>
    </row>
    <row r="11689" spans="3:3">
      <c r="C11689"/>
    </row>
    <row r="11690" spans="3:3">
      <c r="C11690"/>
    </row>
    <row r="11691" spans="3:3">
      <c r="C11691"/>
    </row>
    <row r="11692" spans="3:3">
      <c r="C11692"/>
    </row>
    <row r="11693" spans="3:3">
      <c r="C11693"/>
    </row>
    <row r="11694" spans="3:3">
      <c r="C11694"/>
    </row>
    <row r="11695" spans="3:3">
      <c r="C11695"/>
    </row>
    <row r="11696" spans="3:3">
      <c r="C11696"/>
    </row>
    <row r="11697" spans="3:3">
      <c r="C11697"/>
    </row>
    <row r="11698" spans="3:3">
      <c r="C11698"/>
    </row>
    <row r="11699" spans="3:3">
      <c r="C11699"/>
    </row>
    <row r="11700" spans="3:3">
      <c r="C11700"/>
    </row>
    <row r="11701" spans="3:3">
      <c r="C11701"/>
    </row>
    <row r="11702" spans="3:3">
      <c r="C11702"/>
    </row>
    <row r="11703" spans="3:3">
      <c r="C11703"/>
    </row>
    <row r="11704" spans="3:3">
      <c r="C11704"/>
    </row>
    <row r="11705" spans="3:3">
      <c r="C11705"/>
    </row>
    <row r="11706" spans="3:3">
      <c r="C11706"/>
    </row>
    <row r="11707" spans="3:3">
      <c r="C11707"/>
    </row>
    <row r="11708" spans="3:3">
      <c r="C11708"/>
    </row>
    <row r="11709" spans="3:3">
      <c r="C11709"/>
    </row>
    <row r="11710" spans="3:3">
      <c r="C11710"/>
    </row>
    <row r="11711" spans="3:3">
      <c r="C11711"/>
    </row>
    <row r="11712" spans="3:3">
      <c r="C11712"/>
    </row>
    <row r="11713" spans="3:3">
      <c r="C11713"/>
    </row>
    <row r="11714" spans="3:3">
      <c r="C11714"/>
    </row>
    <row r="11715" spans="3:3">
      <c r="C11715"/>
    </row>
    <row r="11716" spans="3:3">
      <c r="C11716"/>
    </row>
    <row r="11717" spans="3:3">
      <c r="C11717"/>
    </row>
    <row r="11718" spans="3:3">
      <c r="C11718"/>
    </row>
    <row r="11719" spans="3:3">
      <c r="C11719"/>
    </row>
    <row r="11720" spans="3:3">
      <c r="C11720"/>
    </row>
    <row r="11721" spans="3:3">
      <c r="C11721"/>
    </row>
    <row r="11722" spans="3:3">
      <c r="C11722"/>
    </row>
    <row r="11723" spans="3:3">
      <c r="C11723"/>
    </row>
    <row r="11724" spans="3:3">
      <c r="C11724"/>
    </row>
    <row r="11725" spans="3:3">
      <c r="C11725"/>
    </row>
    <row r="11726" spans="3:3">
      <c r="C11726"/>
    </row>
    <row r="11727" spans="3:3">
      <c r="C11727"/>
    </row>
    <row r="11728" spans="3:3">
      <c r="C11728"/>
    </row>
    <row r="11729" spans="3:3">
      <c r="C11729"/>
    </row>
    <row r="11730" spans="3:3">
      <c r="C11730"/>
    </row>
    <row r="11731" spans="3:3">
      <c r="C11731"/>
    </row>
    <row r="11732" spans="3:3">
      <c r="C11732"/>
    </row>
    <row r="11733" spans="3:3">
      <c r="C11733"/>
    </row>
    <row r="11734" spans="3:3">
      <c r="C11734"/>
    </row>
    <row r="11735" spans="3:3">
      <c r="C11735"/>
    </row>
    <row r="11736" spans="3:3">
      <c r="C11736"/>
    </row>
    <row r="11737" spans="3:3">
      <c r="C11737"/>
    </row>
    <row r="11738" spans="3:3">
      <c r="C11738"/>
    </row>
    <row r="11739" spans="3:3">
      <c r="C11739"/>
    </row>
    <row r="11740" spans="3:3">
      <c r="C11740"/>
    </row>
    <row r="11741" spans="3:3">
      <c r="C11741"/>
    </row>
    <row r="11742" spans="3:3">
      <c r="C11742"/>
    </row>
    <row r="11743" spans="3:3">
      <c r="C11743"/>
    </row>
    <row r="11744" spans="3:3">
      <c r="C11744"/>
    </row>
    <row r="11745" spans="3:3">
      <c r="C11745"/>
    </row>
    <row r="11746" spans="3:3">
      <c r="C11746"/>
    </row>
    <row r="11747" spans="3:3">
      <c r="C11747"/>
    </row>
    <row r="11748" spans="3:3">
      <c r="C11748"/>
    </row>
    <row r="11749" spans="3:3">
      <c r="C11749"/>
    </row>
    <row r="11750" spans="3:3">
      <c r="C11750"/>
    </row>
    <row r="11751" spans="3:3">
      <c r="C11751"/>
    </row>
    <row r="11752" spans="3:3">
      <c r="C11752"/>
    </row>
    <row r="11753" spans="3:3">
      <c r="C11753"/>
    </row>
    <row r="11754" spans="3:3">
      <c r="C11754"/>
    </row>
    <row r="11755" spans="3:3">
      <c r="C11755"/>
    </row>
    <row r="11756" spans="3:3">
      <c r="C11756"/>
    </row>
    <row r="11757" spans="3:3">
      <c r="C11757"/>
    </row>
    <row r="11758" spans="3:3">
      <c r="C11758"/>
    </row>
    <row r="11759" spans="3:3">
      <c r="C11759"/>
    </row>
    <row r="11760" spans="3:3">
      <c r="C11760"/>
    </row>
    <row r="11761" spans="3:3">
      <c r="C11761"/>
    </row>
    <row r="11762" spans="3:3">
      <c r="C11762"/>
    </row>
    <row r="11763" spans="3:3">
      <c r="C11763"/>
    </row>
    <row r="11764" spans="3:3">
      <c r="C11764"/>
    </row>
    <row r="11765" spans="3:3">
      <c r="C11765"/>
    </row>
    <row r="11766" spans="3:3">
      <c r="C11766"/>
    </row>
    <row r="11767" spans="3:3">
      <c r="C11767"/>
    </row>
    <row r="11768" spans="3:3">
      <c r="C11768"/>
    </row>
    <row r="11769" spans="3:3">
      <c r="C11769"/>
    </row>
    <row r="11770" spans="3:3">
      <c r="C11770"/>
    </row>
    <row r="11771" spans="3:3">
      <c r="C11771"/>
    </row>
    <row r="11772" spans="3:3">
      <c r="C11772"/>
    </row>
    <row r="11773" spans="3:3">
      <c r="C11773"/>
    </row>
    <row r="11774" spans="3:3">
      <c r="C11774"/>
    </row>
    <row r="11775" spans="3:3">
      <c r="C11775"/>
    </row>
    <row r="11776" spans="3:3">
      <c r="C11776"/>
    </row>
    <row r="11777" spans="3:3">
      <c r="C11777"/>
    </row>
    <row r="11778" spans="3:3">
      <c r="C11778"/>
    </row>
    <row r="11779" spans="3:3">
      <c r="C11779"/>
    </row>
    <row r="11780" spans="3:3">
      <c r="C11780"/>
    </row>
    <row r="11781" spans="3:3">
      <c r="C11781"/>
    </row>
    <row r="11782" spans="3:3">
      <c r="C11782"/>
    </row>
    <row r="11783" spans="3:3">
      <c r="C11783"/>
    </row>
    <row r="11784" spans="3:3">
      <c r="C11784"/>
    </row>
    <row r="11785" spans="3:3">
      <c r="C11785"/>
    </row>
    <row r="11786" spans="3:3">
      <c r="C11786"/>
    </row>
    <row r="11787" spans="3:3">
      <c r="C11787"/>
    </row>
    <row r="11788" spans="3:3">
      <c r="C11788"/>
    </row>
    <row r="11789" spans="3:3">
      <c r="C11789"/>
    </row>
    <row r="11790" spans="3:3">
      <c r="C11790"/>
    </row>
    <row r="11791" spans="3:3">
      <c r="C11791"/>
    </row>
    <row r="11792" spans="3:3">
      <c r="C11792"/>
    </row>
    <row r="11793" spans="3:3">
      <c r="C11793"/>
    </row>
    <row r="11794" spans="3:3">
      <c r="C11794"/>
    </row>
    <row r="11795" spans="3:3">
      <c r="C11795"/>
    </row>
    <row r="11796" spans="3:3">
      <c r="C11796"/>
    </row>
    <row r="11797" spans="3:3">
      <c r="C11797"/>
    </row>
    <row r="11798" spans="3:3">
      <c r="C11798"/>
    </row>
    <row r="11799" spans="3:3">
      <c r="C11799"/>
    </row>
    <row r="11800" spans="3:3">
      <c r="C11800"/>
    </row>
    <row r="11801" spans="3:3">
      <c r="C11801"/>
    </row>
    <row r="11802" spans="3:3">
      <c r="C11802"/>
    </row>
    <row r="11803" spans="3:3">
      <c r="C11803"/>
    </row>
    <row r="11804" spans="3:3">
      <c r="C11804"/>
    </row>
    <row r="11805" spans="3:3">
      <c r="C11805"/>
    </row>
    <row r="11806" spans="3:3">
      <c r="C11806"/>
    </row>
    <row r="11807" spans="3:3">
      <c r="C11807"/>
    </row>
    <row r="11808" spans="3:3">
      <c r="C11808"/>
    </row>
    <row r="11809" spans="3:3">
      <c r="C11809"/>
    </row>
    <row r="11810" spans="3:3">
      <c r="C11810"/>
    </row>
    <row r="11811" spans="3:3">
      <c r="C11811"/>
    </row>
    <row r="11812" spans="3:3">
      <c r="C11812"/>
    </row>
    <row r="11813" spans="3:3">
      <c r="C11813"/>
    </row>
    <row r="11814" spans="3:3">
      <c r="C11814"/>
    </row>
    <row r="11815" spans="3:3">
      <c r="C11815"/>
    </row>
    <row r="11816" spans="3:3">
      <c r="C11816"/>
    </row>
    <row r="11817" spans="3:3">
      <c r="C11817"/>
    </row>
    <row r="11818" spans="3:3">
      <c r="C11818"/>
    </row>
    <row r="11819" spans="3:3">
      <c r="C11819"/>
    </row>
    <row r="11820" spans="3:3">
      <c r="C11820"/>
    </row>
    <row r="11821" spans="3:3">
      <c r="C11821"/>
    </row>
    <row r="11822" spans="3:3">
      <c r="C11822"/>
    </row>
    <row r="11823" spans="3:3">
      <c r="C11823"/>
    </row>
    <row r="11824" spans="3:3">
      <c r="C11824"/>
    </row>
    <row r="11825" spans="3:3">
      <c r="C11825"/>
    </row>
    <row r="11826" spans="3:3">
      <c r="C11826"/>
    </row>
    <row r="11827" spans="3:3">
      <c r="C11827"/>
    </row>
    <row r="11828" spans="3:3">
      <c r="C11828"/>
    </row>
    <row r="11829" spans="3:3">
      <c r="C11829"/>
    </row>
    <row r="11830" spans="3:3">
      <c r="C11830"/>
    </row>
    <row r="11831" spans="3:3">
      <c r="C11831"/>
    </row>
    <row r="11832" spans="3:3">
      <c r="C11832"/>
    </row>
    <row r="11833" spans="3:3">
      <c r="C11833"/>
    </row>
    <row r="11834" spans="3:3">
      <c r="C11834"/>
    </row>
    <row r="11835" spans="3:3">
      <c r="C11835"/>
    </row>
    <row r="11836" spans="3:3">
      <c r="C11836"/>
    </row>
    <row r="11837" spans="3:3">
      <c r="C11837"/>
    </row>
    <row r="11838" spans="3:3">
      <c r="C11838"/>
    </row>
    <row r="11839" spans="3:3">
      <c r="C11839"/>
    </row>
    <row r="11840" spans="3:3">
      <c r="C11840"/>
    </row>
    <row r="11841" spans="3:3">
      <c r="C11841"/>
    </row>
    <row r="11842" spans="3:3">
      <c r="C11842"/>
    </row>
    <row r="11843" spans="3:3">
      <c r="C11843"/>
    </row>
    <row r="11844" spans="3:3">
      <c r="C11844"/>
    </row>
    <row r="11845" spans="3:3">
      <c r="C11845"/>
    </row>
    <row r="11846" spans="3:3">
      <c r="C11846"/>
    </row>
    <row r="11847" spans="3:3">
      <c r="C11847"/>
    </row>
    <row r="11848" spans="3:3">
      <c r="C11848"/>
    </row>
    <row r="11849" spans="3:3">
      <c r="C11849"/>
    </row>
    <row r="11850" spans="3:3">
      <c r="C11850"/>
    </row>
    <row r="11851" spans="3:3">
      <c r="C11851"/>
    </row>
    <row r="11852" spans="3:3">
      <c r="C11852"/>
    </row>
    <row r="11853" spans="3:3">
      <c r="C11853"/>
    </row>
    <row r="11854" spans="3:3">
      <c r="C11854"/>
    </row>
    <row r="11855" spans="3:3">
      <c r="C11855"/>
    </row>
    <row r="11856" spans="3:3">
      <c r="C11856"/>
    </row>
    <row r="11857" spans="3:3">
      <c r="C11857"/>
    </row>
    <row r="11858" spans="3:3">
      <c r="C11858"/>
    </row>
    <row r="11859" spans="3:3">
      <c r="C11859"/>
    </row>
    <row r="11860" spans="3:3">
      <c r="C11860"/>
    </row>
    <row r="11861" spans="3:3">
      <c r="C11861"/>
    </row>
    <row r="11862" spans="3:3">
      <c r="C11862"/>
    </row>
    <row r="11863" spans="3:3">
      <c r="C11863"/>
    </row>
    <row r="11864" spans="3:3">
      <c r="C11864"/>
    </row>
    <row r="11865" spans="3:3">
      <c r="C11865"/>
    </row>
    <row r="11866" spans="3:3">
      <c r="C11866"/>
    </row>
    <row r="11867" spans="3:3">
      <c r="C11867"/>
    </row>
    <row r="11868" spans="3:3">
      <c r="C11868"/>
    </row>
    <row r="11869" spans="3:3">
      <c r="C11869"/>
    </row>
    <row r="11870" spans="3:3">
      <c r="C11870"/>
    </row>
    <row r="11871" spans="3:3">
      <c r="C11871"/>
    </row>
    <row r="11872" spans="3:3">
      <c r="C11872"/>
    </row>
    <row r="11873" spans="3:3">
      <c r="C11873"/>
    </row>
    <row r="11874" spans="3:3">
      <c r="C11874"/>
    </row>
    <row r="11875" spans="3:3">
      <c r="C11875"/>
    </row>
    <row r="11876" spans="3:3">
      <c r="C11876"/>
    </row>
    <row r="11877" spans="3:3">
      <c r="C11877"/>
    </row>
    <row r="11878" spans="3:3">
      <c r="C11878"/>
    </row>
    <row r="11879" spans="3:3">
      <c r="C11879"/>
    </row>
    <row r="11880" spans="3:3">
      <c r="C11880"/>
    </row>
    <row r="11881" spans="3:3">
      <c r="C11881"/>
    </row>
    <row r="11882" spans="3:3">
      <c r="C11882"/>
    </row>
    <row r="11883" spans="3:3">
      <c r="C11883"/>
    </row>
    <row r="11884" spans="3:3">
      <c r="C11884"/>
    </row>
    <row r="11885" spans="3:3">
      <c r="C11885"/>
    </row>
    <row r="11886" spans="3:3">
      <c r="C11886"/>
    </row>
    <row r="11887" spans="3:3">
      <c r="C11887"/>
    </row>
    <row r="11888" spans="3:3">
      <c r="C11888"/>
    </row>
    <row r="11889" spans="3:3">
      <c r="C11889"/>
    </row>
    <row r="11890" spans="3:3">
      <c r="C11890"/>
    </row>
    <row r="11891" spans="3:3">
      <c r="C11891"/>
    </row>
    <row r="11892" spans="3:3">
      <c r="C11892"/>
    </row>
    <row r="11893" spans="3:3">
      <c r="C11893"/>
    </row>
    <row r="11894" spans="3:3">
      <c r="C11894"/>
    </row>
    <row r="11895" spans="3:3">
      <c r="C11895"/>
    </row>
    <row r="11896" spans="3:3">
      <c r="C11896"/>
    </row>
    <row r="11897" spans="3:3">
      <c r="C11897"/>
    </row>
    <row r="11898" spans="3:3">
      <c r="C11898"/>
    </row>
    <row r="11899" spans="3:3">
      <c r="C11899"/>
    </row>
    <row r="11900" spans="3:3">
      <c r="C11900"/>
    </row>
    <row r="11901" spans="3:3">
      <c r="C11901"/>
    </row>
    <row r="11902" spans="3:3">
      <c r="C11902"/>
    </row>
    <row r="11903" spans="3:3">
      <c r="C11903"/>
    </row>
    <row r="11904" spans="3:3">
      <c r="C11904"/>
    </row>
    <row r="11905" spans="3:3">
      <c r="C11905"/>
    </row>
    <row r="11906" spans="3:3">
      <c r="C11906"/>
    </row>
    <row r="11907" spans="3:3">
      <c r="C11907"/>
    </row>
    <row r="11908" spans="3:3">
      <c r="C11908"/>
    </row>
    <row r="11909" spans="3:3">
      <c r="C11909"/>
    </row>
    <row r="11910" spans="3:3">
      <c r="C11910"/>
    </row>
    <row r="11911" spans="3:3">
      <c r="C11911"/>
    </row>
    <row r="11912" spans="3:3">
      <c r="C11912"/>
    </row>
    <row r="11913" spans="3:3">
      <c r="C11913"/>
    </row>
    <row r="11914" spans="3:3">
      <c r="C11914"/>
    </row>
    <row r="11915" spans="3:3">
      <c r="C11915"/>
    </row>
    <row r="11916" spans="3:3">
      <c r="C11916"/>
    </row>
    <row r="11917" spans="3:3">
      <c r="C11917"/>
    </row>
    <row r="11918" spans="3:3">
      <c r="C11918"/>
    </row>
    <row r="11919" spans="3:3">
      <c r="C11919"/>
    </row>
    <row r="11920" spans="3:3">
      <c r="C11920"/>
    </row>
    <row r="11921" spans="3:3">
      <c r="C11921"/>
    </row>
    <row r="11922" spans="3:3">
      <c r="C11922"/>
    </row>
    <row r="11923" spans="3:3">
      <c r="C11923"/>
    </row>
    <row r="11924" spans="3:3">
      <c r="C11924"/>
    </row>
    <row r="11925" spans="3:3">
      <c r="C11925"/>
    </row>
    <row r="11926" spans="3:3">
      <c r="C11926"/>
    </row>
    <row r="11927" spans="3:3">
      <c r="C11927"/>
    </row>
    <row r="11928" spans="3:3">
      <c r="C11928"/>
    </row>
    <row r="11929" spans="3:3">
      <c r="C11929"/>
    </row>
    <row r="11930" spans="3:3">
      <c r="C11930"/>
    </row>
    <row r="11931" spans="3:3">
      <c r="C11931"/>
    </row>
    <row r="11932" spans="3:3">
      <c r="C11932"/>
    </row>
    <row r="11933" spans="3:3">
      <c r="C11933"/>
    </row>
    <row r="11934" spans="3:3">
      <c r="C11934"/>
    </row>
    <row r="11935" spans="3:3">
      <c r="C11935"/>
    </row>
    <row r="11936" spans="3:3">
      <c r="C11936"/>
    </row>
    <row r="11937" spans="3:3">
      <c r="C11937"/>
    </row>
    <row r="11938" spans="3:3">
      <c r="C11938"/>
    </row>
    <row r="11939" spans="3:3">
      <c r="C11939"/>
    </row>
    <row r="11940" spans="3:3">
      <c r="C11940"/>
    </row>
    <row r="11941" spans="3:3">
      <c r="C11941"/>
    </row>
    <row r="11942" spans="3:3">
      <c r="C11942"/>
    </row>
    <row r="11943" spans="3:3">
      <c r="C11943"/>
    </row>
    <row r="11944" spans="3:3">
      <c r="C11944"/>
    </row>
    <row r="11945" spans="3:3">
      <c r="C11945"/>
    </row>
    <row r="11946" spans="3:3">
      <c r="C11946"/>
    </row>
    <row r="11947" spans="3:3">
      <c r="C11947"/>
    </row>
    <row r="11948" spans="3:3">
      <c r="C11948"/>
    </row>
    <row r="11949" spans="3:3">
      <c r="C11949"/>
    </row>
    <row r="11950" spans="3:3">
      <c r="C11950"/>
    </row>
    <row r="11951" spans="3:3">
      <c r="C11951"/>
    </row>
    <row r="11952" spans="3:3">
      <c r="C11952"/>
    </row>
    <row r="11953" spans="3:3">
      <c r="C11953"/>
    </row>
    <row r="11954" spans="3:3">
      <c r="C11954"/>
    </row>
    <row r="11955" spans="3:3">
      <c r="C11955"/>
    </row>
    <row r="11956" spans="3:3">
      <c r="C11956"/>
    </row>
    <row r="11957" spans="3:3">
      <c r="C11957"/>
    </row>
    <row r="11958" spans="3:3">
      <c r="C11958"/>
    </row>
    <row r="11959" spans="3:3">
      <c r="C11959"/>
    </row>
    <row r="11960" spans="3:3">
      <c r="C11960"/>
    </row>
    <row r="11961" spans="3:3">
      <c r="C11961"/>
    </row>
    <row r="11962" spans="3:3">
      <c r="C11962"/>
    </row>
    <row r="11963" spans="3:3">
      <c r="C11963"/>
    </row>
    <row r="11964" spans="3:3">
      <c r="C11964"/>
    </row>
    <row r="11965" spans="3:3">
      <c r="C11965"/>
    </row>
    <row r="11966" spans="3:3">
      <c r="C11966"/>
    </row>
    <row r="11967" spans="3:3">
      <c r="C11967"/>
    </row>
    <row r="11968" spans="3:3">
      <c r="C11968"/>
    </row>
    <row r="11969" spans="3:3">
      <c r="C11969"/>
    </row>
    <row r="11970" spans="3:3">
      <c r="C11970"/>
    </row>
    <row r="11971" spans="3:3">
      <c r="C11971"/>
    </row>
    <row r="11972" spans="3:3">
      <c r="C11972"/>
    </row>
    <row r="11973" spans="3:3">
      <c r="C11973"/>
    </row>
    <row r="11974" spans="3:3">
      <c r="C11974"/>
    </row>
    <row r="11975" spans="3:3">
      <c r="C11975"/>
    </row>
    <row r="11976" spans="3:3">
      <c r="C11976"/>
    </row>
    <row r="11977" spans="3:3">
      <c r="C11977"/>
    </row>
    <row r="11978" spans="3:3">
      <c r="C11978"/>
    </row>
    <row r="11979" spans="3:3">
      <c r="C11979"/>
    </row>
    <row r="11980" spans="3:3">
      <c r="C11980"/>
    </row>
    <row r="11981" spans="3:3">
      <c r="C11981"/>
    </row>
    <row r="11982" spans="3:3">
      <c r="C11982"/>
    </row>
    <row r="11983" spans="3:3">
      <c r="C11983"/>
    </row>
    <row r="11984" spans="3:3">
      <c r="C11984"/>
    </row>
    <row r="11985" spans="3:3">
      <c r="C11985"/>
    </row>
    <row r="11986" spans="3:3">
      <c r="C11986"/>
    </row>
    <row r="11987" spans="3:3">
      <c r="C11987"/>
    </row>
    <row r="11988" spans="3:3">
      <c r="C11988"/>
    </row>
    <row r="11989" spans="3:3">
      <c r="C11989"/>
    </row>
    <row r="11990" spans="3:3">
      <c r="C11990"/>
    </row>
    <row r="11991" spans="3:3">
      <c r="C11991"/>
    </row>
    <row r="11992" spans="3:3">
      <c r="C11992"/>
    </row>
    <row r="11993" spans="3:3">
      <c r="C11993"/>
    </row>
    <row r="11994" spans="3:3">
      <c r="C11994"/>
    </row>
    <row r="11995" spans="3:3">
      <c r="C11995"/>
    </row>
    <row r="11996" spans="3:3">
      <c r="C11996"/>
    </row>
    <row r="11997" spans="3:3">
      <c r="C11997"/>
    </row>
    <row r="11998" spans="3:3">
      <c r="C11998"/>
    </row>
    <row r="11999" spans="3:3">
      <c r="C11999"/>
    </row>
    <row r="12000" spans="3:3">
      <c r="C12000"/>
    </row>
    <row r="12001" spans="3:3">
      <c r="C12001"/>
    </row>
    <row r="12002" spans="3:3">
      <c r="C12002"/>
    </row>
    <row r="12003" spans="3:3">
      <c r="C12003"/>
    </row>
    <row r="12004" spans="3:3">
      <c r="C12004"/>
    </row>
    <row r="12005" spans="3:3">
      <c r="C12005"/>
    </row>
    <row r="12006" spans="3:3">
      <c r="C12006"/>
    </row>
    <row r="12007" spans="3:3">
      <c r="C12007"/>
    </row>
    <row r="12008" spans="3:3">
      <c r="C12008"/>
    </row>
    <row r="12009" spans="3:3">
      <c r="C12009"/>
    </row>
    <row r="12010" spans="3:3">
      <c r="C12010"/>
    </row>
    <row r="12011" spans="3:3">
      <c r="C12011"/>
    </row>
    <row r="12012" spans="3:3">
      <c r="C12012"/>
    </row>
    <row r="12013" spans="3:3">
      <c r="C12013"/>
    </row>
    <row r="12014" spans="3:3">
      <c r="C12014"/>
    </row>
    <row r="12015" spans="3:3">
      <c r="C12015"/>
    </row>
    <row r="12016" spans="3:3">
      <c r="C12016"/>
    </row>
    <row r="12017" spans="3:3">
      <c r="C12017"/>
    </row>
    <row r="12018" spans="3:3">
      <c r="C12018"/>
    </row>
    <row r="12019" spans="3:3">
      <c r="C12019"/>
    </row>
    <row r="12020" spans="3:3">
      <c r="C12020"/>
    </row>
    <row r="12021" spans="3:3">
      <c r="C12021"/>
    </row>
    <row r="12022" spans="3:3">
      <c r="C12022"/>
    </row>
    <row r="12023" spans="3:3">
      <c r="C12023"/>
    </row>
    <row r="12024" spans="3:3">
      <c r="C12024"/>
    </row>
    <row r="12025" spans="3:3">
      <c r="C12025"/>
    </row>
    <row r="12026" spans="3:3">
      <c r="C12026"/>
    </row>
    <row r="12027" spans="3:3">
      <c r="C12027"/>
    </row>
    <row r="12028" spans="3:3">
      <c r="C12028"/>
    </row>
    <row r="12029" spans="3:3">
      <c r="C12029"/>
    </row>
    <row r="12030" spans="3:3">
      <c r="C12030"/>
    </row>
    <row r="12031" spans="3:3">
      <c r="C12031"/>
    </row>
    <row r="12032" spans="3:3">
      <c r="C12032"/>
    </row>
    <row r="12033" spans="3:3">
      <c r="C12033"/>
    </row>
    <row r="12034" spans="3:3">
      <c r="C12034"/>
    </row>
    <row r="12035" spans="3:3">
      <c r="C12035"/>
    </row>
    <row r="12036" spans="3:3">
      <c r="C12036"/>
    </row>
    <row r="12037" spans="3:3">
      <c r="C12037"/>
    </row>
    <row r="12038" spans="3:3">
      <c r="C12038"/>
    </row>
    <row r="12039" spans="3:3">
      <c r="C12039"/>
    </row>
    <row r="12040" spans="3:3">
      <c r="C12040"/>
    </row>
    <row r="12041" spans="3:3">
      <c r="C12041"/>
    </row>
    <row r="12042" spans="3:3">
      <c r="C12042"/>
    </row>
    <row r="12043" spans="3:3">
      <c r="C12043"/>
    </row>
    <row r="12044" spans="3:3">
      <c r="C12044"/>
    </row>
    <row r="12045" spans="3:3">
      <c r="C12045"/>
    </row>
    <row r="12046" spans="3:3">
      <c r="C12046"/>
    </row>
    <row r="12047" spans="3:3">
      <c r="C12047"/>
    </row>
    <row r="12048" spans="3:3">
      <c r="C12048"/>
    </row>
    <row r="12049" spans="3:3">
      <c r="C12049"/>
    </row>
    <row r="12050" spans="3:3">
      <c r="C12050"/>
    </row>
    <row r="12051" spans="3:3">
      <c r="C12051"/>
    </row>
    <row r="12052" spans="3:3">
      <c r="C12052"/>
    </row>
    <row r="12053" spans="3:3">
      <c r="C12053"/>
    </row>
    <row r="12054" spans="3:3">
      <c r="C12054"/>
    </row>
    <row r="12055" spans="3:3">
      <c r="C12055"/>
    </row>
    <row r="12056" spans="3:3">
      <c r="C12056"/>
    </row>
    <row r="12057" spans="3:3">
      <c r="C12057"/>
    </row>
    <row r="12058" spans="3:3">
      <c r="C12058"/>
    </row>
    <row r="12059" spans="3:3">
      <c r="C12059"/>
    </row>
    <row r="12060" spans="3:3">
      <c r="C12060"/>
    </row>
    <row r="12061" spans="3:3">
      <c r="C12061"/>
    </row>
    <row r="12062" spans="3:3">
      <c r="C12062"/>
    </row>
    <row r="12063" spans="3:3">
      <c r="C12063"/>
    </row>
    <row r="12064" spans="3:3">
      <c r="C12064"/>
    </row>
    <row r="12065" spans="3:3">
      <c r="C12065"/>
    </row>
    <row r="12066" spans="3:3">
      <c r="C12066"/>
    </row>
    <row r="12067" spans="3:3">
      <c r="C12067"/>
    </row>
    <row r="12068" spans="3:3">
      <c r="C12068"/>
    </row>
    <row r="12069" spans="3:3">
      <c r="C12069"/>
    </row>
    <row r="12070" spans="3:3">
      <c r="C12070"/>
    </row>
    <row r="12071" spans="3:3">
      <c r="C12071"/>
    </row>
    <row r="12072" spans="3:3">
      <c r="C12072"/>
    </row>
    <row r="12073" spans="3:3">
      <c r="C12073"/>
    </row>
    <row r="12074" spans="3:3">
      <c r="C12074"/>
    </row>
    <row r="12075" spans="3:3">
      <c r="C12075"/>
    </row>
    <row r="12076" spans="3:3">
      <c r="C12076"/>
    </row>
    <row r="12077" spans="3:3">
      <c r="C12077"/>
    </row>
    <row r="12078" spans="3:3">
      <c r="C12078"/>
    </row>
    <row r="12079" spans="3:3">
      <c r="C12079"/>
    </row>
    <row r="12080" spans="3:3">
      <c r="C12080"/>
    </row>
    <row r="12081" spans="3:3">
      <c r="C12081"/>
    </row>
    <row r="12082" spans="3:3">
      <c r="C12082"/>
    </row>
    <row r="12083" spans="3:3">
      <c r="C12083"/>
    </row>
    <row r="12084" spans="3:3">
      <c r="C12084"/>
    </row>
    <row r="12085" spans="3:3">
      <c r="C12085"/>
    </row>
    <row r="12086" spans="3:3">
      <c r="C12086"/>
    </row>
    <row r="12087" spans="3:3">
      <c r="C12087"/>
    </row>
    <row r="12088" spans="3:3">
      <c r="C12088"/>
    </row>
    <row r="12089" spans="3:3">
      <c r="C12089"/>
    </row>
    <row r="12090" spans="3:3">
      <c r="C12090"/>
    </row>
    <row r="12091" spans="3:3">
      <c r="C12091"/>
    </row>
    <row r="12092" spans="3:3">
      <c r="C12092"/>
    </row>
    <row r="12093" spans="3:3">
      <c r="C12093"/>
    </row>
    <row r="12094" spans="3:3">
      <c r="C12094"/>
    </row>
    <row r="12095" spans="3:3">
      <c r="C12095"/>
    </row>
    <row r="12096" spans="3:3">
      <c r="C12096"/>
    </row>
    <row r="12097" spans="3:3">
      <c r="C12097"/>
    </row>
    <row r="12098" spans="3:3">
      <c r="C12098"/>
    </row>
    <row r="12099" spans="3:3">
      <c r="C12099"/>
    </row>
    <row r="12100" spans="3:3">
      <c r="C12100"/>
    </row>
    <row r="12101" spans="3:3">
      <c r="C12101"/>
    </row>
    <row r="12102" spans="3:3">
      <c r="C12102"/>
    </row>
    <row r="12103" spans="3:3">
      <c r="C12103"/>
    </row>
    <row r="12104" spans="3:3">
      <c r="C12104"/>
    </row>
    <row r="12105" spans="3:3">
      <c r="C12105"/>
    </row>
    <row r="12106" spans="3:3">
      <c r="C12106"/>
    </row>
    <row r="12107" spans="3:3">
      <c r="C12107"/>
    </row>
    <row r="12108" spans="3:3">
      <c r="C12108"/>
    </row>
    <row r="12109" spans="3:3">
      <c r="C12109"/>
    </row>
    <row r="12110" spans="3:3">
      <c r="C12110"/>
    </row>
    <row r="12111" spans="3:3">
      <c r="C12111"/>
    </row>
    <row r="12112" spans="3:3">
      <c r="C12112"/>
    </row>
    <row r="12113" spans="3:3">
      <c r="C12113"/>
    </row>
    <row r="12114" spans="3:3">
      <c r="C12114"/>
    </row>
    <row r="12115" spans="3:3">
      <c r="C12115"/>
    </row>
    <row r="12116" spans="3:3">
      <c r="C12116"/>
    </row>
    <row r="12117" spans="3:3">
      <c r="C12117"/>
    </row>
    <row r="12118" spans="3:3">
      <c r="C12118"/>
    </row>
    <row r="12119" spans="3:3">
      <c r="C12119"/>
    </row>
    <row r="12120" spans="3:3">
      <c r="C12120"/>
    </row>
    <row r="12121" spans="3:3">
      <c r="C12121"/>
    </row>
    <row r="12122" spans="3:3">
      <c r="C12122"/>
    </row>
    <row r="12123" spans="3:3">
      <c r="C12123"/>
    </row>
    <row r="12124" spans="3:3">
      <c r="C12124"/>
    </row>
    <row r="12125" spans="3:3">
      <c r="C12125"/>
    </row>
    <row r="12126" spans="3:3">
      <c r="C12126"/>
    </row>
    <row r="12127" spans="3:3">
      <c r="C12127"/>
    </row>
    <row r="12128" spans="3:3">
      <c r="C12128"/>
    </row>
    <row r="12129" spans="3:3">
      <c r="C12129"/>
    </row>
    <row r="12130" spans="3:3">
      <c r="C12130"/>
    </row>
    <row r="12131" spans="3:3">
      <c r="C12131"/>
    </row>
    <row r="12132" spans="3:3">
      <c r="C12132"/>
    </row>
    <row r="12133" spans="3:3">
      <c r="C12133"/>
    </row>
    <row r="12134" spans="3:3">
      <c r="C12134"/>
    </row>
    <row r="12135" spans="3:3">
      <c r="C12135"/>
    </row>
    <row r="12136" spans="3:3">
      <c r="C12136"/>
    </row>
    <row r="12137" spans="3:3">
      <c r="C12137"/>
    </row>
    <row r="12138" spans="3:3">
      <c r="C12138"/>
    </row>
    <row r="12139" spans="3:3">
      <c r="C12139"/>
    </row>
    <row r="12140" spans="3:3">
      <c r="C12140"/>
    </row>
    <row r="12141" spans="3:3">
      <c r="C12141"/>
    </row>
    <row r="12142" spans="3:3">
      <c r="C12142"/>
    </row>
    <row r="12143" spans="3:3">
      <c r="C12143"/>
    </row>
    <row r="12144" spans="3:3">
      <c r="C12144"/>
    </row>
    <row r="12145" spans="3:3">
      <c r="C12145"/>
    </row>
    <row r="12146" spans="3:3">
      <c r="C12146"/>
    </row>
    <row r="12147" spans="3:3">
      <c r="C12147"/>
    </row>
    <row r="12148" spans="3:3">
      <c r="C12148"/>
    </row>
    <row r="12149" spans="3:3">
      <c r="C12149"/>
    </row>
    <row r="12150" spans="3:3">
      <c r="C12150"/>
    </row>
    <row r="12151" spans="3:3">
      <c r="C12151"/>
    </row>
    <row r="12152" spans="3:3">
      <c r="C12152"/>
    </row>
    <row r="12153" spans="3:3">
      <c r="C12153"/>
    </row>
    <row r="12154" spans="3:3">
      <c r="C12154"/>
    </row>
    <row r="12155" spans="3:3">
      <c r="C12155"/>
    </row>
    <row r="12156" spans="3:3">
      <c r="C12156"/>
    </row>
    <row r="12157" spans="3:3">
      <c r="C12157"/>
    </row>
    <row r="12158" spans="3:3">
      <c r="C12158"/>
    </row>
    <row r="12159" spans="3:3">
      <c r="C12159"/>
    </row>
    <row r="12160" spans="3:3">
      <c r="C12160"/>
    </row>
    <row r="12161" spans="3:3">
      <c r="C12161"/>
    </row>
    <row r="12162" spans="3:3">
      <c r="C12162"/>
    </row>
    <row r="12163" spans="3:3">
      <c r="C12163"/>
    </row>
    <row r="12164" spans="3:3">
      <c r="C12164"/>
    </row>
    <row r="12165" spans="3:3">
      <c r="C12165"/>
    </row>
    <row r="12166" spans="3:3">
      <c r="C12166"/>
    </row>
    <row r="12167" spans="3:3">
      <c r="C12167"/>
    </row>
    <row r="12168" spans="3:3">
      <c r="C12168"/>
    </row>
    <row r="12169" spans="3:3">
      <c r="C12169"/>
    </row>
    <row r="12170" spans="3:3">
      <c r="C12170"/>
    </row>
    <row r="12171" spans="3:3">
      <c r="C12171"/>
    </row>
    <row r="12172" spans="3:3">
      <c r="C12172"/>
    </row>
    <row r="12173" spans="3:3">
      <c r="C12173"/>
    </row>
    <row r="12174" spans="3:3">
      <c r="C12174"/>
    </row>
    <row r="12175" spans="3:3">
      <c r="C12175"/>
    </row>
    <row r="12176" spans="3:3">
      <c r="C12176"/>
    </row>
    <row r="12177" spans="3:3">
      <c r="C12177"/>
    </row>
    <row r="12178" spans="3:3">
      <c r="C12178"/>
    </row>
    <row r="12179" spans="3:3">
      <c r="C12179"/>
    </row>
    <row r="12180" spans="3:3">
      <c r="C12180"/>
    </row>
    <row r="12181" spans="3:3">
      <c r="C12181"/>
    </row>
    <row r="12182" spans="3:3">
      <c r="C12182"/>
    </row>
    <row r="12183" spans="3:3">
      <c r="C12183"/>
    </row>
    <row r="12184" spans="3:3">
      <c r="C12184"/>
    </row>
    <row r="12185" spans="3:3">
      <c r="C12185"/>
    </row>
    <row r="12186" spans="3:3">
      <c r="C12186"/>
    </row>
    <row r="12187" spans="3:3">
      <c r="C12187"/>
    </row>
    <row r="12188" spans="3:3">
      <c r="C12188"/>
    </row>
    <row r="12189" spans="3:3">
      <c r="C12189"/>
    </row>
    <row r="12190" spans="3:3">
      <c r="C12190"/>
    </row>
    <row r="12191" spans="3:3">
      <c r="C12191"/>
    </row>
    <row r="12192" spans="3:3">
      <c r="C12192"/>
    </row>
    <row r="12193" spans="3:3">
      <c r="C12193"/>
    </row>
    <row r="12194" spans="3:3">
      <c r="C12194"/>
    </row>
    <row r="12195" spans="3:3">
      <c r="C12195"/>
    </row>
    <row r="12196" spans="3:3">
      <c r="C12196"/>
    </row>
    <row r="12197" spans="3:3">
      <c r="C12197"/>
    </row>
    <row r="12198" spans="3:3">
      <c r="C12198"/>
    </row>
    <row r="12199" spans="3:3">
      <c r="C12199"/>
    </row>
    <row r="12200" spans="3:3">
      <c r="C12200"/>
    </row>
    <row r="12201" spans="3:3">
      <c r="C12201"/>
    </row>
    <row r="12202" spans="3:3">
      <c r="C12202"/>
    </row>
    <row r="12203" spans="3:3">
      <c r="C12203"/>
    </row>
    <row r="12204" spans="3:3">
      <c r="C12204"/>
    </row>
    <row r="12205" spans="3:3">
      <c r="C12205"/>
    </row>
    <row r="12206" spans="3:3">
      <c r="C12206"/>
    </row>
    <row r="12207" spans="3:3">
      <c r="C12207"/>
    </row>
    <row r="12208" spans="3:3">
      <c r="C12208"/>
    </row>
    <row r="12209" spans="3:3">
      <c r="C12209"/>
    </row>
    <row r="12210" spans="3:3">
      <c r="C12210"/>
    </row>
    <row r="12211" spans="3:3">
      <c r="C12211"/>
    </row>
    <row r="12212" spans="3:3">
      <c r="C12212"/>
    </row>
    <row r="12213" spans="3:3">
      <c r="C12213"/>
    </row>
    <row r="12214" spans="3:3">
      <c r="C12214"/>
    </row>
    <row r="12215" spans="3:3">
      <c r="C12215"/>
    </row>
    <row r="12216" spans="3:3">
      <c r="C12216"/>
    </row>
    <row r="12217" spans="3:3">
      <c r="C12217"/>
    </row>
    <row r="12218" spans="3:3">
      <c r="C12218"/>
    </row>
    <row r="12219" spans="3:3">
      <c r="C12219"/>
    </row>
    <row r="12220" spans="3:3">
      <c r="C12220"/>
    </row>
    <row r="12221" spans="3:3">
      <c r="C12221"/>
    </row>
    <row r="12222" spans="3:3">
      <c r="C12222"/>
    </row>
    <row r="12223" spans="3:3">
      <c r="C12223"/>
    </row>
    <row r="12224" spans="3:3">
      <c r="C12224"/>
    </row>
    <row r="12225" spans="3:3">
      <c r="C12225"/>
    </row>
    <row r="12226" spans="3:3">
      <c r="C12226"/>
    </row>
    <row r="12227" spans="3:3">
      <c r="C12227"/>
    </row>
    <row r="12228" spans="3:3">
      <c r="C12228"/>
    </row>
    <row r="12229" spans="3:3">
      <c r="C12229"/>
    </row>
    <row r="12230" spans="3:3">
      <c r="C12230"/>
    </row>
    <row r="12231" spans="3:3">
      <c r="C12231"/>
    </row>
    <row r="12232" spans="3:3">
      <c r="C12232"/>
    </row>
    <row r="12233" spans="3:3">
      <c r="C12233"/>
    </row>
    <row r="12234" spans="3:3">
      <c r="C12234"/>
    </row>
    <row r="12235" spans="3:3">
      <c r="C12235"/>
    </row>
    <row r="12236" spans="3:3">
      <c r="C12236"/>
    </row>
    <row r="12237" spans="3:3">
      <c r="C12237"/>
    </row>
    <row r="12238" spans="3:3">
      <c r="C12238"/>
    </row>
    <row r="12239" spans="3:3">
      <c r="C12239"/>
    </row>
    <row r="12240" spans="3:3">
      <c r="C12240"/>
    </row>
    <row r="12241" spans="3:3">
      <c r="C12241"/>
    </row>
    <row r="12242" spans="3:3">
      <c r="C12242"/>
    </row>
    <row r="12243" spans="3:3">
      <c r="C12243"/>
    </row>
    <row r="12244" spans="3:3">
      <c r="C12244"/>
    </row>
    <row r="12245" spans="3:3">
      <c r="C12245"/>
    </row>
    <row r="12246" spans="3:3">
      <c r="C12246"/>
    </row>
    <row r="12247" spans="3:3">
      <c r="C12247"/>
    </row>
    <row r="12248" spans="3:3">
      <c r="C12248"/>
    </row>
    <row r="12249" spans="3:3">
      <c r="C12249"/>
    </row>
    <row r="12250" spans="3:3">
      <c r="C12250"/>
    </row>
    <row r="12251" spans="3:3">
      <c r="C12251"/>
    </row>
    <row r="12252" spans="3:3">
      <c r="C12252"/>
    </row>
    <row r="12253" spans="3:3">
      <c r="C12253"/>
    </row>
    <row r="12254" spans="3:3">
      <c r="C12254"/>
    </row>
    <row r="12255" spans="3:3">
      <c r="C12255"/>
    </row>
    <row r="12256" spans="3:3">
      <c r="C12256"/>
    </row>
    <row r="12257" spans="3:3">
      <c r="C12257"/>
    </row>
    <row r="12258" spans="3:3">
      <c r="C12258"/>
    </row>
    <row r="12259" spans="3:3">
      <c r="C12259"/>
    </row>
    <row r="12260" spans="3:3">
      <c r="C12260"/>
    </row>
    <row r="12261" spans="3:3">
      <c r="C12261"/>
    </row>
    <row r="12262" spans="3:3">
      <c r="C12262"/>
    </row>
    <row r="12263" spans="3:3">
      <c r="C12263"/>
    </row>
    <row r="12264" spans="3:3">
      <c r="C12264"/>
    </row>
    <row r="12265" spans="3:3">
      <c r="C12265"/>
    </row>
    <row r="12266" spans="3:3">
      <c r="C12266"/>
    </row>
    <row r="12267" spans="3:3">
      <c r="C12267"/>
    </row>
    <row r="12268" spans="3:3">
      <c r="C12268"/>
    </row>
    <row r="12269" spans="3:3">
      <c r="C12269"/>
    </row>
    <row r="12270" spans="3:3">
      <c r="C12270"/>
    </row>
    <row r="12271" spans="3:3">
      <c r="C12271"/>
    </row>
    <row r="12272" spans="3:3">
      <c r="C12272"/>
    </row>
    <row r="12273" spans="3:3">
      <c r="C12273"/>
    </row>
    <row r="12274" spans="3:3">
      <c r="C12274"/>
    </row>
    <row r="12275" spans="3:3">
      <c r="C12275"/>
    </row>
    <row r="12276" spans="3:3">
      <c r="C12276"/>
    </row>
    <row r="12277" spans="3:3">
      <c r="C12277"/>
    </row>
    <row r="12278" spans="3:3">
      <c r="C12278"/>
    </row>
    <row r="12279" spans="3:3">
      <c r="C12279"/>
    </row>
    <row r="12280" spans="3:3">
      <c r="C12280"/>
    </row>
    <row r="12281" spans="3:3">
      <c r="C12281"/>
    </row>
    <row r="12282" spans="3:3">
      <c r="C12282"/>
    </row>
    <row r="12283" spans="3:3">
      <c r="C12283"/>
    </row>
    <row r="12284" spans="3:3">
      <c r="C12284"/>
    </row>
    <row r="12285" spans="3:3">
      <c r="C12285"/>
    </row>
    <row r="12286" spans="3:3">
      <c r="C12286"/>
    </row>
    <row r="12287" spans="3:3">
      <c r="C12287"/>
    </row>
    <row r="12288" spans="3:3">
      <c r="C12288"/>
    </row>
    <row r="12289" spans="3:3">
      <c r="C12289"/>
    </row>
    <row r="12290" spans="3:3">
      <c r="C12290"/>
    </row>
    <row r="12291" spans="3:3">
      <c r="C12291"/>
    </row>
    <row r="12292" spans="3:3">
      <c r="C12292"/>
    </row>
    <row r="12293" spans="3:3">
      <c r="C12293"/>
    </row>
    <row r="12294" spans="3:3">
      <c r="C12294"/>
    </row>
    <row r="12295" spans="3:3">
      <c r="C12295"/>
    </row>
    <row r="12296" spans="3:3">
      <c r="C12296"/>
    </row>
    <row r="12297" spans="3:3">
      <c r="C12297"/>
    </row>
    <row r="12298" spans="3:3">
      <c r="C12298"/>
    </row>
    <row r="12299" spans="3:3">
      <c r="C12299"/>
    </row>
    <row r="12300" spans="3:3">
      <c r="C12300"/>
    </row>
    <row r="12301" spans="3:3">
      <c r="C12301"/>
    </row>
    <row r="12302" spans="3:3">
      <c r="C12302"/>
    </row>
    <row r="12303" spans="3:3">
      <c r="C12303"/>
    </row>
    <row r="12304" spans="3:3">
      <c r="C12304"/>
    </row>
    <row r="12305" spans="3:3">
      <c r="C12305"/>
    </row>
    <row r="12306" spans="3:3">
      <c r="C12306"/>
    </row>
    <row r="12307" spans="3:3">
      <c r="C12307"/>
    </row>
    <row r="12308" spans="3:3">
      <c r="C12308"/>
    </row>
    <row r="12309" spans="3:3">
      <c r="C12309"/>
    </row>
    <row r="12310" spans="3:3">
      <c r="C12310"/>
    </row>
    <row r="12311" spans="3:3">
      <c r="C12311"/>
    </row>
    <row r="12312" spans="3:3">
      <c r="C12312"/>
    </row>
    <row r="12313" spans="3:3">
      <c r="C12313"/>
    </row>
    <row r="12314" spans="3:3">
      <c r="C12314"/>
    </row>
    <row r="12315" spans="3:3">
      <c r="C12315"/>
    </row>
    <row r="12316" spans="3:3">
      <c r="C12316"/>
    </row>
    <row r="12317" spans="3:3">
      <c r="C12317"/>
    </row>
    <row r="12318" spans="3:3">
      <c r="C12318"/>
    </row>
    <row r="12319" spans="3:3">
      <c r="C12319"/>
    </row>
    <row r="12320" spans="3:3">
      <c r="C12320"/>
    </row>
    <row r="12321" spans="3:3">
      <c r="C12321"/>
    </row>
    <row r="12322" spans="3:3">
      <c r="C12322"/>
    </row>
    <row r="12323" spans="3:3">
      <c r="C12323"/>
    </row>
    <row r="12324" spans="3:3">
      <c r="C12324"/>
    </row>
    <row r="12325" spans="3:3">
      <c r="C12325"/>
    </row>
    <row r="12326" spans="3:3">
      <c r="C12326"/>
    </row>
    <row r="12327" spans="3:3">
      <c r="C12327"/>
    </row>
    <row r="12328" spans="3:3">
      <c r="C12328"/>
    </row>
    <row r="12329" spans="3:3">
      <c r="C12329"/>
    </row>
    <row r="12330" spans="3:3">
      <c r="C12330"/>
    </row>
    <row r="12331" spans="3:3">
      <c r="C12331"/>
    </row>
    <row r="12332" spans="3:3">
      <c r="C12332"/>
    </row>
    <row r="12333" spans="3:3">
      <c r="C12333"/>
    </row>
    <row r="12334" spans="3:3">
      <c r="C12334"/>
    </row>
    <row r="12335" spans="3:3">
      <c r="C12335"/>
    </row>
    <row r="12336" spans="3:3">
      <c r="C12336"/>
    </row>
    <row r="12337" spans="3:3">
      <c r="C12337"/>
    </row>
    <row r="12338" spans="3:3">
      <c r="C12338"/>
    </row>
    <row r="12339" spans="3:3">
      <c r="C12339"/>
    </row>
    <row r="12340" spans="3:3">
      <c r="C12340"/>
    </row>
    <row r="12341" spans="3:3">
      <c r="C12341"/>
    </row>
    <row r="12342" spans="3:3">
      <c r="C12342"/>
    </row>
    <row r="12343" spans="3:3">
      <c r="C12343"/>
    </row>
    <row r="12344" spans="3:3">
      <c r="C12344"/>
    </row>
    <row r="12345" spans="3:3">
      <c r="C12345"/>
    </row>
    <row r="12346" spans="3:3">
      <c r="C12346"/>
    </row>
    <row r="12347" spans="3:3">
      <c r="C12347"/>
    </row>
    <row r="12348" spans="3:3">
      <c r="C12348"/>
    </row>
    <row r="12349" spans="3:3">
      <c r="C12349"/>
    </row>
    <row r="12350" spans="3:3">
      <c r="C12350"/>
    </row>
    <row r="12351" spans="3:3">
      <c r="C12351"/>
    </row>
    <row r="12352" spans="3:3">
      <c r="C12352"/>
    </row>
    <row r="12353" spans="3:3">
      <c r="C12353"/>
    </row>
    <row r="12354" spans="3:3">
      <c r="C12354"/>
    </row>
    <row r="12355" spans="3:3">
      <c r="C12355"/>
    </row>
    <row r="12356" spans="3:3">
      <c r="C12356"/>
    </row>
    <row r="12357" spans="3:3">
      <c r="C12357"/>
    </row>
    <row r="12358" spans="3:3">
      <c r="C12358"/>
    </row>
    <row r="12359" spans="3:3">
      <c r="C12359"/>
    </row>
    <row r="12360" spans="3:3">
      <c r="C12360"/>
    </row>
    <row r="12361" spans="3:3">
      <c r="C12361"/>
    </row>
    <row r="12362" spans="3:3">
      <c r="C12362"/>
    </row>
    <row r="12363" spans="3:3">
      <c r="C12363"/>
    </row>
    <row r="12364" spans="3:3">
      <c r="C12364"/>
    </row>
    <row r="12365" spans="3:3">
      <c r="C12365"/>
    </row>
    <row r="12366" spans="3:3">
      <c r="C12366"/>
    </row>
    <row r="12367" spans="3:3">
      <c r="C12367"/>
    </row>
    <row r="12368" spans="3:3">
      <c r="C12368"/>
    </row>
    <row r="12369" spans="3:3">
      <c r="C12369"/>
    </row>
    <row r="12370" spans="3:3">
      <c r="C12370"/>
    </row>
    <row r="12371" spans="3:3">
      <c r="C12371"/>
    </row>
    <row r="12372" spans="3:3">
      <c r="C12372"/>
    </row>
    <row r="12373" spans="3:3">
      <c r="C12373"/>
    </row>
    <row r="12374" spans="3:3">
      <c r="C12374"/>
    </row>
    <row r="12375" spans="3:3">
      <c r="C12375"/>
    </row>
    <row r="12376" spans="3:3">
      <c r="C12376"/>
    </row>
    <row r="12377" spans="3:3">
      <c r="C12377"/>
    </row>
    <row r="12378" spans="3:3">
      <c r="C12378"/>
    </row>
    <row r="12379" spans="3:3">
      <c r="C12379"/>
    </row>
    <row r="12380" spans="3:3">
      <c r="C12380"/>
    </row>
    <row r="12381" spans="3:3">
      <c r="C12381"/>
    </row>
    <row r="12382" spans="3:3">
      <c r="C12382"/>
    </row>
    <row r="12383" spans="3:3">
      <c r="C12383"/>
    </row>
    <row r="12384" spans="3:3">
      <c r="C12384"/>
    </row>
    <row r="12385" spans="3:3">
      <c r="C12385"/>
    </row>
    <row r="12386" spans="3:3">
      <c r="C12386"/>
    </row>
    <row r="12387" spans="3:3">
      <c r="C12387"/>
    </row>
    <row r="12388" spans="3:3">
      <c r="C12388"/>
    </row>
    <row r="12389" spans="3:3">
      <c r="C12389"/>
    </row>
    <row r="12390" spans="3:3">
      <c r="C12390"/>
    </row>
    <row r="12391" spans="3:3">
      <c r="C12391"/>
    </row>
    <row r="12392" spans="3:3">
      <c r="C12392"/>
    </row>
    <row r="12393" spans="3:3">
      <c r="C12393"/>
    </row>
    <row r="12394" spans="3:3">
      <c r="C12394"/>
    </row>
    <row r="12395" spans="3:3">
      <c r="C12395"/>
    </row>
    <row r="12396" spans="3:3">
      <c r="C12396"/>
    </row>
    <row r="12397" spans="3:3">
      <c r="C12397"/>
    </row>
    <row r="12398" spans="3:3">
      <c r="C12398"/>
    </row>
    <row r="12399" spans="3:3">
      <c r="C12399"/>
    </row>
    <row r="12400" spans="3:3">
      <c r="C12400"/>
    </row>
    <row r="12401" spans="3:3">
      <c r="C12401"/>
    </row>
    <row r="12402" spans="3:3">
      <c r="C12402"/>
    </row>
    <row r="12403" spans="3:3">
      <c r="C12403"/>
    </row>
    <row r="12404" spans="3:3">
      <c r="C12404"/>
    </row>
    <row r="12405" spans="3:3">
      <c r="C12405"/>
    </row>
    <row r="12406" spans="3:3">
      <c r="C12406"/>
    </row>
    <row r="12407" spans="3:3">
      <c r="C12407"/>
    </row>
    <row r="12408" spans="3:3">
      <c r="C12408"/>
    </row>
    <row r="12409" spans="3:3">
      <c r="C12409"/>
    </row>
    <row r="12410" spans="3:3">
      <c r="C12410"/>
    </row>
    <row r="12411" spans="3:3">
      <c r="C12411"/>
    </row>
    <row r="12412" spans="3:3">
      <c r="C12412"/>
    </row>
    <row r="12413" spans="3:3">
      <c r="C12413"/>
    </row>
    <row r="12414" spans="3:3">
      <c r="C12414"/>
    </row>
    <row r="12415" spans="3:3">
      <c r="C12415"/>
    </row>
    <row r="12416" spans="3:3">
      <c r="C12416"/>
    </row>
    <row r="12417" spans="3:3">
      <c r="C12417"/>
    </row>
    <row r="12418" spans="3:3">
      <c r="C12418"/>
    </row>
    <row r="12419" spans="3:3">
      <c r="C12419"/>
    </row>
    <row r="12420" spans="3:3">
      <c r="C12420"/>
    </row>
    <row r="12421" spans="3:3">
      <c r="C12421"/>
    </row>
    <row r="12422" spans="3:3">
      <c r="C12422"/>
    </row>
    <row r="12423" spans="3:3">
      <c r="C12423"/>
    </row>
    <row r="12424" spans="3:3">
      <c r="C12424"/>
    </row>
    <row r="12425" spans="3:3">
      <c r="C12425"/>
    </row>
    <row r="12426" spans="3:3">
      <c r="C12426"/>
    </row>
    <row r="12427" spans="3:3">
      <c r="C12427"/>
    </row>
    <row r="12428" spans="3:3">
      <c r="C12428"/>
    </row>
    <row r="12429" spans="3:3">
      <c r="C12429"/>
    </row>
    <row r="12430" spans="3:3">
      <c r="C12430"/>
    </row>
    <row r="12431" spans="3:3">
      <c r="C12431"/>
    </row>
    <row r="12432" spans="3:3">
      <c r="C12432"/>
    </row>
    <row r="12433" spans="3:3">
      <c r="C12433"/>
    </row>
    <row r="12434" spans="3:3">
      <c r="C12434"/>
    </row>
    <row r="12435" spans="3:3">
      <c r="C12435"/>
    </row>
    <row r="12436" spans="3:3">
      <c r="C12436"/>
    </row>
    <row r="12437" spans="3:3">
      <c r="C12437"/>
    </row>
    <row r="12438" spans="3:3">
      <c r="C12438"/>
    </row>
    <row r="12439" spans="3:3">
      <c r="C12439"/>
    </row>
    <row r="12440" spans="3:3">
      <c r="C12440"/>
    </row>
    <row r="12441" spans="3:3">
      <c r="C12441"/>
    </row>
    <row r="12442" spans="3:3">
      <c r="C12442"/>
    </row>
    <row r="12443" spans="3:3">
      <c r="C12443"/>
    </row>
    <row r="12444" spans="3:3">
      <c r="C12444"/>
    </row>
    <row r="12445" spans="3:3">
      <c r="C12445"/>
    </row>
    <row r="12446" spans="3:3">
      <c r="C12446"/>
    </row>
    <row r="12447" spans="3:3">
      <c r="C12447"/>
    </row>
    <row r="12448" spans="3:3">
      <c r="C12448"/>
    </row>
    <row r="12449" spans="3:3">
      <c r="C12449"/>
    </row>
    <row r="12450" spans="3:3">
      <c r="C12450"/>
    </row>
    <row r="12451" spans="3:3">
      <c r="C12451"/>
    </row>
    <row r="12452" spans="3:3">
      <c r="C12452"/>
    </row>
    <row r="12453" spans="3:3">
      <c r="C12453"/>
    </row>
    <row r="12454" spans="3:3">
      <c r="C12454"/>
    </row>
    <row r="12455" spans="3:3">
      <c r="C12455"/>
    </row>
    <row r="12456" spans="3:3">
      <c r="C12456"/>
    </row>
    <row r="12457" spans="3:3">
      <c r="C12457"/>
    </row>
    <row r="12458" spans="3:3">
      <c r="C12458"/>
    </row>
    <row r="12459" spans="3:3">
      <c r="C12459"/>
    </row>
    <row r="12460" spans="3:3">
      <c r="C12460"/>
    </row>
    <row r="12461" spans="3:3">
      <c r="C12461"/>
    </row>
    <row r="12462" spans="3:3">
      <c r="C12462"/>
    </row>
    <row r="12463" spans="3:3">
      <c r="C12463"/>
    </row>
    <row r="12464" spans="3:3">
      <c r="C12464"/>
    </row>
    <row r="12465" spans="3:3">
      <c r="C12465"/>
    </row>
    <row r="12466" spans="3:3">
      <c r="C12466"/>
    </row>
    <row r="12467" spans="3:3">
      <c r="C12467"/>
    </row>
    <row r="12468" spans="3:3">
      <c r="C12468"/>
    </row>
    <row r="12469" spans="3:3">
      <c r="C12469"/>
    </row>
    <row r="12470" spans="3:3">
      <c r="C12470"/>
    </row>
    <row r="12471" spans="3:3">
      <c r="C12471"/>
    </row>
    <row r="12472" spans="3:3">
      <c r="C12472"/>
    </row>
    <row r="12473" spans="3:3">
      <c r="C12473"/>
    </row>
    <row r="12474" spans="3:3">
      <c r="C12474"/>
    </row>
    <row r="12475" spans="3:3">
      <c r="C12475"/>
    </row>
    <row r="12476" spans="3:3">
      <c r="C12476"/>
    </row>
    <row r="12477" spans="3:3">
      <c r="C12477"/>
    </row>
    <row r="12478" spans="3:3">
      <c r="C12478"/>
    </row>
    <row r="12479" spans="3:3">
      <c r="C12479"/>
    </row>
    <row r="12480" spans="3:3">
      <c r="C12480"/>
    </row>
    <row r="12481" spans="3:3">
      <c r="C12481"/>
    </row>
    <row r="12482" spans="3:3">
      <c r="C12482"/>
    </row>
    <row r="12483" spans="3:3">
      <c r="C12483"/>
    </row>
    <row r="12484" spans="3:3">
      <c r="C12484"/>
    </row>
    <row r="12485" spans="3:3">
      <c r="C12485"/>
    </row>
    <row r="12486" spans="3:3">
      <c r="C12486"/>
    </row>
    <row r="12487" spans="3:3">
      <c r="C12487"/>
    </row>
    <row r="12488" spans="3:3">
      <c r="C12488"/>
    </row>
    <row r="12489" spans="3:3">
      <c r="C12489"/>
    </row>
    <row r="12490" spans="3:3">
      <c r="C12490"/>
    </row>
    <row r="12491" spans="3:3">
      <c r="C12491"/>
    </row>
    <row r="12492" spans="3:3">
      <c r="C12492"/>
    </row>
    <row r="12493" spans="3:3">
      <c r="C12493"/>
    </row>
    <row r="12494" spans="3:3">
      <c r="C12494"/>
    </row>
    <row r="12495" spans="3:3">
      <c r="C12495"/>
    </row>
    <row r="12496" spans="3:3">
      <c r="C12496"/>
    </row>
    <row r="12497" spans="3:3">
      <c r="C12497"/>
    </row>
    <row r="12498" spans="3:3">
      <c r="C12498"/>
    </row>
    <row r="12499" spans="3:3">
      <c r="C12499"/>
    </row>
    <row r="12500" spans="3:3">
      <c r="C12500"/>
    </row>
    <row r="12501" spans="3:3">
      <c r="C12501"/>
    </row>
    <row r="12502" spans="3:3">
      <c r="C12502"/>
    </row>
    <row r="12503" spans="3:3">
      <c r="C12503"/>
    </row>
    <row r="12504" spans="3:3">
      <c r="C12504"/>
    </row>
    <row r="12505" spans="3:3">
      <c r="C12505"/>
    </row>
    <row r="12506" spans="3:3">
      <c r="C12506"/>
    </row>
    <row r="12507" spans="3:3">
      <c r="C12507"/>
    </row>
    <row r="12508" spans="3:3">
      <c r="C12508"/>
    </row>
    <row r="12509" spans="3:3">
      <c r="C12509"/>
    </row>
    <row r="12510" spans="3:3">
      <c r="C12510"/>
    </row>
    <row r="12511" spans="3:3">
      <c r="C12511"/>
    </row>
    <row r="12512" spans="3:3">
      <c r="C12512"/>
    </row>
    <row r="12513" spans="3:3">
      <c r="C12513"/>
    </row>
    <row r="12514" spans="3:3">
      <c r="C12514"/>
    </row>
    <row r="12515" spans="3:3">
      <c r="C12515"/>
    </row>
    <row r="12516" spans="3:3">
      <c r="C12516"/>
    </row>
    <row r="12517" spans="3:3">
      <c r="C12517"/>
    </row>
    <row r="12518" spans="3:3">
      <c r="C12518"/>
    </row>
    <row r="12519" spans="3:3">
      <c r="C12519"/>
    </row>
    <row r="12520" spans="3:3">
      <c r="C12520"/>
    </row>
    <row r="12521" spans="3:3">
      <c r="C12521"/>
    </row>
    <row r="12522" spans="3:3">
      <c r="C12522"/>
    </row>
    <row r="12523" spans="3:3">
      <c r="C12523"/>
    </row>
    <row r="12524" spans="3:3">
      <c r="C12524"/>
    </row>
    <row r="12525" spans="3:3">
      <c r="C12525"/>
    </row>
    <row r="12526" spans="3:3">
      <c r="C12526"/>
    </row>
    <row r="12527" spans="3:3">
      <c r="C12527"/>
    </row>
    <row r="12528" spans="3:3">
      <c r="C12528"/>
    </row>
    <row r="12529" spans="3:3">
      <c r="C12529"/>
    </row>
    <row r="12530" spans="3:3">
      <c r="C12530"/>
    </row>
    <row r="12531" spans="3:3">
      <c r="C12531"/>
    </row>
    <row r="12532" spans="3:3">
      <c r="C12532"/>
    </row>
    <row r="12533" spans="3:3">
      <c r="C12533"/>
    </row>
    <row r="12534" spans="3:3">
      <c r="C12534"/>
    </row>
    <row r="12535" spans="3:3">
      <c r="C12535"/>
    </row>
    <row r="12536" spans="3:3">
      <c r="C12536"/>
    </row>
    <row r="12537" spans="3:3">
      <c r="C12537"/>
    </row>
    <row r="12538" spans="3:3">
      <c r="C12538"/>
    </row>
    <row r="12539" spans="3:3">
      <c r="C12539"/>
    </row>
    <row r="12540" spans="3:3">
      <c r="C12540"/>
    </row>
    <row r="12541" spans="3:3">
      <c r="C12541"/>
    </row>
    <row r="12542" spans="3:3">
      <c r="C12542"/>
    </row>
    <row r="12543" spans="3:3">
      <c r="C12543"/>
    </row>
    <row r="12544" spans="3:3">
      <c r="C12544"/>
    </row>
    <row r="12545" spans="3:3">
      <c r="C12545"/>
    </row>
    <row r="12546" spans="3:3">
      <c r="C12546"/>
    </row>
    <row r="12547" spans="3:3">
      <c r="C12547"/>
    </row>
    <row r="12548" spans="3:3">
      <c r="C12548"/>
    </row>
    <row r="12549" spans="3:3">
      <c r="C12549"/>
    </row>
    <row r="12550" spans="3:3">
      <c r="C12550"/>
    </row>
    <row r="12551" spans="3:3">
      <c r="C12551"/>
    </row>
    <row r="12552" spans="3:3">
      <c r="C12552"/>
    </row>
    <row r="12553" spans="3:3">
      <c r="C12553"/>
    </row>
    <row r="12554" spans="3:3">
      <c r="C12554"/>
    </row>
    <row r="12555" spans="3:3">
      <c r="C12555"/>
    </row>
    <row r="12556" spans="3:3">
      <c r="C12556"/>
    </row>
    <row r="12557" spans="3:3">
      <c r="C12557"/>
    </row>
    <row r="12558" spans="3:3">
      <c r="C12558"/>
    </row>
    <row r="12559" spans="3:3">
      <c r="C12559"/>
    </row>
    <row r="12560" spans="3:3">
      <c r="C12560"/>
    </row>
    <row r="12561" spans="3:3">
      <c r="C12561"/>
    </row>
    <row r="12562" spans="3:3">
      <c r="C12562"/>
    </row>
    <row r="12563" spans="3:3">
      <c r="C12563"/>
    </row>
    <row r="12564" spans="3:3">
      <c r="C12564"/>
    </row>
    <row r="12565" spans="3:3">
      <c r="C12565"/>
    </row>
    <row r="12566" spans="3:3">
      <c r="C12566"/>
    </row>
    <row r="12567" spans="3:3">
      <c r="C12567"/>
    </row>
    <row r="12568" spans="3:3">
      <c r="C12568"/>
    </row>
    <row r="12569" spans="3:3">
      <c r="C12569"/>
    </row>
    <row r="12570" spans="3:3">
      <c r="C12570"/>
    </row>
    <row r="12571" spans="3:3">
      <c r="C12571"/>
    </row>
    <row r="12572" spans="3:3">
      <c r="C12572"/>
    </row>
    <row r="12573" spans="3:3">
      <c r="C12573"/>
    </row>
    <row r="12574" spans="3:3">
      <c r="C12574"/>
    </row>
    <row r="12575" spans="3:3">
      <c r="C12575"/>
    </row>
    <row r="12576" spans="3:3">
      <c r="C12576"/>
    </row>
    <row r="12577" spans="3:3">
      <c r="C12577"/>
    </row>
    <row r="12578" spans="3:3">
      <c r="C12578"/>
    </row>
    <row r="12579" spans="3:3">
      <c r="C12579"/>
    </row>
    <row r="12580" spans="3:3">
      <c r="C12580"/>
    </row>
    <row r="12581" spans="3:3">
      <c r="C12581"/>
    </row>
    <row r="12582" spans="3:3">
      <c r="C12582"/>
    </row>
    <row r="12583" spans="3:3">
      <c r="C12583"/>
    </row>
    <row r="12584" spans="3:3">
      <c r="C12584"/>
    </row>
    <row r="12585" spans="3:3">
      <c r="C12585"/>
    </row>
    <row r="12586" spans="3:3">
      <c r="C12586"/>
    </row>
    <row r="12587" spans="3:3">
      <c r="C12587"/>
    </row>
    <row r="12588" spans="3:3">
      <c r="C12588"/>
    </row>
    <row r="12589" spans="3:3">
      <c r="C12589"/>
    </row>
    <row r="12590" spans="3:3">
      <c r="C12590"/>
    </row>
    <row r="12591" spans="3:3">
      <c r="C12591"/>
    </row>
    <row r="12592" spans="3:3">
      <c r="C12592"/>
    </row>
    <row r="12593" spans="3:3">
      <c r="C12593"/>
    </row>
    <row r="12594" spans="3:3">
      <c r="C12594"/>
    </row>
    <row r="12595" spans="3:3">
      <c r="C12595"/>
    </row>
    <row r="12596" spans="3:3">
      <c r="C12596"/>
    </row>
    <row r="12597" spans="3:3">
      <c r="C12597"/>
    </row>
    <row r="12598" spans="3:3">
      <c r="C12598"/>
    </row>
    <row r="12599" spans="3:3">
      <c r="C12599"/>
    </row>
    <row r="12600" spans="3:3">
      <c r="C12600"/>
    </row>
    <row r="12601" spans="3:3">
      <c r="C12601"/>
    </row>
    <row r="12602" spans="3:3">
      <c r="C12602"/>
    </row>
    <row r="12603" spans="3:3">
      <c r="C12603"/>
    </row>
    <row r="12604" spans="3:3">
      <c r="C12604"/>
    </row>
    <row r="12605" spans="3:3">
      <c r="C12605"/>
    </row>
    <row r="12606" spans="3:3">
      <c r="C12606"/>
    </row>
    <row r="12607" spans="3:3">
      <c r="C12607"/>
    </row>
    <row r="12608" spans="3:3">
      <c r="C12608"/>
    </row>
    <row r="12609" spans="3:3">
      <c r="C12609"/>
    </row>
    <row r="12610" spans="3:3">
      <c r="C12610"/>
    </row>
    <row r="12611" spans="3:3">
      <c r="C12611"/>
    </row>
    <row r="12612" spans="3:3">
      <c r="C12612"/>
    </row>
    <row r="12613" spans="3:3">
      <c r="C12613"/>
    </row>
    <row r="12614" spans="3:3">
      <c r="C12614"/>
    </row>
    <row r="12615" spans="3:3">
      <c r="C12615"/>
    </row>
    <row r="12616" spans="3:3">
      <c r="C12616"/>
    </row>
    <row r="12617" spans="3:3">
      <c r="C12617"/>
    </row>
    <row r="12618" spans="3:3">
      <c r="C12618"/>
    </row>
    <row r="12619" spans="3:3">
      <c r="C12619"/>
    </row>
    <row r="12620" spans="3:3">
      <c r="C12620"/>
    </row>
    <row r="12621" spans="3:3">
      <c r="C12621"/>
    </row>
    <row r="12622" spans="3:3">
      <c r="C12622"/>
    </row>
    <row r="12623" spans="3:3">
      <c r="C12623"/>
    </row>
    <row r="12624" spans="3:3">
      <c r="C12624"/>
    </row>
    <row r="12625" spans="3:3">
      <c r="C12625"/>
    </row>
    <row r="12626" spans="3:3">
      <c r="C12626"/>
    </row>
    <row r="12627" spans="3:3">
      <c r="C12627"/>
    </row>
    <row r="12628" spans="3:3">
      <c r="C12628"/>
    </row>
    <row r="12629" spans="3:3">
      <c r="C12629"/>
    </row>
    <row r="12630" spans="3:3">
      <c r="C12630"/>
    </row>
    <row r="12631" spans="3:3">
      <c r="C12631"/>
    </row>
    <row r="12632" spans="3:3">
      <c r="C12632"/>
    </row>
    <row r="12633" spans="3:3">
      <c r="C12633"/>
    </row>
    <row r="12634" spans="3:3">
      <c r="C12634"/>
    </row>
    <row r="12635" spans="3:3">
      <c r="C12635"/>
    </row>
    <row r="12636" spans="3:3">
      <c r="C12636"/>
    </row>
    <row r="12637" spans="3:3">
      <c r="C12637"/>
    </row>
    <row r="12638" spans="3:3">
      <c r="C12638"/>
    </row>
    <row r="12639" spans="3:3">
      <c r="C12639"/>
    </row>
    <row r="12640" spans="3:3">
      <c r="C12640"/>
    </row>
    <row r="12641" spans="3:3">
      <c r="C12641"/>
    </row>
    <row r="12642" spans="3:3">
      <c r="C12642"/>
    </row>
    <row r="12643" spans="3:3">
      <c r="C12643"/>
    </row>
    <row r="12644" spans="3:3">
      <c r="C12644"/>
    </row>
    <row r="12645" spans="3:3">
      <c r="C12645"/>
    </row>
    <row r="12646" spans="3:3">
      <c r="C12646"/>
    </row>
    <row r="12647" spans="3:3">
      <c r="C12647"/>
    </row>
    <row r="12648" spans="3:3">
      <c r="C12648"/>
    </row>
    <row r="12649" spans="3:3">
      <c r="C12649"/>
    </row>
    <row r="12650" spans="3:3">
      <c r="C12650"/>
    </row>
    <row r="12651" spans="3:3">
      <c r="C12651"/>
    </row>
    <row r="12652" spans="3:3">
      <c r="C12652"/>
    </row>
    <row r="12653" spans="3:3">
      <c r="C12653"/>
    </row>
    <row r="12654" spans="3:3">
      <c r="C12654"/>
    </row>
    <row r="12655" spans="3:3">
      <c r="C12655"/>
    </row>
    <row r="12656" spans="3:3">
      <c r="C12656"/>
    </row>
    <row r="12657" spans="3:3">
      <c r="C12657"/>
    </row>
    <row r="12658" spans="3:3">
      <c r="C12658"/>
    </row>
    <row r="12659" spans="3:3">
      <c r="C12659"/>
    </row>
    <row r="12660" spans="3:3">
      <c r="C12660"/>
    </row>
    <row r="12661" spans="3:3">
      <c r="C12661"/>
    </row>
    <row r="12662" spans="3:3">
      <c r="C12662"/>
    </row>
    <row r="12663" spans="3:3">
      <c r="C12663"/>
    </row>
    <row r="12664" spans="3:3">
      <c r="C12664"/>
    </row>
    <row r="12665" spans="3:3">
      <c r="C12665"/>
    </row>
    <row r="12666" spans="3:3">
      <c r="C12666"/>
    </row>
    <row r="12667" spans="3:3">
      <c r="C12667"/>
    </row>
    <row r="12668" spans="3:3">
      <c r="C12668"/>
    </row>
    <row r="12669" spans="3:3">
      <c r="C12669"/>
    </row>
    <row r="12670" spans="3:3">
      <c r="C12670"/>
    </row>
    <row r="12671" spans="3:3">
      <c r="C12671"/>
    </row>
    <row r="12672" spans="3:3">
      <c r="C12672"/>
    </row>
    <row r="12673" spans="3:3">
      <c r="C12673"/>
    </row>
    <row r="12674" spans="3:3">
      <c r="C12674"/>
    </row>
    <row r="12675" spans="3:3">
      <c r="C12675"/>
    </row>
    <row r="12676" spans="3:3">
      <c r="C12676"/>
    </row>
    <row r="12677" spans="3:3">
      <c r="C12677"/>
    </row>
    <row r="12678" spans="3:3">
      <c r="C12678"/>
    </row>
    <row r="12679" spans="3:3">
      <c r="C12679"/>
    </row>
    <row r="12680" spans="3:3">
      <c r="C12680"/>
    </row>
    <row r="12681" spans="3:3">
      <c r="C12681"/>
    </row>
    <row r="12682" spans="3:3">
      <c r="C12682"/>
    </row>
    <row r="12683" spans="3:3">
      <c r="C12683"/>
    </row>
    <row r="12684" spans="3:3">
      <c r="C12684"/>
    </row>
    <row r="12685" spans="3:3">
      <c r="C12685"/>
    </row>
    <row r="12686" spans="3:3">
      <c r="C12686"/>
    </row>
    <row r="12687" spans="3:3">
      <c r="C12687"/>
    </row>
    <row r="12688" spans="3:3">
      <c r="C12688"/>
    </row>
    <row r="12689" spans="3:3">
      <c r="C12689"/>
    </row>
    <row r="12690" spans="3:3">
      <c r="C12690"/>
    </row>
    <row r="12691" spans="3:3">
      <c r="C12691"/>
    </row>
    <row r="12692" spans="3:3">
      <c r="C12692"/>
    </row>
    <row r="12693" spans="3:3">
      <c r="C12693"/>
    </row>
    <row r="12694" spans="3:3">
      <c r="C12694"/>
    </row>
    <row r="12695" spans="3:3">
      <c r="C12695"/>
    </row>
    <row r="12696" spans="3:3">
      <c r="C12696"/>
    </row>
    <row r="12697" spans="3:3">
      <c r="C12697"/>
    </row>
    <row r="12698" spans="3:3">
      <c r="C12698"/>
    </row>
    <row r="12699" spans="3:3">
      <c r="C12699"/>
    </row>
    <row r="12700" spans="3:3">
      <c r="C12700"/>
    </row>
    <row r="12701" spans="3:3">
      <c r="C12701"/>
    </row>
    <row r="12702" spans="3:3">
      <c r="C12702"/>
    </row>
    <row r="12703" spans="3:3">
      <c r="C12703"/>
    </row>
    <row r="12704" spans="3:3">
      <c r="C12704"/>
    </row>
    <row r="12705" spans="3:3">
      <c r="C12705"/>
    </row>
    <row r="12706" spans="3:3">
      <c r="C12706"/>
    </row>
    <row r="12707" spans="3:3">
      <c r="C12707"/>
    </row>
    <row r="12708" spans="3:3">
      <c r="C12708"/>
    </row>
    <row r="12709" spans="3:3">
      <c r="C12709"/>
    </row>
    <row r="12710" spans="3:3">
      <c r="C12710"/>
    </row>
    <row r="12711" spans="3:3">
      <c r="C12711"/>
    </row>
    <row r="12712" spans="3:3">
      <c r="C12712"/>
    </row>
    <row r="12713" spans="3:3">
      <c r="C12713"/>
    </row>
    <row r="12714" spans="3:3">
      <c r="C12714"/>
    </row>
    <row r="12715" spans="3:3">
      <c r="C12715"/>
    </row>
    <row r="12716" spans="3:3">
      <c r="C12716"/>
    </row>
    <row r="12717" spans="3:3">
      <c r="C12717"/>
    </row>
    <row r="12718" spans="3:3">
      <c r="C12718"/>
    </row>
    <row r="12719" spans="3:3">
      <c r="C12719"/>
    </row>
    <row r="12720" spans="3:3">
      <c r="C12720"/>
    </row>
    <row r="12721" spans="3:3">
      <c r="C12721"/>
    </row>
    <row r="12722" spans="3:3">
      <c r="C12722"/>
    </row>
    <row r="12723" spans="3:3">
      <c r="C12723"/>
    </row>
    <row r="12724" spans="3:3">
      <c r="C12724"/>
    </row>
    <row r="12725" spans="3:3">
      <c r="C12725"/>
    </row>
    <row r="12726" spans="3:3">
      <c r="C12726"/>
    </row>
    <row r="12727" spans="3:3">
      <c r="C12727"/>
    </row>
    <row r="12728" spans="3:3">
      <c r="C12728"/>
    </row>
    <row r="12729" spans="3:3">
      <c r="C12729"/>
    </row>
    <row r="12730" spans="3:3">
      <c r="C12730"/>
    </row>
    <row r="12731" spans="3:3">
      <c r="C12731"/>
    </row>
    <row r="12732" spans="3:3">
      <c r="C12732"/>
    </row>
    <row r="12733" spans="3:3">
      <c r="C12733"/>
    </row>
    <row r="12734" spans="3:3">
      <c r="C12734"/>
    </row>
    <row r="12735" spans="3:3">
      <c r="C12735"/>
    </row>
    <row r="12736" spans="3:3">
      <c r="C12736"/>
    </row>
    <row r="12737" spans="3:3">
      <c r="C12737"/>
    </row>
    <row r="12738" spans="3:3">
      <c r="C12738"/>
    </row>
    <row r="12739" spans="3:3">
      <c r="C12739"/>
    </row>
    <row r="12740" spans="3:3">
      <c r="C12740"/>
    </row>
    <row r="12741" spans="3:3">
      <c r="C12741"/>
    </row>
    <row r="12742" spans="3:3">
      <c r="C12742"/>
    </row>
    <row r="12743" spans="3:3">
      <c r="C12743"/>
    </row>
    <row r="12744" spans="3:3">
      <c r="C12744"/>
    </row>
    <row r="12745" spans="3:3">
      <c r="C12745"/>
    </row>
    <row r="12746" spans="3:3">
      <c r="C12746"/>
    </row>
    <row r="12747" spans="3:3">
      <c r="C12747"/>
    </row>
    <row r="12748" spans="3:3">
      <c r="C12748"/>
    </row>
    <row r="12749" spans="3:3">
      <c r="C12749"/>
    </row>
    <row r="12750" spans="3:3">
      <c r="C12750"/>
    </row>
    <row r="12751" spans="3:3">
      <c r="C12751"/>
    </row>
    <row r="12752" spans="3:3">
      <c r="C12752"/>
    </row>
    <row r="12753" spans="3:3">
      <c r="C12753"/>
    </row>
    <row r="12754" spans="3:3">
      <c r="C12754"/>
    </row>
    <row r="12755" spans="3:3">
      <c r="C12755"/>
    </row>
    <row r="12756" spans="3:3">
      <c r="C12756"/>
    </row>
    <row r="12757" spans="3:3">
      <c r="C12757"/>
    </row>
    <row r="12758" spans="3:3">
      <c r="C12758"/>
    </row>
    <row r="12759" spans="3:3">
      <c r="C12759"/>
    </row>
    <row r="12760" spans="3:3">
      <c r="C12760"/>
    </row>
    <row r="12761" spans="3:3">
      <c r="C12761"/>
    </row>
    <row r="12762" spans="3:3">
      <c r="C12762"/>
    </row>
    <row r="12763" spans="3:3">
      <c r="C12763"/>
    </row>
    <row r="12764" spans="3:3">
      <c r="C12764"/>
    </row>
    <row r="12765" spans="3:3">
      <c r="C12765"/>
    </row>
    <row r="12766" spans="3:3">
      <c r="C12766"/>
    </row>
    <row r="12767" spans="3:3">
      <c r="C12767"/>
    </row>
    <row r="12768" spans="3:3">
      <c r="C12768"/>
    </row>
    <row r="12769" spans="3:3">
      <c r="C12769"/>
    </row>
    <row r="12770" spans="3:3">
      <c r="C12770"/>
    </row>
    <row r="12771" spans="3:3">
      <c r="C12771"/>
    </row>
    <row r="12772" spans="3:3">
      <c r="C12772"/>
    </row>
    <row r="12773" spans="3:3">
      <c r="C12773"/>
    </row>
    <row r="12774" spans="3:3">
      <c r="C12774"/>
    </row>
    <row r="12775" spans="3:3">
      <c r="C12775"/>
    </row>
    <row r="12776" spans="3:3">
      <c r="C12776"/>
    </row>
    <row r="12777" spans="3:3">
      <c r="C12777"/>
    </row>
    <row r="12778" spans="3:3">
      <c r="C12778"/>
    </row>
    <row r="12779" spans="3:3">
      <c r="C12779"/>
    </row>
    <row r="12780" spans="3:3">
      <c r="C12780"/>
    </row>
    <row r="12781" spans="3:3">
      <c r="C12781"/>
    </row>
    <row r="12782" spans="3:3">
      <c r="C12782"/>
    </row>
    <row r="12783" spans="3:3">
      <c r="C12783"/>
    </row>
    <row r="12784" spans="3:3">
      <c r="C12784"/>
    </row>
    <row r="12785" spans="3:3">
      <c r="C12785"/>
    </row>
    <row r="12786" spans="3:3">
      <c r="C12786"/>
    </row>
    <row r="12787" spans="3:3">
      <c r="C12787"/>
    </row>
    <row r="12788" spans="3:3">
      <c r="C12788"/>
    </row>
    <row r="12789" spans="3:3">
      <c r="C12789"/>
    </row>
    <row r="12790" spans="3:3">
      <c r="C12790"/>
    </row>
    <row r="12791" spans="3:3">
      <c r="C12791"/>
    </row>
    <row r="12792" spans="3:3">
      <c r="C12792"/>
    </row>
    <row r="12793" spans="3:3">
      <c r="C12793"/>
    </row>
    <row r="12794" spans="3:3">
      <c r="C12794"/>
    </row>
    <row r="12795" spans="3:3">
      <c r="C12795"/>
    </row>
    <row r="12796" spans="3:3">
      <c r="C12796"/>
    </row>
    <row r="12797" spans="3:3">
      <c r="C12797"/>
    </row>
    <row r="12798" spans="3:3">
      <c r="C12798"/>
    </row>
    <row r="12799" spans="3:3">
      <c r="C12799"/>
    </row>
    <row r="12800" spans="3:3">
      <c r="C12800"/>
    </row>
    <row r="12801" spans="3:3">
      <c r="C12801"/>
    </row>
    <row r="12802" spans="3:3">
      <c r="C12802"/>
    </row>
    <row r="12803" spans="3:3">
      <c r="C12803"/>
    </row>
    <row r="12804" spans="3:3">
      <c r="C12804"/>
    </row>
    <row r="12805" spans="3:3">
      <c r="C12805"/>
    </row>
    <row r="12806" spans="3:3">
      <c r="C12806"/>
    </row>
    <row r="12807" spans="3:3">
      <c r="C12807"/>
    </row>
    <row r="12808" spans="3:3">
      <c r="C12808"/>
    </row>
    <row r="12809" spans="3:3">
      <c r="C12809"/>
    </row>
    <row r="12810" spans="3:3">
      <c r="C12810"/>
    </row>
    <row r="12811" spans="3:3">
      <c r="C12811"/>
    </row>
    <row r="12812" spans="3:3">
      <c r="C12812"/>
    </row>
    <row r="12813" spans="3:3">
      <c r="C12813"/>
    </row>
    <row r="12814" spans="3:3">
      <c r="C12814"/>
    </row>
    <row r="12815" spans="3:3">
      <c r="C12815"/>
    </row>
    <row r="12816" spans="3:3">
      <c r="C12816"/>
    </row>
    <row r="12817" spans="3:3">
      <c r="C12817"/>
    </row>
    <row r="12818" spans="3:3">
      <c r="C12818"/>
    </row>
    <row r="12819" spans="3:3">
      <c r="C12819"/>
    </row>
    <row r="12820" spans="3:3">
      <c r="C12820"/>
    </row>
    <row r="12821" spans="3:3">
      <c r="C12821"/>
    </row>
    <row r="12822" spans="3:3">
      <c r="C12822"/>
    </row>
    <row r="12823" spans="3:3">
      <c r="C12823"/>
    </row>
    <row r="12824" spans="3:3">
      <c r="C12824"/>
    </row>
    <row r="12825" spans="3:3">
      <c r="C12825"/>
    </row>
    <row r="12826" spans="3:3">
      <c r="C12826"/>
    </row>
    <row r="12827" spans="3:3">
      <c r="C12827"/>
    </row>
    <row r="12828" spans="3:3">
      <c r="C12828"/>
    </row>
    <row r="12829" spans="3:3">
      <c r="C12829"/>
    </row>
    <row r="12830" spans="3:3">
      <c r="C12830"/>
    </row>
    <row r="12831" spans="3:3">
      <c r="C12831"/>
    </row>
    <row r="12832" spans="3:3">
      <c r="C12832"/>
    </row>
    <row r="12833" spans="3:3">
      <c r="C12833"/>
    </row>
    <row r="12834" spans="3:3">
      <c r="C12834"/>
    </row>
    <row r="12835" spans="3:3">
      <c r="C12835"/>
    </row>
    <row r="12836" spans="3:3">
      <c r="C12836"/>
    </row>
    <row r="12837" spans="3:3">
      <c r="C12837"/>
    </row>
    <row r="12838" spans="3:3">
      <c r="C12838"/>
    </row>
    <row r="12839" spans="3:3">
      <c r="C12839"/>
    </row>
    <row r="12840" spans="3:3">
      <c r="C12840"/>
    </row>
    <row r="12841" spans="3:3">
      <c r="C12841"/>
    </row>
    <row r="12842" spans="3:3">
      <c r="C12842"/>
    </row>
    <row r="12843" spans="3:3">
      <c r="C12843"/>
    </row>
    <row r="12844" spans="3:3">
      <c r="C12844"/>
    </row>
    <row r="12845" spans="3:3">
      <c r="C12845"/>
    </row>
    <row r="12846" spans="3:3">
      <c r="C12846"/>
    </row>
    <row r="12847" spans="3:3">
      <c r="C12847"/>
    </row>
    <row r="12848" spans="3:3">
      <c r="C12848"/>
    </row>
    <row r="12849" spans="3:3">
      <c r="C12849"/>
    </row>
    <row r="12850" spans="3:3">
      <c r="C12850"/>
    </row>
    <row r="12851" spans="3:3">
      <c r="C12851"/>
    </row>
    <row r="12852" spans="3:3">
      <c r="C12852"/>
    </row>
    <row r="12853" spans="3:3">
      <c r="C12853"/>
    </row>
    <row r="12854" spans="3:3">
      <c r="C12854"/>
    </row>
    <row r="12855" spans="3:3">
      <c r="C12855"/>
    </row>
    <row r="12856" spans="3:3">
      <c r="C12856"/>
    </row>
    <row r="12857" spans="3:3">
      <c r="C12857"/>
    </row>
    <row r="12858" spans="3:3">
      <c r="C12858"/>
    </row>
    <row r="12859" spans="3:3">
      <c r="C12859"/>
    </row>
    <row r="12860" spans="3:3">
      <c r="C12860"/>
    </row>
    <row r="12861" spans="3:3">
      <c r="C12861"/>
    </row>
    <row r="12862" spans="3:3">
      <c r="C12862"/>
    </row>
    <row r="12863" spans="3:3">
      <c r="C12863"/>
    </row>
    <row r="12864" spans="3:3">
      <c r="C12864"/>
    </row>
    <row r="12865" spans="3:3">
      <c r="C12865"/>
    </row>
    <row r="12866" spans="3:3">
      <c r="C12866"/>
    </row>
    <row r="12867" spans="3:3">
      <c r="C12867"/>
    </row>
    <row r="12868" spans="3:3">
      <c r="C12868"/>
    </row>
    <row r="12869" spans="3:3">
      <c r="C12869"/>
    </row>
    <row r="12870" spans="3:3">
      <c r="C12870"/>
    </row>
    <row r="12871" spans="3:3">
      <c r="C12871"/>
    </row>
    <row r="12872" spans="3:3">
      <c r="C12872"/>
    </row>
    <row r="12873" spans="3:3">
      <c r="C12873"/>
    </row>
    <row r="12874" spans="3:3">
      <c r="C12874"/>
    </row>
    <row r="12875" spans="3:3">
      <c r="C12875"/>
    </row>
    <row r="12876" spans="3:3">
      <c r="C12876"/>
    </row>
    <row r="12877" spans="3:3">
      <c r="C12877"/>
    </row>
    <row r="12878" spans="3:3">
      <c r="C12878"/>
    </row>
    <row r="12879" spans="3:3">
      <c r="C12879"/>
    </row>
    <row r="12880" spans="3:3">
      <c r="C12880"/>
    </row>
    <row r="12881" spans="3:3">
      <c r="C12881"/>
    </row>
    <row r="12882" spans="3:3">
      <c r="C12882"/>
    </row>
    <row r="12883" spans="3:3">
      <c r="C12883"/>
    </row>
    <row r="12884" spans="3:3">
      <c r="C12884"/>
    </row>
    <row r="12885" spans="3:3">
      <c r="C12885"/>
    </row>
    <row r="12886" spans="3:3">
      <c r="C12886"/>
    </row>
    <row r="12887" spans="3:3">
      <c r="C12887"/>
    </row>
    <row r="12888" spans="3:3">
      <c r="C12888"/>
    </row>
    <row r="12889" spans="3:3">
      <c r="C12889"/>
    </row>
    <row r="12890" spans="3:3">
      <c r="C12890"/>
    </row>
    <row r="12891" spans="3:3">
      <c r="C12891"/>
    </row>
    <row r="12892" spans="3:3">
      <c r="C12892"/>
    </row>
    <row r="12893" spans="3:3">
      <c r="C12893"/>
    </row>
    <row r="12894" spans="3:3">
      <c r="C12894"/>
    </row>
    <row r="12895" spans="3:3">
      <c r="C12895"/>
    </row>
    <row r="12896" spans="3:3">
      <c r="C12896"/>
    </row>
    <row r="12897" spans="3:3">
      <c r="C12897"/>
    </row>
    <row r="12898" spans="3:3">
      <c r="C12898"/>
    </row>
    <row r="12899" spans="3:3">
      <c r="C12899"/>
    </row>
    <row r="12900" spans="3:3">
      <c r="C12900"/>
    </row>
    <row r="12901" spans="3:3">
      <c r="C12901"/>
    </row>
    <row r="12902" spans="3:3">
      <c r="C12902"/>
    </row>
    <row r="12903" spans="3:3">
      <c r="C12903"/>
    </row>
    <row r="12904" spans="3:3">
      <c r="C12904"/>
    </row>
    <row r="12905" spans="3:3">
      <c r="C12905"/>
    </row>
    <row r="12906" spans="3:3">
      <c r="C12906"/>
    </row>
    <row r="12907" spans="3:3">
      <c r="C12907"/>
    </row>
    <row r="12908" spans="3:3">
      <c r="C12908"/>
    </row>
    <row r="12909" spans="3:3">
      <c r="C12909"/>
    </row>
    <row r="12910" spans="3:3">
      <c r="C12910"/>
    </row>
    <row r="12911" spans="3:3">
      <c r="C12911"/>
    </row>
    <row r="12912" spans="3:3">
      <c r="C12912"/>
    </row>
    <row r="12913" spans="3:3">
      <c r="C12913"/>
    </row>
    <row r="12914" spans="3:3">
      <c r="C12914"/>
    </row>
    <row r="12915" spans="3:3">
      <c r="C12915"/>
    </row>
    <row r="12916" spans="3:3">
      <c r="C12916"/>
    </row>
    <row r="12917" spans="3:3">
      <c r="C12917"/>
    </row>
    <row r="12918" spans="3:3">
      <c r="C12918"/>
    </row>
    <row r="12919" spans="3:3">
      <c r="C12919"/>
    </row>
    <row r="12920" spans="3:3">
      <c r="C12920"/>
    </row>
    <row r="12921" spans="3:3">
      <c r="C12921"/>
    </row>
    <row r="12922" spans="3:3">
      <c r="C12922"/>
    </row>
    <row r="12923" spans="3:3">
      <c r="C12923"/>
    </row>
    <row r="12924" spans="3:3">
      <c r="C12924"/>
    </row>
    <row r="12925" spans="3:3">
      <c r="C12925"/>
    </row>
    <row r="12926" spans="3:3">
      <c r="C12926"/>
    </row>
    <row r="12927" spans="3:3">
      <c r="C12927"/>
    </row>
    <row r="12928" spans="3:3">
      <c r="C12928"/>
    </row>
    <row r="12929" spans="3:3">
      <c r="C12929"/>
    </row>
    <row r="12930" spans="3:3">
      <c r="C12930"/>
    </row>
    <row r="12931" spans="3:3">
      <c r="C12931"/>
    </row>
    <row r="12932" spans="3:3">
      <c r="C12932"/>
    </row>
    <row r="12933" spans="3:3">
      <c r="C12933"/>
    </row>
    <row r="12934" spans="3:3">
      <c r="C12934"/>
    </row>
    <row r="12935" spans="3:3">
      <c r="C12935"/>
    </row>
    <row r="12936" spans="3:3">
      <c r="C12936"/>
    </row>
    <row r="12937" spans="3:3">
      <c r="C12937"/>
    </row>
    <row r="12938" spans="3:3">
      <c r="C12938"/>
    </row>
    <row r="12939" spans="3:3">
      <c r="C12939"/>
    </row>
    <row r="12940" spans="3:3">
      <c r="C12940"/>
    </row>
    <row r="12941" spans="3:3">
      <c r="C12941"/>
    </row>
    <row r="12942" spans="3:3">
      <c r="C12942"/>
    </row>
    <row r="12943" spans="3:3">
      <c r="C12943"/>
    </row>
    <row r="12944" spans="3:3">
      <c r="C12944"/>
    </row>
    <row r="12945" spans="3:3">
      <c r="C12945"/>
    </row>
    <row r="12946" spans="3:3">
      <c r="C12946"/>
    </row>
    <row r="12947" spans="3:3">
      <c r="C12947"/>
    </row>
    <row r="12948" spans="3:3">
      <c r="C12948"/>
    </row>
    <row r="12949" spans="3:3">
      <c r="C12949"/>
    </row>
    <row r="12950" spans="3:3">
      <c r="C12950"/>
    </row>
    <row r="12951" spans="3:3">
      <c r="C12951"/>
    </row>
    <row r="12952" spans="3:3">
      <c r="C12952"/>
    </row>
    <row r="12953" spans="3:3">
      <c r="C12953"/>
    </row>
    <row r="12954" spans="3:3">
      <c r="C12954"/>
    </row>
    <row r="12955" spans="3:3">
      <c r="C12955"/>
    </row>
    <row r="12956" spans="3:3">
      <c r="C12956"/>
    </row>
    <row r="12957" spans="3:3">
      <c r="C12957"/>
    </row>
    <row r="12958" spans="3:3">
      <c r="C12958"/>
    </row>
    <row r="12959" spans="3:3">
      <c r="C12959"/>
    </row>
    <row r="12960" spans="3:3">
      <c r="C12960"/>
    </row>
    <row r="12961" spans="3:3">
      <c r="C12961"/>
    </row>
    <row r="12962" spans="3:3">
      <c r="C12962"/>
    </row>
    <row r="12963" spans="3:3">
      <c r="C12963"/>
    </row>
    <row r="12964" spans="3:3">
      <c r="C12964"/>
    </row>
    <row r="12965" spans="3:3">
      <c r="C12965"/>
    </row>
    <row r="12966" spans="3:3">
      <c r="C12966"/>
    </row>
    <row r="12967" spans="3:3">
      <c r="C12967"/>
    </row>
    <row r="12968" spans="3:3">
      <c r="C12968"/>
    </row>
    <row r="12969" spans="3:3">
      <c r="C12969"/>
    </row>
    <row r="12970" spans="3:3">
      <c r="C12970"/>
    </row>
    <row r="12971" spans="3:3">
      <c r="C12971"/>
    </row>
    <row r="12972" spans="3:3">
      <c r="C12972"/>
    </row>
    <row r="12973" spans="3:3">
      <c r="C12973"/>
    </row>
    <row r="12974" spans="3:3">
      <c r="C12974"/>
    </row>
    <row r="12975" spans="3:3">
      <c r="C12975"/>
    </row>
    <row r="12976" spans="3:3">
      <c r="C12976"/>
    </row>
    <row r="12977" spans="3:3">
      <c r="C12977"/>
    </row>
    <row r="12978" spans="3:3">
      <c r="C12978"/>
    </row>
    <row r="12979" spans="3:3">
      <c r="C12979"/>
    </row>
    <row r="12980" spans="3:3">
      <c r="C12980"/>
    </row>
    <row r="12981" spans="3:3">
      <c r="C12981"/>
    </row>
    <row r="12982" spans="3:3">
      <c r="C12982"/>
    </row>
    <row r="12983" spans="3:3">
      <c r="C12983"/>
    </row>
    <row r="12984" spans="3:3">
      <c r="C12984"/>
    </row>
    <row r="12985" spans="3:3">
      <c r="C12985"/>
    </row>
    <row r="12986" spans="3:3">
      <c r="C12986"/>
    </row>
    <row r="12987" spans="3:3">
      <c r="C12987"/>
    </row>
    <row r="12988" spans="3:3">
      <c r="C12988"/>
    </row>
    <row r="12989" spans="3:3">
      <c r="C12989"/>
    </row>
    <row r="12990" spans="3:3">
      <c r="C12990"/>
    </row>
    <row r="12991" spans="3:3">
      <c r="C12991"/>
    </row>
    <row r="12992" spans="3:3">
      <c r="C12992"/>
    </row>
    <row r="12993" spans="3:3">
      <c r="C12993"/>
    </row>
    <row r="12994" spans="3:3">
      <c r="C12994"/>
    </row>
    <row r="12995" spans="3:3">
      <c r="C12995"/>
    </row>
    <row r="12996" spans="3:3">
      <c r="C12996"/>
    </row>
    <row r="12997" spans="3:3">
      <c r="C12997"/>
    </row>
    <row r="12998" spans="3:3">
      <c r="C12998"/>
    </row>
    <row r="12999" spans="3:3">
      <c r="C12999"/>
    </row>
    <row r="13000" spans="3:3">
      <c r="C13000"/>
    </row>
    <row r="13001" spans="3:3">
      <c r="C13001"/>
    </row>
    <row r="13002" spans="3:3">
      <c r="C13002"/>
    </row>
    <row r="13003" spans="3:3">
      <c r="C13003"/>
    </row>
    <row r="13004" spans="3:3">
      <c r="C13004"/>
    </row>
    <row r="13005" spans="3:3">
      <c r="C13005"/>
    </row>
    <row r="13006" spans="3:3">
      <c r="C13006"/>
    </row>
    <row r="13007" spans="3:3">
      <c r="C13007"/>
    </row>
    <row r="13008" spans="3:3">
      <c r="C13008"/>
    </row>
    <row r="13009" spans="3:3">
      <c r="C13009"/>
    </row>
    <row r="13010" spans="3:3">
      <c r="C13010"/>
    </row>
    <row r="13011" spans="3:3">
      <c r="C13011"/>
    </row>
    <row r="13012" spans="3:3">
      <c r="C13012"/>
    </row>
    <row r="13013" spans="3:3">
      <c r="C13013"/>
    </row>
    <row r="13014" spans="3:3">
      <c r="C13014"/>
    </row>
    <row r="13015" spans="3:3">
      <c r="C13015"/>
    </row>
    <row r="13016" spans="3:3">
      <c r="C13016"/>
    </row>
    <row r="13017" spans="3:3">
      <c r="C13017"/>
    </row>
    <row r="13018" spans="3:3">
      <c r="C13018"/>
    </row>
    <row r="13019" spans="3:3">
      <c r="C13019"/>
    </row>
    <row r="13020" spans="3:3">
      <c r="C13020"/>
    </row>
    <row r="13021" spans="3:3">
      <c r="C13021"/>
    </row>
    <row r="13022" spans="3:3">
      <c r="C13022"/>
    </row>
    <row r="13023" spans="3:3">
      <c r="C13023"/>
    </row>
    <row r="13024" spans="3:3">
      <c r="C13024"/>
    </row>
    <row r="13025" spans="3:3">
      <c r="C13025"/>
    </row>
    <row r="13026" spans="3:3">
      <c r="C13026"/>
    </row>
    <row r="13027" spans="3:3">
      <c r="C13027"/>
    </row>
    <row r="13028" spans="3:3">
      <c r="C13028"/>
    </row>
    <row r="13029" spans="3:3">
      <c r="C13029"/>
    </row>
    <row r="13030" spans="3:3">
      <c r="C13030"/>
    </row>
    <row r="13031" spans="3:3">
      <c r="C13031"/>
    </row>
    <row r="13032" spans="3:3">
      <c r="C13032"/>
    </row>
    <row r="13033" spans="3:3">
      <c r="C13033"/>
    </row>
    <row r="13034" spans="3:3">
      <c r="C13034"/>
    </row>
    <row r="13035" spans="3:3">
      <c r="C13035"/>
    </row>
    <row r="13036" spans="3:3">
      <c r="C13036"/>
    </row>
    <row r="13037" spans="3:3">
      <c r="C13037"/>
    </row>
    <row r="13038" spans="3:3">
      <c r="C13038"/>
    </row>
    <row r="13039" spans="3:3">
      <c r="C13039"/>
    </row>
    <row r="13040" spans="3:3">
      <c r="C13040"/>
    </row>
    <row r="13041" spans="3:3">
      <c r="C13041"/>
    </row>
    <row r="13042" spans="3:3">
      <c r="C13042"/>
    </row>
    <row r="13043" spans="3:3">
      <c r="C13043"/>
    </row>
    <row r="13044" spans="3:3">
      <c r="C13044"/>
    </row>
    <row r="13045" spans="3:3">
      <c r="C13045"/>
    </row>
    <row r="13046" spans="3:3">
      <c r="C13046"/>
    </row>
    <row r="13047" spans="3:3">
      <c r="C13047"/>
    </row>
    <row r="13048" spans="3:3">
      <c r="C13048"/>
    </row>
    <row r="13049" spans="3:3">
      <c r="C13049"/>
    </row>
    <row r="13050" spans="3:3">
      <c r="C13050"/>
    </row>
    <row r="13051" spans="3:3">
      <c r="C13051"/>
    </row>
    <row r="13052" spans="3:3">
      <c r="C13052"/>
    </row>
    <row r="13053" spans="3:3">
      <c r="C13053"/>
    </row>
    <row r="13054" spans="3:3">
      <c r="C13054"/>
    </row>
    <row r="13055" spans="3:3">
      <c r="C13055"/>
    </row>
    <row r="13056" spans="3:3">
      <c r="C13056"/>
    </row>
    <row r="13057" spans="3:3">
      <c r="C13057"/>
    </row>
    <row r="13058" spans="3:3">
      <c r="C13058"/>
    </row>
    <row r="13059" spans="3:3">
      <c r="C13059"/>
    </row>
    <row r="13060" spans="3:3">
      <c r="C13060"/>
    </row>
    <row r="13061" spans="3:3">
      <c r="C13061"/>
    </row>
    <row r="13062" spans="3:3">
      <c r="C13062"/>
    </row>
    <row r="13063" spans="3:3">
      <c r="C13063"/>
    </row>
    <row r="13064" spans="3:3">
      <c r="C13064"/>
    </row>
    <row r="13065" spans="3:3">
      <c r="C13065"/>
    </row>
    <row r="13066" spans="3:3">
      <c r="C13066"/>
    </row>
    <row r="13067" spans="3:3">
      <c r="C13067"/>
    </row>
    <row r="13068" spans="3:3">
      <c r="C13068"/>
    </row>
    <row r="13069" spans="3:3">
      <c r="C13069"/>
    </row>
    <row r="13070" spans="3:3">
      <c r="C13070"/>
    </row>
    <row r="13071" spans="3:3">
      <c r="C13071"/>
    </row>
    <row r="13072" spans="3:3">
      <c r="C13072"/>
    </row>
    <row r="13073" spans="3:3">
      <c r="C13073"/>
    </row>
    <row r="13074" spans="3:3">
      <c r="C13074"/>
    </row>
    <row r="13075" spans="3:3">
      <c r="C13075"/>
    </row>
    <row r="13076" spans="3:3">
      <c r="C13076"/>
    </row>
    <row r="13077" spans="3:3">
      <c r="C13077"/>
    </row>
    <row r="13078" spans="3:3">
      <c r="C13078"/>
    </row>
    <row r="13079" spans="3:3">
      <c r="C13079"/>
    </row>
    <row r="13080" spans="3:3">
      <c r="C13080"/>
    </row>
    <row r="13081" spans="3:3">
      <c r="C13081"/>
    </row>
    <row r="13082" spans="3:3">
      <c r="C13082"/>
    </row>
    <row r="13083" spans="3:3">
      <c r="C13083"/>
    </row>
    <row r="13084" spans="3:3">
      <c r="C13084"/>
    </row>
    <row r="13085" spans="3:3">
      <c r="C13085"/>
    </row>
    <row r="13086" spans="3:3">
      <c r="C13086"/>
    </row>
    <row r="13087" spans="3:3">
      <c r="C13087"/>
    </row>
    <row r="13088" spans="3:3">
      <c r="C13088"/>
    </row>
    <row r="13089" spans="3:3">
      <c r="C13089"/>
    </row>
    <row r="13090" spans="3:3">
      <c r="C13090"/>
    </row>
    <row r="13091" spans="3:3">
      <c r="C13091"/>
    </row>
    <row r="13092" spans="3:3">
      <c r="C13092"/>
    </row>
    <row r="13093" spans="3:3">
      <c r="C13093"/>
    </row>
    <row r="13094" spans="3:3">
      <c r="C13094"/>
    </row>
    <row r="13095" spans="3:3">
      <c r="C13095"/>
    </row>
    <row r="13096" spans="3:3">
      <c r="C13096"/>
    </row>
    <row r="13097" spans="3:3">
      <c r="C13097"/>
    </row>
    <row r="13098" spans="3:3">
      <c r="C13098"/>
    </row>
    <row r="13099" spans="3:3">
      <c r="C13099"/>
    </row>
    <row r="13100" spans="3:3">
      <c r="C13100"/>
    </row>
    <row r="13101" spans="3:3">
      <c r="C13101"/>
    </row>
    <row r="13102" spans="3:3">
      <c r="C13102"/>
    </row>
    <row r="13103" spans="3:3">
      <c r="C13103"/>
    </row>
    <row r="13104" spans="3:3">
      <c r="C13104"/>
    </row>
    <row r="13105" spans="3:3">
      <c r="C13105"/>
    </row>
    <row r="13106" spans="3:3">
      <c r="C13106"/>
    </row>
    <row r="13107" spans="3:3">
      <c r="C13107"/>
    </row>
    <row r="13108" spans="3:3">
      <c r="C13108"/>
    </row>
    <row r="13109" spans="3:3">
      <c r="C13109"/>
    </row>
    <row r="13110" spans="3:3">
      <c r="C13110"/>
    </row>
    <row r="13111" spans="3:3">
      <c r="C13111"/>
    </row>
    <row r="13112" spans="3:3">
      <c r="C13112"/>
    </row>
    <row r="13113" spans="3:3">
      <c r="C13113"/>
    </row>
    <row r="13114" spans="3:3">
      <c r="C13114"/>
    </row>
    <row r="13115" spans="3:3">
      <c r="C13115"/>
    </row>
    <row r="13116" spans="3:3">
      <c r="C13116"/>
    </row>
    <row r="13117" spans="3:3">
      <c r="C13117"/>
    </row>
    <row r="13118" spans="3:3">
      <c r="C13118"/>
    </row>
    <row r="13119" spans="3:3">
      <c r="C13119"/>
    </row>
    <row r="13120" spans="3:3">
      <c r="C13120"/>
    </row>
    <row r="13121" spans="3:3">
      <c r="C13121"/>
    </row>
    <row r="13122" spans="3:3">
      <c r="C13122"/>
    </row>
    <row r="13123" spans="3:3">
      <c r="C13123"/>
    </row>
    <row r="13124" spans="3:3">
      <c r="C13124"/>
    </row>
    <row r="13125" spans="3:3">
      <c r="C13125"/>
    </row>
    <row r="13126" spans="3:3">
      <c r="C13126"/>
    </row>
    <row r="13127" spans="3:3">
      <c r="C13127"/>
    </row>
    <row r="13128" spans="3:3">
      <c r="C13128"/>
    </row>
    <row r="13129" spans="3:3">
      <c r="C13129"/>
    </row>
    <row r="13130" spans="3:3">
      <c r="C13130"/>
    </row>
    <row r="13131" spans="3:3">
      <c r="C13131"/>
    </row>
    <row r="13132" spans="3:3">
      <c r="C13132"/>
    </row>
    <row r="13133" spans="3:3">
      <c r="C13133"/>
    </row>
    <row r="13134" spans="3:3">
      <c r="C13134"/>
    </row>
    <row r="13135" spans="3:3">
      <c r="C13135"/>
    </row>
    <row r="13136" spans="3:3">
      <c r="C13136"/>
    </row>
    <row r="13137" spans="3:3">
      <c r="C13137"/>
    </row>
    <row r="13138" spans="3:3">
      <c r="C13138"/>
    </row>
    <row r="13139" spans="3:3">
      <c r="C13139"/>
    </row>
    <row r="13140" spans="3:3">
      <c r="C13140"/>
    </row>
    <row r="13141" spans="3:3">
      <c r="C13141"/>
    </row>
    <row r="13142" spans="3:3">
      <c r="C13142"/>
    </row>
    <row r="13143" spans="3:3">
      <c r="C13143"/>
    </row>
    <row r="13144" spans="3:3">
      <c r="C13144"/>
    </row>
    <row r="13145" spans="3:3">
      <c r="C13145"/>
    </row>
    <row r="13146" spans="3:3">
      <c r="C13146"/>
    </row>
    <row r="13147" spans="3:3">
      <c r="C13147"/>
    </row>
    <row r="13148" spans="3:3">
      <c r="C13148"/>
    </row>
    <row r="13149" spans="3:3">
      <c r="C13149"/>
    </row>
    <row r="13150" spans="3:3">
      <c r="C13150"/>
    </row>
    <row r="13151" spans="3:3">
      <c r="C13151"/>
    </row>
    <row r="13152" spans="3:3">
      <c r="C13152"/>
    </row>
    <row r="13153" spans="3:3">
      <c r="C13153"/>
    </row>
    <row r="13154" spans="3:3">
      <c r="C13154"/>
    </row>
    <row r="13155" spans="3:3">
      <c r="C13155"/>
    </row>
    <row r="13156" spans="3:3">
      <c r="C13156"/>
    </row>
    <row r="13157" spans="3:3">
      <c r="C13157"/>
    </row>
    <row r="13158" spans="3:3">
      <c r="C13158"/>
    </row>
    <row r="13159" spans="3:3">
      <c r="C13159"/>
    </row>
    <row r="13160" spans="3:3">
      <c r="C13160"/>
    </row>
    <row r="13161" spans="3:3">
      <c r="C13161"/>
    </row>
    <row r="13162" spans="3:3">
      <c r="C13162"/>
    </row>
    <row r="13163" spans="3:3">
      <c r="C13163"/>
    </row>
    <row r="13164" spans="3:3">
      <c r="C13164"/>
    </row>
    <row r="13165" spans="3:3">
      <c r="C13165"/>
    </row>
    <row r="13166" spans="3:3">
      <c r="C13166"/>
    </row>
    <row r="13167" spans="3:3">
      <c r="C13167"/>
    </row>
    <row r="13168" spans="3:3">
      <c r="C13168"/>
    </row>
    <row r="13169" spans="3:3">
      <c r="C13169"/>
    </row>
    <row r="13170" spans="3:3">
      <c r="C13170"/>
    </row>
    <row r="13171" spans="3:3">
      <c r="C13171"/>
    </row>
    <row r="13172" spans="3:3">
      <c r="C13172"/>
    </row>
    <row r="13173" spans="3:3">
      <c r="C13173"/>
    </row>
    <row r="13174" spans="3:3">
      <c r="C13174"/>
    </row>
    <row r="13175" spans="3:3">
      <c r="C13175"/>
    </row>
    <row r="13176" spans="3:3">
      <c r="C13176"/>
    </row>
    <row r="13177" spans="3:3">
      <c r="C13177"/>
    </row>
    <row r="13178" spans="3:3">
      <c r="C13178"/>
    </row>
    <row r="13179" spans="3:3">
      <c r="C13179"/>
    </row>
    <row r="13180" spans="3:3">
      <c r="C13180"/>
    </row>
    <row r="13181" spans="3:3">
      <c r="C13181"/>
    </row>
    <row r="13182" spans="3:3">
      <c r="C13182"/>
    </row>
    <row r="13183" spans="3:3">
      <c r="C13183"/>
    </row>
    <row r="13184" spans="3:3">
      <c r="C13184"/>
    </row>
    <row r="13185" spans="3:3">
      <c r="C13185"/>
    </row>
    <row r="13186" spans="3:3">
      <c r="C13186"/>
    </row>
    <row r="13187" spans="3:3">
      <c r="C13187"/>
    </row>
    <row r="13188" spans="3:3">
      <c r="C13188"/>
    </row>
    <row r="13189" spans="3:3">
      <c r="C13189"/>
    </row>
    <row r="13190" spans="3:3">
      <c r="C13190"/>
    </row>
    <row r="13191" spans="3:3">
      <c r="C13191"/>
    </row>
    <row r="13192" spans="3:3">
      <c r="C13192"/>
    </row>
    <row r="13193" spans="3:3">
      <c r="C13193"/>
    </row>
    <row r="13194" spans="3:3">
      <c r="C13194"/>
    </row>
    <row r="13195" spans="3:3">
      <c r="C13195"/>
    </row>
    <row r="13196" spans="3:3">
      <c r="C13196"/>
    </row>
    <row r="13197" spans="3:3">
      <c r="C13197"/>
    </row>
    <row r="13198" spans="3:3">
      <c r="C13198"/>
    </row>
    <row r="13199" spans="3:3">
      <c r="C13199"/>
    </row>
    <row r="13200" spans="3:3">
      <c r="C13200"/>
    </row>
    <row r="13201" spans="3:3">
      <c r="C13201"/>
    </row>
    <row r="13202" spans="3:3">
      <c r="C13202"/>
    </row>
    <row r="13203" spans="3:3">
      <c r="C13203"/>
    </row>
    <row r="13204" spans="3:3">
      <c r="C13204"/>
    </row>
    <row r="13205" spans="3:3">
      <c r="C13205"/>
    </row>
    <row r="13206" spans="3:3">
      <c r="C13206"/>
    </row>
    <row r="13207" spans="3:3">
      <c r="C13207"/>
    </row>
    <row r="13208" spans="3:3">
      <c r="C13208"/>
    </row>
    <row r="13209" spans="3:3">
      <c r="C13209"/>
    </row>
    <row r="13210" spans="3:3">
      <c r="C13210"/>
    </row>
    <row r="13211" spans="3:3">
      <c r="C13211"/>
    </row>
    <row r="13212" spans="3:3">
      <c r="C13212"/>
    </row>
    <row r="13213" spans="3:3">
      <c r="C13213"/>
    </row>
    <row r="13214" spans="3:3">
      <c r="C13214"/>
    </row>
    <row r="13215" spans="3:3">
      <c r="C13215"/>
    </row>
    <row r="13216" spans="3:3">
      <c r="C13216"/>
    </row>
    <row r="13217" spans="3:3">
      <c r="C13217"/>
    </row>
    <row r="13218" spans="3:3">
      <c r="C13218"/>
    </row>
    <row r="13219" spans="3:3">
      <c r="C13219"/>
    </row>
    <row r="13220" spans="3:3">
      <c r="C13220"/>
    </row>
    <row r="13221" spans="3:3">
      <c r="C13221"/>
    </row>
    <row r="13222" spans="3:3">
      <c r="C13222"/>
    </row>
    <row r="13223" spans="3:3">
      <c r="C13223"/>
    </row>
    <row r="13224" spans="3:3">
      <c r="C13224"/>
    </row>
    <row r="13225" spans="3:3">
      <c r="C13225"/>
    </row>
    <row r="13226" spans="3:3">
      <c r="C13226"/>
    </row>
    <row r="13227" spans="3:3">
      <c r="C13227"/>
    </row>
    <row r="13228" spans="3:3">
      <c r="C13228"/>
    </row>
    <row r="13229" spans="3:3">
      <c r="C13229"/>
    </row>
    <row r="13230" spans="3:3">
      <c r="C13230"/>
    </row>
    <row r="13231" spans="3:3">
      <c r="C13231"/>
    </row>
    <row r="13232" spans="3:3">
      <c r="C13232"/>
    </row>
    <row r="13233" spans="3:3">
      <c r="C13233"/>
    </row>
    <row r="13234" spans="3:3">
      <c r="C13234"/>
    </row>
    <row r="13235" spans="3:3">
      <c r="C13235"/>
    </row>
    <row r="13236" spans="3:3">
      <c r="C13236"/>
    </row>
    <row r="13237" spans="3:3">
      <c r="C13237"/>
    </row>
    <row r="13238" spans="3:3">
      <c r="C13238"/>
    </row>
    <row r="13239" spans="3:3">
      <c r="C13239"/>
    </row>
    <row r="13240" spans="3:3">
      <c r="C13240"/>
    </row>
    <row r="13241" spans="3:3">
      <c r="C13241"/>
    </row>
    <row r="13242" spans="3:3">
      <c r="C13242"/>
    </row>
    <row r="13243" spans="3:3">
      <c r="C13243"/>
    </row>
    <row r="13244" spans="3:3">
      <c r="C13244"/>
    </row>
    <row r="13245" spans="3:3">
      <c r="C13245"/>
    </row>
    <row r="13246" spans="3:3">
      <c r="C13246"/>
    </row>
    <row r="13247" spans="3:3">
      <c r="C13247"/>
    </row>
    <row r="13248" spans="3:3">
      <c r="C13248"/>
    </row>
    <row r="13249" spans="3:3">
      <c r="C13249"/>
    </row>
    <row r="13250" spans="3:3">
      <c r="C13250"/>
    </row>
    <row r="13251" spans="3:3">
      <c r="C13251"/>
    </row>
    <row r="13252" spans="3:3">
      <c r="C13252"/>
    </row>
    <row r="13253" spans="3:3">
      <c r="C13253"/>
    </row>
    <row r="13254" spans="3:3">
      <c r="C13254"/>
    </row>
    <row r="13255" spans="3:3">
      <c r="C13255"/>
    </row>
    <row r="13256" spans="3:3">
      <c r="C13256"/>
    </row>
    <row r="13257" spans="3:3">
      <c r="C13257"/>
    </row>
    <row r="13258" spans="3:3">
      <c r="C13258"/>
    </row>
    <row r="13259" spans="3:3">
      <c r="C13259"/>
    </row>
    <row r="13260" spans="3:3">
      <c r="C13260"/>
    </row>
    <row r="13261" spans="3:3">
      <c r="C13261"/>
    </row>
    <row r="13262" spans="3:3">
      <c r="C13262"/>
    </row>
    <row r="13263" spans="3:3">
      <c r="C13263"/>
    </row>
    <row r="13264" spans="3:3">
      <c r="C13264"/>
    </row>
    <row r="13265" spans="3:3">
      <c r="C13265"/>
    </row>
    <row r="13266" spans="3:3">
      <c r="C13266"/>
    </row>
    <row r="13267" spans="3:3">
      <c r="C13267"/>
    </row>
    <row r="13268" spans="3:3">
      <c r="C13268"/>
    </row>
    <row r="13269" spans="3:3">
      <c r="C13269"/>
    </row>
    <row r="13270" spans="3:3">
      <c r="C13270"/>
    </row>
    <row r="13271" spans="3:3">
      <c r="C13271"/>
    </row>
    <row r="13272" spans="3:3">
      <c r="C13272"/>
    </row>
    <row r="13273" spans="3:3">
      <c r="C13273"/>
    </row>
    <row r="13274" spans="3:3">
      <c r="C13274"/>
    </row>
    <row r="13275" spans="3:3">
      <c r="C13275"/>
    </row>
    <row r="13276" spans="3:3">
      <c r="C13276"/>
    </row>
    <row r="13277" spans="3:3">
      <c r="C13277"/>
    </row>
    <row r="13278" spans="3:3">
      <c r="C13278"/>
    </row>
    <row r="13279" spans="3:3">
      <c r="C13279"/>
    </row>
    <row r="13280" spans="3:3">
      <c r="C13280"/>
    </row>
    <row r="13281" spans="3:3">
      <c r="C13281"/>
    </row>
    <row r="13282" spans="3:3">
      <c r="C13282"/>
    </row>
    <row r="13283" spans="3:3">
      <c r="C13283"/>
    </row>
    <row r="13284" spans="3:3">
      <c r="C13284"/>
    </row>
    <row r="13285" spans="3:3">
      <c r="C13285"/>
    </row>
    <row r="13286" spans="3:3">
      <c r="C13286"/>
    </row>
    <row r="13287" spans="3:3">
      <c r="C13287"/>
    </row>
    <row r="13288" spans="3:3">
      <c r="C13288"/>
    </row>
    <row r="13289" spans="3:3">
      <c r="C13289"/>
    </row>
    <row r="13290" spans="3:3">
      <c r="C13290"/>
    </row>
    <row r="13291" spans="3:3">
      <c r="C13291"/>
    </row>
    <row r="13292" spans="3:3">
      <c r="C13292"/>
    </row>
    <row r="13293" spans="3:3">
      <c r="C13293"/>
    </row>
    <row r="13294" spans="3:3">
      <c r="C13294"/>
    </row>
    <row r="13295" spans="3:3">
      <c r="C13295"/>
    </row>
    <row r="13296" spans="3:3">
      <c r="C13296"/>
    </row>
    <row r="13297" spans="3:3">
      <c r="C13297"/>
    </row>
    <row r="13298" spans="3:3">
      <c r="C13298"/>
    </row>
    <row r="13299" spans="3:3">
      <c r="C13299"/>
    </row>
    <row r="13300" spans="3:3">
      <c r="C13300"/>
    </row>
    <row r="13301" spans="3:3">
      <c r="C13301"/>
    </row>
    <row r="13302" spans="3:3">
      <c r="C13302"/>
    </row>
    <row r="13303" spans="3:3">
      <c r="C13303"/>
    </row>
    <row r="13304" spans="3:3">
      <c r="C13304"/>
    </row>
    <row r="13305" spans="3:3">
      <c r="C13305"/>
    </row>
    <row r="13306" spans="3:3">
      <c r="C13306"/>
    </row>
    <row r="13307" spans="3:3">
      <c r="C13307"/>
    </row>
    <row r="13308" spans="3:3">
      <c r="C13308"/>
    </row>
    <row r="13309" spans="3:3">
      <c r="C13309"/>
    </row>
    <row r="13310" spans="3:3">
      <c r="C13310"/>
    </row>
    <row r="13311" spans="3:3">
      <c r="C13311"/>
    </row>
    <row r="13312" spans="3:3">
      <c r="C13312"/>
    </row>
    <row r="13313" spans="3:3">
      <c r="C13313"/>
    </row>
    <row r="13314" spans="3:3">
      <c r="C13314"/>
    </row>
    <row r="13315" spans="3:3">
      <c r="C13315"/>
    </row>
    <row r="13316" spans="3:3">
      <c r="C13316"/>
    </row>
    <row r="13317" spans="3:3">
      <c r="C13317"/>
    </row>
    <row r="13318" spans="3:3">
      <c r="C13318"/>
    </row>
    <row r="13319" spans="3:3">
      <c r="C13319"/>
    </row>
    <row r="13320" spans="3:3">
      <c r="C13320"/>
    </row>
    <row r="13321" spans="3:3">
      <c r="C13321"/>
    </row>
    <row r="13322" spans="3:3">
      <c r="C13322"/>
    </row>
    <row r="13323" spans="3:3">
      <c r="C13323"/>
    </row>
    <row r="13324" spans="3:3">
      <c r="C13324"/>
    </row>
    <row r="13325" spans="3:3">
      <c r="C13325"/>
    </row>
    <row r="13326" spans="3:3">
      <c r="C13326"/>
    </row>
    <row r="13327" spans="3:3">
      <c r="C13327"/>
    </row>
    <row r="13328" spans="3:3">
      <c r="C13328"/>
    </row>
    <row r="13329" spans="3:3">
      <c r="C13329"/>
    </row>
    <row r="13330" spans="3:3">
      <c r="C13330"/>
    </row>
    <row r="13331" spans="3:3">
      <c r="C13331"/>
    </row>
    <row r="13332" spans="3:3">
      <c r="C13332"/>
    </row>
    <row r="13333" spans="3:3">
      <c r="C13333"/>
    </row>
    <row r="13334" spans="3:3">
      <c r="C13334"/>
    </row>
    <row r="13335" spans="3:3">
      <c r="C13335"/>
    </row>
    <row r="13336" spans="3:3">
      <c r="C13336"/>
    </row>
    <row r="13337" spans="3:3">
      <c r="C13337"/>
    </row>
    <row r="13338" spans="3:3">
      <c r="C13338"/>
    </row>
    <row r="13339" spans="3:3">
      <c r="C13339"/>
    </row>
    <row r="13340" spans="3:3">
      <c r="C13340"/>
    </row>
    <row r="13341" spans="3:3">
      <c r="C13341"/>
    </row>
    <row r="13342" spans="3:3">
      <c r="C13342"/>
    </row>
    <row r="13343" spans="3:3">
      <c r="C13343"/>
    </row>
    <row r="13344" spans="3:3">
      <c r="C13344"/>
    </row>
    <row r="13345" spans="3:3">
      <c r="C13345"/>
    </row>
    <row r="13346" spans="3:3">
      <c r="C13346"/>
    </row>
    <row r="13347" spans="3:3">
      <c r="C13347"/>
    </row>
    <row r="13348" spans="3:3">
      <c r="C13348"/>
    </row>
    <row r="13349" spans="3:3">
      <c r="C13349"/>
    </row>
    <row r="13350" spans="3:3">
      <c r="C13350"/>
    </row>
    <row r="13351" spans="3:3">
      <c r="C13351"/>
    </row>
    <row r="13352" spans="3:3">
      <c r="C13352"/>
    </row>
    <row r="13353" spans="3:3">
      <c r="C13353"/>
    </row>
    <row r="13354" spans="3:3">
      <c r="C13354"/>
    </row>
    <row r="13355" spans="3:3">
      <c r="C13355"/>
    </row>
    <row r="13356" spans="3:3">
      <c r="C13356"/>
    </row>
    <row r="13357" spans="3:3">
      <c r="C13357"/>
    </row>
    <row r="13358" spans="3:3">
      <c r="C13358"/>
    </row>
    <row r="13359" spans="3:3">
      <c r="C13359"/>
    </row>
    <row r="13360" spans="3:3">
      <c r="C13360"/>
    </row>
    <row r="13361" spans="3:3">
      <c r="C13361"/>
    </row>
    <row r="13362" spans="3:3">
      <c r="C13362"/>
    </row>
    <row r="13363" spans="3:3">
      <c r="C13363"/>
    </row>
    <row r="13364" spans="3:3">
      <c r="C13364"/>
    </row>
    <row r="13365" spans="3:3">
      <c r="C13365"/>
    </row>
    <row r="13366" spans="3:3">
      <c r="C13366"/>
    </row>
    <row r="13367" spans="3:3">
      <c r="C13367"/>
    </row>
    <row r="13368" spans="3:3">
      <c r="C13368"/>
    </row>
    <row r="13369" spans="3:3">
      <c r="C13369"/>
    </row>
    <row r="13370" spans="3:3">
      <c r="C13370"/>
    </row>
    <row r="13371" spans="3:3">
      <c r="C13371"/>
    </row>
    <row r="13372" spans="3:3">
      <c r="C13372"/>
    </row>
    <row r="13373" spans="3:3">
      <c r="C13373"/>
    </row>
    <row r="13374" spans="3:3">
      <c r="C13374"/>
    </row>
    <row r="13375" spans="3:3">
      <c r="C13375"/>
    </row>
    <row r="13376" spans="3:3">
      <c r="C13376"/>
    </row>
    <row r="13377" spans="3:3">
      <c r="C13377"/>
    </row>
    <row r="13378" spans="3:3">
      <c r="C13378"/>
    </row>
    <row r="13379" spans="3:3">
      <c r="C13379"/>
    </row>
    <row r="13380" spans="3:3">
      <c r="C13380"/>
    </row>
    <row r="13381" spans="3:3">
      <c r="C13381"/>
    </row>
    <row r="13382" spans="3:3">
      <c r="C13382"/>
    </row>
    <row r="13383" spans="3:3">
      <c r="C13383"/>
    </row>
    <row r="13384" spans="3:3">
      <c r="C13384"/>
    </row>
    <row r="13385" spans="3:3">
      <c r="C13385"/>
    </row>
    <row r="13386" spans="3:3">
      <c r="C13386"/>
    </row>
    <row r="13387" spans="3:3">
      <c r="C13387"/>
    </row>
    <row r="13388" spans="3:3">
      <c r="C13388"/>
    </row>
    <row r="13389" spans="3:3">
      <c r="C13389"/>
    </row>
    <row r="13390" spans="3:3">
      <c r="C13390"/>
    </row>
    <row r="13391" spans="3:3">
      <c r="C13391"/>
    </row>
    <row r="13392" spans="3:3">
      <c r="C13392"/>
    </row>
    <row r="13393" spans="3:3">
      <c r="C13393"/>
    </row>
    <row r="13394" spans="3:3">
      <c r="C13394"/>
    </row>
    <row r="13395" spans="3:3">
      <c r="C13395"/>
    </row>
    <row r="13396" spans="3:3">
      <c r="C13396"/>
    </row>
    <row r="13397" spans="3:3">
      <c r="C13397"/>
    </row>
    <row r="13398" spans="3:3">
      <c r="C13398"/>
    </row>
    <row r="13399" spans="3:3">
      <c r="C13399"/>
    </row>
    <row r="13400" spans="3:3">
      <c r="C13400"/>
    </row>
    <row r="13401" spans="3:3">
      <c r="C13401"/>
    </row>
    <row r="13402" spans="3:3">
      <c r="C13402"/>
    </row>
    <row r="13403" spans="3:3">
      <c r="C13403"/>
    </row>
    <row r="13404" spans="3:3">
      <c r="C13404"/>
    </row>
    <row r="13405" spans="3:3">
      <c r="C13405"/>
    </row>
    <row r="13406" spans="3:3">
      <c r="C13406"/>
    </row>
    <row r="13407" spans="3:3">
      <c r="C13407"/>
    </row>
    <row r="13408" spans="3:3">
      <c r="C13408"/>
    </row>
    <row r="13409" spans="3:3">
      <c r="C13409"/>
    </row>
    <row r="13410" spans="3:3">
      <c r="C13410"/>
    </row>
    <row r="13411" spans="3:3">
      <c r="C13411"/>
    </row>
    <row r="13412" spans="3:3">
      <c r="C13412"/>
    </row>
    <row r="13413" spans="3:3">
      <c r="C13413"/>
    </row>
    <row r="13414" spans="3:3">
      <c r="C13414"/>
    </row>
    <row r="13415" spans="3:3">
      <c r="C13415"/>
    </row>
    <row r="13416" spans="3:3">
      <c r="C13416"/>
    </row>
    <row r="13417" spans="3:3">
      <c r="C13417"/>
    </row>
    <row r="13418" spans="3:3">
      <c r="C13418"/>
    </row>
    <row r="13419" spans="3:3">
      <c r="C13419"/>
    </row>
    <row r="13420" spans="3:3">
      <c r="C13420"/>
    </row>
    <row r="13421" spans="3:3">
      <c r="C13421"/>
    </row>
    <row r="13422" spans="3:3">
      <c r="C13422"/>
    </row>
    <row r="13423" spans="3:3">
      <c r="C13423"/>
    </row>
    <row r="13424" spans="3:3">
      <c r="C13424"/>
    </row>
    <row r="13425" spans="3:3">
      <c r="C13425"/>
    </row>
    <row r="13426" spans="3:3">
      <c r="C13426"/>
    </row>
    <row r="13427" spans="3:3">
      <c r="C13427"/>
    </row>
    <row r="13428" spans="3:3">
      <c r="C13428"/>
    </row>
    <row r="13429" spans="3:3">
      <c r="C13429"/>
    </row>
    <row r="13430" spans="3:3">
      <c r="C13430"/>
    </row>
    <row r="13431" spans="3:3">
      <c r="C13431"/>
    </row>
    <row r="13432" spans="3:3">
      <c r="C13432"/>
    </row>
    <row r="13433" spans="3:3">
      <c r="C13433"/>
    </row>
    <row r="13434" spans="3:3">
      <c r="C13434"/>
    </row>
    <row r="13435" spans="3:3">
      <c r="C13435"/>
    </row>
    <row r="13436" spans="3:3">
      <c r="C13436"/>
    </row>
    <row r="13437" spans="3:3">
      <c r="C13437"/>
    </row>
    <row r="13438" spans="3:3">
      <c r="C13438"/>
    </row>
    <row r="13439" spans="3:3">
      <c r="C13439"/>
    </row>
    <row r="13440" spans="3:3">
      <c r="C13440"/>
    </row>
    <row r="13441" spans="3:3">
      <c r="C13441"/>
    </row>
    <row r="13442" spans="3:3">
      <c r="C13442"/>
    </row>
    <row r="13443" spans="3:3">
      <c r="C13443"/>
    </row>
    <row r="13444" spans="3:3">
      <c r="C13444"/>
    </row>
    <row r="13445" spans="3:3">
      <c r="C13445"/>
    </row>
    <row r="13446" spans="3:3">
      <c r="C13446"/>
    </row>
    <row r="13447" spans="3:3">
      <c r="C13447"/>
    </row>
    <row r="13448" spans="3:3">
      <c r="C13448"/>
    </row>
    <row r="13449" spans="3:3">
      <c r="C13449"/>
    </row>
    <row r="13450" spans="3:3">
      <c r="C13450"/>
    </row>
    <row r="13451" spans="3:3">
      <c r="C13451"/>
    </row>
    <row r="13452" spans="3:3">
      <c r="C13452"/>
    </row>
    <row r="13453" spans="3:3">
      <c r="C13453"/>
    </row>
    <row r="13454" spans="3:3">
      <c r="C13454"/>
    </row>
    <row r="13455" spans="3:3">
      <c r="C13455"/>
    </row>
    <row r="13456" spans="3:3">
      <c r="C13456"/>
    </row>
    <row r="13457" spans="3:3">
      <c r="C13457"/>
    </row>
    <row r="13458" spans="3:3">
      <c r="C13458"/>
    </row>
    <row r="13459" spans="3:3">
      <c r="C13459"/>
    </row>
    <row r="13460" spans="3:3">
      <c r="C13460"/>
    </row>
    <row r="13461" spans="3:3">
      <c r="C13461"/>
    </row>
    <row r="13462" spans="3:3">
      <c r="C13462"/>
    </row>
    <row r="13463" spans="3:3">
      <c r="C13463"/>
    </row>
    <row r="13464" spans="3:3">
      <c r="C13464"/>
    </row>
    <row r="13465" spans="3:3">
      <c r="C13465"/>
    </row>
    <row r="13466" spans="3:3">
      <c r="C13466"/>
    </row>
    <row r="13467" spans="3:3">
      <c r="C13467"/>
    </row>
    <row r="13468" spans="3:3">
      <c r="C13468"/>
    </row>
    <row r="13469" spans="3:3">
      <c r="C13469"/>
    </row>
    <row r="13470" spans="3:3">
      <c r="C13470"/>
    </row>
    <row r="13471" spans="3:3">
      <c r="C13471"/>
    </row>
    <row r="13472" spans="3:3">
      <c r="C13472"/>
    </row>
    <row r="13473" spans="3:3">
      <c r="C13473"/>
    </row>
    <row r="13474" spans="3:3">
      <c r="C13474"/>
    </row>
    <row r="13475" spans="3:3">
      <c r="C13475"/>
    </row>
    <row r="13476" spans="3:3">
      <c r="C13476"/>
    </row>
    <row r="13477" spans="3:3">
      <c r="C13477"/>
    </row>
    <row r="13478" spans="3:3">
      <c r="C13478"/>
    </row>
    <row r="13479" spans="3:3">
      <c r="C13479"/>
    </row>
    <row r="13480" spans="3:3">
      <c r="C13480"/>
    </row>
    <row r="13481" spans="3:3">
      <c r="C13481"/>
    </row>
    <row r="13482" spans="3:3">
      <c r="C13482"/>
    </row>
    <row r="13483" spans="3:3">
      <c r="C13483"/>
    </row>
    <row r="13484" spans="3:3">
      <c r="C13484"/>
    </row>
    <row r="13485" spans="3:3">
      <c r="C13485"/>
    </row>
    <row r="13486" spans="3:3">
      <c r="C13486"/>
    </row>
    <row r="13487" spans="3:3">
      <c r="C13487"/>
    </row>
    <row r="13488" spans="3:3">
      <c r="C13488"/>
    </row>
    <row r="13489" spans="3:3">
      <c r="C13489"/>
    </row>
    <row r="13490" spans="3:3">
      <c r="C13490"/>
    </row>
    <row r="13491" spans="3:3">
      <c r="C13491"/>
    </row>
    <row r="13492" spans="3:3">
      <c r="C13492"/>
    </row>
    <row r="13493" spans="3:3">
      <c r="C13493"/>
    </row>
    <row r="13494" spans="3:3">
      <c r="C13494"/>
    </row>
    <row r="13495" spans="3:3">
      <c r="C13495"/>
    </row>
    <row r="13496" spans="3:3">
      <c r="C13496"/>
    </row>
    <row r="13497" spans="3:3">
      <c r="C13497"/>
    </row>
    <row r="13498" spans="3:3">
      <c r="C13498"/>
    </row>
    <row r="13499" spans="3:3">
      <c r="C13499"/>
    </row>
    <row r="13500" spans="3:3">
      <c r="C13500"/>
    </row>
    <row r="13501" spans="3:3">
      <c r="C13501"/>
    </row>
    <row r="13502" spans="3:3">
      <c r="C13502"/>
    </row>
    <row r="13503" spans="3:3">
      <c r="C13503"/>
    </row>
    <row r="13504" spans="3:3">
      <c r="C13504"/>
    </row>
    <row r="13505" spans="3:3">
      <c r="C13505"/>
    </row>
    <row r="13506" spans="3:3">
      <c r="C13506"/>
    </row>
    <row r="13507" spans="3:3">
      <c r="C13507"/>
    </row>
    <row r="13508" spans="3:3">
      <c r="C13508"/>
    </row>
    <row r="13509" spans="3:3">
      <c r="C13509"/>
    </row>
    <row r="13510" spans="3:3">
      <c r="C13510"/>
    </row>
    <row r="13511" spans="3:3">
      <c r="C13511"/>
    </row>
    <row r="13512" spans="3:3">
      <c r="C13512"/>
    </row>
    <row r="13513" spans="3:3">
      <c r="C13513"/>
    </row>
    <row r="13514" spans="3:3">
      <c r="C13514"/>
    </row>
    <row r="13515" spans="3:3">
      <c r="C13515"/>
    </row>
    <row r="13516" spans="3:3">
      <c r="C13516"/>
    </row>
    <row r="13517" spans="3:3">
      <c r="C13517"/>
    </row>
    <row r="13518" spans="3:3">
      <c r="C13518"/>
    </row>
    <row r="13519" spans="3:3">
      <c r="C13519"/>
    </row>
    <row r="13520" spans="3:3">
      <c r="C13520"/>
    </row>
    <row r="13521" spans="3:3">
      <c r="C13521"/>
    </row>
    <row r="13522" spans="3:3">
      <c r="C13522"/>
    </row>
    <row r="13523" spans="3:3">
      <c r="C13523"/>
    </row>
    <row r="13524" spans="3:3">
      <c r="C13524"/>
    </row>
    <row r="13525" spans="3:3">
      <c r="C13525"/>
    </row>
    <row r="13526" spans="3:3">
      <c r="C13526"/>
    </row>
    <row r="13527" spans="3:3">
      <c r="C13527"/>
    </row>
    <row r="13528" spans="3:3">
      <c r="C13528"/>
    </row>
    <row r="13529" spans="3:3">
      <c r="C13529"/>
    </row>
    <row r="13530" spans="3:3">
      <c r="C13530"/>
    </row>
    <row r="13531" spans="3:3">
      <c r="C13531"/>
    </row>
    <row r="13532" spans="3:3">
      <c r="C13532"/>
    </row>
    <row r="13533" spans="3:3">
      <c r="C13533"/>
    </row>
    <row r="13534" spans="3:3">
      <c r="C13534"/>
    </row>
    <row r="13535" spans="3:3">
      <c r="C13535"/>
    </row>
    <row r="13536" spans="3:3">
      <c r="C13536"/>
    </row>
    <row r="13537" spans="3:3">
      <c r="C13537"/>
    </row>
    <row r="13538" spans="3:3">
      <c r="C13538"/>
    </row>
    <row r="13539" spans="3:3">
      <c r="C13539"/>
    </row>
    <row r="13540" spans="3:3">
      <c r="C13540"/>
    </row>
    <row r="13541" spans="3:3">
      <c r="C13541"/>
    </row>
    <row r="13542" spans="3:3">
      <c r="C13542"/>
    </row>
    <row r="13543" spans="3:3">
      <c r="C13543"/>
    </row>
    <row r="13544" spans="3:3">
      <c r="C13544"/>
    </row>
    <row r="13545" spans="3:3">
      <c r="C13545"/>
    </row>
    <row r="13546" spans="3:3">
      <c r="C13546"/>
    </row>
    <row r="13547" spans="3:3">
      <c r="C13547"/>
    </row>
    <row r="13548" spans="3:3">
      <c r="C13548"/>
    </row>
    <row r="13549" spans="3:3">
      <c r="C13549"/>
    </row>
    <row r="13550" spans="3:3">
      <c r="C13550"/>
    </row>
    <row r="13551" spans="3:3">
      <c r="C13551"/>
    </row>
    <row r="13552" spans="3:3">
      <c r="C13552"/>
    </row>
    <row r="13553" spans="3:3">
      <c r="C13553"/>
    </row>
    <row r="13554" spans="3:3">
      <c r="C13554"/>
    </row>
    <row r="13555" spans="3:3">
      <c r="C13555"/>
    </row>
    <row r="13556" spans="3:3">
      <c r="C13556"/>
    </row>
    <row r="13557" spans="3:3">
      <c r="C13557"/>
    </row>
    <row r="13558" spans="3:3">
      <c r="C13558"/>
    </row>
    <row r="13559" spans="3:3">
      <c r="C13559"/>
    </row>
    <row r="13560" spans="3:3">
      <c r="C13560"/>
    </row>
    <row r="13561" spans="3:3">
      <c r="C13561"/>
    </row>
    <row r="13562" spans="3:3">
      <c r="C13562"/>
    </row>
    <row r="13563" spans="3:3">
      <c r="C13563"/>
    </row>
    <row r="13564" spans="3:3">
      <c r="C13564"/>
    </row>
    <row r="13565" spans="3:3">
      <c r="C13565"/>
    </row>
    <row r="13566" spans="3:3">
      <c r="C13566"/>
    </row>
    <row r="13567" spans="3:3">
      <c r="C13567"/>
    </row>
    <row r="13568" spans="3:3">
      <c r="C13568"/>
    </row>
    <row r="13569" spans="3:3">
      <c r="C13569"/>
    </row>
    <row r="13570" spans="3:3">
      <c r="C13570"/>
    </row>
    <row r="13571" spans="3:3">
      <c r="C13571"/>
    </row>
    <row r="13572" spans="3:3">
      <c r="C13572"/>
    </row>
    <row r="13573" spans="3:3">
      <c r="C13573"/>
    </row>
    <row r="13574" spans="3:3">
      <c r="C13574"/>
    </row>
    <row r="13575" spans="3:3">
      <c r="C13575"/>
    </row>
    <row r="13576" spans="3:3">
      <c r="C13576"/>
    </row>
    <row r="13577" spans="3:3">
      <c r="C13577"/>
    </row>
    <row r="13578" spans="3:3">
      <c r="C13578"/>
    </row>
    <row r="13579" spans="3:3">
      <c r="C13579"/>
    </row>
    <row r="13580" spans="3:3">
      <c r="C13580"/>
    </row>
    <row r="13581" spans="3:3">
      <c r="C13581"/>
    </row>
    <row r="13582" spans="3:3">
      <c r="C13582"/>
    </row>
    <row r="13583" spans="3:3">
      <c r="C13583"/>
    </row>
    <row r="13584" spans="3:3">
      <c r="C13584"/>
    </row>
    <row r="13585" spans="3:3">
      <c r="C13585"/>
    </row>
    <row r="13586" spans="3:3">
      <c r="C13586"/>
    </row>
    <row r="13587" spans="3:3">
      <c r="C13587"/>
    </row>
    <row r="13588" spans="3:3">
      <c r="C13588"/>
    </row>
    <row r="13589" spans="3:3">
      <c r="C13589"/>
    </row>
    <row r="13590" spans="3:3">
      <c r="C13590"/>
    </row>
    <row r="13591" spans="3:3">
      <c r="C13591"/>
    </row>
    <row r="13592" spans="3:3">
      <c r="C13592"/>
    </row>
    <row r="13593" spans="3:3">
      <c r="C13593"/>
    </row>
    <row r="13594" spans="3:3">
      <c r="C13594"/>
    </row>
    <row r="13595" spans="3:3">
      <c r="C13595"/>
    </row>
    <row r="13596" spans="3:3">
      <c r="C13596"/>
    </row>
    <row r="13597" spans="3:3">
      <c r="C13597"/>
    </row>
    <row r="13598" spans="3:3">
      <c r="C13598"/>
    </row>
    <row r="13599" spans="3:3">
      <c r="C13599"/>
    </row>
    <row r="13600" spans="3:3">
      <c r="C13600"/>
    </row>
    <row r="13601" spans="3:3">
      <c r="C13601"/>
    </row>
    <row r="13602" spans="3:3">
      <c r="C13602"/>
    </row>
    <row r="13603" spans="3:3">
      <c r="C13603"/>
    </row>
    <row r="13604" spans="3:3">
      <c r="C13604"/>
    </row>
    <row r="13605" spans="3:3">
      <c r="C13605"/>
    </row>
    <row r="13606" spans="3:3">
      <c r="C13606"/>
    </row>
    <row r="13607" spans="3:3">
      <c r="C13607"/>
    </row>
    <row r="13608" spans="3:3">
      <c r="C13608"/>
    </row>
    <row r="13609" spans="3:3">
      <c r="C13609"/>
    </row>
    <row r="13610" spans="3:3">
      <c r="C13610"/>
    </row>
    <row r="13611" spans="3:3">
      <c r="C13611"/>
    </row>
    <row r="13612" spans="3:3">
      <c r="C13612"/>
    </row>
    <row r="13613" spans="3:3">
      <c r="C13613"/>
    </row>
    <row r="13614" spans="3:3">
      <c r="C13614"/>
    </row>
    <row r="13615" spans="3:3">
      <c r="C13615"/>
    </row>
    <row r="13616" spans="3:3">
      <c r="C13616"/>
    </row>
    <row r="13617" spans="3:3">
      <c r="C13617"/>
    </row>
    <row r="13618" spans="3:3">
      <c r="C13618"/>
    </row>
    <row r="13619" spans="3:3">
      <c r="C13619"/>
    </row>
    <row r="13620" spans="3:3">
      <c r="C13620"/>
    </row>
    <row r="13621" spans="3:3">
      <c r="C13621"/>
    </row>
    <row r="13622" spans="3:3">
      <c r="C13622"/>
    </row>
    <row r="13623" spans="3:3">
      <c r="C13623"/>
    </row>
    <row r="13624" spans="3:3">
      <c r="C13624"/>
    </row>
    <row r="13625" spans="3:3">
      <c r="C13625"/>
    </row>
    <row r="13626" spans="3:3">
      <c r="C13626"/>
    </row>
    <row r="13627" spans="3:3">
      <c r="C13627"/>
    </row>
    <row r="13628" spans="3:3">
      <c r="C13628"/>
    </row>
    <row r="13629" spans="3:3">
      <c r="C13629"/>
    </row>
    <row r="13630" spans="3:3">
      <c r="C13630"/>
    </row>
    <row r="13631" spans="3:3">
      <c r="C13631"/>
    </row>
    <row r="13632" spans="3:3">
      <c r="C13632"/>
    </row>
    <row r="13633" spans="3:3">
      <c r="C13633"/>
    </row>
    <row r="13634" spans="3:3">
      <c r="C13634"/>
    </row>
    <row r="13635" spans="3:3">
      <c r="C13635"/>
    </row>
    <row r="13636" spans="3:3">
      <c r="C13636"/>
    </row>
    <row r="13637" spans="3:3">
      <c r="C13637"/>
    </row>
    <row r="13638" spans="3:3">
      <c r="C13638"/>
    </row>
    <row r="13639" spans="3:3">
      <c r="C13639"/>
    </row>
    <row r="13640" spans="3:3">
      <c r="C13640"/>
    </row>
    <row r="13641" spans="3:3">
      <c r="C13641"/>
    </row>
    <row r="13642" spans="3:3">
      <c r="C13642"/>
    </row>
    <row r="13643" spans="3:3">
      <c r="C13643"/>
    </row>
    <row r="13644" spans="3:3">
      <c r="C13644"/>
    </row>
    <row r="13645" spans="3:3">
      <c r="C13645"/>
    </row>
    <row r="13646" spans="3:3">
      <c r="C13646"/>
    </row>
    <row r="13647" spans="3:3">
      <c r="C13647"/>
    </row>
    <row r="13648" spans="3:3">
      <c r="C13648"/>
    </row>
    <row r="13649" spans="3:3">
      <c r="C13649"/>
    </row>
    <row r="13650" spans="3:3">
      <c r="C13650"/>
    </row>
    <row r="13651" spans="3:3">
      <c r="C13651"/>
    </row>
    <row r="13652" spans="3:3">
      <c r="C13652"/>
    </row>
    <row r="13653" spans="3:3">
      <c r="C13653"/>
    </row>
    <row r="13654" spans="3:3">
      <c r="C13654"/>
    </row>
    <row r="13655" spans="3:3">
      <c r="C13655"/>
    </row>
    <row r="13656" spans="3:3">
      <c r="C13656"/>
    </row>
    <row r="13657" spans="3:3">
      <c r="C13657"/>
    </row>
    <row r="13658" spans="3:3">
      <c r="C13658"/>
    </row>
    <row r="13659" spans="3:3">
      <c r="C13659"/>
    </row>
    <row r="13660" spans="3:3">
      <c r="C13660"/>
    </row>
    <row r="13661" spans="3:3">
      <c r="C13661"/>
    </row>
    <row r="13662" spans="3:3">
      <c r="C13662"/>
    </row>
    <row r="13663" spans="3:3">
      <c r="C13663"/>
    </row>
    <row r="13664" spans="3:3">
      <c r="C13664"/>
    </row>
    <row r="13665" spans="3:3">
      <c r="C13665"/>
    </row>
    <row r="13666" spans="3:3">
      <c r="C13666"/>
    </row>
    <row r="13667" spans="3:3">
      <c r="C13667"/>
    </row>
    <row r="13668" spans="3:3">
      <c r="C13668"/>
    </row>
    <row r="13669" spans="3:3">
      <c r="C13669"/>
    </row>
    <row r="13670" spans="3:3">
      <c r="C13670"/>
    </row>
    <row r="13671" spans="3:3">
      <c r="C13671"/>
    </row>
    <row r="13672" spans="3:3">
      <c r="C13672"/>
    </row>
    <row r="13673" spans="3:3">
      <c r="C13673"/>
    </row>
    <row r="13674" spans="3:3">
      <c r="C13674"/>
    </row>
    <row r="13675" spans="3:3">
      <c r="C13675"/>
    </row>
    <row r="13676" spans="3:3">
      <c r="C13676"/>
    </row>
    <row r="13677" spans="3:3">
      <c r="C13677"/>
    </row>
    <row r="13678" spans="3:3">
      <c r="C13678"/>
    </row>
    <row r="13679" spans="3:3">
      <c r="C13679"/>
    </row>
    <row r="13680" spans="3:3">
      <c r="C13680"/>
    </row>
    <row r="13681" spans="3:3">
      <c r="C13681"/>
    </row>
    <row r="13682" spans="3:3">
      <c r="C13682"/>
    </row>
    <row r="13683" spans="3:3">
      <c r="C13683"/>
    </row>
    <row r="13684" spans="3:3">
      <c r="C13684"/>
    </row>
    <row r="13685" spans="3:3">
      <c r="C13685"/>
    </row>
    <row r="13686" spans="3:3">
      <c r="C13686"/>
    </row>
    <row r="13687" spans="3:3">
      <c r="C13687"/>
    </row>
    <row r="13688" spans="3:3">
      <c r="C13688"/>
    </row>
    <row r="13689" spans="3:3">
      <c r="C13689"/>
    </row>
    <row r="13690" spans="3:3">
      <c r="C13690"/>
    </row>
    <row r="13691" spans="3:3">
      <c r="C13691"/>
    </row>
    <row r="13692" spans="3:3">
      <c r="C13692"/>
    </row>
    <row r="13693" spans="3:3">
      <c r="C13693"/>
    </row>
    <row r="13694" spans="3:3">
      <c r="C13694"/>
    </row>
    <row r="13695" spans="3:3">
      <c r="C13695"/>
    </row>
    <row r="13696" spans="3:3">
      <c r="C13696"/>
    </row>
    <row r="13697" spans="3:3">
      <c r="C13697"/>
    </row>
    <row r="13698" spans="3:3">
      <c r="C13698"/>
    </row>
    <row r="13699" spans="3:3">
      <c r="C13699"/>
    </row>
    <row r="13700" spans="3:3">
      <c r="C13700"/>
    </row>
    <row r="13701" spans="3:3">
      <c r="C13701"/>
    </row>
    <row r="13702" spans="3:3">
      <c r="C13702"/>
    </row>
    <row r="13703" spans="3:3">
      <c r="C13703"/>
    </row>
    <row r="13704" spans="3:3">
      <c r="C13704"/>
    </row>
    <row r="13705" spans="3:3">
      <c r="C13705"/>
    </row>
    <row r="13706" spans="3:3">
      <c r="C13706"/>
    </row>
    <row r="13707" spans="3:3">
      <c r="C13707"/>
    </row>
    <row r="13708" spans="3:3">
      <c r="C13708"/>
    </row>
    <row r="13709" spans="3:3">
      <c r="C13709"/>
    </row>
    <row r="13710" spans="3:3">
      <c r="C13710"/>
    </row>
    <row r="13711" spans="3:3">
      <c r="C13711"/>
    </row>
    <row r="13712" spans="3:3">
      <c r="C13712"/>
    </row>
    <row r="13713" spans="3:3">
      <c r="C13713"/>
    </row>
    <row r="13714" spans="3:3">
      <c r="C13714"/>
    </row>
    <row r="13715" spans="3:3">
      <c r="C13715"/>
    </row>
    <row r="13716" spans="3:3">
      <c r="C13716"/>
    </row>
    <row r="13717" spans="3:3">
      <c r="C13717"/>
    </row>
    <row r="13718" spans="3:3">
      <c r="C13718"/>
    </row>
    <row r="13719" spans="3:3">
      <c r="C13719"/>
    </row>
    <row r="13720" spans="3:3">
      <c r="C13720"/>
    </row>
    <row r="13721" spans="3:3">
      <c r="C13721"/>
    </row>
    <row r="13722" spans="3:3">
      <c r="C13722"/>
    </row>
    <row r="13723" spans="3:3">
      <c r="C13723"/>
    </row>
    <row r="13724" spans="3:3">
      <c r="C13724"/>
    </row>
    <row r="13725" spans="3:3">
      <c r="C13725"/>
    </row>
    <row r="13726" spans="3:3">
      <c r="C13726"/>
    </row>
    <row r="13727" spans="3:3">
      <c r="C13727"/>
    </row>
    <row r="13728" spans="3:3">
      <c r="C13728"/>
    </row>
    <row r="13729" spans="3:3">
      <c r="C13729"/>
    </row>
    <row r="13730" spans="3:3">
      <c r="C13730"/>
    </row>
    <row r="13731" spans="3:3">
      <c r="C13731"/>
    </row>
    <row r="13732" spans="3:3">
      <c r="C13732"/>
    </row>
    <row r="13733" spans="3:3">
      <c r="C13733"/>
    </row>
    <row r="13734" spans="3:3">
      <c r="C13734"/>
    </row>
    <row r="13735" spans="3:3">
      <c r="C13735"/>
    </row>
    <row r="13736" spans="3:3">
      <c r="C13736"/>
    </row>
    <row r="13737" spans="3:3">
      <c r="C13737"/>
    </row>
    <row r="13738" spans="3:3">
      <c r="C13738"/>
    </row>
    <row r="13739" spans="3:3">
      <c r="C13739"/>
    </row>
    <row r="13740" spans="3:3">
      <c r="C13740"/>
    </row>
    <row r="13741" spans="3:3">
      <c r="C13741"/>
    </row>
    <row r="13742" spans="3:3">
      <c r="C13742"/>
    </row>
    <row r="13743" spans="3:3">
      <c r="C13743"/>
    </row>
    <row r="13744" spans="3:3">
      <c r="C13744"/>
    </row>
    <row r="13745" spans="3:3">
      <c r="C13745"/>
    </row>
    <row r="13746" spans="3:3">
      <c r="C13746"/>
    </row>
    <row r="13747" spans="3:3">
      <c r="C13747"/>
    </row>
    <row r="13748" spans="3:3">
      <c r="C13748"/>
    </row>
    <row r="13749" spans="3:3">
      <c r="C13749"/>
    </row>
    <row r="13750" spans="3:3">
      <c r="C13750"/>
    </row>
    <row r="13751" spans="3:3">
      <c r="C13751"/>
    </row>
    <row r="13752" spans="3:3">
      <c r="C13752"/>
    </row>
    <row r="13753" spans="3:3">
      <c r="C13753"/>
    </row>
    <row r="13754" spans="3:3">
      <c r="C13754"/>
    </row>
    <row r="13755" spans="3:3">
      <c r="C13755"/>
    </row>
    <row r="13756" spans="3:3">
      <c r="C13756"/>
    </row>
    <row r="13757" spans="3:3">
      <c r="C13757"/>
    </row>
    <row r="13758" spans="3:3">
      <c r="C13758"/>
    </row>
    <row r="13759" spans="3:3">
      <c r="C13759"/>
    </row>
    <row r="13760" spans="3:3">
      <c r="C13760"/>
    </row>
    <row r="13761" spans="3:3">
      <c r="C13761"/>
    </row>
    <row r="13762" spans="3:3">
      <c r="C13762"/>
    </row>
    <row r="13763" spans="3:3">
      <c r="C13763"/>
    </row>
    <row r="13764" spans="3:3">
      <c r="C13764"/>
    </row>
    <row r="13765" spans="3:3">
      <c r="C13765"/>
    </row>
    <row r="13766" spans="3:3">
      <c r="C13766"/>
    </row>
    <row r="13767" spans="3:3">
      <c r="C13767"/>
    </row>
    <row r="13768" spans="3:3">
      <c r="C13768"/>
    </row>
    <row r="13769" spans="3:3">
      <c r="C13769"/>
    </row>
    <row r="13770" spans="3:3">
      <c r="C13770"/>
    </row>
    <row r="13771" spans="3:3">
      <c r="C13771"/>
    </row>
    <row r="13772" spans="3:3">
      <c r="C13772"/>
    </row>
    <row r="13773" spans="3:3">
      <c r="C13773"/>
    </row>
    <row r="13774" spans="3:3">
      <c r="C13774"/>
    </row>
    <row r="13775" spans="3:3">
      <c r="C13775"/>
    </row>
    <row r="13776" spans="3:3">
      <c r="C13776"/>
    </row>
    <row r="13777" spans="3:3">
      <c r="C13777"/>
    </row>
    <row r="13778" spans="3:3">
      <c r="C13778"/>
    </row>
    <row r="13779" spans="3:3">
      <c r="C13779"/>
    </row>
    <row r="13780" spans="3:3">
      <c r="C13780"/>
    </row>
    <row r="13781" spans="3:3">
      <c r="C13781"/>
    </row>
    <row r="13782" spans="3:3">
      <c r="C13782"/>
    </row>
    <row r="13783" spans="3:3">
      <c r="C13783"/>
    </row>
    <row r="13784" spans="3:3">
      <c r="C13784"/>
    </row>
    <row r="13785" spans="3:3">
      <c r="C13785"/>
    </row>
    <row r="13786" spans="3:3">
      <c r="C13786"/>
    </row>
    <row r="13787" spans="3:3">
      <c r="C13787"/>
    </row>
    <row r="13788" spans="3:3">
      <c r="C13788"/>
    </row>
    <row r="13789" spans="3:3">
      <c r="C13789"/>
    </row>
    <row r="13790" spans="3:3">
      <c r="C13790"/>
    </row>
    <row r="13791" spans="3:3">
      <c r="C13791"/>
    </row>
    <row r="13792" spans="3:3">
      <c r="C13792"/>
    </row>
    <row r="13793" spans="3:3">
      <c r="C13793"/>
    </row>
    <row r="13794" spans="3:3">
      <c r="C13794"/>
    </row>
    <row r="13795" spans="3:3">
      <c r="C13795"/>
    </row>
    <row r="13796" spans="3:3">
      <c r="C13796"/>
    </row>
    <row r="13797" spans="3:3">
      <c r="C13797"/>
    </row>
    <row r="13798" spans="3:3">
      <c r="C13798"/>
    </row>
    <row r="13799" spans="3:3">
      <c r="C13799"/>
    </row>
    <row r="13800" spans="3:3">
      <c r="C13800"/>
    </row>
    <row r="13801" spans="3:3">
      <c r="C13801"/>
    </row>
    <row r="13802" spans="3:3">
      <c r="C13802"/>
    </row>
    <row r="13803" spans="3:3">
      <c r="C13803"/>
    </row>
    <row r="13804" spans="3:3">
      <c r="C13804"/>
    </row>
    <row r="13805" spans="3:3">
      <c r="C13805"/>
    </row>
    <row r="13806" spans="3:3">
      <c r="C13806"/>
    </row>
    <row r="13807" spans="3:3">
      <c r="C13807"/>
    </row>
    <row r="13808" spans="3:3">
      <c r="C13808"/>
    </row>
    <row r="13809" spans="3:3">
      <c r="C13809"/>
    </row>
    <row r="13810" spans="3:3">
      <c r="C13810"/>
    </row>
    <row r="13811" spans="3:3">
      <c r="C13811"/>
    </row>
    <row r="13812" spans="3:3">
      <c r="C13812"/>
    </row>
    <row r="13813" spans="3:3">
      <c r="C13813"/>
    </row>
    <row r="13814" spans="3:3">
      <c r="C13814"/>
    </row>
    <row r="13815" spans="3:3">
      <c r="C13815"/>
    </row>
    <row r="13816" spans="3:3">
      <c r="C13816"/>
    </row>
    <row r="13817" spans="3:3">
      <c r="C13817"/>
    </row>
    <row r="13818" spans="3:3">
      <c r="C13818"/>
    </row>
    <row r="13819" spans="3:3">
      <c r="C13819"/>
    </row>
    <row r="13820" spans="3:3">
      <c r="C13820"/>
    </row>
    <row r="13821" spans="3:3">
      <c r="C13821"/>
    </row>
    <row r="13822" spans="3:3">
      <c r="C13822"/>
    </row>
    <row r="13823" spans="3:3">
      <c r="C13823"/>
    </row>
    <row r="13824" spans="3:3">
      <c r="C13824"/>
    </row>
    <row r="13825" spans="3:3">
      <c r="C13825"/>
    </row>
    <row r="13826" spans="3:3">
      <c r="C13826"/>
    </row>
    <row r="13827" spans="3:3">
      <c r="C13827"/>
    </row>
    <row r="13828" spans="3:3">
      <c r="C13828"/>
    </row>
    <row r="13829" spans="3:3">
      <c r="C13829"/>
    </row>
    <row r="13830" spans="3:3">
      <c r="C13830"/>
    </row>
    <row r="13831" spans="3:3">
      <c r="C13831"/>
    </row>
    <row r="13832" spans="3:3">
      <c r="C13832"/>
    </row>
    <row r="13833" spans="3:3">
      <c r="C13833"/>
    </row>
    <row r="13834" spans="3:3">
      <c r="C13834"/>
    </row>
    <row r="13835" spans="3:3">
      <c r="C13835"/>
    </row>
    <row r="13836" spans="3:3">
      <c r="C13836"/>
    </row>
    <row r="13837" spans="3:3">
      <c r="C13837"/>
    </row>
    <row r="13838" spans="3:3">
      <c r="C13838"/>
    </row>
    <row r="13839" spans="3:3">
      <c r="C13839"/>
    </row>
    <row r="13840" spans="3:3">
      <c r="C13840"/>
    </row>
    <row r="13841" spans="3:3">
      <c r="C13841"/>
    </row>
    <row r="13842" spans="3:3">
      <c r="C13842"/>
    </row>
    <row r="13843" spans="3:3">
      <c r="C13843"/>
    </row>
    <row r="13844" spans="3:3">
      <c r="C13844"/>
    </row>
    <row r="13845" spans="3:3">
      <c r="C13845"/>
    </row>
    <row r="13846" spans="3:3">
      <c r="C13846"/>
    </row>
    <row r="13847" spans="3:3">
      <c r="C13847"/>
    </row>
    <row r="13848" spans="3:3">
      <c r="C13848"/>
    </row>
    <row r="13849" spans="3:3">
      <c r="C13849"/>
    </row>
    <row r="13850" spans="3:3">
      <c r="C13850"/>
    </row>
    <row r="13851" spans="3:3">
      <c r="C13851"/>
    </row>
    <row r="13852" spans="3:3">
      <c r="C13852"/>
    </row>
    <row r="13853" spans="3:3">
      <c r="C13853"/>
    </row>
    <row r="13854" spans="3:3">
      <c r="C13854"/>
    </row>
    <row r="13855" spans="3:3">
      <c r="C13855"/>
    </row>
    <row r="13856" spans="3:3">
      <c r="C13856"/>
    </row>
    <row r="13857" spans="3:3">
      <c r="C13857"/>
    </row>
    <row r="13858" spans="3:3">
      <c r="C13858"/>
    </row>
    <row r="13859" spans="3:3">
      <c r="C13859"/>
    </row>
    <row r="13860" spans="3:3">
      <c r="C13860"/>
    </row>
    <row r="13861" spans="3:3">
      <c r="C13861"/>
    </row>
    <row r="13862" spans="3:3">
      <c r="C13862"/>
    </row>
    <row r="13863" spans="3:3">
      <c r="C13863"/>
    </row>
    <row r="13864" spans="3:3">
      <c r="C13864"/>
    </row>
    <row r="13865" spans="3:3">
      <c r="C13865"/>
    </row>
    <row r="13866" spans="3:3">
      <c r="C13866"/>
    </row>
    <row r="13867" spans="3:3">
      <c r="C13867"/>
    </row>
    <row r="13868" spans="3:3">
      <c r="C13868"/>
    </row>
    <row r="13869" spans="3:3">
      <c r="C13869"/>
    </row>
    <row r="13870" spans="3:3">
      <c r="C13870"/>
    </row>
    <row r="13871" spans="3:3">
      <c r="C13871"/>
    </row>
    <row r="13872" spans="3:3">
      <c r="C13872"/>
    </row>
    <row r="13873" spans="3:3">
      <c r="C13873"/>
    </row>
    <row r="13874" spans="3:3">
      <c r="C13874"/>
    </row>
    <row r="13875" spans="3:3">
      <c r="C13875"/>
    </row>
    <row r="13876" spans="3:3">
      <c r="C13876"/>
    </row>
    <row r="13877" spans="3:3">
      <c r="C13877"/>
    </row>
    <row r="13878" spans="3:3">
      <c r="C13878"/>
    </row>
    <row r="13879" spans="3:3">
      <c r="C13879"/>
    </row>
    <row r="13880" spans="3:3">
      <c r="C13880"/>
    </row>
    <row r="13881" spans="3:3">
      <c r="C13881"/>
    </row>
    <row r="13882" spans="3:3">
      <c r="C13882"/>
    </row>
    <row r="13883" spans="3:3">
      <c r="C13883"/>
    </row>
    <row r="13884" spans="3:3">
      <c r="C13884"/>
    </row>
    <row r="13885" spans="3:3">
      <c r="C13885"/>
    </row>
    <row r="13886" spans="3:3">
      <c r="C13886"/>
    </row>
    <row r="13887" spans="3:3">
      <c r="C13887"/>
    </row>
    <row r="13888" spans="3:3">
      <c r="C13888"/>
    </row>
    <row r="13889" spans="3:3">
      <c r="C13889"/>
    </row>
    <row r="13890" spans="3:3">
      <c r="C13890"/>
    </row>
    <row r="13891" spans="3:3">
      <c r="C13891"/>
    </row>
    <row r="13892" spans="3:3">
      <c r="C13892"/>
    </row>
    <row r="13893" spans="3:3">
      <c r="C13893"/>
    </row>
    <row r="13894" spans="3:3">
      <c r="C13894"/>
    </row>
    <row r="13895" spans="3:3">
      <c r="C13895"/>
    </row>
    <row r="13896" spans="3:3">
      <c r="C13896"/>
    </row>
    <row r="13897" spans="3:3">
      <c r="C13897"/>
    </row>
    <row r="13898" spans="3:3">
      <c r="C13898"/>
    </row>
    <row r="13899" spans="3:3">
      <c r="C13899"/>
    </row>
    <row r="13900" spans="3:3">
      <c r="C13900"/>
    </row>
    <row r="13901" spans="3:3">
      <c r="C13901"/>
    </row>
    <row r="13902" spans="3:3">
      <c r="C13902"/>
    </row>
    <row r="13903" spans="3:3">
      <c r="C13903"/>
    </row>
    <row r="13904" spans="3:3">
      <c r="C13904"/>
    </row>
    <row r="13905" spans="3:3">
      <c r="C13905"/>
    </row>
    <row r="13906" spans="3:3">
      <c r="C13906"/>
    </row>
    <row r="13907" spans="3:3">
      <c r="C13907"/>
    </row>
    <row r="13908" spans="3:3">
      <c r="C13908"/>
    </row>
    <row r="13909" spans="3:3">
      <c r="C13909"/>
    </row>
    <row r="13910" spans="3:3">
      <c r="C13910"/>
    </row>
    <row r="13911" spans="3:3">
      <c r="C13911"/>
    </row>
    <row r="13912" spans="3:3">
      <c r="C13912"/>
    </row>
    <row r="13913" spans="3:3">
      <c r="C13913"/>
    </row>
    <row r="13914" spans="3:3">
      <c r="C13914"/>
    </row>
    <row r="13915" spans="3:3">
      <c r="C13915"/>
    </row>
    <row r="13916" spans="3:3">
      <c r="C13916"/>
    </row>
    <row r="13917" spans="3:3">
      <c r="C13917"/>
    </row>
    <row r="13918" spans="3:3">
      <c r="C13918"/>
    </row>
    <row r="13919" spans="3:3">
      <c r="C13919"/>
    </row>
    <row r="13920" spans="3:3">
      <c r="C13920"/>
    </row>
    <row r="13921" spans="3:3">
      <c r="C13921"/>
    </row>
    <row r="13922" spans="3:3">
      <c r="C13922"/>
    </row>
    <row r="13923" spans="3:3">
      <c r="C13923"/>
    </row>
    <row r="13924" spans="3:3">
      <c r="C13924"/>
    </row>
    <row r="13925" spans="3:3">
      <c r="C13925"/>
    </row>
    <row r="13926" spans="3:3">
      <c r="C13926"/>
    </row>
    <row r="13927" spans="3:3">
      <c r="C13927"/>
    </row>
    <row r="13928" spans="3:3">
      <c r="C13928"/>
    </row>
    <row r="13929" spans="3:3">
      <c r="C13929"/>
    </row>
    <row r="13930" spans="3:3">
      <c r="C13930"/>
    </row>
    <row r="13931" spans="3:3">
      <c r="C13931"/>
    </row>
    <row r="13932" spans="3:3">
      <c r="C13932"/>
    </row>
    <row r="13933" spans="3:3">
      <c r="C13933"/>
    </row>
    <row r="13934" spans="3:3">
      <c r="C13934"/>
    </row>
    <row r="13935" spans="3:3">
      <c r="C13935"/>
    </row>
    <row r="13936" spans="3:3">
      <c r="C13936"/>
    </row>
    <row r="13937" spans="3:3">
      <c r="C13937"/>
    </row>
    <row r="13938" spans="3:3">
      <c r="C13938"/>
    </row>
    <row r="13939" spans="3:3">
      <c r="C13939"/>
    </row>
    <row r="13940" spans="3:3">
      <c r="C13940"/>
    </row>
    <row r="13941" spans="3:3">
      <c r="C13941"/>
    </row>
    <row r="13942" spans="3:3">
      <c r="C13942"/>
    </row>
    <row r="13943" spans="3:3">
      <c r="C13943"/>
    </row>
    <row r="13944" spans="3:3">
      <c r="C13944"/>
    </row>
    <row r="13945" spans="3:3">
      <c r="C13945"/>
    </row>
    <row r="13946" spans="3:3">
      <c r="C13946"/>
    </row>
    <row r="13947" spans="3:3">
      <c r="C13947"/>
    </row>
    <row r="13948" spans="3:3">
      <c r="C13948"/>
    </row>
    <row r="13949" spans="3:3">
      <c r="C13949"/>
    </row>
    <row r="13950" spans="3:3">
      <c r="C13950"/>
    </row>
    <row r="13951" spans="3:3">
      <c r="C13951"/>
    </row>
    <row r="13952" spans="3:3">
      <c r="C13952"/>
    </row>
    <row r="13953" spans="3:3">
      <c r="C13953"/>
    </row>
    <row r="13954" spans="3:3">
      <c r="C13954"/>
    </row>
    <row r="13955" spans="3:3">
      <c r="C13955"/>
    </row>
    <row r="13956" spans="3:3">
      <c r="C13956"/>
    </row>
    <row r="13957" spans="3:3">
      <c r="C13957"/>
    </row>
    <row r="13958" spans="3:3">
      <c r="C13958"/>
    </row>
    <row r="13959" spans="3:3">
      <c r="C13959"/>
    </row>
    <row r="13960" spans="3:3">
      <c r="C13960"/>
    </row>
    <row r="13961" spans="3:3">
      <c r="C13961"/>
    </row>
    <row r="13962" spans="3:3">
      <c r="C13962"/>
    </row>
    <row r="13963" spans="3:3">
      <c r="C13963"/>
    </row>
    <row r="13964" spans="3:3">
      <c r="C13964"/>
    </row>
    <row r="13965" spans="3:3">
      <c r="C13965"/>
    </row>
    <row r="13966" spans="3:3">
      <c r="C13966"/>
    </row>
    <row r="13967" spans="3:3">
      <c r="C13967"/>
    </row>
    <row r="13968" spans="3:3">
      <c r="C13968"/>
    </row>
    <row r="13969" spans="3:3">
      <c r="C13969"/>
    </row>
    <row r="13970" spans="3:3">
      <c r="C13970"/>
    </row>
    <row r="13971" spans="3:3">
      <c r="C13971"/>
    </row>
    <row r="13972" spans="3:3">
      <c r="C13972"/>
    </row>
    <row r="13973" spans="3:3">
      <c r="C13973"/>
    </row>
    <row r="13974" spans="3:3">
      <c r="C13974"/>
    </row>
    <row r="13975" spans="3:3">
      <c r="C13975"/>
    </row>
    <row r="13976" spans="3:3">
      <c r="C13976"/>
    </row>
    <row r="13977" spans="3:3">
      <c r="C13977"/>
    </row>
    <row r="13978" spans="3:3">
      <c r="C13978"/>
    </row>
    <row r="13979" spans="3:3">
      <c r="C13979"/>
    </row>
    <row r="13980" spans="3:3">
      <c r="C13980"/>
    </row>
    <row r="13981" spans="3:3">
      <c r="C13981"/>
    </row>
    <row r="13982" spans="3:3">
      <c r="C13982"/>
    </row>
    <row r="13983" spans="3:3">
      <c r="C13983"/>
    </row>
    <row r="13984" spans="3:3">
      <c r="C13984"/>
    </row>
    <row r="13985" spans="3:3">
      <c r="C13985"/>
    </row>
    <row r="13986" spans="3:3">
      <c r="C13986"/>
    </row>
    <row r="13987" spans="3:3">
      <c r="C13987"/>
    </row>
    <row r="13988" spans="3:3">
      <c r="C13988"/>
    </row>
    <row r="13989" spans="3:3">
      <c r="C13989"/>
    </row>
    <row r="13990" spans="3:3">
      <c r="C13990"/>
    </row>
    <row r="13991" spans="3:3">
      <c r="C13991"/>
    </row>
    <row r="13992" spans="3:3">
      <c r="C13992"/>
    </row>
    <row r="13993" spans="3:3">
      <c r="C13993"/>
    </row>
    <row r="13994" spans="3:3">
      <c r="C13994"/>
    </row>
    <row r="13995" spans="3:3">
      <c r="C13995"/>
    </row>
    <row r="13996" spans="3:3">
      <c r="C13996"/>
    </row>
    <row r="13997" spans="3:3">
      <c r="C13997"/>
    </row>
    <row r="13998" spans="3:3">
      <c r="C13998"/>
    </row>
    <row r="13999" spans="3:3">
      <c r="C13999"/>
    </row>
    <row r="14000" spans="3:3">
      <c r="C14000"/>
    </row>
    <row r="14001" spans="3:3">
      <c r="C14001"/>
    </row>
    <row r="14002" spans="3:3">
      <c r="C14002"/>
    </row>
    <row r="14003" spans="3:3">
      <c r="C14003"/>
    </row>
    <row r="14004" spans="3:3">
      <c r="C14004"/>
    </row>
    <row r="14005" spans="3:3">
      <c r="C14005"/>
    </row>
    <row r="14006" spans="3:3">
      <c r="C14006"/>
    </row>
    <row r="14007" spans="3:3">
      <c r="C14007"/>
    </row>
    <row r="14008" spans="3:3">
      <c r="C14008"/>
    </row>
    <row r="14009" spans="3:3">
      <c r="C14009"/>
    </row>
    <row r="14010" spans="3:3">
      <c r="C14010"/>
    </row>
    <row r="14011" spans="3:3">
      <c r="C14011"/>
    </row>
    <row r="14012" spans="3:3">
      <c r="C14012"/>
    </row>
    <row r="14013" spans="3:3">
      <c r="C14013"/>
    </row>
    <row r="14014" spans="3:3">
      <c r="C14014"/>
    </row>
    <row r="14015" spans="3:3">
      <c r="C14015"/>
    </row>
    <row r="14016" spans="3:3">
      <c r="C14016"/>
    </row>
    <row r="14017" spans="3:3">
      <c r="C14017"/>
    </row>
    <row r="14018" spans="3:3">
      <c r="C14018"/>
    </row>
    <row r="14019" spans="3:3">
      <c r="C14019"/>
    </row>
    <row r="14020" spans="3:3">
      <c r="C14020"/>
    </row>
    <row r="14021" spans="3:3">
      <c r="C14021"/>
    </row>
    <row r="14022" spans="3:3">
      <c r="C14022"/>
    </row>
    <row r="14023" spans="3:3">
      <c r="C14023"/>
    </row>
    <row r="14024" spans="3:3">
      <c r="C14024"/>
    </row>
    <row r="14025" spans="3:3">
      <c r="C14025"/>
    </row>
    <row r="14026" spans="3:3">
      <c r="C14026"/>
    </row>
    <row r="14027" spans="3:3">
      <c r="C14027"/>
    </row>
    <row r="14028" spans="3:3">
      <c r="C14028"/>
    </row>
    <row r="14029" spans="3:3">
      <c r="C14029"/>
    </row>
    <row r="14030" spans="3:3">
      <c r="C14030"/>
    </row>
    <row r="14031" spans="3:3">
      <c r="C14031"/>
    </row>
    <row r="14032" spans="3:3">
      <c r="C14032"/>
    </row>
    <row r="14033" spans="3:3">
      <c r="C14033"/>
    </row>
    <row r="14034" spans="3:3">
      <c r="C14034"/>
    </row>
    <row r="14035" spans="3:3">
      <c r="C14035"/>
    </row>
    <row r="14036" spans="3:3">
      <c r="C14036"/>
    </row>
    <row r="14037" spans="3:3">
      <c r="C14037"/>
    </row>
    <row r="14038" spans="3:3">
      <c r="C14038"/>
    </row>
    <row r="14039" spans="3:3">
      <c r="C14039"/>
    </row>
    <row r="14040" spans="3:3">
      <c r="C14040"/>
    </row>
    <row r="14041" spans="3:3">
      <c r="C14041"/>
    </row>
    <row r="14042" spans="3:3">
      <c r="C14042"/>
    </row>
    <row r="14043" spans="3:3">
      <c r="C14043"/>
    </row>
    <row r="14044" spans="3:3">
      <c r="C14044"/>
    </row>
    <row r="14045" spans="3:3">
      <c r="C14045"/>
    </row>
    <row r="14046" spans="3:3">
      <c r="C14046"/>
    </row>
    <row r="14047" spans="3:3">
      <c r="C14047"/>
    </row>
    <row r="14048" spans="3:3">
      <c r="C14048"/>
    </row>
    <row r="14049" spans="3:3">
      <c r="C14049"/>
    </row>
    <row r="14050" spans="3:3">
      <c r="C14050"/>
    </row>
    <row r="14051" spans="3:3">
      <c r="C14051"/>
    </row>
    <row r="14052" spans="3:3">
      <c r="C14052"/>
    </row>
    <row r="14053" spans="3:3">
      <c r="C14053"/>
    </row>
    <row r="14054" spans="3:3">
      <c r="C14054"/>
    </row>
    <row r="14055" spans="3:3">
      <c r="C14055"/>
    </row>
    <row r="14056" spans="3:3">
      <c r="C14056"/>
    </row>
    <row r="14057" spans="3:3">
      <c r="C14057"/>
    </row>
    <row r="14058" spans="3:3">
      <c r="C14058"/>
    </row>
    <row r="14059" spans="3:3">
      <c r="C14059"/>
    </row>
    <row r="14060" spans="3:3">
      <c r="C14060"/>
    </row>
    <row r="14061" spans="3:3">
      <c r="C14061"/>
    </row>
    <row r="14062" spans="3:3">
      <c r="C14062"/>
    </row>
    <row r="14063" spans="3:3">
      <c r="C14063"/>
    </row>
    <row r="14064" spans="3:3">
      <c r="C14064"/>
    </row>
    <row r="14065" spans="3:3">
      <c r="C14065"/>
    </row>
    <row r="14066" spans="3:3">
      <c r="C14066"/>
    </row>
    <row r="14067" spans="3:3">
      <c r="C14067"/>
    </row>
    <row r="14068" spans="3:3">
      <c r="C14068"/>
    </row>
    <row r="14069" spans="3:3">
      <c r="C14069"/>
    </row>
    <row r="14070" spans="3:3">
      <c r="C14070"/>
    </row>
    <row r="14071" spans="3:3">
      <c r="C14071"/>
    </row>
    <row r="14072" spans="3:3">
      <c r="C14072"/>
    </row>
    <row r="14073" spans="3:3">
      <c r="C14073"/>
    </row>
    <row r="14074" spans="3:3">
      <c r="C14074"/>
    </row>
    <row r="14075" spans="3:3">
      <c r="C14075"/>
    </row>
    <row r="14076" spans="3:3">
      <c r="C14076"/>
    </row>
    <row r="14077" spans="3:3">
      <c r="C14077"/>
    </row>
    <row r="14078" spans="3:3">
      <c r="C14078"/>
    </row>
    <row r="14079" spans="3:3">
      <c r="C14079"/>
    </row>
    <row r="14080" spans="3:3">
      <c r="C14080"/>
    </row>
    <row r="14081" spans="3:3">
      <c r="C14081"/>
    </row>
    <row r="14082" spans="3:3">
      <c r="C14082"/>
    </row>
    <row r="14083" spans="3:3">
      <c r="C14083"/>
    </row>
    <row r="14084" spans="3:3">
      <c r="C14084"/>
    </row>
    <row r="14085" spans="3:3">
      <c r="C14085"/>
    </row>
    <row r="14086" spans="3:3">
      <c r="C14086"/>
    </row>
    <row r="14087" spans="3:3">
      <c r="C14087"/>
    </row>
    <row r="14088" spans="3:3">
      <c r="C14088"/>
    </row>
    <row r="14089" spans="3:3">
      <c r="C14089"/>
    </row>
    <row r="14090" spans="3:3">
      <c r="C14090"/>
    </row>
    <row r="14091" spans="3:3">
      <c r="C14091"/>
    </row>
    <row r="14092" spans="3:3">
      <c r="C14092"/>
    </row>
    <row r="14093" spans="3:3">
      <c r="C14093"/>
    </row>
    <row r="14094" spans="3:3">
      <c r="C14094"/>
    </row>
    <row r="14095" spans="3:3">
      <c r="C14095"/>
    </row>
    <row r="14096" spans="3:3">
      <c r="C14096"/>
    </row>
    <row r="14097" spans="3:3">
      <c r="C14097"/>
    </row>
    <row r="14098" spans="3:3">
      <c r="C14098"/>
    </row>
    <row r="14099" spans="3:3">
      <c r="C14099"/>
    </row>
    <row r="14100" spans="3:3">
      <c r="C14100"/>
    </row>
    <row r="14101" spans="3:3">
      <c r="C14101"/>
    </row>
    <row r="14102" spans="3:3">
      <c r="C14102"/>
    </row>
    <row r="14103" spans="3:3">
      <c r="C14103"/>
    </row>
    <row r="14104" spans="3:3">
      <c r="C14104"/>
    </row>
    <row r="14105" spans="3:3">
      <c r="C14105"/>
    </row>
    <row r="14106" spans="3:3">
      <c r="C14106"/>
    </row>
    <row r="14107" spans="3:3">
      <c r="C14107"/>
    </row>
    <row r="14108" spans="3:3">
      <c r="C14108"/>
    </row>
    <row r="14109" spans="3:3">
      <c r="C14109"/>
    </row>
    <row r="14110" spans="3:3">
      <c r="C14110"/>
    </row>
    <row r="14111" spans="3:3">
      <c r="C14111"/>
    </row>
    <row r="14112" spans="3:3">
      <c r="C14112"/>
    </row>
    <row r="14113" spans="3:3">
      <c r="C14113"/>
    </row>
    <row r="14114" spans="3:3">
      <c r="C14114"/>
    </row>
    <row r="14115" spans="3:3">
      <c r="C14115"/>
    </row>
    <row r="14116" spans="3:3">
      <c r="C14116"/>
    </row>
    <row r="14117" spans="3:3">
      <c r="C14117"/>
    </row>
    <row r="14118" spans="3:3">
      <c r="C14118"/>
    </row>
    <row r="14119" spans="3:3">
      <c r="C14119"/>
    </row>
    <row r="14120" spans="3:3">
      <c r="C14120"/>
    </row>
    <row r="14121" spans="3:3">
      <c r="C14121"/>
    </row>
    <row r="14122" spans="3:3">
      <c r="C14122"/>
    </row>
    <row r="14123" spans="3:3">
      <c r="C14123"/>
    </row>
    <row r="14124" spans="3:3">
      <c r="C14124"/>
    </row>
    <row r="14125" spans="3:3">
      <c r="C14125"/>
    </row>
    <row r="14126" spans="3:3">
      <c r="C14126"/>
    </row>
    <row r="14127" spans="3:3">
      <c r="C14127"/>
    </row>
    <row r="14128" spans="3:3">
      <c r="C14128"/>
    </row>
    <row r="14129" spans="3:3">
      <c r="C14129"/>
    </row>
    <row r="14130" spans="3:3">
      <c r="C14130"/>
    </row>
    <row r="14131" spans="3:3">
      <c r="C14131"/>
    </row>
    <row r="14132" spans="3:3">
      <c r="C14132"/>
    </row>
    <row r="14133" spans="3:3">
      <c r="C14133"/>
    </row>
    <row r="14134" spans="3:3">
      <c r="C14134"/>
    </row>
    <row r="14135" spans="3:3">
      <c r="C14135"/>
    </row>
    <row r="14136" spans="3:3">
      <c r="C14136"/>
    </row>
    <row r="14137" spans="3:3">
      <c r="C14137"/>
    </row>
    <row r="14138" spans="3:3">
      <c r="C14138"/>
    </row>
    <row r="14139" spans="3:3">
      <c r="C14139"/>
    </row>
    <row r="14140" spans="3:3">
      <c r="C14140"/>
    </row>
    <row r="14141" spans="3:3">
      <c r="C14141"/>
    </row>
    <row r="14142" spans="3:3">
      <c r="C14142"/>
    </row>
    <row r="14143" spans="3:3">
      <c r="C14143"/>
    </row>
    <row r="14144" spans="3:3">
      <c r="C14144"/>
    </row>
    <row r="14145" spans="3:3">
      <c r="C14145"/>
    </row>
    <row r="14146" spans="3:3">
      <c r="C14146"/>
    </row>
    <row r="14147" spans="3:3">
      <c r="C14147"/>
    </row>
    <row r="14148" spans="3:3">
      <c r="C14148"/>
    </row>
    <row r="14149" spans="3:3">
      <c r="C14149"/>
    </row>
    <row r="14150" spans="3:3">
      <c r="C14150"/>
    </row>
    <row r="14151" spans="3:3">
      <c r="C14151"/>
    </row>
    <row r="14152" spans="3:3">
      <c r="C14152"/>
    </row>
    <row r="14153" spans="3:3">
      <c r="C14153"/>
    </row>
    <row r="14154" spans="3:3">
      <c r="C14154"/>
    </row>
    <row r="14155" spans="3:3">
      <c r="C14155"/>
    </row>
    <row r="14156" spans="3:3">
      <c r="C14156"/>
    </row>
    <row r="14157" spans="3:3">
      <c r="C14157"/>
    </row>
    <row r="14158" spans="3:3">
      <c r="C14158"/>
    </row>
    <row r="14159" spans="3:3">
      <c r="C14159"/>
    </row>
    <row r="14160" spans="3:3">
      <c r="C14160"/>
    </row>
    <row r="14161" spans="3:3">
      <c r="C14161"/>
    </row>
    <row r="14162" spans="3:3">
      <c r="C14162"/>
    </row>
    <row r="14163" spans="3:3">
      <c r="C14163"/>
    </row>
    <row r="14164" spans="3:3">
      <c r="C14164"/>
    </row>
    <row r="14165" spans="3:3">
      <c r="C14165"/>
    </row>
    <row r="14166" spans="3:3">
      <c r="C14166"/>
    </row>
    <row r="14167" spans="3:3">
      <c r="C14167"/>
    </row>
    <row r="14168" spans="3:3">
      <c r="C14168"/>
    </row>
    <row r="14169" spans="3:3">
      <c r="C14169"/>
    </row>
    <row r="14170" spans="3:3">
      <c r="C14170"/>
    </row>
    <row r="14171" spans="3:3">
      <c r="C14171"/>
    </row>
    <row r="14172" spans="3:3">
      <c r="C14172"/>
    </row>
    <row r="14173" spans="3:3">
      <c r="C14173"/>
    </row>
    <row r="14174" spans="3:3">
      <c r="C14174"/>
    </row>
    <row r="14175" spans="3:3">
      <c r="C14175"/>
    </row>
    <row r="14176" spans="3:3">
      <c r="C14176"/>
    </row>
    <row r="14177" spans="3:3">
      <c r="C14177"/>
    </row>
    <row r="14178" spans="3:3">
      <c r="C14178"/>
    </row>
    <row r="14179" spans="3:3">
      <c r="C14179"/>
    </row>
    <row r="14180" spans="3:3">
      <c r="C14180"/>
    </row>
    <row r="14181" spans="3:3">
      <c r="C14181"/>
    </row>
    <row r="14182" spans="3:3">
      <c r="C14182"/>
    </row>
    <row r="14183" spans="3:3">
      <c r="C14183"/>
    </row>
    <row r="14184" spans="3:3">
      <c r="C14184"/>
    </row>
    <row r="14185" spans="3:3">
      <c r="C14185"/>
    </row>
    <row r="14186" spans="3:3">
      <c r="C14186"/>
    </row>
    <row r="14187" spans="3:3">
      <c r="C14187"/>
    </row>
    <row r="14188" spans="3:3">
      <c r="C14188"/>
    </row>
    <row r="14189" spans="3:3">
      <c r="C14189"/>
    </row>
    <row r="14190" spans="3:3">
      <c r="C14190"/>
    </row>
    <row r="14191" spans="3:3">
      <c r="C14191"/>
    </row>
    <row r="14192" spans="3:3">
      <c r="C14192"/>
    </row>
    <row r="14193" spans="3:3">
      <c r="C14193"/>
    </row>
    <row r="14194" spans="3:3">
      <c r="C14194"/>
    </row>
    <row r="14195" spans="3:3">
      <c r="C14195"/>
    </row>
    <row r="14196" spans="3:3">
      <c r="C14196"/>
    </row>
    <row r="14197" spans="3:3">
      <c r="C14197"/>
    </row>
    <row r="14198" spans="3:3">
      <c r="C14198"/>
    </row>
    <row r="14199" spans="3:3">
      <c r="C14199"/>
    </row>
    <row r="14200" spans="3:3">
      <c r="C14200"/>
    </row>
    <row r="14201" spans="3:3">
      <c r="C14201"/>
    </row>
    <row r="14202" spans="3:3">
      <c r="C14202"/>
    </row>
    <row r="14203" spans="3:3">
      <c r="C14203"/>
    </row>
    <row r="14204" spans="3:3">
      <c r="C14204"/>
    </row>
    <row r="14205" spans="3:3">
      <c r="C14205"/>
    </row>
    <row r="14206" spans="3:3">
      <c r="C14206"/>
    </row>
    <row r="14207" spans="3:3">
      <c r="C14207"/>
    </row>
    <row r="14208" spans="3:3">
      <c r="C14208"/>
    </row>
    <row r="14209" spans="3:3">
      <c r="C14209"/>
    </row>
    <row r="14210" spans="3:3">
      <c r="C14210"/>
    </row>
    <row r="14211" spans="3:3">
      <c r="C14211"/>
    </row>
    <row r="14212" spans="3:3">
      <c r="C14212"/>
    </row>
    <row r="14213" spans="3:3">
      <c r="C14213"/>
    </row>
    <row r="14214" spans="3:3">
      <c r="C14214"/>
    </row>
    <row r="14215" spans="3:3">
      <c r="C14215"/>
    </row>
    <row r="14216" spans="3:3">
      <c r="C14216"/>
    </row>
    <row r="14217" spans="3:3">
      <c r="C14217"/>
    </row>
    <row r="14218" spans="3:3">
      <c r="C14218"/>
    </row>
    <row r="14219" spans="3:3">
      <c r="C14219"/>
    </row>
    <row r="14220" spans="3:3">
      <c r="C14220"/>
    </row>
    <row r="14221" spans="3:3">
      <c r="C14221"/>
    </row>
    <row r="14222" spans="3:3">
      <c r="C14222"/>
    </row>
    <row r="14223" spans="3:3">
      <c r="C14223"/>
    </row>
    <row r="14224" spans="3:3">
      <c r="C14224"/>
    </row>
    <row r="14225" spans="3:3">
      <c r="C14225"/>
    </row>
    <row r="14226" spans="3:3">
      <c r="C14226"/>
    </row>
    <row r="14227" spans="3:3">
      <c r="C14227"/>
    </row>
    <row r="14228" spans="3:3">
      <c r="C14228"/>
    </row>
    <row r="14229" spans="3:3">
      <c r="C14229"/>
    </row>
    <row r="14230" spans="3:3">
      <c r="C14230"/>
    </row>
    <row r="14231" spans="3:3">
      <c r="C14231"/>
    </row>
    <row r="14232" spans="3:3">
      <c r="C14232"/>
    </row>
    <row r="14233" spans="3:3">
      <c r="C14233"/>
    </row>
    <row r="14234" spans="3:3">
      <c r="C14234"/>
    </row>
    <row r="14235" spans="3:3">
      <c r="C14235"/>
    </row>
    <row r="14236" spans="3:3">
      <c r="C14236"/>
    </row>
    <row r="14237" spans="3:3">
      <c r="C14237"/>
    </row>
    <row r="14238" spans="3:3">
      <c r="C14238"/>
    </row>
    <row r="14239" spans="3:3">
      <c r="C14239"/>
    </row>
    <row r="14240" spans="3:3">
      <c r="C14240"/>
    </row>
    <row r="14241" spans="3:3">
      <c r="C14241"/>
    </row>
    <row r="14242" spans="3:3">
      <c r="C14242"/>
    </row>
    <row r="14243" spans="3:3">
      <c r="C14243"/>
    </row>
    <row r="14244" spans="3:3">
      <c r="C14244"/>
    </row>
    <row r="14245" spans="3:3">
      <c r="C14245"/>
    </row>
    <row r="14246" spans="3:3">
      <c r="C14246"/>
    </row>
    <row r="14247" spans="3:3">
      <c r="C14247"/>
    </row>
    <row r="14248" spans="3:3">
      <c r="C14248"/>
    </row>
    <row r="14249" spans="3:3">
      <c r="C14249"/>
    </row>
    <row r="14250" spans="3:3">
      <c r="C14250"/>
    </row>
    <row r="14251" spans="3:3">
      <c r="C14251"/>
    </row>
    <row r="14252" spans="3:3">
      <c r="C14252"/>
    </row>
    <row r="14253" spans="3:3">
      <c r="C14253"/>
    </row>
    <row r="14254" spans="3:3">
      <c r="C14254"/>
    </row>
    <row r="14255" spans="3:3">
      <c r="C14255"/>
    </row>
    <row r="14256" spans="3:3">
      <c r="C14256"/>
    </row>
    <row r="14257" spans="3:3">
      <c r="C14257"/>
    </row>
    <row r="14258" spans="3:3">
      <c r="C14258"/>
    </row>
    <row r="14259" spans="3:3">
      <c r="C14259"/>
    </row>
    <row r="14260" spans="3:3">
      <c r="C14260"/>
    </row>
    <row r="14261" spans="3:3">
      <c r="C14261"/>
    </row>
    <row r="14262" spans="3:3">
      <c r="C14262"/>
    </row>
    <row r="14263" spans="3:3">
      <c r="C14263"/>
    </row>
    <row r="14264" spans="3:3">
      <c r="C14264"/>
    </row>
    <row r="14265" spans="3:3">
      <c r="C14265"/>
    </row>
    <row r="14266" spans="3:3">
      <c r="C14266"/>
    </row>
    <row r="14267" spans="3:3">
      <c r="C14267"/>
    </row>
    <row r="14268" spans="3:3">
      <c r="C14268"/>
    </row>
    <row r="14269" spans="3:3">
      <c r="C14269"/>
    </row>
    <row r="14270" spans="3:3">
      <c r="C14270"/>
    </row>
    <row r="14271" spans="3:3">
      <c r="C14271"/>
    </row>
    <row r="14272" spans="3:3">
      <c r="C14272"/>
    </row>
    <row r="14273" spans="3:3">
      <c r="C14273"/>
    </row>
    <row r="14274" spans="3:3">
      <c r="C14274"/>
    </row>
    <row r="14275" spans="3:3">
      <c r="C14275"/>
    </row>
    <row r="14276" spans="3:3">
      <c r="C14276"/>
    </row>
    <row r="14277" spans="3:3">
      <c r="C14277"/>
    </row>
    <row r="14278" spans="3:3">
      <c r="C14278"/>
    </row>
    <row r="14279" spans="3:3">
      <c r="C14279"/>
    </row>
    <row r="14280" spans="3:3">
      <c r="C14280"/>
    </row>
    <row r="14281" spans="3:3">
      <c r="C14281"/>
    </row>
    <row r="14282" spans="3:3">
      <c r="C14282"/>
    </row>
    <row r="14283" spans="3:3">
      <c r="C14283"/>
    </row>
    <row r="14284" spans="3:3">
      <c r="C14284"/>
    </row>
    <row r="14285" spans="3:3">
      <c r="C14285"/>
    </row>
    <row r="14286" spans="3:3">
      <c r="C14286"/>
    </row>
    <row r="14287" spans="3:3">
      <c r="C14287"/>
    </row>
    <row r="14288" spans="3:3">
      <c r="C14288"/>
    </row>
    <row r="14289" spans="3:3">
      <c r="C14289"/>
    </row>
    <row r="14290" spans="3:3">
      <c r="C14290"/>
    </row>
    <row r="14291" spans="3:3">
      <c r="C14291"/>
    </row>
    <row r="14292" spans="3:3">
      <c r="C14292"/>
    </row>
    <row r="14293" spans="3:3">
      <c r="C14293"/>
    </row>
    <row r="14294" spans="3:3">
      <c r="C14294"/>
    </row>
    <row r="14295" spans="3:3">
      <c r="C14295"/>
    </row>
    <row r="14296" spans="3:3">
      <c r="C14296"/>
    </row>
    <row r="14297" spans="3:3">
      <c r="C14297"/>
    </row>
    <row r="14298" spans="3:3">
      <c r="C14298"/>
    </row>
    <row r="14299" spans="3:3">
      <c r="C14299"/>
    </row>
    <row r="14300" spans="3:3">
      <c r="C14300"/>
    </row>
    <row r="14301" spans="3:3">
      <c r="C14301"/>
    </row>
    <row r="14302" spans="3:3">
      <c r="C14302"/>
    </row>
    <row r="14303" spans="3:3">
      <c r="C14303"/>
    </row>
    <row r="14304" spans="3:3">
      <c r="C14304"/>
    </row>
    <row r="14305" spans="3:3">
      <c r="C14305"/>
    </row>
    <row r="14306" spans="3:3">
      <c r="C14306"/>
    </row>
    <row r="14307" spans="3:3">
      <c r="C14307"/>
    </row>
    <row r="14308" spans="3:3">
      <c r="C14308"/>
    </row>
    <row r="14309" spans="3:3">
      <c r="C14309"/>
    </row>
    <row r="14310" spans="3:3">
      <c r="C14310"/>
    </row>
    <row r="14311" spans="3:3">
      <c r="C14311"/>
    </row>
    <row r="14312" spans="3:3">
      <c r="C14312"/>
    </row>
    <row r="14313" spans="3:3">
      <c r="C14313"/>
    </row>
    <row r="14314" spans="3:3">
      <c r="C14314"/>
    </row>
    <row r="14315" spans="3:3">
      <c r="C14315"/>
    </row>
    <row r="14316" spans="3:3">
      <c r="C14316"/>
    </row>
    <row r="14317" spans="3:3">
      <c r="C14317"/>
    </row>
    <row r="14318" spans="3:3">
      <c r="C14318"/>
    </row>
    <row r="14319" spans="3:3">
      <c r="C14319"/>
    </row>
    <row r="14320" spans="3:3">
      <c r="C14320"/>
    </row>
    <row r="14321" spans="3:3">
      <c r="C14321"/>
    </row>
    <row r="14322" spans="3:3">
      <c r="C14322"/>
    </row>
    <row r="14323" spans="3:3">
      <c r="C14323"/>
    </row>
    <row r="14324" spans="3:3">
      <c r="C14324"/>
    </row>
    <row r="14325" spans="3:3">
      <c r="C14325"/>
    </row>
    <row r="14326" spans="3:3">
      <c r="C14326"/>
    </row>
    <row r="14327" spans="3:3">
      <c r="C14327"/>
    </row>
    <row r="14328" spans="3:3">
      <c r="C14328"/>
    </row>
    <row r="14329" spans="3:3">
      <c r="C14329"/>
    </row>
    <row r="14330" spans="3:3">
      <c r="C14330"/>
    </row>
    <row r="14331" spans="3:3">
      <c r="C14331"/>
    </row>
    <row r="14332" spans="3:3">
      <c r="C14332"/>
    </row>
    <row r="14333" spans="3:3">
      <c r="C14333"/>
    </row>
    <row r="14334" spans="3:3">
      <c r="C14334"/>
    </row>
    <row r="14335" spans="3:3">
      <c r="C14335"/>
    </row>
    <row r="14336" spans="3:3">
      <c r="C14336"/>
    </row>
    <row r="14337" spans="3:3">
      <c r="C14337"/>
    </row>
    <row r="14338" spans="3:3">
      <c r="C14338"/>
    </row>
    <row r="14339" spans="3:3">
      <c r="C14339"/>
    </row>
    <row r="14340" spans="3:3">
      <c r="C14340"/>
    </row>
    <row r="14341" spans="3:3">
      <c r="C14341"/>
    </row>
    <row r="14342" spans="3:3">
      <c r="C14342"/>
    </row>
    <row r="14343" spans="3:3">
      <c r="C14343"/>
    </row>
    <row r="14344" spans="3:3">
      <c r="C14344"/>
    </row>
    <row r="14345" spans="3:3">
      <c r="C14345"/>
    </row>
    <row r="14346" spans="3:3">
      <c r="C14346"/>
    </row>
    <row r="14347" spans="3:3">
      <c r="C14347"/>
    </row>
    <row r="14348" spans="3:3">
      <c r="C14348"/>
    </row>
    <row r="14349" spans="3:3">
      <c r="C14349"/>
    </row>
    <row r="14350" spans="3:3">
      <c r="C14350"/>
    </row>
    <row r="14351" spans="3:3">
      <c r="C14351"/>
    </row>
    <row r="14352" spans="3:3">
      <c r="C14352"/>
    </row>
    <row r="14353" spans="3:3">
      <c r="C14353"/>
    </row>
    <row r="14354" spans="3:3">
      <c r="C14354"/>
    </row>
    <row r="14355" spans="3:3">
      <c r="C14355"/>
    </row>
    <row r="14356" spans="3:3">
      <c r="C14356"/>
    </row>
    <row r="14357" spans="3:3">
      <c r="C14357"/>
    </row>
    <row r="14358" spans="3:3">
      <c r="C14358"/>
    </row>
    <row r="14359" spans="3:3">
      <c r="C14359"/>
    </row>
    <row r="14360" spans="3:3">
      <c r="C14360"/>
    </row>
    <row r="14361" spans="3:3">
      <c r="C14361"/>
    </row>
    <row r="14362" spans="3:3">
      <c r="C14362"/>
    </row>
    <row r="14363" spans="3:3">
      <c r="C14363"/>
    </row>
    <row r="14364" spans="3:3">
      <c r="C14364"/>
    </row>
    <row r="14365" spans="3:3">
      <c r="C14365"/>
    </row>
    <row r="14366" spans="3:3">
      <c r="C14366"/>
    </row>
    <row r="14367" spans="3:3">
      <c r="C14367"/>
    </row>
    <row r="14368" spans="3:3">
      <c r="C14368"/>
    </row>
    <row r="14369" spans="3:3">
      <c r="C14369"/>
    </row>
    <row r="14370" spans="3:3">
      <c r="C14370"/>
    </row>
    <row r="14371" spans="3:3">
      <c r="C14371"/>
    </row>
    <row r="14372" spans="3:3">
      <c r="C14372"/>
    </row>
    <row r="14373" spans="3:3">
      <c r="C14373"/>
    </row>
    <row r="14374" spans="3:3">
      <c r="C14374"/>
    </row>
    <row r="14375" spans="3:3">
      <c r="C14375"/>
    </row>
    <row r="14376" spans="3:3">
      <c r="C14376"/>
    </row>
    <row r="14377" spans="3:3">
      <c r="C14377"/>
    </row>
    <row r="14378" spans="3:3">
      <c r="C14378"/>
    </row>
    <row r="14379" spans="3:3">
      <c r="C14379"/>
    </row>
    <row r="14380" spans="3:3">
      <c r="C14380"/>
    </row>
    <row r="14381" spans="3:3">
      <c r="C14381"/>
    </row>
    <row r="14382" spans="3:3">
      <c r="C14382"/>
    </row>
    <row r="14383" spans="3:3">
      <c r="C14383"/>
    </row>
    <row r="14384" spans="3:3">
      <c r="C14384"/>
    </row>
    <row r="14385" spans="3:3">
      <c r="C14385"/>
    </row>
    <row r="14386" spans="3:3">
      <c r="C14386"/>
    </row>
    <row r="14387" spans="3:3">
      <c r="C14387"/>
    </row>
    <row r="14388" spans="3:3">
      <c r="C14388"/>
    </row>
    <row r="14389" spans="3:3">
      <c r="C14389"/>
    </row>
    <row r="14390" spans="3:3">
      <c r="C14390"/>
    </row>
    <row r="14391" spans="3:3">
      <c r="C14391"/>
    </row>
    <row r="14392" spans="3:3">
      <c r="C14392"/>
    </row>
    <row r="14393" spans="3:3">
      <c r="C14393"/>
    </row>
    <row r="14394" spans="3:3">
      <c r="C14394"/>
    </row>
    <row r="14395" spans="3:3">
      <c r="C14395"/>
    </row>
    <row r="14396" spans="3:3">
      <c r="C14396"/>
    </row>
    <row r="14397" spans="3:3">
      <c r="C14397"/>
    </row>
    <row r="14398" spans="3:3">
      <c r="C14398"/>
    </row>
    <row r="14399" spans="3:3">
      <c r="C14399"/>
    </row>
    <row r="14400" spans="3:3">
      <c r="C14400"/>
    </row>
    <row r="14401" spans="3:3">
      <c r="C14401"/>
    </row>
    <row r="14402" spans="3:3">
      <c r="C14402"/>
    </row>
    <row r="14403" spans="3:3">
      <c r="C14403"/>
    </row>
    <row r="14404" spans="3:3">
      <c r="C14404"/>
    </row>
    <row r="14405" spans="3:3">
      <c r="C14405"/>
    </row>
    <row r="14406" spans="3:3">
      <c r="C14406"/>
    </row>
    <row r="14407" spans="3:3">
      <c r="C14407"/>
    </row>
    <row r="14408" spans="3:3">
      <c r="C14408"/>
    </row>
    <row r="14409" spans="3:3">
      <c r="C14409"/>
    </row>
    <row r="14410" spans="3:3">
      <c r="C14410"/>
    </row>
    <row r="14411" spans="3:3">
      <c r="C14411"/>
    </row>
    <row r="14412" spans="3:3">
      <c r="C14412"/>
    </row>
    <row r="14413" spans="3:3">
      <c r="C14413"/>
    </row>
    <row r="14414" spans="3:3">
      <c r="C14414"/>
    </row>
    <row r="14415" spans="3:3">
      <c r="C14415"/>
    </row>
    <row r="14416" spans="3:3">
      <c r="C14416"/>
    </row>
    <row r="14417" spans="3:3">
      <c r="C14417"/>
    </row>
    <row r="14418" spans="3:3">
      <c r="C14418"/>
    </row>
    <row r="14419" spans="3:3">
      <c r="C14419"/>
    </row>
    <row r="14420" spans="3:3">
      <c r="C14420"/>
    </row>
    <row r="14421" spans="3:3">
      <c r="C14421"/>
    </row>
    <row r="14422" spans="3:3">
      <c r="C14422"/>
    </row>
    <row r="14423" spans="3:3">
      <c r="C14423"/>
    </row>
    <row r="14424" spans="3:3">
      <c r="C14424"/>
    </row>
    <row r="14425" spans="3:3">
      <c r="C14425"/>
    </row>
    <row r="14426" spans="3:3">
      <c r="C14426"/>
    </row>
    <row r="14427" spans="3:3">
      <c r="C14427"/>
    </row>
    <row r="14428" spans="3:3">
      <c r="C14428"/>
    </row>
    <row r="14429" spans="3:3">
      <c r="C14429"/>
    </row>
    <row r="14430" spans="3:3">
      <c r="C14430"/>
    </row>
    <row r="14431" spans="3:3">
      <c r="C14431"/>
    </row>
    <row r="14432" spans="3:3">
      <c r="C14432"/>
    </row>
    <row r="14433" spans="3:3">
      <c r="C14433"/>
    </row>
    <row r="14434" spans="3:3">
      <c r="C14434"/>
    </row>
    <row r="14435" spans="3:3">
      <c r="C14435"/>
    </row>
    <row r="14436" spans="3:3">
      <c r="C14436"/>
    </row>
    <row r="14437" spans="3:3">
      <c r="C14437"/>
    </row>
    <row r="14438" spans="3:3">
      <c r="C14438"/>
    </row>
    <row r="14439" spans="3:3">
      <c r="C14439"/>
    </row>
    <row r="14440" spans="3:3">
      <c r="C14440"/>
    </row>
    <row r="14441" spans="3:3">
      <c r="C14441"/>
    </row>
    <row r="14442" spans="3:3">
      <c r="C14442"/>
    </row>
    <row r="14443" spans="3:3">
      <c r="C14443"/>
    </row>
    <row r="14444" spans="3:3">
      <c r="C14444"/>
    </row>
    <row r="14445" spans="3:3">
      <c r="C14445"/>
    </row>
    <row r="14446" spans="3:3">
      <c r="C14446"/>
    </row>
    <row r="14447" spans="3:3">
      <c r="C14447"/>
    </row>
    <row r="14448" spans="3:3">
      <c r="C14448"/>
    </row>
    <row r="14449" spans="3:3">
      <c r="C14449"/>
    </row>
    <row r="14450" spans="3:3">
      <c r="C14450"/>
    </row>
    <row r="14451" spans="3:3">
      <c r="C14451"/>
    </row>
    <row r="14452" spans="3:3">
      <c r="C14452"/>
    </row>
    <row r="14453" spans="3:3">
      <c r="C14453"/>
    </row>
    <row r="14454" spans="3:3">
      <c r="C14454"/>
    </row>
    <row r="14455" spans="3:3">
      <c r="C14455"/>
    </row>
    <row r="14456" spans="3:3">
      <c r="C14456"/>
    </row>
    <row r="14457" spans="3:3">
      <c r="C14457"/>
    </row>
    <row r="14458" spans="3:3">
      <c r="C14458"/>
    </row>
    <row r="14459" spans="3:3">
      <c r="C14459"/>
    </row>
    <row r="14460" spans="3:3">
      <c r="C14460"/>
    </row>
    <row r="14461" spans="3:3">
      <c r="C14461"/>
    </row>
    <row r="14462" spans="3:3">
      <c r="C14462"/>
    </row>
    <row r="14463" spans="3:3">
      <c r="C14463"/>
    </row>
    <row r="14464" spans="3:3">
      <c r="C14464"/>
    </row>
    <row r="14465" spans="3:3">
      <c r="C14465"/>
    </row>
    <row r="14466" spans="3:3">
      <c r="C14466"/>
    </row>
    <row r="14467" spans="3:3">
      <c r="C14467"/>
    </row>
    <row r="14468" spans="3:3">
      <c r="C14468"/>
    </row>
    <row r="14469" spans="3:3">
      <c r="C14469"/>
    </row>
    <row r="14470" spans="3:3">
      <c r="C14470"/>
    </row>
    <row r="14471" spans="3:3">
      <c r="C14471"/>
    </row>
    <row r="14472" spans="3:3">
      <c r="C14472"/>
    </row>
    <row r="14473" spans="3:3">
      <c r="C14473"/>
    </row>
    <row r="14474" spans="3:3">
      <c r="C14474"/>
    </row>
    <row r="14475" spans="3:3">
      <c r="C14475"/>
    </row>
    <row r="14476" spans="3:3">
      <c r="C14476"/>
    </row>
    <row r="14477" spans="3:3">
      <c r="C14477"/>
    </row>
    <row r="14478" spans="3:3">
      <c r="C14478"/>
    </row>
    <row r="14479" spans="3:3">
      <c r="C14479"/>
    </row>
    <row r="14480" spans="3:3">
      <c r="C14480"/>
    </row>
    <row r="14481" spans="3:3">
      <c r="C14481"/>
    </row>
    <row r="14482" spans="3:3">
      <c r="C14482"/>
    </row>
    <row r="14483" spans="3:3">
      <c r="C14483"/>
    </row>
    <row r="14484" spans="3:3">
      <c r="C14484"/>
    </row>
    <row r="14485" spans="3:3">
      <c r="C14485"/>
    </row>
    <row r="14486" spans="3:3">
      <c r="C14486"/>
    </row>
    <row r="14487" spans="3:3">
      <c r="C14487"/>
    </row>
    <row r="14488" spans="3:3">
      <c r="C14488"/>
    </row>
    <row r="14489" spans="3:3">
      <c r="C14489"/>
    </row>
    <row r="14490" spans="3:3">
      <c r="C14490"/>
    </row>
    <row r="14491" spans="3:3">
      <c r="C14491"/>
    </row>
    <row r="14492" spans="3:3">
      <c r="C14492"/>
    </row>
    <row r="14493" spans="3:3">
      <c r="C14493"/>
    </row>
    <row r="14494" spans="3:3">
      <c r="C14494"/>
    </row>
    <row r="14495" spans="3:3">
      <c r="C14495"/>
    </row>
    <row r="14496" spans="3:3">
      <c r="C14496"/>
    </row>
    <row r="14497" spans="3:3">
      <c r="C14497"/>
    </row>
    <row r="14498" spans="3:3">
      <c r="C14498"/>
    </row>
    <row r="14499" spans="3:3">
      <c r="C14499"/>
    </row>
    <row r="14500" spans="3:3">
      <c r="C14500"/>
    </row>
    <row r="14501" spans="3:3">
      <c r="C14501"/>
    </row>
    <row r="14502" spans="3:3">
      <c r="C14502"/>
    </row>
    <row r="14503" spans="3:3">
      <c r="C14503"/>
    </row>
    <row r="14504" spans="3:3">
      <c r="C14504"/>
    </row>
    <row r="14505" spans="3:3">
      <c r="C14505"/>
    </row>
    <row r="14506" spans="3:3">
      <c r="C14506"/>
    </row>
    <row r="14507" spans="3:3">
      <c r="C14507"/>
    </row>
    <row r="14508" spans="3:3">
      <c r="C14508"/>
    </row>
    <row r="14509" spans="3:3">
      <c r="C14509"/>
    </row>
    <row r="14510" spans="3:3">
      <c r="C14510"/>
    </row>
    <row r="14511" spans="3:3">
      <c r="C14511"/>
    </row>
    <row r="14512" spans="3:3">
      <c r="C14512"/>
    </row>
    <row r="14513" spans="3:3">
      <c r="C14513"/>
    </row>
    <row r="14514" spans="3:3">
      <c r="C14514"/>
    </row>
    <row r="14515" spans="3:3">
      <c r="C14515"/>
    </row>
    <row r="14516" spans="3:3">
      <c r="C14516"/>
    </row>
    <row r="14517" spans="3:3">
      <c r="C14517"/>
    </row>
    <row r="14518" spans="3:3">
      <c r="C14518"/>
    </row>
    <row r="14519" spans="3:3">
      <c r="C14519"/>
    </row>
    <row r="14520" spans="3:3">
      <c r="C14520"/>
    </row>
    <row r="14521" spans="3:3">
      <c r="C14521"/>
    </row>
    <row r="14522" spans="3:3">
      <c r="C14522"/>
    </row>
    <row r="14523" spans="3:3">
      <c r="C14523"/>
    </row>
    <row r="14524" spans="3:3">
      <c r="C14524"/>
    </row>
    <row r="14525" spans="3:3">
      <c r="C14525"/>
    </row>
    <row r="14526" spans="3:3">
      <c r="C14526"/>
    </row>
    <row r="14527" spans="3:3">
      <c r="C14527"/>
    </row>
    <row r="14528" spans="3:3">
      <c r="C14528"/>
    </row>
    <row r="14529" spans="3:3">
      <c r="C14529"/>
    </row>
    <row r="14530" spans="3:3">
      <c r="C14530"/>
    </row>
    <row r="14531" spans="3:3">
      <c r="C14531"/>
    </row>
    <row r="14532" spans="3:3">
      <c r="C14532"/>
    </row>
    <row r="14533" spans="3:3">
      <c r="C14533"/>
    </row>
    <row r="14534" spans="3:3">
      <c r="C14534"/>
    </row>
    <row r="14535" spans="3:3">
      <c r="C14535"/>
    </row>
    <row r="14536" spans="3:3">
      <c r="C14536"/>
    </row>
    <row r="14537" spans="3:3">
      <c r="C14537"/>
    </row>
    <row r="14538" spans="3:3">
      <c r="C14538"/>
    </row>
    <row r="14539" spans="3:3">
      <c r="C14539"/>
    </row>
    <row r="14540" spans="3:3">
      <c r="C14540"/>
    </row>
    <row r="14541" spans="3:3">
      <c r="C14541"/>
    </row>
    <row r="14542" spans="3:3">
      <c r="C14542"/>
    </row>
    <row r="14543" spans="3:3">
      <c r="C14543"/>
    </row>
    <row r="14544" spans="3:3">
      <c r="C14544"/>
    </row>
    <row r="14545" spans="3:3">
      <c r="C14545"/>
    </row>
    <row r="14546" spans="3:3">
      <c r="C14546"/>
    </row>
    <row r="14547" spans="3:3">
      <c r="C14547"/>
    </row>
    <row r="14548" spans="3:3">
      <c r="C14548"/>
    </row>
    <row r="14549" spans="3:3">
      <c r="C14549"/>
    </row>
    <row r="14550" spans="3:3">
      <c r="C14550"/>
    </row>
    <row r="14551" spans="3:3">
      <c r="C14551"/>
    </row>
    <row r="14552" spans="3:3">
      <c r="C14552"/>
    </row>
    <row r="14553" spans="3:3">
      <c r="C14553"/>
    </row>
    <row r="14554" spans="3:3">
      <c r="C14554"/>
    </row>
    <row r="14555" spans="3:3">
      <c r="C14555"/>
    </row>
    <row r="14556" spans="3:3">
      <c r="C14556"/>
    </row>
    <row r="14557" spans="3:3">
      <c r="C14557"/>
    </row>
    <row r="14558" spans="3:3">
      <c r="C14558"/>
    </row>
    <row r="14559" spans="3:3">
      <c r="C14559"/>
    </row>
    <row r="14560" spans="3:3">
      <c r="C14560"/>
    </row>
    <row r="14561" spans="3:3">
      <c r="C14561"/>
    </row>
    <row r="14562" spans="3:3">
      <c r="C14562"/>
    </row>
    <row r="14563" spans="3:3">
      <c r="C14563"/>
    </row>
    <row r="14564" spans="3:3">
      <c r="C14564"/>
    </row>
    <row r="14565" spans="3:3">
      <c r="C14565"/>
    </row>
    <row r="14566" spans="3:3">
      <c r="C14566"/>
    </row>
    <row r="14567" spans="3:3">
      <c r="C14567"/>
    </row>
    <row r="14568" spans="3:3">
      <c r="C14568"/>
    </row>
    <row r="14569" spans="3:3">
      <c r="C14569"/>
    </row>
    <row r="14570" spans="3:3">
      <c r="C14570"/>
    </row>
    <row r="14571" spans="3:3">
      <c r="C14571"/>
    </row>
    <row r="14572" spans="3:3">
      <c r="C14572"/>
    </row>
    <row r="14573" spans="3:3">
      <c r="C14573"/>
    </row>
    <row r="14574" spans="3:3">
      <c r="C14574"/>
    </row>
    <row r="14575" spans="3:3">
      <c r="C14575"/>
    </row>
    <row r="14576" spans="3:3">
      <c r="C14576"/>
    </row>
    <row r="14577" spans="3:3">
      <c r="C14577"/>
    </row>
    <row r="14578" spans="3:3">
      <c r="C14578"/>
    </row>
    <row r="14579" spans="3:3">
      <c r="C14579"/>
    </row>
    <row r="14580" spans="3:3">
      <c r="C14580"/>
    </row>
    <row r="14581" spans="3:3">
      <c r="C14581"/>
    </row>
    <row r="14582" spans="3:3">
      <c r="C14582"/>
    </row>
    <row r="14583" spans="3:3">
      <c r="C14583"/>
    </row>
    <row r="14584" spans="3:3">
      <c r="C14584"/>
    </row>
    <row r="14585" spans="3:3">
      <c r="C14585"/>
    </row>
    <row r="14586" spans="3:3">
      <c r="C14586"/>
    </row>
    <row r="14587" spans="3:3">
      <c r="C14587"/>
    </row>
    <row r="14588" spans="3:3">
      <c r="C14588"/>
    </row>
    <row r="14589" spans="3:3">
      <c r="C14589"/>
    </row>
    <row r="14590" spans="3:3">
      <c r="C14590"/>
    </row>
    <row r="14591" spans="3:3">
      <c r="C14591"/>
    </row>
    <row r="14592" spans="3:3">
      <c r="C14592"/>
    </row>
    <row r="14593" spans="3:3">
      <c r="C14593"/>
    </row>
    <row r="14594" spans="3:3">
      <c r="C14594"/>
    </row>
    <row r="14595" spans="3:3">
      <c r="C14595"/>
    </row>
    <row r="14596" spans="3:3">
      <c r="C14596"/>
    </row>
    <row r="14597" spans="3:3">
      <c r="C14597"/>
    </row>
    <row r="14598" spans="3:3">
      <c r="C14598"/>
    </row>
    <row r="14599" spans="3:3">
      <c r="C14599"/>
    </row>
    <row r="14600" spans="3:3">
      <c r="C14600"/>
    </row>
    <row r="14601" spans="3:3">
      <c r="C14601"/>
    </row>
    <row r="14602" spans="3:3">
      <c r="C14602"/>
    </row>
    <row r="14603" spans="3:3">
      <c r="C14603"/>
    </row>
    <row r="14604" spans="3:3">
      <c r="C14604"/>
    </row>
    <row r="14605" spans="3:3">
      <c r="C14605"/>
    </row>
    <row r="14606" spans="3:3">
      <c r="C14606"/>
    </row>
    <row r="14607" spans="3:3">
      <c r="C14607"/>
    </row>
    <row r="14608" spans="3:3">
      <c r="C14608"/>
    </row>
    <row r="14609" spans="3:3">
      <c r="C14609"/>
    </row>
    <row r="14610" spans="3:3">
      <c r="C14610"/>
    </row>
    <row r="14611" spans="3:3">
      <c r="C14611"/>
    </row>
    <row r="14612" spans="3:3">
      <c r="C14612"/>
    </row>
    <row r="14613" spans="3:3">
      <c r="C14613"/>
    </row>
    <row r="14614" spans="3:3">
      <c r="C14614"/>
    </row>
    <row r="14615" spans="3:3">
      <c r="C14615"/>
    </row>
    <row r="14616" spans="3:3">
      <c r="C14616"/>
    </row>
    <row r="14617" spans="3:3">
      <c r="C14617"/>
    </row>
    <row r="14618" spans="3:3">
      <c r="C14618"/>
    </row>
    <row r="14619" spans="3:3">
      <c r="C14619"/>
    </row>
    <row r="14620" spans="3:3">
      <c r="C14620"/>
    </row>
    <row r="14621" spans="3:3">
      <c r="C14621"/>
    </row>
    <row r="14622" spans="3:3">
      <c r="C14622"/>
    </row>
    <row r="14623" spans="3:3">
      <c r="C14623"/>
    </row>
    <row r="14624" spans="3:3">
      <c r="C14624"/>
    </row>
    <row r="14625" spans="3:3">
      <c r="C14625"/>
    </row>
    <row r="14626" spans="3:3">
      <c r="C14626"/>
    </row>
    <row r="14627" spans="3:3">
      <c r="C14627"/>
    </row>
    <row r="14628" spans="3:3">
      <c r="C14628"/>
    </row>
    <row r="14629" spans="3:3">
      <c r="C14629"/>
    </row>
    <row r="14630" spans="3:3">
      <c r="C14630"/>
    </row>
    <row r="14631" spans="3:3">
      <c r="C14631"/>
    </row>
    <row r="14632" spans="3:3">
      <c r="C14632"/>
    </row>
    <row r="14633" spans="3:3">
      <c r="C14633"/>
    </row>
    <row r="14634" spans="3:3">
      <c r="C14634"/>
    </row>
    <row r="14635" spans="3:3">
      <c r="C14635"/>
    </row>
    <row r="14636" spans="3:3">
      <c r="C14636"/>
    </row>
    <row r="14637" spans="3:3">
      <c r="C14637"/>
    </row>
    <row r="14638" spans="3:3">
      <c r="C14638"/>
    </row>
    <row r="14639" spans="3:3">
      <c r="C14639"/>
    </row>
    <row r="14640" spans="3:3">
      <c r="C14640"/>
    </row>
    <row r="14641" spans="3:3">
      <c r="C14641"/>
    </row>
    <row r="14642" spans="3:3">
      <c r="C14642"/>
    </row>
    <row r="14643" spans="3:3">
      <c r="C14643"/>
    </row>
    <row r="14644" spans="3:3">
      <c r="C14644"/>
    </row>
    <row r="14645" spans="3:3">
      <c r="C14645"/>
    </row>
    <row r="14646" spans="3:3">
      <c r="C14646"/>
    </row>
    <row r="14647" spans="3:3">
      <c r="C14647"/>
    </row>
    <row r="14648" spans="3:3">
      <c r="C14648"/>
    </row>
    <row r="14649" spans="3:3">
      <c r="C14649"/>
    </row>
    <row r="14650" spans="3:3">
      <c r="C14650"/>
    </row>
    <row r="14651" spans="3:3">
      <c r="C14651"/>
    </row>
    <row r="14652" spans="3:3">
      <c r="C14652"/>
    </row>
    <row r="14653" spans="3:3">
      <c r="C14653"/>
    </row>
    <row r="14654" spans="3:3">
      <c r="C14654"/>
    </row>
    <row r="14655" spans="3:3">
      <c r="C14655"/>
    </row>
    <row r="14656" spans="3:3">
      <c r="C14656"/>
    </row>
    <row r="14657" spans="3:3">
      <c r="C14657"/>
    </row>
    <row r="14658" spans="3:3">
      <c r="C14658"/>
    </row>
    <row r="14659" spans="3:3">
      <c r="C14659"/>
    </row>
    <row r="14660" spans="3:3">
      <c r="C14660"/>
    </row>
    <row r="14661" spans="3:3">
      <c r="C14661"/>
    </row>
    <row r="14662" spans="3:3">
      <c r="C14662"/>
    </row>
    <row r="14663" spans="3:3">
      <c r="C14663"/>
    </row>
    <row r="14664" spans="3:3">
      <c r="C14664"/>
    </row>
    <row r="14665" spans="3:3">
      <c r="C14665"/>
    </row>
    <row r="14666" spans="3:3">
      <c r="C14666"/>
    </row>
    <row r="14667" spans="3:3">
      <c r="C14667"/>
    </row>
    <row r="14668" spans="3:3">
      <c r="C14668"/>
    </row>
    <row r="14669" spans="3:3">
      <c r="C14669"/>
    </row>
    <row r="14670" spans="3:3">
      <c r="C14670"/>
    </row>
    <row r="14671" spans="3:3">
      <c r="C14671"/>
    </row>
    <row r="14672" spans="3:3">
      <c r="C14672"/>
    </row>
    <row r="14673" spans="3:3">
      <c r="C14673"/>
    </row>
    <row r="14674" spans="3:3">
      <c r="C14674"/>
    </row>
    <row r="14675" spans="3:3">
      <c r="C14675"/>
    </row>
    <row r="14676" spans="3:3">
      <c r="C14676"/>
    </row>
    <row r="14677" spans="3:3">
      <c r="C14677"/>
    </row>
    <row r="14678" spans="3:3">
      <c r="C14678"/>
    </row>
    <row r="14679" spans="3:3">
      <c r="C14679"/>
    </row>
    <row r="14680" spans="3:3">
      <c r="C14680"/>
    </row>
    <row r="14681" spans="3:3">
      <c r="C14681"/>
    </row>
    <row r="14682" spans="3:3">
      <c r="C14682"/>
    </row>
    <row r="14683" spans="3:3">
      <c r="C14683"/>
    </row>
    <row r="14684" spans="3:3">
      <c r="C14684"/>
    </row>
    <row r="14685" spans="3:3">
      <c r="C14685"/>
    </row>
    <row r="14686" spans="3:3">
      <c r="C14686"/>
    </row>
    <row r="14687" spans="3:3">
      <c r="C14687"/>
    </row>
    <row r="14688" spans="3:3">
      <c r="C14688"/>
    </row>
    <row r="14689" spans="3:3">
      <c r="C14689"/>
    </row>
    <row r="14690" spans="3:3">
      <c r="C14690"/>
    </row>
    <row r="14691" spans="3:3">
      <c r="C14691"/>
    </row>
    <row r="14692" spans="3:3">
      <c r="C14692"/>
    </row>
    <row r="14693" spans="3:3">
      <c r="C14693"/>
    </row>
    <row r="14694" spans="3:3">
      <c r="C14694"/>
    </row>
    <row r="14695" spans="3:3">
      <c r="C14695"/>
    </row>
    <row r="14696" spans="3:3">
      <c r="C14696"/>
    </row>
    <row r="14697" spans="3:3">
      <c r="C14697"/>
    </row>
    <row r="14698" spans="3:3">
      <c r="C14698"/>
    </row>
    <row r="14699" spans="3:3">
      <c r="C14699"/>
    </row>
    <row r="14700" spans="3:3">
      <c r="C14700"/>
    </row>
    <row r="14701" spans="3:3">
      <c r="C14701"/>
    </row>
    <row r="14702" spans="3:3">
      <c r="C14702"/>
    </row>
    <row r="14703" spans="3:3">
      <c r="C14703"/>
    </row>
    <row r="14704" spans="3:3">
      <c r="C14704"/>
    </row>
    <row r="14705" spans="3:3">
      <c r="C14705"/>
    </row>
    <row r="14706" spans="3:3">
      <c r="C14706"/>
    </row>
    <row r="14707" spans="3:3">
      <c r="C14707"/>
    </row>
    <row r="14708" spans="3:3">
      <c r="C14708"/>
    </row>
    <row r="14709" spans="3:3">
      <c r="C14709"/>
    </row>
    <row r="14710" spans="3:3">
      <c r="C14710"/>
    </row>
    <row r="14711" spans="3:3">
      <c r="C14711"/>
    </row>
    <row r="14712" spans="3:3">
      <c r="C14712"/>
    </row>
    <row r="14713" spans="3:3">
      <c r="C14713"/>
    </row>
    <row r="14714" spans="3:3">
      <c r="C14714"/>
    </row>
    <row r="14715" spans="3:3">
      <c r="C14715"/>
    </row>
    <row r="14716" spans="3:3">
      <c r="C14716"/>
    </row>
    <row r="14717" spans="3:3">
      <c r="C14717"/>
    </row>
    <row r="14718" spans="3:3">
      <c r="C14718"/>
    </row>
    <row r="14719" spans="3:3">
      <c r="C14719"/>
    </row>
    <row r="14720" spans="3:3">
      <c r="C14720"/>
    </row>
    <row r="14721" spans="3:3">
      <c r="C14721"/>
    </row>
    <row r="14722" spans="3:3">
      <c r="C14722"/>
    </row>
    <row r="14723" spans="3:3">
      <c r="C14723"/>
    </row>
    <row r="14724" spans="3:3">
      <c r="C14724"/>
    </row>
    <row r="14725" spans="3:3">
      <c r="C14725"/>
    </row>
    <row r="14726" spans="3:3">
      <c r="C14726"/>
    </row>
    <row r="14727" spans="3:3">
      <c r="C14727"/>
    </row>
    <row r="14728" spans="3:3">
      <c r="C14728"/>
    </row>
    <row r="14729" spans="3:3">
      <c r="C14729"/>
    </row>
    <row r="14730" spans="3:3">
      <c r="C14730"/>
    </row>
    <row r="14731" spans="3:3">
      <c r="C14731"/>
    </row>
    <row r="14732" spans="3:3">
      <c r="C14732"/>
    </row>
    <row r="14733" spans="3:3">
      <c r="C14733"/>
    </row>
    <row r="14734" spans="3:3">
      <c r="C14734"/>
    </row>
    <row r="14735" spans="3:3">
      <c r="C14735"/>
    </row>
    <row r="14736" spans="3:3">
      <c r="C14736"/>
    </row>
    <row r="14737" spans="3:3">
      <c r="C14737"/>
    </row>
    <row r="14738" spans="3:3">
      <c r="C14738"/>
    </row>
    <row r="14739" spans="3:3">
      <c r="C14739"/>
    </row>
    <row r="14740" spans="3:3">
      <c r="C14740"/>
    </row>
    <row r="14741" spans="3:3">
      <c r="C14741"/>
    </row>
    <row r="14742" spans="3:3">
      <c r="C14742"/>
    </row>
    <row r="14743" spans="3:3">
      <c r="C14743"/>
    </row>
    <row r="14744" spans="3:3">
      <c r="C14744"/>
    </row>
    <row r="14745" spans="3:3">
      <c r="C14745"/>
    </row>
    <row r="14746" spans="3:3">
      <c r="C14746"/>
    </row>
    <row r="14747" spans="3:3">
      <c r="C14747"/>
    </row>
    <row r="14748" spans="3:3">
      <c r="C14748"/>
    </row>
    <row r="14749" spans="3:3">
      <c r="C14749"/>
    </row>
    <row r="14750" spans="3:3">
      <c r="C14750"/>
    </row>
    <row r="14751" spans="3:3">
      <c r="C14751"/>
    </row>
    <row r="14752" spans="3:3">
      <c r="C14752"/>
    </row>
    <row r="14753" spans="3:3">
      <c r="C14753"/>
    </row>
    <row r="14754" spans="3:3">
      <c r="C14754"/>
    </row>
    <row r="14755" spans="3:3">
      <c r="C14755"/>
    </row>
    <row r="14756" spans="3:3">
      <c r="C14756"/>
    </row>
    <row r="14757" spans="3:3">
      <c r="C14757"/>
    </row>
    <row r="14758" spans="3:3">
      <c r="C14758"/>
    </row>
    <row r="14759" spans="3:3">
      <c r="C14759"/>
    </row>
    <row r="14760" spans="3:3">
      <c r="C14760"/>
    </row>
    <row r="14761" spans="3:3">
      <c r="C14761"/>
    </row>
    <row r="14762" spans="3:3">
      <c r="C14762"/>
    </row>
    <row r="14763" spans="3:3">
      <c r="C14763"/>
    </row>
    <row r="14764" spans="3:3">
      <c r="C14764"/>
    </row>
    <row r="14765" spans="3:3">
      <c r="C14765"/>
    </row>
    <row r="14766" spans="3:3">
      <c r="C14766"/>
    </row>
    <row r="14767" spans="3:3">
      <c r="C14767"/>
    </row>
    <row r="14768" spans="3:3">
      <c r="C14768"/>
    </row>
    <row r="14769" spans="3:3">
      <c r="C14769"/>
    </row>
    <row r="14770" spans="3:3">
      <c r="C14770"/>
    </row>
    <row r="14771" spans="3:3">
      <c r="C14771"/>
    </row>
    <row r="14772" spans="3:3">
      <c r="C14772"/>
    </row>
    <row r="14773" spans="3:3">
      <c r="C14773"/>
    </row>
    <row r="14774" spans="3:3">
      <c r="C14774"/>
    </row>
    <row r="14775" spans="3:3">
      <c r="C14775"/>
    </row>
    <row r="14776" spans="3:3">
      <c r="C14776"/>
    </row>
    <row r="14777" spans="3:3">
      <c r="C14777"/>
    </row>
    <row r="14778" spans="3:3">
      <c r="C14778"/>
    </row>
    <row r="14779" spans="3:3">
      <c r="C14779"/>
    </row>
    <row r="14780" spans="3:3">
      <c r="C14780"/>
    </row>
    <row r="14781" spans="3:3">
      <c r="C14781"/>
    </row>
    <row r="14782" spans="3:3">
      <c r="C14782"/>
    </row>
    <row r="14783" spans="3:3">
      <c r="C14783"/>
    </row>
    <row r="14784" spans="3:3">
      <c r="C14784"/>
    </row>
    <row r="14785" spans="3:3">
      <c r="C14785"/>
    </row>
    <row r="14786" spans="3:3">
      <c r="C14786"/>
    </row>
    <row r="14787" spans="3:3">
      <c r="C14787"/>
    </row>
    <row r="14788" spans="3:3">
      <c r="C14788"/>
    </row>
    <row r="14789" spans="3:3">
      <c r="C14789"/>
    </row>
    <row r="14790" spans="3:3">
      <c r="C14790"/>
    </row>
    <row r="14791" spans="3:3">
      <c r="C14791"/>
    </row>
    <row r="14792" spans="3:3">
      <c r="C14792"/>
    </row>
    <row r="14793" spans="3:3">
      <c r="C14793"/>
    </row>
    <row r="14794" spans="3:3">
      <c r="C14794"/>
    </row>
    <row r="14795" spans="3:3">
      <c r="C14795"/>
    </row>
    <row r="14796" spans="3:3">
      <c r="C14796"/>
    </row>
    <row r="14797" spans="3:3">
      <c r="C14797"/>
    </row>
    <row r="14798" spans="3:3">
      <c r="C14798"/>
    </row>
    <row r="14799" spans="3:3">
      <c r="C14799"/>
    </row>
    <row r="14800" spans="3:3">
      <c r="C14800"/>
    </row>
    <row r="14801" spans="3:3">
      <c r="C14801"/>
    </row>
    <row r="14802" spans="3:3">
      <c r="C14802"/>
    </row>
    <row r="14803" spans="3:3">
      <c r="C14803"/>
    </row>
    <row r="14804" spans="3:3">
      <c r="C14804"/>
    </row>
    <row r="14805" spans="3:3">
      <c r="C14805"/>
    </row>
    <row r="14806" spans="3:3">
      <c r="C14806"/>
    </row>
    <row r="14807" spans="3:3">
      <c r="C14807"/>
    </row>
    <row r="14808" spans="3:3">
      <c r="C14808"/>
    </row>
    <row r="14809" spans="3:3">
      <c r="C14809"/>
    </row>
    <row r="14810" spans="3:3">
      <c r="C14810"/>
    </row>
    <row r="14811" spans="3:3">
      <c r="C14811"/>
    </row>
    <row r="14812" spans="3:3">
      <c r="C14812"/>
    </row>
    <row r="14813" spans="3:3">
      <c r="C14813"/>
    </row>
    <row r="14814" spans="3:3">
      <c r="C14814"/>
    </row>
    <row r="14815" spans="3:3">
      <c r="C14815"/>
    </row>
    <row r="14816" spans="3:3">
      <c r="C14816"/>
    </row>
    <row r="14817" spans="3:3">
      <c r="C14817"/>
    </row>
    <row r="14818" spans="3:3">
      <c r="C14818"/>
    </row>
    <row r="14819" spans="3:3">
      <c r="C14819"/>
    </row>
    <row r="14820" spans="3:3">
      <c r="C14820"/>
    </row>
    <row r="14821" spans="3:3">
      <c r="C14821"/>
    </row>
    <row r="14822" spans="3:3">
      <c r="C14822"/>
    </row>
    <row r="14823" spans="3:3">
      <c r="C14823"/>
    </row>
    <row r="14824" spans="3:3">
      <c r="C14824"/>
    </row>
    <row r="14825" spans="3:3">
      <c r="C14825"/>
    </row>
    <row r="14826" spans="3:3">
      <c r="C14826"/>
    </row>
    <row r="14827" spans="3:3">
      <c r="C14827"/>
    </row>
    <row r="14828" spans="3:3">
      <c r="C14828"/>
    </row>
    <row r="14829" spans="3:3">
      <c r="C14829"/>
    </row>
    <row r="14830" spans="3:3">
      <c r="C14830"/>
    </row>
    <row r="14831" spans="3:3">
      <c r="C14831"/>
    </row>
    <row r="14832" spans="3:3">
      <c r="C14832"/>
    </row>
    <row r="14833" spans="3:3">
      <c r="C14833"/>
    </row>
    <row r="14834" spans="3:3">
      <c r="C14834"/>
    </row>
    <row r="14835" spans="3:3">
      <c r="C14835"/>
    </row>
    <row r="14836" spans="3:3">
      <c r="C14836"/>
    </row>
    <row r="14837" spans="3:3">
      <c r="C14837"/>
    </row>
    <row r="14838" spans="3:3">
      <c r="C14838"/>
    </row>
    <row r="14839" spans="3:3">
      <c r="C14839"/>
    </row>
    <row r="14840" spans="3:3">
      <c r="C14840"/>
    </row>
    <row r="14841" spans="3:3">
      <c r="C14841"/>
    </row>
    <row r="14842" spans="3:3">
      <c r="C14842"/>
    </row>
    <row r="14843" spans="3:3">
      <c r="C14843"/>
    </row>
    <row r="14844" spans="3:3">
      <c r="C14844"/>
    </row>
    <row r="14845" spans="3:3">
      <c r="C14845"/>
    </row>
    <row r="14846" spans="3:3">
      <c r="C14846"/>
    </row>
    <row r="14847" spans="3:3">
      <c r="C14847"/>
    </row>
    <row r="14848" spans="3:3">
      <c r="C14848"/>
    </row>
    <row r="14849" spans="3:3">
      <c r="C14849"/>
    </row>
    <row r="14850" spans="3:3">
      <c r="C14850"/>
    </row>
    <row r="14851" spans="3:3">
      <c r="C14851"/>
    </row>
    <row r="14852" spans="3:3">
      <c r="C14852"/>
    </row>
    <row r="14853" spans="3:3">
      <c r="C14853"/>
    </row>
    <row r="14854" spans="3:3">
      <c r="C14854"/>
    </row>
    <row r="14855" spans="3:3">
      <c r="C14855"/>
    </row>
    <row r="14856" spans="3:3">
      <c r="C14856"/>
    </row>
    <row r="14857" spans="3:3">
      <c r="C14857"/>
    </row>
    <row r="14858" spans="3:3">
      <c r="C14858"/>
    </row>
    <row r="14859" spans="3:3">
      <c r="C14859"/>
    </row>
    <row r="14860" spans="3:3">
      <c r="C14860"/>
    </row>
    <row r="14861" spans="3:3">
      <c r="C14861"/>
    </row>
    <row r="14862" spans="3:3">
      <c r="C14862"/>
    </row>
    <row r="14863" spans="3:3">
      <c r="C14863"/>
    </row>
    <row r="14864" spans="3:3">
      <c r="C14864"/>
    </row>
    <row r="14865" spans="3:3">
      <c r="C14865"/>
    </row>
    <row r="14866" spans="3:3">
      <c r="C14866"/>
    </row>
    <row r="14867" spans="3:3">
      <c r="C14867"/>
    </row>
    <row r="14868" spans="3:3">
      <c r="C14868"/>
    </row>
    <row r="14869" spans="3:3">
      <c r="C14869"/>
    </row>
    <row r="14870" spans="3:3">
      <c r="C14870"/>
    </row>
    <row r="14871" spans="3:3">
      <c r="C14871"/>
    </row>
    <row r="14872" spans="3:3">
      <c r="C14872"/>
    </row>
    <row r="14873" spans="3:3">
      <c r="C14873"/>
    </row>
    <row r="14874" spans="3:3">
      <c r="C14874"/>
    </row>
    <row r="14875" spans="3:3">
      <c r="C14875"/>
    </row>
    <row r="14876" spans="3:3">
      <c r="C14876"/>
    </row>
    <row r="14877" spans="3:3">
      <c r="C14877"/>
    </row>
    <row r="14878" spans="3:3">
      <c r="C14878"/>
    </row>
    <row r="14879" spans="3:3">
      <c r="C14879"/>
    </row>
    <row r="14880" spans="3:3">
      <c r="C14880"/>
    </row>
    <row r="14881" spans="3:3">
      <c r="C14881"/>
    </row>
    <row r="14882" spans="3:3">
      <c r="C14882"/>
    </row>
    <row r="14883" spans="3:3">
      <c r="C14883"/>
    </row>
    <row r="14884" spans="3:3">
      <c r="C14884"/>
    </row>
    <row r="14885" spans="3:3">
      <c r="C14885"/>
    </row>
    <row r="14886" spans="3:3">
      <c r="C14886"/>
    </row>
    <row r="14887" spans="3:3">
      <c r="C14887"/>
    </row>
    <row r="14888" spans="3:3">
      <c r="C14888"/>
    </row>
    <row r="14889" spans="3:3">
      <c r="C14889"/>
    </row>
    <row r="14890" spans="3:3">
      <c r="C14890"/>
    </row>
    <row r="14891" spans="3:3">
      <c r="C14891"/>
    </row>
    <row r="14892" spans="3:3">
      <c r="C14892"/>
    </row>
    <row r="14893" spans="3:3">
      <c r="C14893"/>
    </row>
    <row r="14894" spans="3:3">
      <c r="C14894"/>
    </row>
    <row r="14895" spans="3:3">
      <c r="C14895"/>
    </row>
    <row r="14896" spans="3:3">
      <c r="C14896"/>
    </row>
    <row r="14897" spans="3:3">
      <c r="C14897"/>
    </row>
    <row r="14898" spans="3:3">
      <c r="C14898"/>
    </row>
    <row r="14899" spans="3:3">
      <c r="C14899"/>
    </row>
    <row r="14900" spans="3:3">
      <c r="C14900"/>
    </row>
    <row r="14901" spans="3:3">
      <c r="C14901"/>
    </row>
    <row r="14902" spans="3:3">
      <c r="C14902"/>
    </row>
    <row r="14903" spans="3:3">
      <c r="C14903"/>
    </row>
    <row r="14904" spans="3:3">
      <c r="C14904"/>
    </row>
    <row r="14905" spans="3:3">
      <c r="C14905"/>
    </row>
    <row r="14906" spans="3:3">
      <c r="C14906"/>
    </row>
    <row r="14907" spans="3:3">
      <c r="C14907"/>
    </row>
    <row r="14908" spans="3:3">
      <c r="C14908"/>
    </row>
    <row r="14909" spans="3:3">
      <c r="C14909"/>
    </row>
    <row r="14910" spans="3:3">
      <c r="C14910"/>
    </row>
    <row r="14911" spans="3:3">
      <c r="C14911"/>
    </row>
    <row r="14912" spans="3:3">
      <c r="C14912"/>
    </row>
    <row r="14913" spans="3:3">
      <c r="C14913"/>
    </row>
    <row r="14914" spans="3:3">
      <c r="C14914"/>
    </row>
    <row r="14915" spans="3:3">
      <c r="C14915"/>
    </row>
    <row r="14916" spans="3:3">
      <c r="C14916"/>
    </row>
    <row r="14917" spans="3:3">
      <c r="C14917"/>
    </row>
    <row r="14918" spans="3:3">
      <c r="C14918"/>
    </row>
    <row r="14919" spans="3:3">
      <c r="C14919"/>
    </row>
    <row r="14920" spans="3:3">
      <c r="C14920"/>
    </row>
    <row r="14921" spans="3:3">
      <c r="C14921"/>
    </row>
    <row r="14922" spans="3:3">
      <c r="C14922"/>
    </row>
    <row r="14923" spans="3:3">
      <c r="C14923"/>
    </row>
    <row r="14924" spans="3:3">
      <c r="C14924"/>
    </row>
    <row r="14925" spans="3:3">
      <c r="C14925"/>
    </row>
    <row r="14926" spans="3:3">
      <c r="C14926"/>
    </row>
    <row r="14927" spans="3:3">
      <c r="C14927"/>
    </row>
    <row r="14928" spans="3:3">
      <c r="C14928"/>
    </row>
    <row r="14929" spans="3:3">
      <c r="C14929"/>
    </row>
    <row r="14930" spans="3:3">
      <c r="C14930"/>
    </row>
    <row r="14931" spans="3:3">
      <c r="C14931"/>
    </row>
    <row r="14932" spans="3:3">
      <c r="C14932"/>
    </row>
    <row r="14933" spans="3:3">
      <c r="C14933"/>
    </row>
    <row r="14934" spans="3:3">
      <c r="C14934"/>
    </row>
    <row r="14935" spans="3:3">
      <c r="C14935"/>
    </row>
    <row r="14936" spans="3:3">
      <c r="C14936"/>
    </row>
    <row r="14937" spans="3:3">
      <c r="C14937"/>
    </row>
    <row r="14938" spans="3:3">
      <c r="C14938"/>
    </row>
    <row r="14939" spans="3:3">
      <c r="C14939"/>
    </row>
    <row r="14940" spans="3:3">
      <c r="C14940"/>
    </row>
    <row r="14941" spans="3:3">
      <c r="C14941"/>
    </row>
    <row r="14942" spans="3:3">
      <c r="C14942"/>
    </row>
    <row r="14943" spans="3:3">
      <c r="C14943"/>
    </row>
    <row r="14944" spans="3:3">
      <c r="C14944"/>
    </row>
    <row r="14945" spans="3:3">
      <c r="C14945"/>
    </row>
    <row r="14946" spans="3:3">
      <c r="C14946"/>
    </row>
    <row r="14947" spans="3:3">
      <c r="C14947"/>
    </row>
    <row r="14948" spans="3:3">
      <c r="C14948"/>
    </row>
    <row r="14949" spans="3:3">
      <c r="C14949"/>
    </row>
    <row r="14950" spans="3:3">
      <c r="C14950"/>
    </row>
    <row r="14951" spans="3:3">
      <c r="C14951"/>
    </row>
    <row r="14952" spans="3:3">
      <c r="C14952"/>
    </row>
    <row r="14953" spans="3:3">
      <c r="C14953"/>
    </row>
    <row r="14954" spans="3:3">
      <c r="C14954"/>
    </row>
    <row r="14955" spans="3:3">
      <c r="C14955"/>
    </row>
    <row r="14956" spans="3:3">
      <c r="C14956"/>
    </row>
    <row r="14957" spans="3:3">
      <c r="C14957"/>
    </row>
    <row r="14958" spans="3:3">
      <c r="C14958"/>
    </row>
    <row r="14959" spans="3:3">
      <c r="C14959"/>
    </row>
    <row r="14960" spans="3:3">
      <c r="C14960"/>
    </row>
    <row r="14961" spans="3:3">
      <c r="C14961"/>
    </row>
    <row r="14962" spans="3:3">
      <c r="C14962"/>
    </row>
    <row r="14963" spans="3:3">
      <c r="C14963"/>
    </row>
    <row r="14964" spans="3:3">
      <c r="C14964"/>
    </row>
    <row r="14965" spans="3:3">
      <c r="C14965"/>
    </row>
    <row r="14966" spans="3:3">
      <c r="C14966"/>
    </row>
    <row r="14967" spans="3:3">
      <c r="C14967"/>
    </row>
    <row r="14968" spans="3:3">
      <c r="C14968"/>
    </row>
    <row r="14969" spans="3:3">
      <c r="C14969"/>
    </row>
    <row r="14970" spans="3:3">
      <c r="C14970"/>
    </row>
    <row r="14971" spans="3:3">
      <c r="C14971"/>
    </row>
    <row r="14972" spans="3:3">
      <c r="C14972"/>
    </row>
    <row r="14973" spans="3:3">
      <c r="C14973"/>
    </row>
    <row r="14974" spans="3:3">
      <c r="C14974"/>
    </row>
    <row r="14975" spans="3:3">
      <c r="C14975"/>
    </row>
    <row r="14976" spans="3:3">
      <c r="C14976"/>
    </row>
    <row r="14977" spans="3:3">
      <c r="C14977"/>
    </row>
    <row r="14978" spans="3:3">
      <c r="C14978"/>
    </row>
    <row r="14979" spans="3:3">
      <c r="C14979"/>
    </row>
    <row r="14980" spans="3:3">
      <c r="C14980"/>
    </row>
    <row r="14981" spans="3:3">
      <c r="C14981"/>
    </row>
    <row r="14982" spans="3:3">
      <c r="C14982"/>
    </row>
    <row r="14983" spans="3:3">
      <c r="C14983"/>
    </row>
    <row r="14984" spans="3:3">
      <c r="C14984"/>
    </row>
    <row r="14985" spans="3:3">
      <c r="C14985"/>
    </row>
    <row r="14986" spans="3:3">
      <c r="C14986"/>
    </row>
    <row r="14987" spans="3:3">
      <c r="C14987"/>
    </row>
    <row r="14988" spans="3:3">
      <c r="C14988"/>
    </row>
    <row r="14989" spans="3:3">
      <c r="C14989"/>
    </row>
    <row r="14990" spans="3:3">
      <c r="C14990"/>
    </row>
    <row r="14991" spans="3:3">
      <c r="C14991"/>
    </row>
    <row r="14992" spans="3:3">
      <c r="C14992"/>
    </row>
    <row r="14993" spans="3:3">
      <c r="C14993"/>
    </row>
    <row r="14994" spans="3:3">
      <c r="C14994"/>
    </row>
    <row r="14995" spans="3:3">
      <c r="C14995"/>
    </row>
    <row r="14996" spans="3:3">
      <c r="C14996"/>
    </row>
    <row r="14997" spans="3:3">
      <c r="C14997"/>
    </row>
    <row r="14998" spans="3:3">
      <c r="C14998"/>
    </row>
    <row r="14999" spans="3:3">
      <c r="C14999"/>
    </row>
    <row r="15000" spans="3:3">
      <c r="C15000"/>
    </row>
    <row r="15001" spans="3:3">
      <c r="C15001"/>
    </row>
    <row r="15002" spans="3:3">
      <c r="C15002"/>
    </row>
    <row r="15003" spans="3:3">
      <c r="C15003"/>
    </row>
    <row r="15004" spans="3:3">
      <c r="C15004"/>
    </row>
    <row r="15005" spans="3:3">
      <c r="C15005"/>
    </row>
    <row r="15006" spans="3:3">
      <c r="C15006"/>
    </row>
    <row r="15007" spans="3:3">
      <c r="C15007"/>
    </row>
    <row r="15008" spans="3:3">
      <c r="C15008"/>
    </row>
    <row r="15009" spans="3:3">
      <c r="C15009"/>
    </row>
    <row r="15010" spans="3:3">
      <c r="C15010"/>
    </row>
    <row r="15011" spans="3:3">
      <c r="C15011"/>
    </row>
    <row r="15012" spans="3:3">
      <c r="C15012"/>
    </row>
    <row r="15013" spans="3:3">
      <c r="C15013"/>
    </row>
    <row r="15014" spans="3:3">
      <c r="C15014"/>
    </row>
    <row r="15015" spans="3:3">
      <c r="C15015"/>
    </row>
    <row r="15016" spans="3:3">
      <c r="C15016"/>
    </row>
    <row r="15017" spans="3:3">
      <c r="C15017"/>
    </row>
    <row r="15018" spans="3:3">
      <c r="C15018"/>
    </row>
    <row r="15019" spans="3:3">
      <c r="C15019"/>
    </row>
    <row r="15020" spans="3:3">
      <c r="C15020"/>
    </row>
    <row r="15021" spans="3:3">
      <c r="C15021"/>
    </row>
    <row r="15022" spans="3:3">
      <c r="C15022"/>
    </row>
    <row r="15023" spans="3:3">
      <c r="C15023"/>
    </row>
    <row r="15024" spans="3:3">
      <c r="C15024"/>
    </row>
    <row r="15025" spans="3:3">
      <c r="C15025"/>
    </row>
    <row r="15026" spans="3:3">
      <c r="C15026"/>
    </row>
    <row r="15027" spans="3:3">
      <c r="C15027"/>
    </row>
    <row r="15028" spans="3:3">
      <c r="C15028"/>
    </row>
    <row r="15029" spans="3:3">
      <c r="C15029"/>
    </row>
    <row r="15030" spans="3:3">
      <c r="C15030"/>
    </row>
    <row r="15031" spans="3:3">
      <c r="C15031"/>
    </row>
    <row r="15032" spans="3:3">
      <c r="C15032"/>
    </row>
    <row r="15033" spans="3:3">
      <c r="C15033"/>
    </row>
    <row r="15034" spans="3:3">
      <c r="C15034"/>
    </row>
    <row r="15035" spans="3:3">
      <c r="C15035"/>
    </row>
    <row r="15036" spans="3:3">
      <c r="C15036"/>
    </row>
    <row r="15037" spans="3:3">
      <c r="C15037"/>
    </row>
    <row r="15038" spans="3:3">
      <c r="C15038"/>
    </row>
    <row r="15039" spans="3:3">
      <c r="C15039"/>
    </row>
    <row r="15040" spans="3:3">
      <c r="C15040"/>
    </row>
    <row r="15041" spans="3:3">
      <c r="C15041"/>
    </row>
    <row r="15042" spans="3:3">
      <c r="C15042"/>
    </row>
    <row r="15043" spans="3:3">
      <c r="C15043"/>
    </row>
    <row r="15044" spans="3:3">
      <c r="C15044"/>
    </row>
    <row r="15045" spans="3:3">
      <c r="C15045"/>
    </row>
    <row r="15046" spans="3:3">
      <c r="C15046"/>
    </row>
    <row r="15047" spans="3:3">
      <c r="C15047"/>
    </row>
    <row r="15048" spans="3:3">
      <c r="C15048"/>
    </row>
    <row r="15049" spans="3:3">
      <c r="C15049"/>
    </row>
    <row r="15050" spans="3:3">
      <c r="C15050"/>
    </row>
    <row r="15051" spans="3:3">
      <c r="C15051"/>
    </row>
    <row r="15052" spans="3:3">
      <c r="C15052"/>
    </row>
    <row r="15053" spans="3:3">
      <c r="C15053"/>
    </row>
    <row r="15054" spans="3:3">
      <c r="C15054"/>
    </row>
    <row r="15055" spans="3:3">
      <c r="C15055"/>
    </row>
    <row r="15056" spans="3:3">
      <c r="C15056"/>
    </row>
    <row r="15057" spans="3:3">
      <c r="C15057"/>
    </row>
    <row r="15058" spans="3:3">
      <c r="C15058"/>
    </row>
    <row r="15059" spans="3:3">
      <c r="C15059"/>
    </row>
    <row r="15060" spans="3:3">
      <c r="C15060"/>
    </row>
    <row r="15061" spans="3:3">
      <c r="C15061"/>
    </row>
    <row r="15062" spans="3:3">
      <c r="C15062"/>
    </row>
    <row r="15063" spans="3:3">
      <c r="C15063"/>
    </row>
    <row r="15064" spans="3:3">
      <c r="C15064"/>
    </row>
    <row r="15065" spans="3:3">
      <c r="C15065"/>
    </row>
    <row r="15066" spans="3:3">
      <c r="C15066"/>
    </row>
    <row r="15067" spans="3:3">
      <c r="C15067"/>
    </row>
    <row r="15068" spans="3:3">
      <c r="C15068"/>
    </row>
    <row r="15069" spans="3:3">
      <c r="C15069"/>
    </row>
    <row r="15070" spans="3:3">
      <c r="C15070"/>
    </row>
    <row r="15071" spans="3:3">
      <c r="C15071"/>
    </row>
    <row r="15072" spans="3:3">
      <c r="C15072"/>
    </row>
    <row r="15073" spans="3:3">
      <c r="C15073"/>
    </row>
    <row r="15074" spans="3:3">
      <c r="C15074"/>
    </row>
    <row r="15075" spans="3:3">
      <c r="C15075"/>
    </row>
    <row r="15076" spans="3:3">
      <c r="C15076"/>
    </row>
    <row r="15077" spans="3:3">
      <c r="C15077"/>
    </row>
    <row r="15078" spans="3:3">
      <c r="C15078"/>
    </row>
    <row r="15079" spans="3:3">
      <c r="C15079"/>
    </row>
    <row r="15080" spans="3:3">
      <c r="C15080"/>
    </row>
    <row r="15081" spans="3:3">
      <c r="C15081"/>
    </row>
    <row r="15082" spans="3:3">
      <c r="C15082"/>
    </row>
    <row r="15083" spans="3:3">
      <c r="C15083"/>
    </row>
    <row r="15084" spans="3:3">
      <c r="C15084"/>
    </row>
    <row r="15085" spans="3:3">
      <c r="C15085"/>
    </row>
    <row r="15086" spans="3:3">
      <c r="C15086"/>
    </row>
    <row r="15087" spans="3:3">
      <c r="C15087"/>
    </row>
    <row r="15088" spans="3:3">
      <c r="C15088"/>
    </row>
    <row r="15089" spans="3:3">
      <c r="C15089"/>
    </row>
    <row r="15090" spans="3:3">
      <c r="C15090"/>
    </row>
    <row r="15091" spans="3:3">
      <c r="C15091"/>
    </row>
    <row r="15092" spans="3:3">
      <c r="C15092"/>
    </row>
    <row r="15093" spans="3:3">
      <c r="C15093"/>
    </row>
    <row r="15094" spans="3:3">
      <c r="C15094"/>
    </row>
    <row r="15095" spans="3:3">
      <c r="C15095"/>
    </row>
    <row r="15096" spans="3:3">
      <c r="C15096"/>
    </row>
    <row r="15097" spans="3:3">
      <c r="C15097"/>
    </row>
    <row r="15098" spans="3:3">
      <c r="C15098"/>
    </row>
    <row r="15099" spans="3:3">
      <c r="C15099"/>
    </row>
    <row r="15100" spans="3:3">
      <c r="C15100"/>
    </row>
    <row r="15101" spans="3:3">
      <c r="C15101"/>
    </row>
    <row r="15102" spans="3:3">
      <c r="C15102"/>
    </row>
    <row r="15103" spans="3:3">
      <c r="C15103"/>
    </row>
    <row r="15104" spans="3:3">
      <c r="C15104"/>
    </row>
    <row r="15105" spans="3:3">
      <c r="C15105"/>
    </row>
    <row r="15106" spans="3:3">
      <c r="C15106"/>
    </row>
    <row r="15107" spans="3:3">
      <c r="C15107"/>
    </row>
    <row r="15108" spans="3:3">
      <c r="C15108"/>
    </row>
    <row r="15109" spans="3:3">
      <c r="C15109"/>
    </row>
    <row r="15110" spans="3:3">
      <c r="C15110"/>
    </row>
    <row r="15111" spans="3:3">
      <c r="C15111"/>
    </row>
    <row r="15112" spans="3:3">
      <c r="C15112"/>
    </row>
    <row r="15113" spans="3:3">
      <c r="C15113"/>
    </row>
    <row r="15114" spans="3:3">
      <c r="C15114"/>
    </row>
    <row r="15115" spans="3:3">
      <c r="C15115"/>
    </row>
    <row r="15116" spans="3:3">
      <c r="C15116"/>
    </row>
    <row r="15117" spans="3:3">
      <c r="C15117"/>
    </row>
    <row r="15118" spans="3:3">
      <c r="C15118"/>
    </row>
    <row r="15119" spans="3:3">
      <c r="C15119"/>
    </row>
    <row r="15120" spans="3:3">
      <c r="C15120"/>
    </row>
    <row r="15121" spans="3:3">
      <c r="C15121"/>
    </row>
    <row r="15122" spans="3:3">
      <c r="C15122"/>
    </row>
    <row r="15123" spans="3:3">
      <c r="C15123"/>
    </row>
    <row r="15124" spans="3:3">
      <c r="C15124"/>
    </row>
    <row r="15125" spans="3:3">
      <c r="C15125"/>
    </row>
    <row r="15126" spans="3:3">
      <c r="C15126"/>
    </row>
    <row r="15127" spans="3:3">
      <c r="C15127"/>
    </row>
    <row r="15128" spans="3:3">
      <c r="C15128"/>
    </row>
    <row r="15129" spans="3:3">
      <c r="C15129"/>
    </row>
    <row r="15130" spans="3:3">
      <c r="C15130"/>
    </row>
    <row r="15131" spans="3:3">
      <c r="C15131"/>
    </row>
    <row r="15132" spans="3:3">
      <c r="C15132"/>
    </row>
    <row r="15133" spans="3:3">
      <c r="C15133"/>
    </row>
    <row r="15134" spans="3:3">
      <c r="C15134"/>
    </row>
    <row r="15135" spans="3:3">
      <c r="C15135"/>
    </row>
    <row r="15136" spans="3:3">
      <c r="C15136"/>
    </row>
    <row r="15137" spans="3:3">
      <c r="C15137"/>
    </row>
    <row r="15138" spans="3:3">
      <c r="C15138"/>
    </row>
    <row r="15139" spans="3:3">
      <c r="C15139"/>
    </row>
    <row r="15140" spans="3:3">
      <c r="C15140"/>
    </row>
    <row r="15141" spans="3:3">
      <c r="C15141"/>
    </row>
    <row r="15142" spans="3:3">
      <c r="C15142"/>
    </row>
    <row r="15143" spans="3:3">
      <c r="C15143"/>
    </row>
    <row r="15144" spans="3:3">
      <c r="C15144"/>
    </row>
    <row r="15145" spans="3:3">
      <c r="C15145"/>
    </row>
    <row r="15146" spans="3:3">
      <c r="C15146"/>
    </row>
    <row r="15147" spans="3:3">
      <c r="C15147"/>
    </row>
    <row r="15148" spans="3:3">
      <c r="C15148"/>
    </row>
    <row r="15149" spans="3:3">
      <c r="C15149"/>
    </row>
    <row r="15150" spans="3:3">
      <c r="C15150"/>
    </row>
    <row r="15151" spans="3:3">
      <c r="C15151"/>
    </row>
    <row r="15152" spans="3:3">
      <c r="C15152"/>
    </row>
    <row r="15153" spans="3:3">
      <c r="C15153"/>
    </row>
    <row r="15154" spans="3:3">
      <c r="C15154"/>
    </row>
    <row r="15155" spans="3:3">
      <c r="C15155"/>
    </row>
    <row r="15156" spans="3:3">
      <c r="C15156"/>
    </row>
    <row r="15157" spans="3:3">
      <c r="C15157"/>
    </row>
    <row r="15158" spans="3:3">
      <c r="C15158"/>
    </row>
    <row r="15159" spans="3:3">
      <c r="C15159"/>
    </row>
    <row r="15160" spans="3:3">
      <c r="C15160"/>
    </row>
    <row r="15161" spans="3:3">
      <c r="C15161"/>
    </row>
    <row r="15162" spans="3:3">
      <c r="C15162"/>
    </row>
    <row r="15163" spans="3:3">
      <c r="C15163"/>
    </row>
    <row r="15164" spans="3:3">
      <c r="C15164"/>
    </row>
    <row r="15165" spans="3:3">
      <c r="C15165"/>
    </row>
    <row r="15166" spans="3:3">
      <c r="C15166"/>
    </row>
    <row r="15167" spans="3:3">
      <c r="C15167"/>
    </row>
    <row r="15168" spans="3:3">
      <c r="C15168"/>
    </row>
    <row r="15169" spans="3:3">
      <c r="C15169"/>
    </row>
    <row r="15170" spans="3:3">
      <c r="C15170"/>
    </row>
    <row r="15171" spans="3:3">
      <c r="C15171"/>
    </row>
    <row r="15172" spans="3:3">
      <c r="C15172"/>
    </row>
    <row r="15173" spans="3:3">
      <c r="C15173"/>
    </row>
    <row r="15174" spans="3:3">
      <c r="C15174"/>
    </row>
    <row r="15175" spans="3:3">
      <c r="C15175"/>
    </row>
    <row r="15176" spans="3:3">
      <c r="C15176"/>
    </row>
    <row r="15177" spans="3:3">
      <c r="C15177"/>
    </row>
    <row r="15178" spans="3:3">
      <c r="C15178"/>
    </row>
    <row r="15179" spans="3:3">
      <c r="C15179"/>
    </row>
    <row r="15180" spans="3:3">
      <c r="C15180"/>
    </row>
    <row r="15181" spans="3:3">
      <c r="C15181"/>
    </row>
    <row r="15182" spans="3:3">
      <c r="C15182"/>
    </row>
    <row r="15183" spans="3:3">
      <c r="C15183"/>
    </row>
    <row r="15184" spans="3:3">
      <c r="C15184"/>
    </row>
    <row r="15185" spans="3:3">
      <c r="C15185"/>
    </row>
    <row r="15186" spans="3:3">
      <c r="C15186"/>
    </row>
    <row r="15187" spans="3:3">
      <c r="C15187"/>
    </row>
    <row r="15188" spans="3:3">
      <c r="C15188"/>
    </row>
    <row r="15189" spans="3:3">
      <c r="C15189"/>
    </row>
    <row r="15190" spans="3:3">
      <c r="C15190"/>
    </row>
    <row r="15191" spans="3:3">
      <c r="C15191"/>
    </row>
    <row r="15192" spans="3:3">
      <c r="C15192"/>
    </row>
    <row r="15193" spans="3:3">
      <c r="C15193"/>
    </row>
    <row r="15194" spans="3:3">
      <c r="C15194"/>
    </row>
    <row r="15195" spans="3:3">
      <c r="C15195"/>
    </row>
    <row r="15196" spans="3:3">
      <c r="C15196"/>
    </row>
    <row r="15197" spans="3:3">
      <c r="C15197"/>
    </row>
    <row r="15198" spans="3:3">
      <c r="C15198"/>
    </row>
    <row r="15199" spans="3:3">
      <c r="C15199"/>
    </row>
    <row r="15200" spans="3:3">
      <c r="C15200"/>
    </row>
    <row r="15201" spans="3:3">
      <c r="C15201"/>
    </row>
    <row r="15202" spans="3:3">
      <c r="C15202"/>
    </row>
    <row r="15203" spans="3:3">
      <c r="C15203"/>
    </row>
    <row r="15204" spans="3:3">
      <c r="C15204"/>
    </row>
    <row r="15205" spans="3:3">
      <c r="C15205"/>
    </row>
    <row r="15206" spans="3:3">
      <c r="C15206"/>
    </row>
    <row r="15207" spans="3:3">
      <c r="C15207"/>
    </row>
    <row r="15208" spans="3:3">
      <c r="C15208"/>
    </row>
    <row r="15209" spans="3:3">
      <c r="C15209"/>
    </row>
    <row r="15210" spans="3:3">
      <c r="C15210"/>
    </row>
    <row r="15211" spans="3:3">
      <c r="C15211"/>
    </row>
    <row r="15212" spans="3:3">
      <c r="C15212"/>
    </row>
    <row r="15213" spans="3:3">
      <c r="C15213"/>
    </row>
    <row r="15214" spans="3:3">
      <c r="C15214"/>
    </row>
    <row r="15215" spans="3:3">
      <c r="C15215"/>
    </row>
    <row r="15216" spans="3:3">
      <c r="C15216"/>
    </row>
    <row r="15217" spans="3:3">
      <c r="C15217"/>
    </row>
    <row r="15218" spans="3:3">
      <c r="C15218"/>
    </row>
    <row r="15219" spans="3:3">
      <c r="C15219"/>
    </row>
    <row r="15220" spans="3:3">
      <c r="C15220"/>
    </row>
    <row r="15221" spans="3:3">
      <c r="C15221"/>
    </row>
    <row r="15222" spans="3:3">
      <c r="C15222"/>
    </row>
    <row r="15223" spans="3:3">
      <c r="C15223"/>
    </row>
    <row r="15224" spans="3:3">
      <c r="C15224"/>
    </row>
    <row r="15225" spans="3:3">
      <c r="C15225"/>
    </row>
    <row r="15226" spans="3:3">
      <c r="C15226"/>
    </row>
    <row r="15227" spans="3:3">
      <c r="C15227"/>
    </row>
    <row r="15228" spans="3:3">
      <c r="C15228"/>
    </row>
    <row r="15229" spans="3:3">
      <c r="C15229"/>
    </row>
    <row r="15230" spans="3:3">
      <c r="C15230"/>
    </row>
    <row r="15231" spans="3:3">
      <c r="C15231"/>
    </row>
    <row r="15232" spans="3:3">
      <c r="C15232"/>
    </row>
    <row r="15233" spans="3:3">
      <c r="C15233"/>
    </row>
    <row r="15234" spans="3:3">
      <c r="C15234"/>
    </row>
    <row r="15235" spans="3:3">
      <c r="C15235"/>
    </row>
    <row r="15236" spans="3:3">
      <c r="C15236"/>
    </row>
    <row r="15237" spans="3:3">
      <c r="C15237"/>
    </row>
    <row r="15238" spans="3:3">
      <c r="C15238"/>
    </row>
    <row r="15239" spans="3:3">
      <c r="C15239"/>
    </row>
    <row r="15240" spans="3:3">
      <c r="C15240"/>
    </row>
    <row r="15241" spans="3:3">
      <c r="C15241"/>
    </row>
    <row r="15242" spans="3:3">
      <c r="C15242"/>
    </row>
    <row r="15243" spans="3:3">
      <c r="C15243"/>
    </row>
    <row r="15244" spans="3:3">
      <c r="C15244"/>
    </row>
    <row r="15245" spans="3:3">
      <c r="C15245"/>
    </row>
    <row r="15246" spans="3:3">
      <c r="C15246"/>
    </row>
    <row r="15247" spans="3:3">
      <c r="C15247"/>
    </row>
    <row r="15248" spans="3:3">
      <c r="C15248"/>
    </row>
    <row r="15249" spans="3:3">
      <c r="C15249"/>
    </row>
    <row r="15250" spans="3:3">
      <c r="C15250"/>
    </row>
    <row r="15251" spans="3:3">
      <c r="C15251"/>
    </row>
    <row r="15252" spans="3:3">
      <c r="C15252"/>
    </row>
    <row r="15253" spans="3:3">
      <c r="C15253"/>
    </row>
    <row r="15254" spans="3:3">
      <c r="C15254"/>
    </row>
    <row r="15255" spans="3:3">
      <c r="C15255"/>
    </row>
    <row r="15256" spans="3:3">
      <c r="C15256"/>
    </row>
    <row r="15257" spans="3:3">
      <c r="C15257"/>
    </row>
    <row r="15258" spans="3:3">
      <c r="C15258"/>
    </row>
    <row r="15259" spans="3:3">
      <c r="C15259"/>
    </row>
    <row r="15260" spans="3:3">
      <c r="C15260"/>
    </row>
    <row r="15261" spans="3:3">
      <c r="C15261"/>
    </row>
    <row r="15262" spans="3:3">
      <c r="C15262"/>
    </row>
    <row r="15263" spans="3:3">
      <c r="C15263"/>
    </row>
    <row r="15264" spans="3:3">
      <c r="C15264"/>
    </row>
    <row r="15265" spans="3:3">
      <c r="C15265"/>
    </row>
    <row r="15266" spans="3:3">
      <c r="C15266"/>
    </row>
    <row r="15267" spans="3:3">
      <c r="C15267"/>
    </row>
    <row r="15268" spans="3:3">
      <c r="C15268"/>
    </row>
    <row r="15269" spans="3:3">
      <c r="C15269"/>
    </row>
    <row r="15270" spans="3:3">
      <c r="C15270"/>
    </row>
    <row r="15271" spans="3:3">
      <c r="C15271"/>
    </row>
    <row r="15272" spans="3:3">
      <c r="C15272"/>
    </row>
    <row r="15273" spans="3:3">
      <c r="C15273"/>
    </row>
    <row r="15274" spans="3:3">
      <c r="C15274"/>
    </row>
    <row r="15275" spans="3:3">
      <c r="C15275"/>
    </row>
    <row r="15276" spans="3:3">
      <c r="C15276"/>
    </row>
    <row r="15277" spans="3:3">
      <c r="C15277"/>
    </row>
    <row r="15278" spans="3:3">
      <c r="C15278"/>
    </row>
    <row r="15279" spans="3:3">
      <c r="C15279"/>
    </row>
    <row r="15280" spans="3:3">
      <c r="C15280"/>
    </row>
    <row r="15281" spans="3:3">
      <c r="C15281"/>
    </row>
    <row r="15282" spans="3:3">
      <c r="C15282"/>
    </row>
    <row r="15283" spans="3:3">
      <c r="C15283"/>
    </row>
    <row r="15284" spans="3:3">
      <c r="C15284"/>
    </row>
    <row r="15285" spans="3:3">
      <c r="C15285"/>
    </row>
    <row r="15286" spans="3:3">
      <c r="C15286"/>
    </row>
    <row r="15287" spans="3:3">
      <c r="C15287"/>
    </row>
    <row r="15288" spans="3:3">
      <c r="C15288"/>
    </row>
    <row r="15289" spans="3:3">
      <c r="C15289"/>
    </row>
    <row r="15290" spans="3:3">
      <c r="C15290"/>
    </row>
    <row r="15291" spans="3:3">
      <c r="C15291"/>
    </row>
    <row r="15292" spans="3:3">
      <c r="C15292"/>
    </row>
    <row r="15293" spans="3:3">
      <c r="C15293"/>
    </row>
    <row r="15294" spans="3:3">
      <c r="C15294"/>
    </row>
    <row r="15295" spans="3:3">
      <c r="C15295"/>
    </row>
    <row r="15296" spans="3:3">
      <c r="C15296"/>
    </row>
    <row r="15297" spans="3:3">
      <c r="C15297"/>
    </row>
    <row r="15298" spans="3:3">
      <c r="C15298"/>
    </row>
    <row r="15299" spans="3:3">
      <c r="C15299"/>
    </row>
    <row r="15300" spans="3:3">
      <c r="C15300"/>
    </row>
    <row r="15301" spans="3:3">
      <c r="C15301"/>
    </row>
    <row r="15302" spans="3:3">
      <c r="C15302"/>
    </row>
    <row r="15303" spans="3:3">
      <c r="C15303"/>
    </row>
    <row r="15304" spans="3:3">
      <c r="C15304"/>
    </row>
    <row r="15305" spans="3:3">
      <c r="C15305"/>
    </row>
    <row r="15306" spans="3:3">
      <c r="C15306"/>
    </row>
    <row r="15307" spans="3:3">
      <c r="C15307"/>
    </row>
    <row r="15308" spans="3:3">
      <c r="C15308"/>
    </row>
    <row r="15309" spans="3:3">
      <c r="C15309"/>
    </row>
    <row r="15310" spans="3:3">
      <c r="C15310"/>
    </row>
    <row r="15311" spans="3:3">
      <c r="C15311"/>
    </row>
    <row r="15312" spans="3:3">
      <c r="C15312"/>
    </row>
    <row r="15313" spans="3:3">
      <c r="C15313"/>
    </row>
    <row r="15314" spans="3:3">
      <c r="C15314"/>
    </row>
    <row r="15315" spans="3:3">
      <c r="C15315"/>
    </row>
    <row r="15316" spans="3:3">
      <c r="C15316"/>
    </row>
    <row r="15317" spans="3:3">
      <c r="C15317"/>
    </row>
    <row r="15318" spans="3:3">
      <c r="C15318"/>
    </row>
    <row r="15319" spans="3:3">
      <c r="C15319"/>
    </row>
    <row r="15320" spans="3:3">
      <c r="C15320"/>
    </row>
    <row r="15321" spans="3:3">
      <c r="C15321"/>
    </row>
    <row r="15322" spans="3:3">
      <c r="C15322"/>
    </row>
    <row r="15323" spans="3:3">
      <c r="C15323"/>
    </row>
    <row r="15324" spans="3:3">
      <c r="C15324"/>
    </row>
    <row r="15325" spans="3:3">
      <c r="C15325"/>
    </row>
    <row r="15326" spans="3:3">
      <c r="C15326"/>
    </row>
    <row r="15327" spans="3:3">
      <c r="C15327"/>
    </row>
    <row r="15328" spans="3:3">
      <c r="C15328"/>
    </row>
    <row r="15329" spans="3:3">
      <c r="C15329"/>
    </row>
    <row r="15330" spans="3:3">
      <c r="C15330"/>
    </row>
    <row r="15331" spans="3:3">
      <c r="C15331"/>
    </row>
    <row r="15332" spans="3:3">
      <c r="C15332"/>
    </row>
    <row r="15333" spans="3:3">
      <c r="C15333"/>
    </row>
    <row r="15334" spans="3:3">
      <c r="C15334"/>
    </row>
    <row r="15335" spans="3:3">
      <c r="C15335"/>
    </row>
    <row r="15336" spans="3:3">
      <c r="C15336"/>
    </row>
    <row r="15337" spans="3:3">
      <c r="C15337"/>
    </row>
    <row r="15338" spans="3:3">
      <c r="C15338"/>
    </row>
    <row r="15339" spans="3:3">
      <c r="C15339"/>
    </row>
    <row r="15340" spans="3:3">
      <c r="C15340"/>
    </row>
    <row r="15341" spans="3:3">
      <c r="C15341"/>
    </row>
    <row r="15342" spans="3:3">
      <c r="C15342"/>
    </row>
    <row r="15343" spans="3:3">
      <c r="C15343"/>
    </row>
    <row r="15344" spans="3:3">
      <c r="C15344"/>
    </row>
    <row r="15345" spans="3:3">
      <c r="C15345"/>
    </row>
    <row r="15346" spans="3:3">
      <c r="C15346"/>
    </row>
    <row r="15347" spans="3:3">
      <c r="C15347"/>
    </row>
    <row r="15348" spans="3:3">
      <c r="C15348"/>
    </row>
    <row r="15349" spans="3:3">
      <c r="C15349"/>
    </row>
    <row r="15350" spans="3:3">
      <c r="C15350"/>
    </row>
    <row r="15351" spans="3:3">
      <c r="C15351"/>
    </row>
    <row r="15352" spans="3:3">
      <c r="C15352"/>
    </row>
    <row r="15353" spans="3:3">
      <c r="C15353"/>
    </row>
    <row r="15354" spans="3:3">
      <c r="C15354"/>
    </row>
    <row r="15355" spans="3:3">
      <c r="C15355"/>
    </row>
    <row r="15356" spans="3:3">
      <c r="C15356"/>
    </row>
    <row r="15357" spans="3:3">
      <c r="C15357"/>
    </row>
    <row r="15358" spans="3:3">
      <c r="C15358"/>
    </row>
    <row r="15359" spans="3:3">
      <c r="C15359"/>
    </row>
    <row r="15360" spans="3:3">
      <c r="C15360"/>
    </row>
    <row r="15361" spans="3:3">
      <c r="C15361"/>
    </row>
    <row r="15362" spans="3:3">
      <c r="C15362"/>
    </row>
    <row r="15363" spans="3:3">
      <c r="C15363"/>
    </row>
    <row r="15364" spans="3:3">
      <c r="C15364"/>
    </row>
    <row r="15365" spans="3:3">
      <c r="C15365"/>
    </row>
    <row r="15366" spans="3:3">
      <c r="C15366"/>
    </row>
    <row r="15367" spans="3:3">
      <c r="C15367"/>
    </row>
    <row r="15368" spans="3:3">
      <c r="C15368"/>
    </row>
    <row r="15369" spans="3:3">
      <c r="C15369"/>
    </row>
    <row r="15370" spans="3:3">
      <c r="C15370"/>
    </row>
    <row r="15371" spans="3:3">
      <c r="C15371"/>
    </row>
    <row r="15372" spans="3:3">
      <c r="C15372"/>
    </row>
    <row r="15373" spans="3:3">
      <c r="C15373"/>
    </row>
    <row r="15374" spans="3:3">
      <c r="C15374"/>
    </row>
    <row r="15375" spans="3:3">
      <c r="C15375"/>
    </row>
    <row r="15376" spans="3:3">
      <c r="C15376"/>
    </row>
    <row r="15377" spans="3:3">
      <c r="C15377"/>
    </row>
    <row r="15378" spans="3:3">
      <c r="C15378"/>
    </row>
    <row r="15379" spans="3:3">
      <c r="C15379"/>
    </row>
    <row r="15380" spans="3:3">
      <c r="C15380"/>
    </row>
    <row r="15381" spans="3:3">
      <c r="C15381"/>
    </row>
    <row r="15382" spans="3:3">
      <c r="C15382"/>
    </row>
    <row r="15383" spans="3:3">
      <c r="C15383"/>
    </row>
    <row r="15384" spans="3:3">
      <c r="C15384"/>
    </row>
    <row r="15385" spans="3:3">
      <c r="C15385"/>
    </row>
    <row r="15386" spans="3:3">
      <c r="C15386"/>
    </row>
    <row r="15387" spans="3:3">
      <c r="C15387"/>
    </row>
    <row r="15388" spans="3:3">
      <c r="C15388"/>
    </row>
    <row r="15389" spans="3:3">
      <c r="C15389"/>
    </row>
    <row r="15390" spans="3:3">
      <c r="C15390"/>
    </row>
    <row r="15391" spans="3:3">
      <c r="C15391"/>
    </row>
    <row r="15392" spans="3:3">
      <c r="C15392"/>
    </row>
    <row r="15393" spans="3:3">
      <c r="C15393"/>
    </row>
    <row r="15394" spans="3:3">
      <c r="C15394"/>
    </row>
    <row r="15395" spans="3:3">
      <c r="C15395"/>
    </row>
    <row r="15396" spans="3:3">
      <c r="C15396"/>
    </row>
    <row r="15397" spans="3:3">
      <c r="C15397"/>
    </row>
    <row r="15398" spans="3:3">
      <c r="C15398"/>
    </row>
    <row r="15399" spans="3:3">
      <c r="C15399"/>
    </row>
    <row r="15400" spans="3:3">
      <c r="C15400"/>
    </row>
    <row r="15401" spans="3:3">
      <c r="C15401"/>
    </row>
    <row r="15402" spans="3:3">
      <c r="C15402"/>
    </row>
    <row r="15403" spans="3:3">
      <c r="C15403"/>
    </row>
    <row r="15404" spans="3:3">
      <c r="C15404"/>
    </row>
    <row r="15405" spans="3:3">
      <c r="C15405"/>
    </row>
    <row r="15406" spans="3:3">
      <c r="C15406"/>
    </row>
    <row r="15407" spans="3:3">
      <c r="C15407"/>
    </row>
    <row r="15408" spans="3:3">
      <c r="C15408"/>
    </row>
    <row r="15409" spans="3:3">
      <c r="C15409"/>
    </row>
    <row r="15410" spans="3:3">
      <c r="C15410"/>
    </row>
    <row r="15411" spans="3:3">
      <c r="C15411"/>
    </row>
    <row r="15412" spans="3:3">
      <c r="C15412"/>
    </row>
    <row r="15413" spans="3:3">
      <c r="C15413"/>
    </row>
    <row r="15414" spans="3:3">
      <c r="C15414"/>
    </row>
    <row r="15415" spans="3:3">
      <c r="C15415"/>
    </row>
    <row r="15416" spans="3:3">
      <c r="C15416"/>
    </row>
    <row r="15417" spans="3:3">
      <c r="C15417"/>
    </row>
    <row r="15418" spans="3:3">
      <c r="C15418"/>
    </row>
    <row r="15419" spans="3:3">
      <c r="C15419"/>
    </row>
    <row r="15420" spans="3:3">
      <c r="C15420"/>
    </row>
    <row r="15421" spans="3:3">
      <c r="C15421"/>
    </row>
    <row r="15422" spans="3:3">
      <c r="C15422"/>
    </row>
    <row r="15423" spans="3:3">
      <c r="C15423"/>
    </row>
    <row r="15424" spans="3:3">
      <c r="C15424"/>
    </row>
    <row r="15425" spans="3:3">
      <c r="C15425"/>
    </row>
    <row r="15426" spans="3:3">
      <c r="C15426"/>
    </row>
    <row r="15427" spans="3:3">
      <c r="C15427"/>
    </row>
    <row r="15428" spans="3:3">
      <c r="C15428"/>
    </row>
    <row r="15429" spans="3:3">
      <c r="C15429"/>
    </row>
    <row r="15430" spans="3:3">
      <c r="C15430"/>
    </row>
    <row r="15431" spans="3:3">
      <c r="C15431"/>
    </row>
    <row r="15432" spans="3:3">
      <c r="C15432"/>
    </row>
    <row r="15433" spans="3:3">
      <c r="C15433"/>
    </row>
    <row r="15434" spans="3:3">
      <c r="C15434"/>
    </row>
    <row r="15435" spans="3:3">
      <c r="C15435"/>
    </row>
    <row r="15436" spans="3:3">
      <c r="C15436"/>
    </row>
    <row r="15437" spans="3:3">
      <c r="C15437"/>
    </row>
    <row r="15438" spans="3:3">
      <c r="C15438"/>
    </row>
    <row r="15439" spans="3:3">
      <c r="C15439"/>
    </row>
    <row r="15440" spans="3:3">
      <c r="C15440"/>
    </row>
    <row r="15441" spans="3:3">
      <c r="C15441"/>
    </row>
    <row r="15442" spans="3:3">
      <c r="C15442"/>
    </row>
    <row r="15443" spans="3:3">
      <c r="C15443"/>
    </row>
    <row r="15444" spans="3:3">
      <c r="C15444"/>
    </row>
    <row r="15445" spans="3:3">
      <c r="C15445"/>
    </row>
    <row r="15446" spans="3:3">
      <c r="C15446"/>
    </row>
    <row r="15447" spans="3:3">
      <c r="C15447"/>
    </row>
    <row r="15448" spans="3:3">
      <c r="C15448"/>
    </row>
    <row r="15449" spans="3:3">
      <c r="C15449"/>
    </row>
    <row r="15450" spans="3:3">
      <c r="C15450"/>
    </row>
    <row r="15451" spans="3:3">
      <c r="C15451"/>
    </row>
    <row r="15452" spans="3:3">
      <c r="C15452"/>
    </row>
    <row r="15453" spans="3:3">
      <c r="C15453"/>
    </row>
    <row r="15454" spans="3:3">
      <c r="C15454"/>
    </row>
    <row r="15455" spans="3:3">
      <c r="C15455"/>
    </row>
    <row r="15456" spans="3:3">
      <c r="C15456"/>
    </row>
    <row r="15457" spans="3:3">
      <c r="C15457"/>
    </row>
    <row r="15458" spans="3:3">
      <c r="C15458"/>
    </row>
    <row r="15459" spans="3:3">
      <c r="C15459"/>
    </row>
    <row r="15460" spans="3:3">
      <c r="C15460"/>
    </row>
    <row r="15461" spans="3:3">
      <c r="C15461"/>
    </row>
    <row r="15462" spans="3:3">
      <c r="C15462"/>
    </row>
    <row r="15463" spans="3:3">
      <c r="C15463"/>
    </row>
    <row r="15464" spans="3:3">
      <c r="C15464"/>
    </row>
    <row r="15465" spans="3:3">
      <c r="C15465"/>
    </row>
    <row r="15466" spans="3:3">
      <c r="C15466"/>
    </row>
    <row r="15467" spans="3:3">
      <c r="C15467"/>
    </row>
    <row r="15468" spans="3:3">
      <c r="C15468"/>
    </row>
    <row r="15469" spans="3:3">
      <c r="C15469"/>
    </row>
    <row r="15470" spans="3:3">
      <c r="C15470"/>
    </row>
    <row r="15471" spans="3:3">
      <c r="C15471"/>
    </row>
    <row r="15472" spans="3:3">
      <c r="C15472"/>
    </row>
    <row r="15473" spans="3:3">
      <c r="C15473"/>
    </row>
    <row r="15474" spans="3:3">
      <c r="C15474"/>
    </row>
    <row r="15475" spans="3:3">
      <c r="C15475"/>
    </row>
    <row r="15476" spans="3:3">
      <c r="C15476"/>
    </row>
    <row r="15477" spans="3:3">
      <c r="C15477"/>
    </row>
    <row r="15478" spans="3:3">
      <c r="C15478"/>
    </row>
    <row r="15479" spans="3:3">
      <c r="C15479"/>
    </row>
    <row r="15480" spans="3:3">
      <c r="C15480"/>
    </row>
    <row r="15481" spans="3:3">
      <c r="C15481"/>
    </row>
    <row r="15482" spans="3:3">
      <c r="C15482"/>
    </row>
    <row r="15483" spans="3:3">
      <c r="C15483"/>
    </row>
    <row r="15484" spans="3:3">
      <c r="C15484"/>
    </row>
    <row r="15485" spans="3:3">
      <c r="C15485"/>
    </row>
    <row r="15486" spans="3:3">
      <c r="C15486"/>
    </row>
    <row r="15487" spans="3:3">
      <c r="C15487"/>
    </row>
    <row r="15488" spans="3:3">
      <c r="C15488"/>
    </row>
    <row r="15489" spans="3:3">
      <c r="C15489"/>
    </row>
    <row r="15490" spans="3:3">
      <c r="C15490"/>
    </row>
    <row r="15491" spans="3:3">
      <c r="C15491"/>
    </row>
    <row r="15492" spans="3:3">
      <c r="C15492"/>
    </row>
    <row r="15493" spans="3:3">
      <c r="C15493"/>
    </row>
    <row r="15494" spans="3:3">
      <c r="C15494"/>
    </row>
    <row r="15495" spans="3:3">
      <c r="C15495"/>
    </row>
    <row r="15496" spans="3:3">
      <c r="C15496"/>
    </row>
    <row r="15497" spans="3:3">
      <c r="C15497"/>
    </row>
    <row r="15498" spans="3:3">
      <c r="C15498"/>
    </row>
    <row r="15499" spans="3:3">
      <c r="C15499"/>
    </row>
    <row r="15500" spans="3:3">
      <c r="C15500"/>
    </row>
    <row r="15501" spans="3:3">
      <c r="C15501"/>
    </row>
    <row r="15502" spans="3:3">
      <c r="C15502"/>
    </row>
    <row r="15503" spans="3:3">
      <c r="C15503"/>
    </row>
    <row r="15504" spans="3:3">
      <c r="C15504"/>
    </row>
    <row r="15505" spans="3:3">
      <c r="C15505"/>
    </row>
    <row r="15506" spans="3:3">
      <c r="C15506"/>
    </row>
    <row r="15507" spans="3:3">
      <c r="C15507"/>
    </row>
    <row r="15508" spans="3:3">
      <c r="C15508"/>
    </row>
    <row r="15509" spans="3:3">
      <c r="C15509"/>
    </row>
    <row r="15510" spans="3:3">
      <c r="C15510"/>
    </row>
    <row r="15511" spans="3:3">
      <c r="C15511"/>
    </row>
    <row r="15512" spans="3:3">
      <c r="C15512"/>
    </row>
    <row r="15513" spans="3:3">
      <c r="C15513"/>
    </row>
    <row r="15514" spans="3:3">
      <c r="C15514"/>
    </row>
    <row r="15515" spans="3:3">
      <c r="C15515"/>
    </row>
    <row r="15516" spans="3:3">
      <c r="C15516"/>
    </row>
    <row r="15517" spans="3:3">
      <c r="C15517"/>
    </row>
    <row r="15518" spans="3:3">
      <c r="C15518"/>
    </row>
    <row r="15519" spans="3:3">
      <c r="C15519"/>
    </row>
    <row r="15520" spans="3:3">
      <c r="C15520"/>
    </row>
    <row r="15521" spans="3:3">
      <c r="C15521"/>
    </row>
    <row r="15522" spans="3:3">
      <c r="C15522"/>
    </row>
    <row r="15523" spans="3:3">
      <c r="C15523"/>
    </row>
    <row r="15524" spans="3:3">
      <c r="C15524"/>
    </row>
    <row r="15525" spans="3:3">
      <c r="C15525"/>
    </row>
    <row r="15526" spans="3:3">
      <c r="C15526"/>
    </row>
    <row r="15527" spans="3:3">
      <c r="C15527"/>
    </row>
    <row r="15528" spans="3:3">
      <c r="C15528"/>
    </row>
    <row r="15529" spans="3:3">
      <c r="C15529"/>
    </row>
    <row r="15530" spans="3:3">
      <c r="C15530"/>
    </row>
    <row r="15531" spans="3:3">
      <c r="C15531"/>
    </row>
    <row r="15532" spans="3:3">
      <c r="C15532"/>
    </row>
    <row r="15533" spans="3:3">
      <c r="C15533"/>
    </row>
    <row r="15534" spans="3:3">
      <c r="C15534"/>
    </row>
    <row r="15535" spans="3:3">
      <c r="C15535"/>
    </row>
    <row r="15536" spans="3:3">
      <c r="C15536"/>
    </row>
    <row r="15537" spans="3:3">
      <c r="C15537"/>
    </row>
    <row r="15538" spans="3:3">
      <c r="C15538"/>
    </row>
    <row r="15539" spans="3:3">
      <c r="C15539"/>
    </row>
    <row r="15540" spans="3:3">
      <c r="C15540"/>
    </row>
    <row r="15541" spans="3:3">
      <c r="C15541"/>
    </row>
    <row r="15542" spans="3:3">
      <c r="C15542"/>
    </row>
    <row r="15543" spans="3:3">
      <c r="C15543"/>
    </row>
    <row r="15544" spans="3:3">
      <c r="C15544"/>
    </row>
    <row r="15545" spans="3:3">
      <c r="C15545"/>
    </row>
    <row r="15546" spans="3:3">
      <c r="C15546"/>
    </row>
    <row r="15547" spans="3:3">
      <c r="C15547"/>
    </row>
    <row r="15548" spans="3:3">
      <c r="C15548"/>
    </row>
    <row r="15549" spans="3:3">
      <c r="C15549"/>
    </row>
    <row r="15550" spans="3:3">
      <c r="C15550"/>
    </row>
    <row r="15551" spans="3:3">
      <c r="C15551"/>
    </row>
    <row r="15552" spans="3:3">
      <c r="C15552"/>
    </row>
    <row r="15553" spans="3:3">
      <c r="C15553"/>
    </row>
    <row r="15554" spans="3:3">
      <c r="C15554"/>
    </row>
    <row r="15555" spans="3:3">
      <c r="C15555"/>
    </row>
    <row r="15556" spans="3:3">
      <c r="C15556"/>
    </row>
    <row r="15557" spans="3:3">
      <c r="C15557"/>
    </row>
    <row r="15558" spans="3:3">
      <c r="C15558"/>
    </row>
    <row r="15559" spans="3:3">
      <c r="C15559"/>
    </row>
    <row r="15560" spans="3:3">
      <c r="C15560"/>
    </row>
    <row r="15561" spans="3:3">
      <c r="C15561"/>
    </row>
    <row r="15562" spans="3:3">
      <c r="C15562"/>
    </row>
    <row r="15563" spans="3:3">
      <c r="C15563"/>
    </row>
    <row r="15564" spans="3:3">
      <c r="C15564"/>
    </row>
    <row r="15565" spans="3:3">
      <c r="C15565"/>
    </row>
    <row r="15566" spans="3:3">
      <c r="C15566"/>
    </row>
    <row r="15567" spans="3:3">
      <c r="C15567"/>
    </row>
    <row r="15568" spans="3:3">
      <c r="C15568"/>
    </row>
    <row r="15569" spans="3:3">
      <c r="C15569"/>
    </row>
    <row r="15570" spans="3:3">
      <c r="C15570"/>
    </row>
    <row r="15571" spans="3:3">
      <c r="C15571"/>
    </row>
    <row r="15572" spans="3:3">
      <c r="C15572"/>
    </row>
    <row r="15573" spans="3:3">
      <c r="C15573"/>
    </row>
    <row r="15574" spans="3:3">
      <c r="C15574"/>
    </row>
    <row r="15575" spans="3:3">
      <c r="C15575"/>
    </row>
    <row r="15576" spans="3:3">
      <c r="C15576"/>
    </row>
    <row r="15577" spans="3:3">
      <c r="C15577"/>
    </row>
    <row r="15578" spans="3:3">
      <c r="C15578"/>
    </row>
    <row r="15579" spans="3:3">
      <c r="C15579"/>
    </row>
    <row r="15580" spans="3:3">
      <c r="C15580"/>
    </row>
    <row r="15581" spans="3:3">
      <c r="C15581"/>
    </row>
    <row r="15582" spans="3:3">
      <c r="C15582"/>
    </row>
    <row r="15583" spans="3:3">
      <c r="C15583"/>
    </row>
    <row r="15584" spans="3:3">
      <c r="C15584"/>
    </row>
    <row r="15585" spans="3:3">
      <c r="C15585"/>
    </row>
    <row r="15586" spans="3:3">
      <c r="C15586"/>
    </row>
    <row r="15587" spans="3:3">
      <c r="C15587"/>
    </row>
    <row r="15588" spans="3:3">
      <c r="C15588"/>
    </row>
    <row r="15589" spans="3:3">
      <c r="C15589"/>
    </row>
    <row r="15590" spans="3:3">
      <c r="C15590"/>
    </row>
    <row r="15591" spans="3:3">
      <c r="C15591"/>
    </row>
    <row r="15592" spans="3:3">
      <c r="C15592"/>
    </row>
    <row r="15593" spans="3:3">
      <c r="C15593"/>
    </row>
    <row r="15594" spans="3:3">
      <c r="C15594"/>
    </row>
    <row r="15595" spans="3:3">
      <c r="C15595"/>
    </row>
    <row r="15596" spans="3:3">
      <c r="C15596"/>
    </row>
    <row r="15597" spans="3:3">
      <c r="C15597"/>
    </row>
    <row r="15598" spans="3:3">
      <c r="C15598"/>
    </row>
    <row r="15599" spans="3:3">
      <c r="C15599"/>
    </row>
    <row r="15600" spans="3:3">
      <c r="C15600"/>
    </row>
    <row r="15601" spans="3:3">
      <c r="C15601"/>
    </row>
    <row r="15602" spans="3:3">
      <c r="C15602"/>
    </row>
    <row r="15603" spans="3:3">
      <c r="C15603"/>
    </row>
    <row r="15604" spans="3:3">
      <c r="C15604"/>
    </row>
    <row r="15605" spans="3:3">
      <c r="C15605"/>
    </row>
    <row r="15606" spans="3:3">
      <c r="C15606"/>
    </row>
    <row r="15607" spans="3:3">
      <c r="C15607"/>
    </row>
    <row r="15608" spans="3:3">
      <c r="C15608"/>
    </row>
    <row r="15609" spans="3:3">
      <c r="C15609"/>
    </row>
    <row r="15610" spans="3:3">
      <c r="C15610"/>
    </row>
    <row r="15611" spans="3:3">
      <c r="C15611"/>
    </row>
    <row r="15612" spans="3:3">
      <c r="C15612"/>
    </row>
    <row r="15613" spans="3:3">
      <c r="C15613"/>
    </row>
    <row r="15614" spans="3:3">
      <c r="C15614"/>
    </row>
    <row r="15615" spans="3:3">
      <c r="C15615"/>
    </row>
    <row r="15616" spans="3:3">
      <c r="C15616"/>
    </row>
    <row r="15617" spans="3:3">
      <c r="C15617"/>
    </row>
    <row r="15618" spans="3:3">
      <c r="C15618"/>
    </row>
    <row r="15619" spans="3:3">
      <c r="C15619"/>
    </row>
    <row r="15620" spans="3:3">
      <c r="C15620"/>
    </row>
    <row r="15621" spans="3:3">
      <c r="C15621"/>
    </row>
    <row r="15622" spans="3:3">
      <c r="C15622"/>
    </row>
    <row r="15623" spans="3:3">
      <c r="C15623"/>
    </row>
    <row r="15624" spans="3:3">
      <c r="C15624"/>
    </row>
    <row r="15625" spans="3:3">
      <c r="C15625"/>
    </row>
    <row r="15626" spans="3:3">
      <c r="C15626"/>
    </row>
    <row r="15627" spans="3:3">
      <c r="C15627"/>
    </row>
    <row r="15628" spans="3:3">
      <c r="C15628"/>
    </row>
    <row r="15629" spans="3:3">
      <c r="C15629"/>
    </row>
    <row r="15630" spans="3:3">
      <c r="C15630"/>
    </row>
    <row r="15631" spans="3:3">
      <c r="C15631"/>
    </row>
    <row r="15632" spans="3:3">
      <c r="C15632"/>
    </row>
    <row r="15633" spans="3:3">
      <c r="C15633"/>
    </row>
    <row r="15634" spans="3:3">
      <c r="C15634"/>
    </row>
    <row r="15635" spans="3:3">
      <c r="C15635"/>
    </row>
    <row r="15636" spans="3:3">
      <c r="C15636"/>
    </row>
    <row r="15637" spans="3:3">
      <c r="C15637"/>
    </row>
    <row r="15638" spans="3:3">
      <c r="C15638"/>
    </row>
    <row r="15639" spans="3:3">
      <c r="C15639"/>
    </row>
    <row r="15640" spans="3:3">
      <c r="C15640"/>
    </row>
    <row r="15641" spans="3:3">
      <c r="C15641"/>
    </row>
    <row r="15642" spans="3:3">
      <c r="C15642"/>
    </row>
    <row r="15643" spans="3:3">
      <c r="C15643"/>
    </row>
    <row r="15644" spans="3:3">
      <c r="C15644"/>
    </row>
    <row r="15645" spans="3:3">
      <c r="C15645"/>
    </row>
    <row r="15646" spans="3:3">
      <c r="C15646"/>
    </row>
    <row r="15647" spans="3:3">
      <c r="C15647"/>
    </row>
    <row r="15648" spans="3:3">
      <c r="C15648"/>
    </row>
    <row r="15649" spans="3:3">
      <c r="C15649"/>
    </row>
    <row r="15650" spans="3:3">
      <c r="C15650"/>
    </row>
    <row r="15651" spans="3:3">
      <c r="C15651"/>
    </row>
    <row r="15652" spans="3:3">
      <c r="C15652"/>
    </row>
    <row r="15653" spans="3:3">
      <c r="C15653"/>
    </row>
    <row r="15654" spans="3:3">
      <c r="C15654"/>
    </row>
    <row r="15655" spans="3:3">
      <c r="C15655"/>
    </row>
    <row r="15656" spans="3:3">
      <c r="C15656"/>
    </row>
    <row r="15657" spans="3:3">
      <c r="C15657"/>
    </row>
    <row r="15658" spans="3:3">
      <c r="C15658"/>
    </row>
    <row r="15659" spans="3:3">
      <c r="C15659"/>
    </row>
    <row r="15660" spans="3:3">
      <c r="C15660"/>
    </row>
    <row r="15661" spans="3:3">
      <c r="C15661"/>
    </row>
    <row r="15662" spans="3:3">
      <c r="C15662"/>
    </row>
    <row r="15663" spans="3:3">
      <c r="C15663"/>
    </row>
    <row r="15664" spans="3:3">
      <c r="C15664"/>
    </row>
    <row r="15665" spans="3:3">
      <c r="C15665"/>
    </row>
    <row r="15666" spans="3:3">
      <c r="C15666"/>
    </row>
    <row r="15667" spans="3:3">
      <c r="C15667"/>
    </row>
    <row r="15668" spans="3:3">
      <c r="C15668"/>
    </row>
    <row r="15669" spans="3:3">
      <c r="C15669"/>
    </row>
    <row r="15670" spans="3:3">
      <c r="C15670"/>
    </row>
    <row r="15671" spans="3:3">
      <c r="C15671"/>
    </row>
    <row r="15672" spans="3:3">
      <c r="C15672"/>
    </row>
    <row r="15673" spans="3:3">
      <c r="C15673"/>
    </row>
    <row r="15674" spans="3:3">
      <c r="C15674"/>
    </row>
    <row r="15675" spans="3:3">
      <c r="C15675"/>
    </row>
    <row r="15676" spans="3:3">
      <c r="C15676"/>
    </row>
    <row r="15677" spans="3:3">
      <c r="C15677"/>
    </row>
    <row r="15678" spans="3:3">
      <c r="C15678"/>
    </row>
    <row r="15679" spans="3:3">
      <c r="C15679"/>
    </row>
    <row r="15680" spans="3:3">
      <c r="C15680"/>
    </row>
    <row r="15681" spans="3:3">
      <c r="C15681"/>
    </row>
    <row r="15682" spans="3:3">
      <c r="C15682"/>
    </row>
    <row r="15683" spans="3:3">
      <c r="C15683"/>
    </row>
    <row r="15684" spans="3:3">
      <c r="C15684"/>
    </row>
    <row r="15685" spans="3:3">
      <c r="C15685"/>
    </row>
    <row r="15686" spans="3:3">
      <c r="C15686"/>
    </row>
    <row r="15687" spans="3:3">
      <c r="C15687"/>
    </row>
    <row r="15688" spans="3:3">
      <c r="C15688"/>
    </row>
    <row r="15689" spans="3:3">
      <c r="C15689"/>
    </row>
    <row r="15690" spans="3:3">
      <c r="C15690"/>
    </row>
    <row r="15691" spans="3:3">
      <c r="C15691"/>
    </row>
    <row r="15692" spans="3:3">
      <c r="C15692"/>
    </row>
    <row r="15693" spans="3:3">
      <c r="C15693"/>
    </row>
    <row r="15694" spans="3:3">
      <c r="C15694"/>
    </row>
    <row r="15695" spans="3:3">
      <c r="C15695"/>
    </row>
    <row r="15696" spans="3:3">
      <c r="C15696"/>
    </row>
    <row r="15697" spans="3:3">
      <c r="C15697"/>
    </row>
    <row r="15698" spans="3:3">
      <c r="C15698"/>
    </row>
    <row r="15699" spans="3:3">
      <c r="C15699"/>
    </row>
    <row r="15700" spans="3:3">
      <c r="C15700"/>
    </row>
    <row r="15701" spans="3:3">
      <c r="C15701"/>
    </row>
    <row r="15702" spans="3:3">
      <c r="C15702"/>
    </row>
    <row r="15703" spans="3:3">
      <c r="C15703"/>
    </row>
    <row r="15704" spans="3:3">
      <c r="C15704"/>
    </row>
    <row r="15705" spans="3:3">
      <c r="C15705"/>
    </row>
    <row r="15706" spans="3:3">
      <c r="C15706"/>
    </row>
    <row r="15707" spans="3:3">
      <c r="C15707"/>
    </row>
    <row r="15708" spans="3:3">
      <c r="C15708"/>
    </row>
    <row r="15709" spans="3:3">
      <c r="C15709"/>
    </row>
    <row r="15710" spans="3:3">
      <c r="C15710"/>
    </row>
    <row r="15711" spans="3:3">
      <c r="C15711"/>
    </row>
    <row r="15712" spans="3:3">
      <c r="C15712"/>
    </row>
    <row r="15713" spans="3:3">
      <c r="C15713"/>
    </row>
    <row r="15714" spans="3:3">
      <c r="C15714"/>
    </row>
    <row r="15715" spans="3:3">
      <c r="C15715"/>
    </row>
    <row r="15716" spans="3:3">
      <c r="C15716"/>
    </row>
    <row r="15717" spans="3:3">
      <c r="C15717"/>
    </row>
    <row r="15718" spans="3:3">
      <c r="C15718"/>
    </row>
    <row r="15719" spans="3:3">
      <c r="C15719"/>
    </row>
    <row r="15720" spans="3:3">
      <c r="C15720"/>
    </row>
    <row r="15721" spans="3:3">
      <c r="C15721"/>
    </row>
    <row r="15722" spans="3:3">
      <c r="C15722"/>
    </row>
    <row r="15723" spans="3:3">
      <c r="C15723"/>
    </row>
    <row r="15724" spans="3:3">
      <c r="C15724"/>
    </row>
    <row r="15725" spans="3:3">
      <c r="C15725"/>
    </row>
    <row r="15726" spans="3:3">
      <c r="C15726"/>
    </row>
    <row r="15727" spans="3:3">
      <c r="C15727"/>
    </row>
    <row r="15728" spans="3:3">
      <c r="C15728"/>
    </row>
    <row r="15729" spans="3:3">
      <c r="C15729"/>
    </row>
    <row r="15730" spans="3:3">
      <c r="C15730"/>
    </row>
    <row r="15731" spans="3:3">
      <c r="C15731"/>
    </row>
    <row r="15732" spans="3:3">
      <c r="C15732"/>
    </row>
    <row r="15733" spans="3:3">
      <c r="C15733"/>
    </row>
    <row r="15734" spans="3:3">
      <c r="C15734"/>
    </row>
    <row r="15735" spans="3:3">
      <c r="C15735"/>
    </row>
    <row r="15736" spans="3:3">
      <c r="C15736"/>
    </row>
    <row r="15737" spans="3:3">
      <c r="C15737"/>
    </row>
    <row r="15738" spans="3:3">
      <c r="C15738"/>
    </row>
    <row r="15739" spans="3:3">
      <c r="C15739"/>
    </row>
    <row r="15740" spans="3:3">
      <c r="C15740"/>
    </row>
    <row r="15741" spans="3:3">
      <c r="C15741"/>
    </row>
    <row r="15742" spans="3:3">
      <c r="C15742"/>
    </row>
    <row r="15743" spans="3:3">
      <c r="C15743"/>
    </row>
    <row r="15744" spans="3:3">
      <c r="C15744"/>
    </row>
    <row r="15745" spans="3:3">
      <c r="C15745"/>
    </row>
    <row r="15746" spans="3:3">
      <c r="C15746"/>
    </row>
    <row r="15747" spans="3:3">
      <c r="C15747"/>
    </row>
    <row r="15748" spans="3:3">
      <c r="C15748"/>
    </row>
    <row r="15749" spans="3:3">
      <c r="C15749"/>
    </row>
    <row r="15750" spans="3:3">
      <c r="C15750"/>
    </row>
    <row r="15751" spans="3:3">
      <c r="C15751"/>
    </row>
    <row r="15752" spans="3:3">
      <c r="C15752"/>
    </row>
    <row r="15753" spans="3:3">
      <c r="C15753"/>
    </row>
    <row r="15754" spans="3:3">
      <c r="C15754"/>
    </row>
    <row r="15755" spans="3:3">
      <c r="C15755"/>
    </row>
    <row r="15756" spans="3:3">
      <c r="C15756"/>
    </row>
    <row r="15757" spans="3:3">
      <c r="C15757"/>
    </row>
    <row r="15758" spans="3:3">
      <c r="C15758"/>
    </row>
    <row r="15759" spans="3:3">
      <c r="C15759"/>
    </row>
    <row r="15760" spans="3:3">
      <c r="C15760"/>
    </row>
    <row r="15761" spans="3:3">
      <c r="C15761"/>
    </row>
    <row r="15762" spans="3:3">
      <c r="C15762"/>
    </row>
    <row r="15763" spans="3:3">
      <c r="C15763"/>
    </row>
    <row r="15764" spans="3:3">
      <c r="C15764"/>
    </row>
    <row r="15765" spans="3:3">
      <c r="C15765"/>
    </row>
    <row r="15766" spans="3:3">
      <c r="C15766"/>
    </row>
    <row r="15767" spans="3:3">
      <c r="C15767"/>
    </row>
    <row r="15768" spans="3:3">
      <c r="C15768"/>
    </row>
    <row r="15769" spans="3:3">
      <c r="C15769"/>
    </row>
    <row r="15770" spans="3:3">
      <c r="C15770"/>
    </row>
    <row r="15771" spans="3:3">
      <c r="C15771"/>
    </row>
    <row r="15772" spans="3:3">
      <c r="C15772"/>
    </row>
    <row r="15773" spans="3:3">
      <c r="C15773"/>
    </row>
    <row r="15774" spans="3:3">
      <c r="C15774"/>
    </row>
    <row r="15775" spans="3:3">
      <c r="C15775"/>
    </row>
    <row r="15776" spans="3:3">
      <c r="C15776"/>
    </row>
    <row r="15777" spans="3:3">
      <c r="C15777"/>
    </row>
    <row r="15778" spans="3:3">
      <c r="C15778"/>
    </row>
    <row r="15779" spans="3:3">
      <c r="C15779"/>
    </row>
    <row r="15780" spans="3:3">
      <c r="C15780"/>
    </row>
    <row r="15781" spans="3:3">
      <c r="C15781"/>
    </row>
    <row r="15782" spans="3:3">
      <c r="C15782"/>
    </row>
    <row r="15783" spans="3:3">
      <c r="C15783"/>
    </row>
    <row r="15784" spans="3:3">
      <c r="C15784"/>
    </row>
    <row r="15785" spans="3:3">
      <c r="C15785"/>
    </row>
    <row r="15786" spans="3:3">
      <c r="C15786"/>
    </row>
    <row r="15787" spans="3:3">
      <c r="C15787"/>
    </row>
    <row r="15788" spans="3:3">
      <c r="C15788"/>
    </row>
    <row r="15789" spans="3:3">
      <c r="C15789"/>
    </row>
    <row r="15790" spans="3:3">
      <c r="C15790"/>
    </row>
    <row r="15791" spans="3:3">
      <c r="C15791"/>
    </row>
    <row r="15792" spans="3:3">
      <c r="C15792"/>
    </row>
    <row r="15793" spans="3:3">
      <c r="C15793"/>
    </row>
    <row r="15794" spans="3:3">
      <c r="C15794"/>
    </row>
    <row r="15795" spans="3:3">
      <c r="C15795"/>
    </row>
    <row r="15796" spans="3:3">
      <c r="C15796"/>
    </row>
    <row r="15797" spans="3:3">
      <c r="C15797"/>
    </row>
    <row r="15798" spans="3:3">
      <c r="C15798"/>
    </row>
    <row r="15799" spans="3:3">
      <c r="C15799"/>
    </row>
    <row r="15800" spans="3:3">
      <c r="C15800"/>
    </row>
    <row r="15801" spans="3:3">
      <c r="C15801"/>
    </row>
    <row r="15802" spans="3:3">
      <c r="C15802"/>
    </row>
    <row r="15803" spans="3:3">
      <c r="C15803"/>
    </row>
    <row r="15804" spans="3:3">
      <c r="C15804"/>
    </row>
    <row r="15805" spans="3:3">
      <c r="C15805"/>
    </row>
    <row r="15806" spans="3:3">
      <c r="C15806"/>
    </row>
    <row r="15807" spans="3:3">
      <c r="C15807"/>
    </row>
    <row r="15808" spans="3:3">
      <c r="C15808"/>
    </row>
    <row r="15809" spans="3:3">
      <c r="C15809"/>
    </row>
    <row r="15810" spans="3:3">
      <c r="C15810"/>
    </row>
    <row r="15811" spans="3:3">
      <c r="C15811"/>
    </row>
    <row r="15812" spans="3:3">
      <c r="C15812"/>
    </row>
    <row r="15813" spans="3:3">
      <c r="C15813"/>
    </row>
    <row r="15814" spans="3:3">
      <c r="C15814"/>
    </row>
    <row r="15815" spans="3:3">
      <c r="C15815"/>
    </row>
    <row r="15816" spans="3:3">
      <c r="C15816"/>
    </row>
    <row r="15817" spans="3:3">
      <c r="C15817"/>
    </row>
    <row r="15818" spans="3:3">
      <c r="C15818"/>
    </row>
    <row r="15819" spans="3:3">
      <c r="C15819"/>
    </row>
    <row r="15820" spans="3:3">
      <c r="C15820"/>
    </row>
    <row r="15821" spans="3:3">
      <c r="C15821"/>
    </row>
    <row r="15822" spans="3:3">
      <c r="C15822"/>
    </row>
    <row r="15823" spans="3:3">
      <c r="C15823"/>
    </row>
    <row r="15824" spans="3:3">
      <c r="C15824"/>
    </row>
    <row r="15825" spans="3:3">
      <c r="C15825"/>
    </row>
    <row r="15826" spans="3:3">
      <c r="C15826"/>
    </row>
    <row r="15827" spans="3:3">
      <c r="C15827"/>
    </row>
    <row r="15828" spans="3:3">
      <c r="C15828"/>
    </row>
    <row r="15829" spans="3:3">
      <c r="C15829"/>
    </row>
    <row r="15830" spans="3:3">
      <c r="C15830"/>
    </row>
    <row r="15831" spans="3:3">
      <c r="C15831"/>
    </row>
    <row r="15832" spans="3:3">
      <c r="C15832"/>
    </row>
    <row r="15833" spans="3:3">
      <c r="C15833"/>
    </row>
    <row r="15834" spans="3:3">
      <c r="C15834"/>
    </row>
    <row r="15835" spans="3:3">
      <c r="C15835"/>
    </row>
    <row r="15836" spans="3:3">
      <c r="C15836"/>
    </row>
    <row r="15837" spans="3:3">
      <c r="C15837"/>
    </row>
    <row r="15838" spans="3:3">
      <c r="C15838"/>
    </row>
    <row r="15839" spans="3:3">
      <c r="C15839"/>
    </row>
    <row r="15840" spans="3:3">
      <c r="C15840"/>
    </row>
    <row r="15841" spans="3:3">
      <c r="C15841"/>
    </row>
    <row r="15842" spans="3:3">
      <c r="C15842"/>
    </row>
    <row r="15843" spans="3:3">
      <c r="C15843"/>
    </row>
    <row r="15844" spans="3:3">
      <c r="C15844"/>
    </row>
    <row r="15845" spans="3:3">
      <c r="C15845"/>
    </row>
    <row r="15846" spans="3:3">
      <c r="C15846"/>
    </row>
    <row r="15847" spans="3:3">
      <c r="C15847"/>
    </row>
    <row r="15848" spans="3:3">
      <c r="C15848"/>
    </row>
    <row r="15849" spans="3:3">
      <c r="C15849"/>
    </row>
    <row r="15850" spans="3:3">
      <c r="C15850"/>
    </row>
    <row r="15851" spans="3:3">
      <c r="C15851"/>
    </row>
    <row r="15852" spans="3:3">
      <c r="C15852"/>
    </row>
    <row r="15853" spans="3:3">
      <c r="C15853"/>
    </row>
    <row r="15854" spans="3:3">
      <c r="C15854"/>
    </row>
    <row r="15855" spans="3:3">
      <c r="C15855"/>
    </row>
    <row r="15856" spans="3:3">
      <c r="C15856"/>
    </row>
    <row r="15857" spans="3:3">
      <c r="C15857"/>
    </row>
    <row r="15858" spans="3:3">
      <c r="C15858"/>
    </row>
    <row r="15859" spans="3:3">
      <c r="C15859"/>
    </row>
    <row r="15860" spans="3:3">
      <c r="C15860"/>
    </row>
    <row r="15861" spans="3:3">
      <c r="C15861"/>
    </row>
    <row r="15862" spans="3:3">
      <c r="C15862"/>
    </row>
    <row r="15863" spans="3:3">
      <c r="C15863"/>
    </row>
    <row r="15864" spans="3:3">
      <c r="C15864"/>
    </row>
    <row r="15865" spans="3:3">
      <c r="C15865"/>
    </row>
    <row r="15866" spans="3:3">
      <c r="C15866"/>
    </row>
    <row r="15867" spans="3:3">
      <c r="C15867"/>
    </row>
    <row r="15868" spans="3:3">
      <c r="C15868"/>
    </row>
    <row r="15869" spans="3:3">
      <c r="C15869"/>
    </row>
    <row r="15870" spans="3:3">
      <c r="C15870"/>
    </row>
    <row r="15871" spans="3:3">
      <c r="C15871"/>
    </row>
    <row r="15872" spans="3:3">
      <c r="C15872"/>
    </row>
    <row r="15873" spans="3:3">
      <c r="C15873"/>
    </row>
    <row r="15874" spans="3:3">
      <c r="C15874"/>
    </row>
    <row r="15875" spans="3:3">
      <c r="C15875"/>
    </row>
    <row r="15876" spans="3:3">
      <c r="C15876"/>
    </row>
    <row r="15877" spans="3:3">
      <c r="C15877"/>
    </row>
    <row r="15878" spans="3:3">
      <c r="C15878"/>
    </row>
    <row r="15879" spans="3:3">
      <c r="C15879"/>
    </row>
    <row r="15880" spans="3:3">
      <c r="C15880"/>
    </row>
    <row r="15881" spans="3:3">
      <c r="C15881"/>
    </row>
    <row r="15882" spans="3:3">
      <c r="C15882"/>
    </row>
    <row r="15883" spans="3:3">
      <c r="C15883"/>
    </row>
    <row r="15884" spans="3:3">
      <c r="C15884"/>
    </row>
    <row r="15885" spans="3:3">
      <c r="C15885"/>
    </row>
    <row r="15886" spans="3:3">
      <c r="C15886"/>
    </row>
    <row r="15887" spans="3:3">
      <c r="C15887"/>
    </row>
    <row r="15888" spans="3:3">
      <c r="C15888"/>
    </row>
    <row r="15889" spans="3:3">
      <c r="C15889"/>
    </row>
    <row r="15890" spans="3:3">
      <c r="C15890"/>
    </row>
    <row r="15891" spans="3:3">
      <c r="C15891"/>
    </row>
    <row r="15892" spans="3:3">
      <c r="C15892"/>
    </row>
    <row r="15893" spans="3:3">
      <c r="C15893"/>
    </row>
    <row r="15894" spans="3:3">
      <c r="C15894"/>
    </row>
    <row r="15895" spans="3:3">
      <c r="C15895"/>
    </row>
    <row r="15896" spans="3:3">
      <c r="C15896"/>
    </row>
    <row r="15897" spans="3:3">
      <c r="C15897"/>
    </row>
    <row r="15898" spans="3:3">
      <c r="C15898"/>
    </row>
    <row r="15899" spans="3:3">
      <c r="C15899"/>
    </row>
    <row r="15900" spans="3:3">
      <c r="C15900"/>
    </row>
    <row r="15901" spans="3:3">
      <c r="C15901"/>
    </row>
    <row r="15902" spans="3:3">
      <c r="C15902"/>
    </row>
    <row r="15903" spans="3:3">
      <c r="C15903"/>
    </row>
    <row r="15904" spans="3:3">
      <c r="C15904"/>
    </row>
    <row r="15905" spans="3:3">
      <c r="C15905"/>
    </row>
    <row r="15906" spans="3:3">
      <c r="C15906"/>
    </row>
    <row r="15907" spans="3:3">
      <c r="C15907"/>
    </row>
    <row r="15908" spans="3:3">
      <c r="C15908"/>
    </row>
    <row r="15909" spans="3:3">
      <c r="C15909"/>
    </row>
    <row r="15910" spans="3:3">
      <c r="C15910"/>
    </row>
    <row r="15911" spans="3:3">
      <c r="C15911"/>
    </row>
    <row r="15912" spans="3:3">
      <c r="C15912"/>
    </row>
    <row r="15913" spans="3:3">
      <c r="C15913"/>
    </row>
    <row r="15914" spans="3:3">
      <c r="C15914"/>
    </row>
    <row r="15915" spans="3:3">
      <c r="C15915"/>
    </row>
    <row r="15916" spans="3:3">
      <c r="C15916"/>
    </row>
    <row r="15917" spans="3:3">
      <c r="C15917"/>
    </row>
    <row r="15918" spans="3:3">
      <c r="C15918"/>
    </row>
    <row r="15919" spans="3:3">
      <c r="C15919"/>
    </row>
    <row r="15920" spans="3:3">
      <c r="C15920"/>
    </row>
    <row r="15921" spans="3:3">
      <c r="C15921"/>
    </row>
    <row r="15922" spans="3:3">
      <c r="C15922"/>
    </row>
    <row r="15923" spans="3:3">
      <c r="C15923"/>
    </row>
    <row r="15924" spans="3:3">
      <c r="C15924"/>
    </row>
    <row r="15925" spans="3:3">
      <c r="C15925"/>
    </row>
    <row r="15926" spans="3:3">
      <c r="C15926"/>
    </row>
    <row r="15927" spans="3:3">
      <c r="C15927"/>
    </row>
    <row r="15928" spans="3:3">
      <c r="C15928"/>
    </row>
    <row r="15929" spans="3:3">
      <c r="C15929"/>
    </row>
    <row r="15930" spans="3:3">
      <c r="C15930"/>
    </row>
    <row r="15931" spans="3:3">
      <c r="C15931"/>
    </row>
    <row r="15932" spans="3:3">
      <c r="C15932"/>
    </row>
    <row r="15933" spans="3:3">
      <c r="C15933"/>
    </row>
    <row r="15934" spans="3:3">
      <c r="C15934"/>
    </row>
    <row r="15935" spans="3:3">
      <c r="C15935"/>
    </row>
    <row r="15936" spans="3:3">
      <c r="C15936"/>
    </row>
    <row r="15937" spans="3:3">
      <c r="C15937"/>
    </row>
    <row r="15938" spans="3:3">
      <c r="C15938"/>
    </row>
    <row r="15939" spans="3:3">
      <c r="C15939"/>
    </row>
    <row r="15940" spans="3:3">
      <c r="C15940"/>
    </row>
    <row r="15941" spans="3:3">
      <c r="C15941"/>
    </row>
    <row r="15942" spans="3:3">
      <c r="C15942"/>
    </row>
    <row r="15943" spans="3:3">
      <c r="C15943"/>
    </row>
    <row r="15944" spans="3:3">
      <c r="C15944"/>
    </row>
    <row r="15945" spans="3:3">
      <c r="C15945"/>
    </row>
    <row r="15946" spans="3:3">
      <c r="C15946"/>
    </row>
    <row r="15947" spans="3:3">
      <c r="C15947"/>
    </row>
    <row r="15948" spans="3:3">
      <c r="C15948"/>
    </row>
    <row r="15949" spans="3:3">
      <c r="C15949"/>
    </row>
    <row r="15950" spans="3:3">
      <c r="C15950"/>
    </row>
    <row r="15951" spans="3:3">
      <c r="C15951"/>
    </row>
    <row r="15952" spans="3:3">
      <c r="C15952"/>
    </row>
    <row r="15953" spans="3:3">
      <c r="C15953"/>
    </row>
    <row r="15954" spans="3:3">
      <c r="C15954"/>
    </row>
    <row r="15955" spans="3:3">
      <c r="C15955"/>
    </row>
    <row r="15956" spans="3:3">
      <c r="C15956"/>
    </row>
    <row r="15957" spans="3:3">
      <c r="C15957"/>
    </row>
    <row r="15958" spans="3:3">
      <c r="C15958"/>
    </row>
    <row r="15959" spans="3:3">
      <c r="C15959"/>
    </row>
    <row r="15960" spans="3:3">
      <c r="C15960"/>
    </row>
    <row r="15961" spans="3:3">
      <c r="C15961"/>
    </row>
    <row r="15962" spans="3:3">
      <c r="C15962"/>
    </row>
    <row r="15963" spans="3:3">
      <c r="C15963"/>
    </row>
    <row r="15964" spans="3:3">
      <c r="C15964"/>
    </row>
    <row r="15965" spans="3:3">
      <c r="C15965"/>
    </row>
    <row r="15966" spans="3:3">
      <c r="C15966"/>
    </row>
    <row r="15967" spans="3:3">
      <c r="C15967"/>
    </row>
    <row r="15968" spans="3:3">
      <c r="C15968"/>
    </row>
    <row r="15969" spans="3:3">
      <c r="C15969"/>
    </row>
    <row r="15970" spans="3:3">
      <c r="C15970"/>
    </row>
    <row r="15971" spans="3:3">
      <c r="C15971"/>
    </row>
    <row r="15972" spans="3:3">
      <c r="C15972"/>
    </row>
    <row r="15973" spans="3:3">
      <c r="C15973"/>
    </row>
    <row r="15974" spans="3:3">
      <c r="C15974"/>
    </row>
    <row r="15975" spans="3:3">
      <c r="C15975"/>
    </row>
    <row r="15976" spans="3:3">
      <c r="C15976"/>
    </row>
    <row r="15977" spans="3:3">
      <c r="C15977"/>
    </row>
    <row r="15978" spans="3:3">
      <c r="C15978"/>
    </row>
    <row r="15979" spans="3:3">
      <c r="C15979"/>
    </row>
    <row r="15980" spans="3:3">
      <c r="C15980"/>
    </row>
    <row r="15981" spans="3:3">
      <c r="C15981"/>
    </row>
    <row r="15982" spans="3:3">
      <c r="C15982"/>
    </row>
    <row r="15983" spans="3:3">
      <c r="C15983"/>
    </row>
    <row r="15984" spans="3:3">
      <c r="C15984"/>
    </row>
    <row r="15985" spans="3:3">
      <c r="C15985"/>
    </row>
    <row r="15986" spans="3:3">
      <c r="C15986"/>
    </row>
    <row r="15987" spans="3:3">
      <c r="C15987"/>
    </row>
    <row r="15988" spans="3:3">
      <c r="C15988"/>
    </row>
    <row r="15989" spans="3:3">
      <c r="C15989"/>
    </row>
    <row r="15990" spans="3:3">
      <c r="C15990"/>
    </row>
    <row r="15991" spans="3:3">
      <c r="C15991"/>
    </row>
    <row r="15992" spans="3:3">
      <c r="C15992"/>
    </row>
    <row r="15993" spans="3:3">
      <c r="C15993"/>
    </row>
    <row r="15994" spans="3:3">
      <c r="C15994"/>
    </row>
    <row r="15995" spans="3:3">
      <c r="C15995"/>
    </row>
    <row r="15996" spans="3:3">
      <c r="C15996"/>
    </row>
    <row r="15997" spans="3:3">
      <c r="C15997"/>
    </row>
    <row r="15998" spans="3:3">
      <c r="C15998"/>
    </row>
    <row r="15999" spans="3:3">
      <c r="C15999"/>
    </row>
    <row r="16000" spans="3:3">
      <c r="C16000"/>
    </row>
    <row r="16001" spans="3:3">
      <c r="C16001"/>
    </row>
    <row r="16002" spans="3:3">
      <c r="C16002"/>
    </row>
    <row r="16003" spans="3:3">
      <c r="C16003"/>
    </row>
    <row r="16004" spans="3:3">
      <c r="C16004"/>
    </row>
    <row r="16005" spans="3:3">
      <c r="C16005"/>
    </row>
    <row r="16006" spans="3:3">
      <c r="C16006"/>
    </row>
    <row r="16007" spans="3:3">
      <c r="C16007"/>
    </row>
    <row r="16008" spans="3:3">
      <c r="C16008"/>
    </row>
    <row r="16009" spans="3:3">
      <c r="C16009"/>
    </row>
    <row r="16010" spans="3:3">
      <c r="C16010"/>
    </row>
    <row r="16011" spans="3:3">
      <c r="C16011"/>
    </row>
    <row r="16012" spans="3:3">
      <c r="C16012"/>
    </row>
    <row r="16013" spans="3:3">
      <c r="C16013"/>
    </row>
    <row r="16014" spans="3:3">
      <c r="C16014"/>
    </row>
    <row r="16015" spans="3:3">
      <c r="C16015"/>
    </row>
    <row r="16016" spans="3:3">
      <c r="C16016"/>
    </row>
    <row r="16017" spans="3:3">
      <c r="C16017"/>
    </row>
    <row r="16018" spans="3:3">
      <c r="C16018"/>
    </row>
    <row r="16019" spans="3:3">
      <c r="C16019"/>
    </row>
    <row r="16020" spans="3:3">
      <c r="C16020"/>
    </row>
    <row r="16021" spans="3:3">
      <c r="C16021"/>
    </row>
    <row r="16022" spans="3:3">
      <c r="C16022"/>
    </row>
    <row r="16023" spans="3:3">
      <c r="C16023"/>
    </row>
    <row r="16024" spans="3:3">
      <c r="C16024"/>
    </row>
    <row r="16025" spans="3:3">
      <c r="C16025"/>
    </row>
    <row r="16026" spans="3:3">
      <c r="C16026"/>
    </row>
    <row r="16027" spans="3:3">
      <c r="C16027"/>
    </row>
    <row r="16028" spans="3:3">
      <c r="C16028"/>
    </row>
    <row r="16029" spans="3:3">
      <c r="C16029"/>
    </row>
    <row r="16030" spans="3:3">
      <c r="C16030"/>
    </row>
    <row r="16031" spans="3:3">
      <c r="C16031"/>
    </row>
    <row r="16032" spans="3:3">
      <c r="C16032"/>
    </row>
    <row r="16033" spans="3:3">
      <c r="C16033"/>
    </row>
    <row r="16034" spans="3:3">
      <c r="C16034"/>
    </row>
    <row r="16035" spans="3:3">
      <c r="C16035"/>
    </row>
    <row r="16036" spans="3:3">
      <c r="C16036"/>
    </row>
    <row r="16037" spans="3:3">
      <c r="C16037"/>
    </row>
    <row r="16038" spans="3:3">
      <c r="C16038"/>
    </row>
    <row r="16039" spans="3:3">
      <c r="C16039"/>
    </row>
    <row r="16040" spans="3:3">
      <c r="C16040"/>
    </row>
    <row r="16041" spans="3:3">
      <c r="C16041"/>
    </row>
    <row r="16042" spans="3:3">
      <c r="C16042"/>
    </row>
    <row r="16043" spans="3:3">
      <c r="C16043"/>
    </row>
    <row r="16044" spans="3:3">
      <c r="C16044"/>
    </row>
    <row r="16045" spans="3:3">
      <c r="C16045"/>
    </row>
    <row r="16046" spans="3:3">
      <c r="C16046"/>
    </row>
    <row r="16047" spans="3:3">
      <c r="C16047"/>
    </row>
    <row r="16048" spans="3:3">
      <c r="C16048"/>
    </row>
    <row r="16049" spans="3:3">
      <c r="C16049"/>
    </row>
    <row r="16050" spans="3:3">
      <c r="C16050"/>
    </row>
    <row r="16051" spans="3:3">
      <c r="C16051"/>
    </row>
    <row r="16052" spans="3:3">
      <c r="C16052"/>
    </row>
    <row r="16053" spans="3:3">
      <c r="C16053"/>
    </row>
    <row r="16054" spans="3:3">
      <c r="C16054"/>
    </row>
    <row r="16055" spans="3:3">
      <c r="C16055"/>
    </row>
    <row r="16056" spans="3:3">
      <c r="C16056"/>
    </row>
    <row r="16057" spans="3:3">
      <c r="C16057"/>
    </row>
    <row r="16058" spans="3:3">
      <c r="C16058"/>
    </row>
    <row r="16059" spans="3:3">
      <c r="C16059"/>
    </row>
    <row r="16060" spans="3:3">
      <c r="C16060"/>
    </row>
    <row r="16061" spans="3:3">
      <c r="C16061"/>
    </row>
    <row r="16062" spans="3:3">
      <c r="C16062"/>
    </row>
    <row r="16063" spans="3:3">
      <c r="C16063"/>
    </row>
    <row r="16064" spans="3:3">
      <c r="C16064"/>
    </row>
    <row r="16065" spans="3:3">
      <c r="C16065"/>
    </row>
    <row r="16066" spans="3:3">
      <c r="C16066"/>
    </row>
    <row r="16067" spans="3:3">
      <c r="C16067"/>
    </row>
    <row r="16068" spans="3:3">
      <c r="C16068"/>
    </row>
    <row r="16069" spans="3:3">
      <c r="C16069"/>
    </row>
    <row r="16070" spans="3:3">
      <c r="C16070"/>
    </row>
    <row r="16071" spans="3:3">
      <c r="C16071"/>
    </row>
    <row r="16072" spans="3:3">
      <c r="C16072"/>
    </row>
    <row r="16073" spans="3:3">
      <c r="C16073"/>
    </row>
    <row r="16074" spans="3:3">
      <c r="C16074"/>
    </row>
    <row r="16075" spans="3:3">
      <c r="C16075"/>
    </row>
    <row r="16076" spans="3:3">
      <c r="C16076"/>
    </row>
    <row r="16077" spans="3:3">
      <c r="C16077"/>
    </row>
    <row r="16078" spans="3:3">
      <c r="C16078"/>
    </row>
    <row r="16079" spans="3:3">
      <c r="C16079"/>
    </row>
    <row r="16080" spans="3:3">
      <c r="C16080"/>
    </row>
    <row r="16081" spans="3:3">
      <c r="C16081"/>
    </row>
    <row r="16082" spans="3:3">
      <c r="C16082"/>
    </row>
    <row r="16083" spans="3:3">
      <c r="C16083"/>
    </row>
    <row r="16084" spans="3:3">
      <c r="C16084"/>
    </row>
    <row r="16085" spans="3:3">
      <c r="C16085"/>
    </row>
    <row r="16086" spans="3:3">
      <c r="C16086"/>
    </row>
    <row r="16087" spans="3:3">
      <c r="C16087"/>
    </row>
    <row r="16088" spans="3:3">
      <c r="C16088"/>
    </row>
    <row r="16089" spans="3:3">
      <c r="C16089"/>
    </row>
    <row r="16090" spans="3:3">
      <c r="C16090"/>
    </row>
    <row r="16091" spans="3:3">
      <c r="C16091"/>
    </row>
    <row r="16092" spans="3:3">
      <c r="C16092"/>
    </row>
    <row r="16093" spans="3:3">
      <c r="C16093"/>
    </row>
    <row r="16094" spans="3:3">
      <c r="C16094"/>
    </row>
    <row r="16095" spans="3:3">
      <c r="C16095"/>
    </row>
    <row r="16096" spans="3:3">
      <c r="C16096"/>
    </row>
    <row r="16097" spans="3:3">
      <c r="C16097"/>
    </row>
    <row r="16098" spans="3:3">
      <c r="C16098"/>
    </row>
    <row r="16099" spans="3:3">
      <c r="C16099"/>
    </row>
    <row r="16100" spans="3:3">
      <c r="C16100"/>
    </row>
    <row r="16101" spans="3:3">
      <c r="C16101"/>
    </row>
    <row r="16102" spans="3:3">
      <c r="C16102"/>
    </row>
    <row r="16103" spans="3:3">
      <c r="C16103"/>
    </row>
    <row r="16104" spans="3:3">
      <c r="C16104"/>
    </row>
    <row r="16105" spans="3:3">
      <c r="C16105"/>
    </row>
    <row r="16106" spans="3:3">
      <c r="C16106"/>
    </row>
    <row r="16107" spans="3:3">
      <c r="C16107"/>
    </row>
    <row r="16108" spans="3:3">
      <c r="C16108"/>
    </row>
    <row r="16109" spans="3:3">
      <c r="C16109"/>
    </row>
    <row r="16110" spans="3:3">
      <c r="C16110"/>
    </row>
    <row r="16111" spans="3:3">
      <c r="C16111"/>
    </row>
    <row r="16112" spans="3:3">
      <c r="C16112"/>
    </row>
    <row r="16113" spans="3:3">
      <c r="C16113"/>
    </row>
    <row r="16114" spans="3:3">
      <c r="C16114"/>
    </row>
    <row r="16115" spans="3:3">
      <c r="C16115"/>
    </row>
    <row r="16116" spans="3:3">
      <c r="C16116"/>
    </row>
    <row r="16117" spans="3:3">
      <c r="C16117"/>
    </row>
    <row r="16118" spans="3:3">
      <c r="C16118"/>
    </row>
    <row r="16119" spans="3:3">
      <c r="C16119"/>
    </row>
    <row r="16120" spans="3:3">
      <c r="C16120"/>
    </row>
    <row r="16121" spans="3:3">
      <c r="C16121"/>
    </row>
    <row r="16122" spans="3:3">
      <c r="C16122"/>
    </row>
    <row r="16123" spans="3:3">
      <c r="C16123"/>
    </row>
    <row r="16124" spans="3:3">
      <c r="C16124"/>
    </row>
    <row r="16125" spans="3:3">
      <c r="C16125"/>
    </row>
    <row r="16126" spans="3:3">
      <c r="C16126"/>
    </row>
    <row r="16127" spans="3:3">
      <c r="C16127"/>
    </row>
    <row r="16128" spans="3:3">
      <c r="C16128"/>
    </row>
    <row r="16129" spans="3:3">
      <c r="C16129"/>
    </row>
    <row r="16130" spans="3:3">
      <c r="C16130"/>
    </row>
    <row r="16131" spans="3:3">
      <c r="C16131"/>
    </row>
    <row r="16132" spans="3:3">
      <c r="C16132"/>
    </row>
    <row r="16133" spans="3:3">
      <c r="C16133"/>
    </row>
    <row r="16134" spans="3:3">
      <c r="C16134"/>
    </row>
    <row r="16135" spans="3:3">
      <c r="C16135"/>
    </row>
    <row r="16136" spans="3:3">
      <c r="C16136"/>
    </row>
    <row r="16137" spans="3:3">
      <c r="C16137"/>
    </row>
    <row r="16138" spans="3:3">
      <c r="C16138"/>
    </row>
    <row r="16139" spans="3:3">
      <c r="C16139"/>
    </row>
    <row r="16140" spans="3:3">
      <c r="C16140"/>
    </row>
    <row r="16141" spans="3:3">
      <c r="C16141"/>
    </row>
    <row r="16142" spans="3:3">
      <c r="C16142"/>
    </row>
    <row r="16143" spans="3:3">
      <c r="C16143"/>
    </row>
    <row r="16144" spans="3:3">
      <c r="C16144"/>
    </row>
    <row r="16145" spans="3:3">
      <c r="C16145"/>
    </row>
    <row r="16146" spans="3:3">
      <c r="C16146"/>
    </row>
    <row r="16147" spans="3:3">
      <c r="C16147"/>
    </row>
    <row r="16148" spans="3:3">
      <c r="C16148"/>
    </row>
    <row r="16149" spans="3:3">
      <c r="C16149"/>
    </row>
    <row r="16150" spans="3:3">
      <c r="C16150"/>
    </row>
    <row r="16151" spans="3:3">
      <c r="C16151"/>
    </row>
    <row r="16152" spans="3:3">
      <c r="C16152"/>
    </row>
    <row r="16153" spans="3:3">
      <c r="C16153"/>
    </row>
    <row r="16154" spans="3:3">
      <c r="C16154"/>
    </row>
    <row r="16155" spans="3:3">
      <c r="C16155"/>
    </row>
    <row r="16156" spans="3:3">
      <c r="C16156"/>
    </row>
    <row r="16157" spans="3:3">
      <c r="C16157"/>
    </row>
    <row r="16158" spans="3:3">
      <c r="C16158"/>
    </row>
    <row r="16159" spans="3:3">
      <c r="C16159"/>
    </row>
    <row r="16160" spans="3:3">
      <c r="C16160"/>
    </row>
    <row r="16161" spans="3:3">
      <c r="C16161"/>
    </row>
    <row r="16162" spans="3:3">
      <c r="C16162"/>
    </row>
    <row r="16163" spans="3:3">
      <c r="C16163"/>
    </row>
    <row r="16164" spans="3:3">
      <c r="C16164"/>
    </row>
    <row r="16165" spans="3:3">
      <c r="C16165"/>
    </row>
    <row r="16166" spans="3:3">
      <c r="C16166"/>
    </row>
    <row r="16167" spans="3:3">
      <c r="C16167"/>
    </row>
    <row r="16168" spans="3:3">
      <c r="C16168"/>
    </row>
    <row r="16169" spans="3:3">
      <c r="C16169"/>
    </row>
    <row r="16170" spans="3:3">
      <c r="C16170"/>
    </row>
    <row r="16171" spans="3:3">
      <c r="C16171"/>
    </row>
    <row r="16172" spans="3:3">
      <c r="C16172"/>
    </row>
    <row r="16173" spans="3:3">
      <c r="C16173"/>
    </row>
    <row r="16174" spans="3:3">
      <c r="C16174"/>
    </row>
    <row r="16175" spans="3:3">
      <c r="C16175"/>
    </row>
    <row r="16176" spans="3:3">
      <c r="C16176"/>
    </row>
    <row r="16177" spans="3:3">
      <c r="C16177"/>
    </row>
    <row r="16178" spans="3:3">
      <c r="C16178"/>
    </row>
    <row r="16179" spans="3:3">
      <c r="C16179"/>
    </row>
    <row r="16180" spans="3:3">
      <c r="C16180"/>
    </row>
    <row r="16181" spans="3:3">
      <c r="C16181"/>
    </row>
    <row r="16182" spans="3:3">
      <c r="C16182"/>
    </row>
    <row r="16183" spans="3:3">
      <c r="C16183"/>
    </row>
    <row r="16184" spans="3:3">
      <c r="C16184"/>
    </row>
    <row r="16185" spans="3:3">
      <c r="C16185"/>
    </row>
    <row r="16186" spans="3:3">
      <c r="C16186"/>
    </row>
    <row r="16187" spans="3:3">
      <c r="C16187"/>
    </row>
    <row r="16188" spans="3:3">
      <c r="C16188"/>
    </row>
    <row r="16189" spans="3:3">
      <c r="C16189"/>
    </row>
    <row r="16190" spans="3:3">
      <c r="C16190"/>
    </row>
    <row r="16191" spans="3:3">
      <c r="C16191"/>
    </row>
    <row r="16192" spans="3:3">
      <c r="C16192"/>
    </row>
    <row r="16193" spans="3:3">
      <c r="C16193"/>
    </row>
    <row r="16194" spans="3:3">
      <c r="C16194"/>
    </row>
    <row r="16195" spans="3:3">
      <c r="C16195"/>
    </row>
    <row r="16196" spans="3:3">
      <c r="C16196"/>
    </row>
    <row r="16197" spans="3:3">
      <c r="C16197"/>
    </row>
    <row r="16198" spans="3:3">
      <c r="C16198"/>
    </row>
    <row r="16199" spans="3:3">
      <c r="C16199"/>
    </row>
    <row r="16200" spans="3:3">
      <c r="C16200"/>
    </row>
    <row r="16201" spans="3:3">
      <c r="C16201"/>
    </row>
    <row r="16202" spans="3:3">
      <c r="C16202"/>
    </row>
    <row r="16203" spans="3:3">
      <c r="C16203"/>
    </row>
    <row r="16204" spans="3:3">
      <c r="C16204"/>
    </row>
    <row r="16205" spans="3:3">
      <c r="C16205"/>
    </row>
    <row r="16206" spans="3:3">
      <c r="C16206"/>
    </row>
    <row r="16207" spans="3:3">
      <c r="C16207"/>
    </row>
    <row r="16208" spans="3:3">
      <c r="C16208"/>
    </row>
    <row r="16209" spans="3:3">
      <c r="C16209"/>
    </row>
    <row r="16210" spans="3:3">
      <c r="C16210"/>
    </row>
    <row r="16211" spans="3:3">
      <c r="C16211"/>
    </row>
    <row r="16212" spans="3:3">
      <c r="C16212"/>
    </row>
    <row r="16213" spans="3:3">
      <c r="C16213"/>
    </row>
    <row r="16214" spans="3:3">
      <c r="C16214"/>
    </row>
    <row r="16215" spans="3:3">
      <c r="C16215"/>
    </row>
    <row r="16216" spans="3:3">
      <c r="C16216"/>
    </row>
    <row r="16217" spans="3:3">
      <c r="C16217"/>
    </row>
    <row r="16218" spans="3:3">
      <c r="C16218"/>
    </row>
    <row r="16219" spans="3:3">
      <c r="C16219"/>
    </row>
    <row r="16220" spans="3:3">
      <c r="C16220"/>
    </row>
    <row r="16221" spans="3:3">
      <c r="C16221"/>
    </row>
    <row r="16222" spans="3:3">
      <c r="C16222"/>
    </row>
    <row r="16223" spans="3:3">
      <c r="C16223"/>
    </row>
    <row r="16224" spans="3:3">
      <c r="C16224"/>
    </row>
    <row r="16225" spans="3:3">
      <c r="C16225"/>
    </row>
    <row r="16226" spans="3:3">
      <c r="C16226"/>
    </row>
    <row r="16227" spans="3:3">
      <c r="C16227"/>
    </row>
    <row r="16228" spans="3:3">
      <c r="C16228"/>
    </row>
    <row r="16229" spans="3:3">
      <c r="C16229"/>
    </row>
    <row r="16230" spans="3:3">
      <c r="C16230"/>
    </row>
    <row r="16231" spans="3:3">
      <c r="C16231"/>
    </row>
    <row r="16232" spans="3:3">
      <c r="C16232"/>
    </row>
    <row r="16233" spans="3:3">
      <c r="C16233"/>
    </row>
    <row r="16234" spans="3:3">
      <c r="C16234"/>
    </row>
    <row r="16235" spans="3:3">
      <c r="C16235"/>
    </row>
    <row r="16236" spans="3:3">
      <c r="C16236"/>
    </row>
    <row r="16237" spans="3:3">
      <c r="C16237"/>
    </row>
    <row r="16238" spans="3:3">
      <c r="C16238"/>
    </row>
    <row r="16239" spans="3:3">
      <c r="C16239"/>
    </row>
    <row r="16240" spans="3:3">
      <c r="C16240"/>
    </row>
    <row r="16241" spans="3:3">
      <c r="C16241"/>
    </row>
    <row r="16242" spans="3:3">
      <c r="C16242"/>
    </row>
    <row r="16243" spans="3:3">
      <c r="C16243"/>
    </row>
    <row r="16244" spans="3:3">
      <c r="C16244"/>
    </row>
    <row r="16245" spans="3:3">
      <c r="C16245"/>
    </row>
    <row r="16246" spans="3:3">
      <c r="C16246"/>
    </row>
    <row r="16247" spans="3:3">
      <c r="C16247"/>
    </row>
    <row r="16248" spans="3:3">
      <c r="C16248"/>
    </row>
    <row r="16249" spans="3:3">
      <c r="C16249"/>
    </row>
    <row r="16250" spans="3:3">
      <c r="C16250"/>
    </row>
    <row r="16251" spans="3:3">
      <c r="C16251"/>
    </row>
    <row r="16252" spans="3:3">
      <c r="C16252"/>
    </row>
    <row r="16253" spans="3:3">
      <c r="C16253"/>
    </row>
    <row r="16254" spans="3:3">
      <c r="C16254"/>
    </row>
    <row r="16255" spans="3:3">
      <c r="C16255"/>
    </row>
    <row r="16256" spans="3:3">
      <c r="C16256"/>
    </row>
    <row r="16257" spans="3:3">
      <c r="C16257"/>
    </row>
    <row r="16258" spans="3:3">
      <c r="C16258"/>
    </row>
    <row r="16259" spans="3:3">
      <c r="C16259"/>
    </row>
    <row r="16260" spans="3:3">
      <c r="C16260"/>
    </row>
    <row r="16261" spans="3:3">
      <c r="C16261"/>
    </row>
    <row r="16262" spans="3:3">
      <c r="C16262"/>
    </row>
    <row r="16263" spans="3:3">
      <c r="C16263"/>
    </row>
    <row r="16264" spans="3:3">
      <c r="C16264"/>
    </row>
    <row r="16265" spans="3:3">
      <c r="C16265"/>
    </row>
    <row r="16266" spans="3:3">
      <c r="C16266"/>
    </row>
    <row r="16267" spans="3:3">
      <c r="C16267"/>
    </row>
    <row r="16268" spans="3:3">
      <c r="C16268"/>
    </row>
    <row r="16269" spans="3:3">
      <c r="C16269"/>
    </row>
    <row r="16270" spans="3:3">
      <c r="C16270"/>
    </row>
    <row r="16271" spans="3:3">
      <c r="C16271"/>
    </row>
    <row r="16272" spans="3:3">
      <c r="C16272"/>
    </row>
    <row r="16273" spans="3:3">
      <c r="C16273"/>
    </row>
    <row r="16274" spans="3:3">
      <c r="C16274"/>
    </row>
    <row r="16275" spans="3:3">
      <c r="C16275"/>
    </row>
    <row r="16276" spans="3:3">
      <c r="C16276"/>
    </row>
    <row r="16277" spans="3:3">
      <c r="C16277"/>
    </row>
    <row r="16278" spans="3:3">
      <c r="C16278"/>
    </row>
    <row r="16279" spans="3:3">
      <c r="C16279"/>
    </row>
    <row r="16280" spans="3:3">
      <c r="C16280"/>
    </row>
    <row r="16281" spans="3:3">
      <c r="C16281"/>
    </row>
    <row r="16282" spans="3:3">
      <c r="C16282"/>
    </row>
    <row r="16283" spans="3:3">
      <c r="C16283"/>
    </row>
    <row r="16284" spans="3:3">
      <c r="C16284"/>
    </row>
    <row r="16285" spans="3:3">
      <c r="C16285"/>
    </row>
    <row r="16286" spans="3:3">
      <c r="C16286"/>
    </row>
    <row r="16287" spans="3:3">
      <c r="C16287"/>
    </row>
    <row r="16288" spans="3:3">
      <c r="C16288"/>
    </row>
    <row r="16289" spans="3:3">
      <c r="C16289"/>
    </row>
    <row r="16290" spans="3:3">
      <c r="C16290"/>
    </row>
    <row r="16291" spans="3:3">
      <c r="C16291"/>
    </row>
    <row r="16292" spans="3:3">
      <c r="C16292"/>
    </row>
    <row r="16293" spans="3:3">
      <c r="C16293"/>
    </row>
    <row r="16294" spans="3:3">
      <c r="C16294"/>
    </row>
    <row r="16295" spans="3:3">
      <c r="C16295"/>
    </row>
    <row r="16296" spans="3:3">
      <c r="C16296"/>
    </row>
    <row r="16297" spans="3:3">
      <c r="C16297"/>
    </row>
    <row r="16298" spans="3:3">
      <c r="C16298"/>
    </row>
    <row r="16299" spans="3:3">
      <c r="C16299"/>
    </row>
    <row r="16300" spans="3:3">
      <c r="C16300"/>
    </row>
    <row r="16301" spans="3:3">
      <c r="C16301"/>
    </row>
    <row r="16302" spans="3:3">
      <c r="C16302"/>
    </row>
    <row r="16303" spans="3:3">
      <c r="C16303"/>
    </row>
    <row r="16304" spans="3:3">
      <c r="C16304"/>
    </row>
    <row r="16305" spans="3:3">
      <c r="C16305"/>
    </row>
    <row r="16306" spans="3:3">
      <c r="C16306"/>
    </row>
    <row r="16307" spans="3:3">
      <c r="C16307"/>
    </row>
    <row r="16308" spans="3:3">
      <c r="C16308"/>
    </row>
    <row r="16309" spans="3:3">
      <c r="C16309"/>
    </row>
    <row r="16310" spans="3:3">
      <c r="C16310"/>
    </row>
    <row r="16311" spans="3:3">
      <c r="C16311"/>
    </row>
    <row r="16312" spans="3:3">
      <c r="C16312"/>
    </row>
    <row r="16313" spans="3:3">
      <c r="C16313"/>
    </row>
    <row r="16314" spans="3:3">
      <c r="C16314"/>
    </row>
    <row r="16315" spans="3:3">
      <c r="C16315"/>
    </row>
    <row r="16316" spans="3:3">
      <c r="C16316"/>
    </row>
    <row r="16317" spans="3:3">
      <c r="C16317"/>
    </row>
    <row r="16318" spans="3:3">
      <c r="C16318"/>
    </row>
    <row r="16319" spans="3:3">
      <c r="C16319"/>
    </row>
    <row r="16320" spans="3:3">
      <c r="C16320"/>
    </row>
    <row r="16321" spans="3:3">
      <c r="C16321"/>
    </row>
    <row r="16322" spans="3:3">
      <c r="C16322"/>
    </row>
    <row r="16323" spans="3:3">
      <c r="C16323"/>
    </row>
    <row r="16324" spans="3:3">
      <c r="C16324"/>
    </row>
    <row r="16325" spans="3:3">
      <c r="C16325"/>
    </row>
    <row r="16326" spans="3:3">
      <c r="C16326"/>
    </row>
    <row r="16327" spans="3:3">
      <c r="C16327"/>
    </row>
    <row r="16328" spans="3:3">
      <c r="C16328"/>
    </row>
    <row r="16329" spans="3:3">
      <c r="C16329"/>
    </row>
    <row r="16330" spans="3:3">
      <c r="C16330"/>
    </row>
    <row r="16331" spans="3:3">
      <c r="C16331"/>
    </row>
    <row r="16332" spans="3:3">
      <c r="C16332"/>
    </row>
    <row r="16333" spans="3:3">
      <c r="C16333"/>
    </row>
    <row r="16334" spans="3:3">
      <c r="C16334"/>
    </row>
    <row r="16335" spans="3:3">
      <c r="C16335"/>
    </row>
    <row r="16336" spans="3:3">
      <c r="C16336"/>
    </row>
    <row r="16337" spans="3:3">
      <c r="C16337"/>
    </row>
    <row r="16338" spans="3:3">
      <c r="C16338"/>
    </row>
    <row r="16339" spans="3:3">
      <c r="C16339"/>
    </row>
    <row r="16340" spans="3:3">
      <c r="C16340"/>
    </row>
    <row r="16341" spans="3:3">
      <c r="C16341"/>
    </row>
    <row r="16342" spans="3:3">
      <c r="C16342"/>
    </row>
    <row r="16343" spans="3:3">
      <c r="C16343"/>
    </row>
    <row r="16344" spans="3:3">
      <c r="C16344"/>
    </row>
    <row r="16345" spans="3:3">
      <c r="C16345"/>
    </row>
    <row r="16346" spans="3:3">
      <c r="C16346"/>
    </row>
    <row r="16347" spans="3:3">
      <c r="C16347"/>
    </row>
    <row r="16348" spans="3:3">
      <c r="C16348"/>
    </row>
    <row r="16349" spans="3:3">
      <c r="C16349"/>
    </row>
    <row r="16350" spans="3:3">
      <c r="C16350"/>
    </row>
    <row r="16351" spans="3:3">
      <c r="C16351"/>
    </row>
    <row r="16352" spans="3:3">
      <c r="C16352"/>
    </row>
    <row r="16353" spans="3:3">
      <c r="C16353"/>
    </row>
    <row r="16354" spans="3:3">
      <c r="C16354"/>
    </row>
    <row r="16355" spans="3:3">
      <c r="C16355"/>
    </row>
    <row r="16356" spans="3:3">
      <c r="C16356"/>
    </row>
    <row r="16357" spans="3:3">
      <c r="C16357"/>
    </row>
    <row r="16358" spans="3:3">
      <c r="C16358"/>
    </row>
    <row r="16359" spans="3:3">
      <c r="C16359"/>
    </row>
    <row r="16360" spans="3:3">
      <c r="C16360"/>
    </row>
    <row r="16361" spans="3:3">
      <c r="C16361"/>
    </row>
    <row r="16362" spans="3:3">
      <c r="C16362"/>
    </row>
    <row r="16363" spans="3:3">
      <c r="C16363"/>
    </row>
    <row r="16364" spans="3:3">
      <c r="C16364"/>
    </row>
    <row r="16365" spans="3:3">
      <c r="C16365"/>
    </row>
    <row r="16366" spans="3:3">
      <c r="C16366"/>
    </row>
    <row r="16367" spans="3:3">
      <c r="C16367"/>
    </row>
    <row r="16368" spans="3:3">
      <c r="C16368"/>
    </row>
    <row r="16369" spans="3:3">
      <c r="C16369"/>
    </row>
    <row r="16370" spans="3:3">
      <c r="C16370"/>
    </row>
    <row r="16371" spans="3:3">
      <c r="C16371"/>
    </row>
    <row r="16372" spans="3:3">
      <c r="C16372"/>
    </row>
    <row r="16373" spans="3:3">
      <c r="C16373"/>
    </row>
    <row r="16374" spans="3:3">
      <c r="C16374"/>
    </row>
    <row r="16375" spans="3:3">
      <c r="C16375"/>
    </row>
    <row r="16376" spans="3:3">
      <c r="C16376"/>
    </row>
    <row r="16377" spans="3:3">
      <c r="C16377"/>
    </row>
    <row r="16378" spans="3:3">
      <c r="C16378"/>
    </row>
    <row r="16379" spans="3:3">
      <c r="C16379"/>
    </row>
    <row r="16380" spans="3:3">
      <c r="C16380"/>
    </row>
    <row r="16381" spans="3:3">
      <c r="C16381"/>
    </row>
    <row r="16382" spans="3:3">
      <c r="C16382"/>
    </row>
    <row r="16383" spans="3:3">
      <c r="C16383"/>
    </row>
    <row r="16384" spans="3:3">
      <c r="C16384"/>
    </row>
    <row r="16385" spans="3:3">
      <c r="C16385"/>
    </row>
    <row r="16386" spans="3:3">
      <c r="C16386"/>
    </row>
    <row r="16387" spans="3:3">
      <c r="C16387"/>
    </row>
    <row r="16388" spans="3:3">
      <c r="C16388"/>
    </row>
    <row r="16389" spans="3:3">
      <c r="C16389"/>
    </row>
    <row r="16390" spans="3:3">
      <c r="C16390"/>
    </row>
    <row r="16391" spans="3:3">
      <c r="C16391"/>
    </row>
    <row r="16392" spans="3:3">
      <c r="C16392"/>
    </row>
    <row r="16393" spans="3:3">
      <c r="C16393"/>
    </row>
    <row r="16394" spans="3:3">
      <c r="C16394"/>
    </row>
    <row r="16395" spans="3:3">
      <c r="C16395"/>
    </row>
    <row r="16396" spans="3:3">
      <c r="C16396"/>
    </row>
    <row r="16397" spans="3:3">
      <c r="C16397"/>
    </row>
    <row r="16398" spans="3:3">
      <c r="C16398"/>
    </row>
    <row r="16399" spans="3:3">
      <c r="C16399"/>
    </row>
    <row r="16400" spans="3:3">
      <c r="C16400"/>
    </row>
    <row r="16401" spans="3:3">
      <c r="C16401"/>
    </row>
    <row r="16402" spans="3:3">
      <c r="C16402"/>
    </row>
    <row r="16403" spans="3:3">
      <c r="C16403"/>
    </row>
    <row r="16404" spans="3:3">
      <c r="C16404"/>
    </row>
    <row r="16405" spans="3:3">
      <c r="C16405"/>
    </row>
    <row r="16406" spans="3:3">
      <c r="C16406"/>
    </row>
    <row r="16407" spans="3:3">
      <c r="C16407"/>
    </row>
    <row r="16408" spans="3:3">
      <c r="C16408"/>
    </row>
    <row r="16409" spans="3:3">
      <c r="C16409"/>
    </row>
    <row r="16410" spans="3:3">
      <c r="C16410"/>
    </row>
    <row r="16411" spans="3:3">
      <c r="C16411"/>
    </row>
    <row r="16412" spans="3:3">
      <c r="C16412"/>
    </row>
    <row r="16413" spans="3:3">
      <c r="C16413"/>
    </row>
    <row r="16414" spans="3:3">
      <c r="C16414"/>
    </row>
    <row r="16415" spans="3:3">
      <c r="C16415"/>
    </row>
    <row r="16416" spans="3:3">
      <c r="C16416"/>
    </row>
    <row r="16417" spans="3:3">
      <c r="C16417"/>
    </row>
    <row r="16418" spans="3:3">
      <c r="C16418"/>
    </row>
    <row r="16419" spans="3:3">
      <c r="C16419"/>
    </row>
    <row r="16420" spans="3:3">
      <c r="C16420"/>
    </row>
    <row r="16421" spans="3:3">
      <c r="C16421"/>
    </row>
    <row r="16422" spans="3:3">
      <c r="C16422"/>
    </row>
    <row r="16423" spans="3:3">
      <c r="C16423"/>
    </row>
    <row r="16424" spans="3:3">
      <c r="C16424"/>
    </row>
    <row r="16425" spans="3:3">
      <c r="C16425"/>
    </row>
    <row r="16426" spans="3:3">
      <c r="C16426"/>
    </row>
    <row r="16427" spans="3:3">
      <c r="C16427"/>
    </row>
    <row r="16428" spans="3:3">
      <c r="C16428"/>
    </row>
    <row r="16429" spans="3:3">
      <c r="C16429"/>
    </row>
    <row r="16430" spans="3:3">
      <c r="C16430"/>
    </row>
    <row r="16431" spans="3:3">
      <c r="C16431"/>
    </row>
    <row r="16432" spans="3:3">
      <c r="C16432"/>
    </row>
    <row r="16433" spans="3:3">
      <c r="C16433"/>
    </row>
    <row r="16434" spans="3:3">
      <c r="C16434"/>
    </row>
    <row r="16435" spans="3:3">
      <c r="C16435"/>
    </row>
    <row r="16436" spans="3:3">
      <c r="C16436"/>
    </row>
    <row r="16437" spans="3:3">
      <c r="C16437"/>
    </row>
    <row r="16438" spans="3:3">
      <c r="C16438"/>
    </row>
    <row r="16439" spans="3:3">
      <c r="C16439"/>
    </row>
    <row r="16440" spans="3:3">
      <c r="C16440"/>
    </row>
    <row r="16441" spans="3:3">
      <c r="C16441"/>
    </row>
    <row r="16442" spans="3:3">
      <c r="C16442"/>
    </row>
    <row r="16443" spans="3:3">
      <c r="C16443"/>
    </row>
    <row r="16444" spans="3:3">
      <c r="C16444"/>
    </row>
    <row r="16445" spans="3:3">
      <c r="C16445"/>
    </row>
    <row r="16446" spans="3:3">
      <c r="C16446"/>
    </row>
    <row r="16447" spans="3:3">
      <c r="C16447"/>
    </row>
    <row r="16448" spans="3:3">
      <c r="C16448"/>
    </row>
    <row r="16449" spans="3:3">
      <c r="C16449"/>
    </row>
    <row r="16450" spans="3:3">
      <c r="C16450"/>
    </row>
    <row r="16451" spans="3:3">
      <c r="C16451"/>
    </row>
    <row r="16452" spans="3:3">
      <c r="C16452"/>
    </row>
    <row r="16453" spans="3:3">
      <c r="C16453"/>
    </row>
    <row r="16454" spans="3:3">
      <c r="C16454"/>
    </row>
    <row r="16455" spans="3:3">
      <c r="C16455"/>
    </row>
    <row r="16456" spans="3:3">
      <c r="C16456"/>
    </row>
    <row r="16457" spans="3:3">
      <c r="C16457"/>
    </row>
    <row r="16458" spans="3:3">
      <c r="C16458"/>
    </row>
    <row r="16459" spans="3:3">
      <c r="C16459"/>
    </row>
    <row r="16460" spans="3:3">
      <c r="C16460"/>
    </row>
    <row r="16461" spans="3:3">
      <c r="C16461"/>
    </row>
    <row r="16462" spans="3:3">
      <c r="C16462"/>
    </row>
    <row r="16463" spans="3:3">
      <c r="C16463"/>
    </row>
    <row r="16464" spans="3:3">
      <c r="C16464"/>
    </row>
    <row r="16465" spans="3:3">
      <c r="C16465"/>
    </row>
    <row r="16466" spans="3:3">
      <c r="C16466"/>
    </row>
    <row r="16467" spans="3:3">
      <c r="C16467"/>
    </row>
    <row r="16468" spans="3:3">
      <c r="C16468"/>
    </row>
    <row r="16469" spans="3:3">
      <c r="C16469"/>
    </row>
    <row r="16470" spans="3:3">
      <c r="C16470"/>
    </row>
    <row r="16471" spans="3:3">
      <c r="C16471"/>
    </row>
    <row r="16472" spans="3:3">
      <c r="C16472"/>
    </row>
    <row r="16473" spans="3:3">
      <c r="C16473"/>
    </row>
    <row r="16474" spans="3:3">
      <c r="C16474"/>
    </row>
    <row r="16475" spans="3:3">
      <c r="C16475"/>
    </row>
    <row r="16476" spans="3:3">
      <c r="C16476"/>
    </row>
    <row r="16477" spans="3:3">
      <c r="C16477"/>
    </row>
    <row r="16478" spans="3:3">
      <c r="C16478"/>
    </row>
    <row r="16479" spans="3:3">
      <c r="C16479"/>
    </row>
    <row r="16480" spans="3:3">
      <c r="C16480"/>
    </row>
    <row r="16481" spans="3:3">
      <c r="C16481"/>
    </row>
    <row r="16482" spans="3:3">
      <c r="C16482"/>
    </row>
    <row r="16483" spans="3:3">
      <c r="C16483"/>
    </row>
    <row r="16484" spans="3:3">
      <c r="C16484"/>
    </row>
    <row r="16485" spans="3:3">
      <c r="C16485"/>
    </row>
    <row r="16486" spans="3:3">
      <c r="C16486"/>
    </row>
    <row r="16487" spans="3:3">
      <c r="C16487"/>
    </row>
    <row r="16488" spans="3:3">
      <c r="C16488"/>
    </row>
    <row r="16489" spans="3:3">
      <c r="C16489"/>
    </row>
    <row r="16490" spans="3:3">
      <c r="C16490"/>
    </row>
    <row r="16491" spans="3:3">
      <c r="C16491"/>
    </row>
    <row r="16492" spans="3:3">
      <c r="C16492"/>
    </row>
    <row r="16493" spans="3:3">
      <c r="C16493"/>
    </row>
    <row r="16494" spans="3:3">
      <c r="C16494"/>
    </row>
    <row r="16495" spans="3:3">
      <c r="C16495"/>
    </row>
    <row r="16496" spans="3:3">
      <c r="C16496"/>
    </row>
    <row r="16497" spans="3:3">
      <c r="C16497"/>
    </row>
    <row r="16498" spans="3:3">
      <c r="C16498"/>
    </row>
    <row r="16499" spans="3:3">
      <c r="C16499"/>
    </row>
    <row r="16500" spans="3:3">
      <c r="C16500"/>
    </row>
    <row r="16501" spans="3:3">
      <c r="C16501"/>
    </row>
    <row r="16502" spans="3:3">
      <c r="C16502"/>
    </row>
    <row r="16503" spans="3:3">
      <c r="C16503"/>
    </row>
    <row r="16504" spans="3:3">
      <c r="C16504"/>
    </row>
    <row r="16505" spans="3:3">
      <c r="C16505"/>
    </row>
    <row r="16506" spans="3:3">
      <c r="C16506"/>
    </row>
    <row r="16507" spans="3:3">
      <c r="C16507"/>
    </row>
    <row r="16508" spans="3:3">
      <c r="C16508"/>
    </row>
    <row r="16509" spans="3:3">
      <c r="C16509"/>
    </row>
    <row r="16510" spans="3:3">
      <c r="C16510"/>
    </row>
    <row r="16511" spans="3:3">
      <c r="C16511"/>
    </row>
    <row r="16512" spans="3:3">
      <c r="C16512"/>
    </row>
    <row r="16513" spans="3:3">
      <c r="C16513"/>
    </row>
    <row r="16514" spans="3:3">
      <c r="C16514"/>
    </row>
    <row r="16515" spans="3:3">
      <c r="C16515"/>
    </row>
    <row r="16516" spans="3:3">
      <c r="C16516"/>
    </row>
    <row r="16517" spans="3:3">
      <c r="C16517"/>
    </row>
    <row r="16518" spans="3:3">
      <c r="C16518"/>
    </row>
    <row r="16519" spans="3:3">
      <c r="C16519"/>
    </row>
    <row r="16520" spans="3:3">
      <c r="C16520"/>
    </row>
    <row r="16521" spans="3:3">
      <c r="C16521"/>
    </row>
    <row r="16522" spans="3:3">
      <c r="C16522"/>
    </row>
    <row r="16523" spans="3:3">
      <c r="C16523"/>
    </row>
    <row r="16524" spans="3:3">
      <c r="C16524"/>
    </row>
    <row r="16525" spans="3:3">
      <c r="C16525"/>
    </row>
    <row r="16526" spans="3:3">
      <c r="C16526"/>
    </row>
    <row r="16527" spans="3:3">
      <c r="C16527"/>
    </row>
    <row r="16528" spans="3:3">
      <c r="C16528"/>
    </row>
    <row r="16529" spans="3:3">
      <c r="C16529"/>
    </row>
    <row r="16530" spans="3:3">
      <c r="C16530"/>
    </row>
    <row r="16531" spans="3:3">
      <c r="C16531"/>
    </row>
    <row r="16532" spans="3:3">
      <c r="C16532"/>
    </row>
    <row r="16533" spans="3:3">
      <c r="C16533"/>
    </row>
    <row r="16534" spans="3:3">
      <c r="C16534"/>
    </row>
    <row r="16535" spans="3:3">
      <c r="C16535"/>
    </row>
    <row r="16536" spans="3:3">
      <c r="C16536"/>
    </row>
    <row r="16537" spans="3:3">
      <c r="C16537"/>
    </row>
    <row r="16538" spans="3:3">
      <c r="C16538"/>
    </row>
    <row r="16539" spans="3:3">
      <c r="C16539"/>
    </row>
    <row r="16540" spans="3:3">
      <c r="C16540"/>
    </row>
    <row r="16541" spans="3:3">
      <c r="C16541"/>
    </row>
    <row r="16542" spans="3:3">
      <c r="C16542"/>
    </row>
    <row r="16543" spans="3:3">
      <c r="C16543"/>
    </row>
    <row r="16544" spans="3:3">
      <c r="C16544"/>
    </row>
    <row r="16545" spans="3:3">
      <c r="C16545"/>
    </row>
    <row r="16546" spans="3:3">
      <c r="C16546"/>
    </row>
    <row r="16547" spans="3:3">
      <c r="C16547"/>
    </row>
    <row r="16548" spans="3:3">
      <c r="C16548"/>
    </row>
    <row r="16549" spans="3:3">
      <c r="C16549"/>
    </row>
    <row r="16550" spans="3:3">
      <c r="C16550"/>
    </row>
    <row r="16551" spans="3:3">
      <c r="C16551"/>
    </row>
    <row r="16552" spans="3:3">
      <c r="C16552"/>
    </row>
    <row r="16553" spans="3:3">
      <c r="C16553"/>
    </row>
    <row r="16554" spans="3:3">
      <c r="C16554"/>
    </row>
    <row r="16555" spans="3:3">
      <c r="C16555"/>
    </row>
    <row r="16556" spans="3:3">
      <c r="C16556"/>
    </row>
    <row r="16557" spans="3:3">
      <c r="C16557"/>
    </row>
    <row r="16558" spans="3:3">
      <c r="C16558"/>
    </row>
    <row r="16559" spans="3:3">
      <c r="C16559"/>
    </row>
    <row r="16560" spans="3:3">
      <c r="C16560"/>
    </row>
    <row r="16561" spans="3:3">
      <c r="C16561"/>
    </row>
    <row r="16562" spans="3:3">
      <c r="C16562"/>
    </row>
    <row r="16563" spans="3:3">
      <c r="C16563"/>
    </row>
    <row r="16564" spans="3:3">
      <c r="C16564"/>
    </row>
    <row r="16565" spans="3:3">
      <c r="C16565"/>
    </row>
    <row r="16566" spans="3:3">
      <c r="C16566"/>
    </row>
    <row r="16567" spans="3:3">
      <c r="C16567"/>
    </row>
    <row r="16568" spans="3:3">
      <c r="C16568"/>
    </row>
    <row r="16569" spans="3:3">
      <c r="C16569"/>
    </row>
    <row r="16570" spans="3:3">
      <c r="C16570"/>
    </row>
    <row r="16571" spans="3:3">
      <c r="C16571"/>
    </row>
    <row r="16572" spans="3:3">
      <c r="C16572"/>
    </row>
    <row r="16573" spans="3:3">
      <c r="C16573"/>
    </row>
    <row r="16574" spans="3:3">
      <c r="C16574"/>
    </row>
    <row r="16575" spans="3:3">
      <c r="C16575"/>
    </row>
    <row r="16576" spans="3:3">
      <c r="C16576"/>
    </row>
    <row r="16577" spans="3:3">
      <c r="C16577"/>
    </row>
    <row r="16578" spans="3:3">
      <c r="C16578"/>
    </row>
    <row r="16579" spans="3:3">
      <c r="C16579"/>
    </row>
    <row r="16580" spans="3:3">
      <c r="C16580"/>
    </row>
    <row r="16581" spans="3:3">
      <c r="C16581"/>
    </row>
    <row r="16582" spans="3:3">
      <c r="C16582"/>
    </row>
    <row r="16583" spans="3:3">
      <c r="C16583"/>
    </row>
    <row r="16584" spans="3:3">
      <c r="C16584"/>
    </row>
    <row r="16585" spans="3:3">
      <c r="C16585"/>
    </row>
    <row r="16586" spans="3:3">
      <c r="C16586"/>
    </row>
    <row r="16587" spans="3:3">
      <c r="C16587"/>
    </row>
    <row r="16588" spans="3:3">
      <c r="C16588"/>
    </row>
    <row r="16589" spans="3:3">
      <c r="C16589"/>
    </row>
    <row r="16590" spans="3:3">
      <c r="C16590"/>
    </row>
    <row r="16591" spans="3:3">
      <c r="C16591"/>
    </row>
    <row r="16592" spans="3:3">
      <c r="C16592"/>
    </row>
    <row r="16593" spans="3:3">
      <c r="C16593"/>
    </row>
    <row r="16594" spans="3:3">
      <c r="C16594"/>
    </row>
    <row r="16595" spans="3:3">
      <c r="C16595"/>
    </row>
    <row r="16596" spans="3:3">
      <c r="C16596"/>
    </row>
    <row r="16597" spans="3:3">
      <c r="C16597"/>
    </row>
    <row r="16598" spans="3:3">
      <c r="C16598"/>
    </row>
    <row r="16599" spans="3:3">
      <c r="C16599"/>
    </row>
    <row r="16600" spans="3:3">
      <c r="C16600"/>
    </row>
    <row r="16601" spans="3:3">
      <c r="C16601"/>
    </row>
    <row r="16602" spans="3:3">
      <c r="C16602"/>
    </row>
    <row r="16603" spans="3:3">
      <c r="C16603"/>
    </row>
    <row r="16604" spans="3:3">
      <c r="C16604"/>
    </row>
    <row r="16605" spans="3:3">
      <c r="C16605"/>
    </row>
    <row r="16606" spans="3:3">
      <c r="C16606"/>
    </row>
    <row r="16607" spans="3:3">
      <c r="C16607"/>
    </row>
    <row r="16608" spans="3:3">
      <c r="C16608"/>
    </row>
    <row r="16609" spans="3:3">
      <c r="C16609"/>
    </row>
    <row r="16610" spans="3:3">
      <c r="C16610"/>
    </row>
    <row r="16611" spans="3:3">
      <c r="C16611"/>
    </row>
    <row r="16612" spans="3:3">
      <c r="C16612"/>
    </row>
    <row r="16613" spans="3:3">
      <c r="C16613"/>
    </row>
    <row r="16614" spans="3:3">
      <c r="C16614"/>
    </row>
    <row r="16615" spans="3:3">
      <c r="C16615"/>
    </row>
    <row r="16616" spans="3:3">
      <c r="C16616"/>
    </row>
    <row r="16617" spans="3:3">
      <c r="C16617"/>
    </row>
    <row r="16618" spans="3:3">
      <c r="C16618"/>
    </row>
    <row r="16619" spans="3:3">
      <c r="C16619"/>
    </row>
    <row r="16620" spans="3:3">
      <c r="C16620"/>
    </row>
    <row r="16621" spans="3:3">
      <c r="C16621"/>
    </row>
    <row r="16622" spans="3:3">
      <c r="C16622"/>
    </row>
    <row r="16623" spans="3:3">
      <c r="C16623"/>
    </row>
    <row r="16624" spans="3:3">
      <c r="C16624"/>
    </row>
    <row r="16625" spans="3:3">
      <c r="C16625"/>
    </row>
    <row r="16626" spans="3:3">
      <c r="C16626"/>
    </row>
    <row r="16627" spans="3:3">
      <c r="C16627"/>
    </row>
    <row r="16628" spans="3:3">
      <c r="C16628"/>
    </row>
    <row r="16629" spans="3:3">
      <c r="C16629"/>
    </row>
    <row r="16630" spans="3:3">
      <c r="C16630"/>
    </row>
    <row r="16631" spans="3:3">
      <c r="C16631"/>
    </row>
    <row r="16632" spans="3:3">
      <c r="C16632"/>
    </row>
    <row r="16633" spans="3:3">
      <c r="C16633"/>
    </row>
    <row r="16634" spans="3:3">
      <c r="C16634"/>
    </row>
    <row r="16635" spans="3:3">
      <c r="C16635"/>
    </row>
    <row r="16636" spans="3:3">
      <c r="C16636"/>
    </row>
    <row r="16637" spans="3:3">
      <c r="C16637"/>
    </row>
    <row r="16638" spans="3:3">
      <c r="C16638"/>
    </row>
    <row r="16639" spans="3:3">
      <c r="C16639"/>
    </row>
    <row r="16640" spans="3:3">
      <c r="C16640"/>
    </row>
    <row r="16641" spans="3:3">
      <c r="C16641"/>
    </row>
    <row r="16642" spans="3:3">
      <c r="C16642"/>
    </row>
    <row r="16643" spans="3:3">
      <c r="C16643"/>
    </row>
    <row r="16644" spans="3:3">
      <c r="C16644"/>
    </row>
    <row r="16645" spans="3:3">
      <c r="C16645"/>
    </row>
    <row r="16646" spans="3:3">
      <c r="C16646"/>
    </row>
    <row r="16647" spans="3:3">
      <c r="C16647"/>
    </row>
    <row r="16648" spans="3:3">
      <c r="C16648"/>
    </row>
    <row r="16649" spans="3:3">
      <c r="C16649"/>
    </row>
    <row r="16650" spans="3:3">
      <c r="C16650"/>
    </row>
    <row r="16651" spans="3:3">
      <c r="C16651"/>
    </row>
    <row r="16652" spans="3:3">
      <c r="C16652"/>
    </row>
    <row r="16653" spans="3:3">
      <c r="C16653"/>
    </row>
    <row r="16654" spans="3:3">
      <c r="C16654"/>
    </row>
    <row r="16655" spans="3:3">
      <c r="C16655"/>
    </row>
    <row r="16656" spans="3:3">
      <c r="C16656"/>
    </row>
    <row r="16657" spans="3:3">
      <c r="C16657"/>
    </row>
    <row r="16658" spans="3:3">
      <c r="C16658"/>
    </row>
    <row r="16659" spans="3:3">
      <c r="C16659"/>
    </row>
    <row r="16660" spans="3:3">
      <c r="C16660"/>
    </row>
    <row r="16661" spans="3:3">
      <c r="C16661"/>
    </row>
    <row r="16662" spans="3:3">
      <c r="C16662"/>
    </row>
    <row r="16663" spans="3:3">
      <c r="C16663"/>
    </row>
    <row r="16664" spans="3:3">
      <c r="C16664"/>
    </row>
    <row r="16665" spans="3:3">
      <c r="C16665"/>
    </row>
    <row r="16666" spans="3:3">
      <c r="C16666"/>
    </row>
    <row r="16667" spans="3:3">
      <c r="C16667"/>
    </row>
    <row r="16668" spans="3:3">
      <c r="C16668"/>
    </row>
    <row r="16669" spans="3:3">
      <c r="C16669"/>
    </row>
    <row r="16670" spans="3:3">
      <c r="C16670"/>
    </row>
    <row r="16671" spans="3:3">
      <c r="C16671"/>
    </row>
    <row r="16672" spans="3:3">
      <c r="C16672"/>
    </row>
    <row r="16673" spans="3:3">
      <c r="C16673"/>
    </row>
    <row r="16674" spans="3:3">
      <c r="C16674"/>
    </row>
    <row r="16675" spans="3:3">
      <c r="C16675"/>
    </row>
    <row r="16676" spans="3:3">
      <c r="C16676"/>
    </row>
    <row r="16677" spans="3:3">
      <c r="C16677"/>
    </row>
    <row r="16678" spans="3:3">
      <c r="C16678"/>
    </row>
    <row r="16679" spans="3:3">
      <c r="C16679"/>
    </row>
    <row r="16680" spans="3:3">
      <c r="C16680"/>
    </row>
    <row r="16681" spans="3:3">
      <c r="C16681"/>
    </row>
    <row r="16682" spans="3:3">
      <c r="C16682"/>
    </row>
    <row r="16683" spans="3:3">
      <c r="C16683"/>
    </row>
    <row r="16684" spans="3:3">
      <c r="C16684"/>
    </row>
    <row r="16685" spans="3:3">
      <c r="C16685"/>
    </row>
    <row r="16686" spans="3:3">
      <c r="C16686"/>
    </row>
    <row r="16687" spans="3:3">
      <c r="C16687"/>
    </row>
    <row r="16688" spans="3:3">
      <c r="C16688"/>
    </row>
    <row r="16689" spans="3:3">
      <c r="C16689"/>
    </row>
    <row r="16690" spans="3:3">
      <c r="C16690"/>
    </row>
    <row r="16691" spans="3:3">
      <c r="C16691"/>
    </row>
    <row r="16692" spans="3:3">
      <c r="C16692"/>
    </row>
    <row r="16693" spans="3:3">
      <c r="C16693"/>
    </row>
    <row r="16694" spans="3:3">
      <c r="C16694"/>
    </row>
    <row r="16695" spans="3:3">
      <c r="C16695"/>
    </row>
    <row r="16696" spans="3:3">
      <c r="C16696"/>
    </row>
    <row r="16697" spans="3:3">
      <c r="C16697"/>
    </row>
    <row r="16698" spans="3:3">
      <c r="C16698"/>
    </row>
    <row r="16699" spans="3:3">
      <c r="C16699"/>
    </row>
    <row r="16700" spans="3:3">
      <c r="C16700"/>
    </row>
    <row r="16701" spans="3:3">
      <c r="C16701"/>
    </row>
    <row r="16702" spans="3:3">
      <c r="C16702"/>
    </row>
    <row r="16703" spans="3:3">
      <c r="C16703"/>
    </row>
    <row r="16704" spans="3:3">
      <c r="C16704"/>
    </row>
    <row r="16705" spans="3:3">
      <c r="C16705"/>
    </row>
    <row r="16706" spans="3:3">
      <c r="C16706"/>
    </row>
    <row r="16707" spans="3:3">
      <c r="C16707"/>
    </row>
    <row r="16708" spans="3:3">
      <c r="C16708"/>
    </row>
    <row r="16709" spans="3:3">
      <c r="C16709"/>
    </row>
    <row r="16710" spans="3:3">
      <c r="C16710"/>
    </row>
    <row r="16711" spans="3:3">
      <c r="C16711"/>
    </row>
    <row r="16712" spans="3:3">
      <c r="C16712"/>
    </row>
    <row r="16713" spans="3:3">
      <c r="C16713"/>
    </row>
    <row r="16714" spans="3:3">
      <c r="C16714"/>
    </row>
    <row r="16715" spans="3:3">
      <c r="C16715"/>
    </row>
    <row r="16716" spans="3:3">
      <c r="C16716"/>
    </row>
    <row r="16717" spans="3:3">
      <c r="C16717"/>
    </row>
    <row r="16718" spans="3:3">
      <c r="C16718"/>
    </row>
    <row r="16719" spans="3:3">
      <c r="C16719"/>
    </row>
    <row r="16720" spans="3:3">
      <c r="C16720"/>
    </row>
    <row r="16721" spans="3:3">
      <c r="C16721"/>
    </row>
    <row r="16722" spans="3:3">
      <c r="C16722"/>
    </row>
    <row r="16723" spans="3:3">
      <c r="C16723"/>
    </row>
    <row r="16724" spans="3:3">
      <c r="C16724"/>
    </row>
    <row r="16725" spans="3:3">
      <c r="C16725"/>
    </row>
    <row r="16726" spans="3:3">
      <c r="C16726"/>
    </row>
    <row r="16727" spans="3:3">
      <c r="C16727"/>
    </row>
    <row r="16728" spans="3:3">
      <c r="C16728"/>
    </row>
    <row r="16729" spans="3:3">
      <c r="C16729"/>
    </row>
    <row r="16730" spans="3:3">
      <c r="C16730"/>
    </row>
    <row r="16731" spans="3:3">
      <c r="C16731"/>
    </row>
    <row r="16732" spans="3:3">
      <c r="C16732"/>
    </row>
    <row r="16733" spans="3:3">
      <c r="C16733"/>
    </row>
    <row r="16734" spans="3:3">
      <c r="C16734"/>
    </row>
    <row r="16735" spans="3:3">
      <c r="C16735"/>
    </row>
    <row r="16736" spans="3:3">
      <c r="C16736"/>
    </row>
    <row r="16737" spans="3:3">
      <c r="C16737"/>
    </row>
    <row r="16738" spans="3:3">
      <c r="C16738"/>
    </row>
    <row r="16739" spans="3:3">
      <c r="C16739"/>
    </row>
    <row r="16740" spans="3:3">
      <c r="C16740"/>
    </row>
    <row r="16741" spans="3:3">
      <c r="C16741"/>
    </row>
    <row r="16742" spans="3:3">
      <c r="C16742"/>
    </row>
    <row r="16743" spans="3:3">
      <c r="C16743"/>
    </row>
    <row r="16744" spans="3:3">
      <c r="C16744"/>
    </row>
    <row r="16745" spans="3:3">
      <c r="C16745"/>
    </row>
    <row r="16746" spans="3:3">
      <c r="C16746"/>
    </row>
    <row r="16747" spans="3:3">
      <c r="C16747"/>
    </row>
    <row r="16748" spans="3:3">
      <c r="C16748"/>
    </row>
    <row r="16749" spans="3:3">
      <c r="C16749"/>
    </row>
    <row r="16750" spans="3:3">
      <c r="C16750"/>
    </row>
    <row r="16751" spans="3:3">
      <c r="C16751"/>
    </row>
    <row r="16752" spans="3:3">
      <c r="C16752"/>
    </row>
    <row r="16753" spans="3:3">
      <c r="C16753"/>
    </row>
    <row r="16754" spans="3:3">
      <c r="C16754"/>
    </row>
    <row r="16755" spans="3:3">
      <c r="C16755"/>
    </row>
    <row r="16756" spans="3:3">
      <c r="C16756"/>
    </row>
    <row r="16757" spans="3:3">
      <c r="C16757"/>
    </row>
    <row r="16758" spans="3:3">
      <c r="C16758"/>
    </row>
    <row r="16759" spans="3:3">
      <c r="C16759"/>
    </row>
    <row r="16760" spans="3:3">
      <c r="C16760"/>
    </row>
    <row r="16761" spans="3:3">
      <c r="C16761"/>
    </row>
    <row r="16762" spans="3:3">
      <c r="C16762"/>
    </row>
    <row r="16763" spans="3:3">
      <c r="C16763"/>
    </row>
    <row r="16764" spans="3:3">
      <c r="C16764"/>
    </row>
    <row r="16765" spans="3:3">
      <c r="C16765"/>
    </row>
    <row r="16766" spans="3:3">
      <c r="C16766"/>
    </row>
    <row r="16767" spans="3:3">
      <c r="C16767"/>
    </row>
    <row r="16768" spans="3:3">
      <c r="C16768"/>
    </row>
    <row r="16769" spans="3:3">
      <c r="C16769"/>
    </row>
    <row r="16770" spans="3:3">
      <c r="C16770"/>
    </row>
    <row r="16771" spans="3:3">
      <c r="C16771"/>
    </row>
    <row r="16772" spans="3:3">
      <c r="C16772"/>
    </row>
    <row r="16773" spans="3:3">
      <c r="C16773"/>
    </row>
    <row r="16774" spans="3:3">
      <c r="C16774"/>
    </row>
    <row r="16775" spans="3:3">
      <c r="C16775"/>
    </row>
    <row r="16776" spans="3:3">
      <c r="C16776"/>
    </row>
    <row r="16777" spans="3:3">
      <c r="C16777"/>
    </row>
    <row r="16778" spans="3:3">
      <c r="C16778"/>
    </row>
    <row r="16779" spans="3:3">
      <c r="C16779"/>
    </row>
    <row r="16780" spans="3:3">
      <c r="C16780"/>
    </row>
    <row r="16781" spans="3:3">
      <c r="C16781"/>
    </row>
    <row r="16782" spans="3:3">
      <c r="C16782"/>
    </row>
    <row r="16783" spans="3:3">
      <c r="C16783"/>
    </row>
    <row r="16784" spans="3:3">
      <c r="C16784"/>
    </row>
    <row r="16785" spans="3:3">
      <c r="C16785"/>
    </row>
    <row r="16786" spans="3:3">
      <c r="C16786"/>
    </row>
    <row r="16787" spans="3:3">
      <c r="C16787"/>
    </row>
    <row r="16788" spans="3:3">
      <c r="C16788"/>
    </row>
    <row r="16789" spans="3:3">
      <c r="C16789"/>
    </row>
    <row r="16790" spans="3:3">
      <c r="C16790"/>
    </row>
    <row r="16791" spans="3:3">
      <c r="C16791"/>
    </row>
    <row r="16792" spans="3:3">
      <c r="C16792"/>
    </row>
    <row r="16793" spans="3:3">
      <c r="C16793"/>
    </row>
    <row r="16794" spans="3:3">
      <c r="C16794"/>
    </row>
    <row r="16795" spans="3:3">
      <c r="C16795"/>
    </row>
    <row r="16796" spans="3:3">
      <c r="C16796"/>
    </row>
    <row r="16797" spans="3:3">
      <c r="C16797"/>
    </row>
    <row r="16798" spans="3:3">
      <c r="C16798"/>
    </row>
    <row r="16799" spans="3:3">
      <c r="C16799"/>
    </row>
    <row r="16800" spans="3:3">
      <c r="C16800"/>
    </row>
    <row r="16801" spans="3:3">
      <c r="C16801"/>
    </row>
    <row r="16802" spans="3:3">
      <c r="C16802"/>
    </row>
    <row r="16803" spans="3:3">
      <c r="C16803"/>
    </row>
    <row r="16804" spans="3:3">
      <c r="C16804"/>
    </row>
    <row r="16805" spans="3:3">
      <c r="C16805"/>
    </row>
    <row r="16806" spans="3:3">
      <c r="C16806"/>
    </row>
    <row r="16807" spans="3:3">
      <c r="C16807"/>
    </row>
    <row r="16808" spans="3:3">
      <c r="C16808"/>
    </row>
    <row r="16809" spans="3:3">
      <c r="C16809"/>
    </row>
    <row r="16810" spans="3:3">
      <c r="C16810"/>
    </row>
    <row r="16811" spans="3:3">
      <c r="C16811"/>
    </row>
    <row r="16812" spans="3:3">
      <c r="C16812"/>
    </row>
    <row r="16813" spans="3:3">
      <c r="C16813"/>
    </row>
    <row r="16814" spans="3:3">
      <c r="C16814"/>
    </row>
    <row r="16815" spans="3:3">
      <c r="C16815"/>
    </row>
    <row r="16816" spans="3:3">
      <c r="C16816"/>
    </row>
    <row r="16817" spans="3:3">
      <c r="C16817"/>
    </row>
    <row r="16818" spans="3:3">
      <c r="C16818"/>
    </row>
    <row r="16819" spans="3:3">
      <c r="C16819"/>
    </row>
    <row r="16820" spans="3:3">
      <c r="C16820"/>
    </row>
    <row r="16821" spans="3:3">
      <c r="C16821"/>
    </row>
    <row r="16822" spans="3:3">
      <c r="C16822"/>
    </row>
    <row r="16823" spans="3:3">
      <c r="C16823"/>
    </row>
    <row r="16824" spans="3:3">
      <c r="C16824"/>
    </row>
    <row r="16825" spans="3:3">
      <c r="C16825"/>
    </row>
    <row r="16826" spans="3:3">
      <c r="C16826"/>
    </row>
    <row r="16827" spans="3:3">
      <c r="C16827"/>
    </row>
    <row r="16828" spans="3:3">
      <c r="C16828"/>
    </row>
    <row r="16829" spans="3:3">
      <c r="C16829"/>
    </row>
    <row r="16830" spans="3:3">
      <c r="C16830"/>
    </row>
    <row r="16831" spans="3:3">
      <c r="C16831"/>
    </row>
    <row r="16832" spans="3:3">
      <c r="C16832"/>
    </row>
    <row r="16833" spans="3:3">
      <c r="C16833"/>
    </row>
    <row r="16834" spans="3:3">
      <c r="C16834"/>
    </row>
    <row r="16835" spans="3:3">
      <c r="C16835"/>
    </row>
    <row r="16836" spans="3:3">
      <c r="C16836"/>
    </row>
    <row r="16837" spans="3:3">
      <c r="C16837"/>
    </row>
    <row r="16838" spans="3:3">
      <c r="C16838"/>
    </row>
    <row r="16839" spans="3:3">
      <c r="C16839"/>
    </row>
    <row r="16840" spans="3:3">
      <c r="C16840"/>
    </row>
    <row r="16841" spans="3:3">
      <c r="C16841"/>
    </row>
    <row r="16842" spans="3:3">
      <c r="C16842"/>
    </row>
    <row r="16843" spans="3:3">
      <c r="C16843"/>
    </row>
    <row r="16844" spans="3:3">
      <c r="C16844"/>
    </row>
    <row r="16845" spans="3:3">
      <c r="C16845"/>
    </row>
    <row r="16846" spans="3:3">
      <c r="C16846"/>
    </row>
    <row r="16847" spans="3:3">
      <c r="C16847"/>
    </row>
    <row r="16848" spans="3:3">
      <c r="C16848"/>
    </row>
    <row r="16849" spans="3:3">
      <c r="C16849"/>
    </row>
    <row r="16850" spans="3:3">
      <c r="C16850"/>
    </row>
    <row r="16851" spans="3:3">
      <c r="C16851"/>
    </row>
    <row r="16852" spans="3:3">
      <c r="C16852"/>
    </row>
    <row r="16853" spans="3:3">
      <c r="C16853"/>
    </row>
    <row r="16854" spans="3:3">
      <c r="C16854"/>
    </row>
    <row r="16855" spans="3:3">
      <c r="C16855"/>
    </row>
    <row r="16856" spans="3:3">
      <c r="C16856"/>
    </row>
    <row r="16857" spans="3:3">
      <c r="C16857"/>
    </row>
    <row r="16858" spans="3:3">
      <c r="C16858"/>
    </row>
    <row r="16859" spans="3:3">
      <c r="C16859"/>
    </row>
    <row r="16860" spans="3:3">
      <c r="C16860"/>
    </row>
    <row r="16861" spans="3:3">
      <c r="C16861"/>
    </row>
    <row r="16862" spans="3:3">
      <c r="C16862"/>
    </row>
    <row r="16863" spans="3:3">
      <c r="C16863"/>
    </row>
    <row r="16864" spans="3:3">
      <c r="C16864"/>
    </row>
    <row r="16865" spans="3:3">
      <c r="C16865"/>
    </row>
    <row r="16866" spans="3:3">
      <c r="C16866"/>
    </row>
    <row r="16867" spans="3:3">
      <c r="C16867"/>
    </row>
    <row r="16868" spans="3:3">
      <c r="C16868"/>
    </row>
    <row r="16869" spans="3:3">
      <c r="C16869"/>
    </row>
    <row r="16870" spans="3:3">
      <c r="C16870"/>
    </row>
    <row r="16871" spans="3:3">
      <c r="C16871"/>
    </row>
    <row r="16872" spans="3:3">
      <c r="C16872"/>
    </row>
    <row r="16873" spans="3:3">
      <c r="C16873"/>
    </row>
    <row r="16874" spans="3:3">
      <c r="C16874"/>
    </row>
    <row r="16875" spans="3:3">
      <c r="C16875"/>
    </row>
    <row r="16876" spans="3:3">
      <c r="C16876"/>
    </row>
    <row r="16877" spans="3:3">
      <c r="C16877"/>
    </row>
    <row r="16878" spans="3:3">
      <c r="C16878"/>
    </row>
    <row r="16879" spans="3:3">
      <c r="C16879"/>
    </row>
    <row r="16880" spans="3:3">
      <c r="C16880"/>
    </row>
    <row r="16881" spans="3:3">
      <c r="C16881"/>
    </row>
    <row r="16882" spans="3:3">
      <c r="C16882"/>
    </row>
    <row r="16883" spans="3:3">
      <c r="C16883"/>
    </row>
    <row r="16884" spans="3:3">
      <c r="C16884"/>
    </row>
    <row r="16885" spans="3:3">
      <c r="C16885"/>
    </row>
    <row r="16886" spans="3:3">
      <c r="C16886"/>
    </row>
    <row r="16887" spans="3:3">
      <c r="C16887"/>
    </row>
    <row r="16888" spans="3:3">
      <c r="C16888"/>
    </row>
    <row r="16889" spans="3:3">
      <c r="C16889"/>
    </row>
    <row r="16890" spans="3:3">
      <c r="C16890"/>
    </row>
    <row r="16891" spans="3:3">
      <c r="C16891"/>
    </row>
    <row r="16892" spans="3:3">
      <c r="C16892"/>
    </row>
    <row r="16893" spans="3:3">
      <c r="C16893"/>
    </row>
    <row r="16894" spans="3:3">
      <c r="C16894"/>
    </row>
    <row r="16895" spans="3:3">
      <c r="C16895"/>
    </row>
    <row r="16896" spans="3:3">
      <c r="C16896"/>
    </row>
    <row r="16897" spans="3:3">
      <c r="C16897"/>
    </row>
    <row r="16898" spans="3:3">
      <c r="C16898"/>
    </row>
    <row r="16899" spans="3:3">
      <c r="C16899"/>
    </row>
    <row r="16900" spans="3:3">
      <c r="C16900"/>
    </row>
    <row r="16901" spans="3:3">
      <c r="C16901"/>
    </row>
    <row r="16902" spans="3:3">
      <c r="C16902"/>
    </row>
    <row r="16903" spans="3:3">
      <c r="C16903"/>
    </row>
    <row r="16904" spans="3:3">
      <c r="C16904"/>
    </row>
    <row r="16905" spans="3:3">
      <c r="C16905"/>
    </row>
    <row r="16906" spans="3:3">
      <c r="C16906"/>
    </row>
    <row r="16907" spans="3:3">
      <c r="C16907"/>
    </row>
    <row r="16908" spans="3:3">
      <c r="C16908"/>
    </row>
    <row r="16909" spans="3:3">
      <c r="C16909"/>
    </row>
    <row r="16910" spans="3:3">
      <c r="C16910"/>
    </row>
    <row r="16911" spans="3:3">
      <c r="C16911"/>
    </row>
    <row r="16912" spans="3:3">
      <c r="C16912"/>
    </row>
    <row r="16913" spans="3:3">
      <c r="C16913"/>
    </row>
    <row r="16914" spans="3:3">
      <c r="C16914"/>
    </row>
    <row r="16915" spans="3:3">
      <c r="C16915"/>
    </row>
    <row r="16916" spans="3:3">
      <c r="C16916"/>
    </row>
    <row r="16917" spans="3:3">
      <c r="C16917"/>
    </row>
    <row r="16918" spans="3:3">
      <c r="C16918"/>
    </row>
    <row r="16919" spans="3:3">
      <c r="C16919"/>
    </row>
    <row r="16920" spans="3:3">
      <c r="C16920"/>
    </row>
    <row r="16921" spans="3:3">
      <c r="C16921"/>
    </row>
    <row r="16922" spans="3:3">
      <c r="C16922"/>
    </row>
    <row r="16923" spans="3:3">
      <c r="C16923"/>
    </row>
    <row r="16924" spans="3:3">
      <c r="C16924"/>
    </row>
    <row r="16925" spans="3:3">
      <c r="C16925"/>
    </row>
    <row r="16926" spans="3:3">
      <c r="C16926"/>
    </row>
    <row r="16927" spans="3:3">
      <c r="C16927"/>
    </row>
    <row r="16928" spans="3:3">
      <c r="C16928"/>
    </row>
    <row r="16929" spans="3:3">
      <c r="C16929"/>
    </row>
    <row r="16930" spans="3:3">
      <c r="C16930"/>
    </row>
    <row r="16931" spans="3:3">
      <c r="C16931"/>
    </row>
    <row r="16932" spans="3:3">
      <c r="C16932"/>
    </row>
    <row r="16933" spans="3:3">
      <c r="C16933"/>
    </row>
    <row r="16934" spans="3:3">
      <c r="C16934"/>
    </row>
    <row r="16935" spans="3:3">
      <c r="C16935"/>
    </row>
    <row r="16936" spans="3:3">
      <c r="C16936"/>
    </row>
    <row r="16937" spans="3:3">
      <c r="C16937"/>
    </row>
    <row r="16938" spans="3:3">
      <c r="C16938"/>
    </row>
    <row r="16939" spans="3:3">
      <c r="C16939"/>
    </row>
    <row r="16940" spans="3:3">
      <c r="C16940"/>
    </row>
    <row r="16941" spans="3:3">
      <c r="C16941"/>
    </row>
    <row r="16942" spans="3:3">
      <c r="C16942"/>
    </row>
    <row r="16943" spans="3:3">
      <c r="C16943"/>
    </row>
    <row r="16944" spans="3:3">
      <c r="C16944"/>
    </row>
    <row r="16945" spans="3:3">
      <c r="C16945"/>
    </row>
    <row r="16946" spans="3:3">
      <c r="C16946"/>
    </row>
    <row r="16947" spans="3:3">
      <c r="C16947"/>
    </row>
    <row r="16948" spans="3:3">
      <c r="C16948"/>
    </row>
    <row r="16949" spans="3:3">
      <c r="C16949"/>
    </row>
    <row r="16950" spans="3:3">
      <c r="C16950"/>
    </row>
    <row r="16951" spans="3:3">
      <c r="C16951"/>
    </row>
    <row r="16952" spans="3:3">
      <c r="C16952"/>
    </row>
    <row r="16953" spans="3:3">
      <c r="C16953"/>
    </row>
    <row r="16954" spans="3:3">
      <c r="C16954"/>
    </row>
    <row r="16955" spans="3:3">
      <c r="C16955"/>
    </row>
    <row r="16956" spans="3:3">
      <c r="C16956"/>
    </row>
    <row r="16957" spans="3:3">
      <c r="C16957"/>
    </row>
    <row r="16958" spans="3:3">
      <c r="C16958"/>
    </row>
    <row r="16959" spans="3:3">
      <c r="C16959"/>
    </row>
    <row r="16960" spans="3:3">
      <c r="C16960"/>
    </row>
    <row r="16961" spans="3:3">
      <c r="C16961"/>
    </row>
    <row r="16962" spans="3:3">
      <c r="C16962"/>
    </row>
    <row r="16963" spans="3:3">
      <c r="C16963"/>
    </row>
    <row r="16964" spans="3:3">
      <c r="C16964"/>
    </row>
    <row r="16965" spans="3:3">
      <c r="C16965"/>
    </row>
    <row r="16966" spans="3:3">
      <c r="C16966"/>
    </row>
    <row r="16967" spans="3:3">
      <c r="C16967"/>
    </row>
    <row r="16968" spans="3:3">
      <c r="C16968"/>
    </row>
    <row r="16969" spans="3:3">
      <c r="C16969"/>
    </row>
    <row r="16970" spans="3:3">
      <c r="C16970"/>
    </row>
    <row r="16971" spans="3:3">
      <c r="C16971"/>
    </row>
    <row r="16972" spans="3:3">
      <c r="C16972"/>
    </row>
    <row r="16973" spans="3:3">
      <c r="C16973"/>
    </row>
    <row r="16974" spans="3:3">
      <c r="C16974"/>
    </row>
    <row r="16975" spans="3:3">
      <c r="C16975"/>
    </row>
    <row r="16976" spans="3:3">
      <c r="C16976"/>
    </row>
    <row r="16977" spans="3:3">
      <c r="C16977"/>
    </row>
    <row r="16978" spans="3:3">
      <c r="C16978"/>
    </row>
    <row r="16979" spans="3:3">
      <c r="C16979"/>
    </row>
    <row r="16980" spans="3:3">
      <c r="C16980"/>
    </row>
    <row r="16981" spans="3:3">
      <c r="C16981"/>
    </row>
    <row r="16982" spans="3:3">
      <c r="C16982"/>
    </row>
    <row r="16983" spans="3:3">
      <c r="C16983"/>
    </row>
    <row r="16984" spans="3:3">
      <c r="C16984"/>
    </row>
    <row r="16985" spans="3:3">
      <c r="C16985"/>
    </row>
    <row r="16986" spans="3:3">
      <c r="C16986"/>
    </row>
    <row r="16987" spans="3:3">
      <c r="C16987"/>
    </row>
    <row r="16988" spans="3:3">
      <c r="C16988"/>
    </row>
    <row r="16989" spans="3:3">
      <c r="C16989"/>
    </row>
    <row r="16990" spans="3:3">
      <c r="C16990"/>
    </row>
    <row r="16991" spans="3:3">
      <c r="C16991"/>
    </row>
    <row r="16992" spans="3:3">
      <c r="C16992"/>
    </row>
    <row r="16993" spans="3:3">
      <c r="C16993"/>
    </row>
    <row r="16994" spans="3:3">
      <c r="C16994"/>
    </row>
    <row r="16995" spans="3:3">
      <c r="C16995"/>
    </row>
    <row r="16996" spans="3:3">
      <c r="C16996"/>
    </row>
    <row r="16997" spans="3:3">
      <c r="C16997"/>
    </row>
    <row r="16998" spans="3:3">
      <c r="C16998"/>
    </row>
    <row r="16999" spans="3:3">
      <c r="C16999"/>
    </row>
    <row r="17000" spans="3:3">
      <c r="C17000"/>
    </row>
    <row r="17001" spans="3:3">
      <c r="C17001"/>
    </row>
    <row r="17002" spans="3:3">
      <c r="C17002"/>
    </row>
    <row r="17003" spans="3:3">
      <c r="C17003"/>
    </row>
    <row r="17004" spans="3:3">
      <c r="C17004"/>
    </row>
    <row r="17005" spans="3:3">
      <c r="C17005"/>
    </row>
    <row r="17006" spans="3:3">
      <c r="C17006"/>
    </row>
    <row r="17007" spans="3:3">
      <c r="C17007"/>
    </row>
    <row r="17008" spans="3:3">
      <c r="C17008"/>
    </row>
    <row r="17009" spans="3:3">
      <c r="C17009"/>
    </row>
    <row r="17010" spans="3:3">
      <c r="C17010"/>
    </row>
    <row r="17011" spans="3:3">
      <c r="C17011"/>
    </row>
    <row r="17012" spans="3:3">
      <c r="C17012"/>
    </row>
    <row r="17013" spans="3:3">
      <c r="C17013"/>
    </row>
    <row r="17014" spans="3:3">
      <c r="C17014"/>
    </row>
    <row r="17015" spans="3:3">
      <c r="C17015"/>
    </row>
    <row r="17016" spans="3:3">
      <c r="C17016"/>
    </row>
    <row r="17017" spans="3:3">
      <c r="C17017"/>
    </row>
    <row r="17018" spans="3:3">
      <c r="C17018"/>
    </row>
    <row r="17019" spans="3:3">
      <c r="C17019"/>
    </row>
    <row r="17020" spans="3:3">
      <c r="C17020"/>
    </row>
    <row r="17021" spans="3:3">
      <c r="C17021"/>
    </row>
    <row r="17022" spans="3:3">
      <c r="C17022"/>
    </row>
    <row r="17023" spans="3:3">
      <c r="C17023"/>
    </row>
    <row r="17024" spans="3:3">
      <c r="C17024"/>
    </row>
    <row r="17025" spans="3:3">
      <c r="C17025"/>
    </row>
    <row r="17026" spans="3:3">
      <c r="C17026"/>
    </row>
    <row r="17027" spans="3:3">
      <c r="C17027"/>
    </row>
    <row r="17028" spans="3:3">
      <c r="C17028"/>
    </row>
    <row r="17029" spans="3:3">
      <c r="C17029"/>
    </row>
    <row r="17030" spans="3:3">
      <c r="C17030"/>
    </row>
    <row r="17031" spans="3:3">
      <c r="C17031"/>
    </row>
    <row r="17032" spans="3:3">
      <c r="C17032"/>
    </row>
    <row r="17033" spans="3:3">
      <c r="C17033"/>
    </row>
    <row r="17034" spans="3:3">
      <c r="C17034"/>
    </row>
    <row r="17035" spans="3:3">
      <c r="C17035"/>
    </row>
    <row r="17036" spans="3:3">
      <c r="C17036"/>
    </row>
    <row r="17037" spans="3:3">
      <c r="C17037"/>
    </row>
    <row r="17038" spans="3:3">
      <c r="C17038"/>
    </row>
    <row r="17039" spans="3:3">
      <c r="C17039"/>
    </row>
    <row r="17040" spans="3:3">
      <c r="C17040"/>
    </row>
    <row r="17041" spans="3:3">
      <c r="C17041"/>
    </row>
    <row r="17042" spans="3:3">
      <c r="C17042"/>
    </row>
    <row r="17043" spans="3:3">
      <c r="C17043"/>
    </row>
    <row r="17044" spans="3:3">
      <c r="C17044"/>
    </row>
    <row r="17045" spans="3:3">
      <c r="C17045"/>
    </row>
    <row r="17046" spans="3:3">
      <c r="C17046"/>
    </row>
    <row r="17047" spans="3:3">
      <c r="C17047"/>
    </row>
    <row r="17048" spans="3:3">
      <c r="C17048"/>
    </row>
    <row r="17049" spans="3:3">
      <c r="C17049"/>
    </row>
    <row r="17050" spans="3:3">
      <c r="C17050"/>
    </row>
    <row r="17051" spans="3:3">
      <c r="C17051"/>
    </row>
    <row r="17052" spans="3:3">
      <c r="C17052"/>
    </row>
    <row r="17053" spans="3:3">
      <c r="C17053"/>
    </row>
    <row r="17054" spans="3:3">
      <c r="C17054"/>
    </row>
    <row r="17055" spans="3:3">
      <c r="C17055"/>
    </row>
    <row r="17056" spans="3:3">
      <c r="C17056"/>
    </row>
    <row r="17057" spans="3:3">
      <c r="C17057"/>
    </row>
    <row r="17058" spans="3:3">
      <c r="C17058"/>
    </row>
    <row r="17059" spans="3:3">
      <c r="C17059"/>
    </row>
    <row r="17060" spans="3:3">
      <c r="C17060"/>
    </row>
    <row r="17061" spans="3:3">
      <c r="C17061"/>
    </row>
    <row r="17062" spans="3:3">
      <c r="C17062"/>
    </row>
    <row r="17063" spans="3:3">
      <c r="C17063"/>
    </row>
    <row r="17064" spans="3:3">
      <c r="C17064"/>
    </row>
    <row r="17065" spans="3:3">
      <c r="C17065"/>
    </row>
    <row r="17066" spans="3:3">
      <c r="C17066"/>
    </row>
    <row r="17067" spans="3:3">
      <c r="C17067"/>
    </row>
    <row r="17068" spans="3:3">
      <c r="C17068"/>
    </row>
    <row r="17069" spans="3:3">
      <c r="C17069"/>
    </row>
    <row r="17070" spans="3:3">
      <c r="C17070"/>
    </row>
    <row r="17071" spans="3:3">
      <c r="C17071"/>
    </row>
    <row r="17072" spans="3:3">
      <c r="C17072"/>
    </row>
    <row r="17073" spans="3:3">
      <c r="C17073"/>
    </row>
    <row r="17074" spans="3:3">
      <c r="C17074"/>
    </row>
    <row r="17075" spans="3:3">
      <c r="C17075"/>
    </row>
    <row r="17076" spans="3:3">
      <c r="C17076"/>
    </row>
    <row r="17077" spans="3:3">
      <c r="C17077"/>
    </row>
    <row r="17078" spans="3:3">
      <c r="C17078"/>
    </row>
    <row r="17079" spans="3:3">
      <c r="C17079"/>
    </row>
    <row r="17080" spans="3:3">
      <c r="C17080"/>
    </row>
    <row r="17081" spans="3:3">
      <c r="C17081"/>
    </row>
    <row r="17082" spans="3:3">
      <c r="C17082"/>
    </row>
    <row r="17083" spans="3:3">
      <c r="C17083"/>
    </row>
    <row r="17084" spans="3:3">
      <c r="C17084"/>
    </row>
    <row r="17085" spans="3:3">
      <c r="C17085"/>
    </row>
    <row r="17086" spans="3:3">
      <c r="C17086"/>
    </row>
    <row r="17087" spans="3:3">
      <c r="C17087"/>
    </row>
    <row r="17088" spans="3:3">
      <c r="C17088"/>
    </row>
    <row r="17089" spans="3:3">
      <c r="C17089"/>
    </row>
    <row r="17090" spans="3:3">
      <c r="C17090"/>
    </row>
    <row r="17091" spans="3:3">
      <c r="C17091"/>
    </row>
    <row r="17092" spans="3:3">
      <c r="C17092"/>
    </row>
    <row r="17093" spans="3:3">
      <c r="C17093"/>
    </row>
    <row r="17094" spans="3:3">
      <c r="C17094"/>
    </row>
    <row r="17095" spans="3:3">
      <c r="C17095"/>
    </row>
    <row r="17096" spans="3:3">
      <c r="C17096"/>
    </row>
    <row r="17097" spans="3:3">
      <c r="C17097"/>
    </row>
    <row r="17098" spans="3:3">
      <c r="C17098"/>
    </row>
    <row r="17099" spans="3:3">
      <c r="C17099"/>
    </row>
    <row r="17100" spans="3:3">
      <c r="C17100"/>
    </row>
    <row r="17101" spans="3:3">
      <c r="C17101"/>
    </row>
    <row r="17102" spans="3:3">
      <c r="C17102"/>
    </row>
    <row r="17103" spans="3:3">
      <c r="C17103"/>
    </row>
    <row r="17104" spans="3:3">
      <c r="C17104"/>
    </row>
    <row r="17105" spans="3:3">
      <c r="C17105"/>
    </row>
    <row r="17106" spans="3:3">
      <c r="C17106"/>
    </row>
    <row r="17107" spans="3:3">
      <c r="C17107"/>
    </row>
    <row r="17108" spans="3:3">
      <c r="C17108"/>
    </row>
    <row r="17109" spans="3:3">
      <c r="C17109"/>
    </row>
    <row r="17110" spans="3:3">
      <c r="C17110"/>
    </row>
    <row r="17111" spans="3:3">
      <c r="C17111"/>
    </row>
    <row r="17112" spans="3:3">
      <c r="C17112"/>
    </row>
    <row r="17113" spans="3:3">
      <c r="C17113"/>
    </row>
    <row r="17114" spans="3:3">
      <c r="C17114"/>
    </row>
    <row r="17115" spans="3:3">
      <c r="C17115"/>
    </row>
    <row r="17116" spans="3:3">
      <c r="C17116"/>
    </row>
    <row r="17117" spans="3:3">
      <c r="C17117"/>
    </row>
    <row r="17118" spans="3:3">
      <c r="C17118"/>
    </row>
    <row r="17119" spans="3:3">
      <c r="C17119"/>
    </row>
    <row r="17120" spans="3:3">
      <c r="C17120"/>
    </row>
    <row r="17121" spans="3:3">
      <c r="C17121"/>
    </row>
    <row r="17122" spans="3:3">
      <c r="C17122"/>
    </row>
    <row r="17123" spans="3:3">
      <c r="C17123"/>
    </row>
    <row r="17124" spans="3:3">
      <c r="C17124"/>
    </row>
    <row r="17125" spans="3:3">
      <c r="C17125"/>
    </row>
    <row r="17126" spans="3:3">
      <c r="C17126"/>
    </row>
    <row r="17127" spans="3:3">
      <c r="C17127"/>
    </row>
    <row r="17128" spans="3:3">
      <c r="C17128"/>
    </row>
    <row r="17129" spans="3:3">
      <c r="C17129"/>
    </row>
    <row r="17130" spans="3:3">
      <c r="C17130"/>
    </row>
    <row r="17131" spans="3:3">
      <c r="C17131"/>
    </row>
    <row r="17132" spans="3:3">
      <c r="C17132"/>
    </row>
    <row r="17133" spans="3:3">
      <c r="C17133"/>
    </row>
    <row r="17134" spans="3:3">
      <c r="C17134"/>
    </row>
    <row r="17135" spans="3:3">
      <c r="C17135"/>
    </row>
    <row r="17136" spans="3:3">
      <c r="C17136"/>
    </row>
    <row r="17137" spans="3:3">
      <c r="C17137"/>
    </row>
    <row r="17138" spans="3:3">
      <c r="C17138"/>
    </row>
    <row r="17139" spans="3:3">
      <c r="C17139"/>
    </row>
    <row r="17140" spans="3:3">
      <c r="C17140"/>
    </row>
    <row r="17141" spans="3:3">
      <c r="C17141"/>
    </row>
    <row r="17142" spans="3:3">
      <c r="C17142"/>
    </row>
    <row r="17143" spans="3:3">
      <c r="C17143"/>
    </row>
    <row r="17144" spans="3:3">
      <c r="C17144"/>
    </row>
    <row r="17145" spans="3:3">
      <c r="C17145"/>
    </row>
    <row r="17146" spans="3:3">
      <c r="C17146"/>
    </row>
    <row r="17147" spans="3:3">
      <c r="C17147"/>
    </row>
    <row r="17148" spans="3:3">
      <c r="C17148"/>
    </row>
    <row r="17149" spans="3:3">
      <c r="C17149"/>
    </row>
    <row r="17150" spans="3:3">
      <c r="C17150"/>
    </row>
    <row r="17151" spans="3:3">
      <c r="C17151"/>
    </row>
    <row r="17152" spans="3:3">
      <c r="C17152"/>
    </row>
    <row r="17153" spans="3:3">
      <c r="C17153"/>
    </row>
    <row r="17154" spans="3:3">
      <c r="C17154"/>
    </row>
    <row r="17155" spans="3:3">
      <c r="C17155"/>
    </row>
    <row r="17156" spans="3:3">
      <c r="C17156"/>
    </row>
    <row r="17157" spans="3:3">
      <c r="C17157"/>
    </row>
    <row r="17158" spans="3:3">
      <c r="C17158"/>
    </row>
    <row r="17159" spans="3:3">
      <c r="C17159"/>
    </row>
    <row r="17160" spans="3:3">
      <c r="C17160"/>
    </row>
    <row r="17161" spans="3:3">
      <c r="C17161"/>
    </row>
    <row r="17162" spans="3:3">
      <c r="C17162"/>
    </row>
    <row r="17163" spans="3:3">
      <c r="C17163"/>
    </row>
    <row r="17164" spans="3:3">
      <c r="C17164"/>
    </row>
    <row r="17165" spans="3:3">
      <c r="C17165"/>
    </row>
    <row r="17166" spans="3:3">
      <c r="C17166"/>
    </row>
    <row r="17167" spans="3:3">
      <c r="C17167"/>
    </row>
    <row r="17168" spans="3:3">
      <c r="C17168"/>
    </row>
    <row r="17169" spans="3:3">
      <c r="C17169"/>
    </row>
    <row r="17170" spans="3:3">
      <c r="C17170"/>
    </row>
    <row r="17171" spans="3:3">
      <c r="C17171"/>
    </row>
    <row r="17172" spans="3:3">
      <c r="C17172"/>
    </row>
    <row r="17173" spans="3:3">
      <c r="C17173"/>
    </row>
    <row r="17174" spans="3:3">
      <c r="C17174"/>
    </row>
    <row r="17175" spans="3:3">
      <c r="C17175"/>
    </row>
    <row r="17176" spans="3:3">
      <c r="C17176"/>
    </row>
    <row r="17177" spans="3:3">
      <c r="C17177"/>
    </row>
    <row r="17178" spans="3:3">
      <c r="C17178"/>
    </row>
    <row r="17179" spans="3:3">
      <c r="C17179"/>
    </row>
    <row r="17180" spans="3:3">
      <c r="C17180"/>
    </row>
    <row r="17181" spans="3:3">
      <c r="C17181"/>
    </row>
    <row r="17182" spans="3:3">
      <c r="C17182"/>
    </row>
    <row r="17183" spans="3:3">
      <c r="C17183"/>
    </row>
    <row r="17184" spans="3:3">
      <c r="C17184"/>
    </row>
    <row r="17185" spans="3:3">
      <c r="C17185"/>
    </row>
    <row r="17186" spans="3:3">
      <c r="C17186"/>
    </row>
    <row r="17187" spans="3:3">
      <c r="C17187"/>
    </row>
    <row r="17188" spans="3:3">
      <c r="C17188"/>
    </row>
    <row r="17189" spans="3:3">
      <c r="C17189"/>
    </row>
    <row r="17190" spans="3:3">
      <c r="C17190"/>
    </row>
    <row r="17191" spans="3:3">
      <c r="C17191"/>
    </row>
    <row r="17192" spans="3:3">
      <c r="C17192"/>
    </row>
    <row r="17193" spans="3:3">
      <c r="C17193"/>
    </row>
    <row r="17194" spans="3:3">
      <c r="C17194"/>
    </row>
    <row r="17195" spans="3:3">
      <c r="C17195"/>
    </row>
    <row r="17196" spans="3:3">
      <c r="C17196"/>
    </row>
    <row r="17197" spans="3:3">
      <c r="C17197"/>
    </row>
    <row r="17198" spans="3:3">
      <c r="C17198"/>
    </row>
    <row r="17199" spans="3:3">
      <c r="C17199"/>
    </row>
    <row r="17200" spans="3:3">
      <c r="C17200"/>
    </row>
    <row r="17201" spans="3:3">
      <c r="C17201"/>
    </row>
    <row r="17202" spans="3:3">
      <c r="C17202"/>
    </row>
    <row r="17203" spans="3:3">
      <c r="C17203"/>
    </row>
    <row r="17204" spans="3:3">
      <c r="C17204"/>
    </row>
    <row r="17205" spans="3:3">
      <c r="C17205"/>
    </row>
    <row r="17206" spans="3:3">
      <c r="C17206"/>
    </row>
    <row r="17207" spans="3:3">
      <c r="C17207"/>
    </row>
    <row r="17208" spans="3:3">
      <c r="C17208"/>
    </row>
    <row r="17209" spans="3:3">
      <c r="C17209"/>
    </row>
    <row r="17210" spans="3:3">
      <c r="C17210"/>
    </row>
    <row r="17211" spans="3:3">
      <c r="C17211"/>
    </row>
    <row r="17212" spans="3:3">
      <c r="C17212"/>
    </row>
    <row r="17213" spans="3:3">
      <c r="C17213"/>
    </row>
    <row r="17214" spans="3:3">
      <c r="C17214"/>
    </row>
    <row r="17215" spans="3:3">
      <c r="C17215"/>
    </row>
    <row r="17216" spans="3:3">
      <c r="C17216"/>
    </row>
    <row r="17217" spans="3:3">
      <c r="C17217"/>
    </row>
    <row r="17218" spans="3:3">
      <c r="C17218"/>
    </row>
    <row r="17219" spans="3:3">
      <c r="C17219"/>
    </row>
    <row r="17220" spans="3:3">
      <c r="C17220"/>
    </row>
    <row r="17221" spans="3:3">
      <c r="C17221"/>
    </row>
    <row r="17222" spans="3:3">
      <c r="C17222"/>
    </row>
    <row r="17223" spans="3:3">
      <c r="C17223"/>
    </row>
    <row r="17224" spans="3:3">
      <c r="C17224"/>
    </row>
    <row r="17225" spans="3:3">
      <c r="C17225"/>
    </row>
    <row r="17226" spans="3:3">
      <c r="C17226"/>
    </row>
    <row r="17227" spans="3:3">
      <c r="C17227"/>
    </row>
    <row r="17228" spans="3:3">
      <c r="C17228"/>
    </row>
    <row r="17229" spans="3:3">
      <c r="C17229"/>
    </row>
    <row r="17230" spans="3:3">
      <c r="C17230"/>
    </row>
    <row r="17231" spans="3:3">
      <c r="C17231"/>
    </row>
    <row r="17232" spans="3:3">
      <c r="C17232"/>
    </row>
    <row r="17233" spans="3:3">
      <c r="C17233"/>
    </row>
    <row r="17234" spans="3:3">
      <c r="C17234"/>
    </row>
    <row r="17235" spans="3:3">
      <c r="C17235"/>
    </row>
    <row r="17236" spans="3:3">
      <c r="C17236"/>
    </row>
    <row r="17237" spans="3:3">
      <c r="C17237"/>
    </row>
    <row r="17238" spans="3:3">
      <c r="C17238"/>
    </row>
    <row r="17239" spans="3:3">
      <c r="C17239"/>
    </row>
    <row r="17240" spans="3:3">
      <c r="C17240"/>
    </row>
    <row r="17241" spans="3:3">
      <c r="C17241"/>
    </row>
    <row r="17242" spans="3:3">
      <c r="C17242"/>
    </row>
    <row r="17243" spans="3:3">
      <c r="C17243"/>
    </row>
    <row r="17244" spans="3:3">
      <c r="C17244"/>
    </row>
    <row r="17245" spans="3:3">
      <c r="C17245"/>
    </row>
    <row r="17246" spans="3:3">
      <c r="C17246"/>
    </row>
    <row r="17247" spans="3:3">
      <c r="C17247"/>
    </row>
    <row r="17248" spans="3:3">
      <c r="C17248"/>
    </row>
    <row r="17249" spans="3:3">
      <c r="C17249"/>
    </row>
    <row r="17250" spans="3:3">
      <c r="C17250"/>
    </row>
    <row r="17251" spans="3:3">
      <c r="C17251"/>
    </row>
    <row r="17252" spans="3:3">
      <c r="C17252"/>
    </row>
    <row r="17253" spans="3:3">
      <c r="C17253"/>
    </row>
    <row r="17254" spans="3:3">
      <c r="C17254"/>
    </row>
    <row r="17255" spans="3:3">
      <c r="C17255"/>
    </row>
    <row r="17256" spans="3:3">
      <c r="C17256"/>
    </row>
    <row r="17257" spans="3:3">
      <c r="C17257"/>
    </row>
    <row r="17258" spans="3:3">
      <c r="C17258"/>
    </row>
    <row r="17259" spans="3:3">
      <c r="C17259"/>
    </row>
    <row r="17260" spans="3:3">
      <c r="C17260"/>
    </row>
    <row r="17261" spans="3:3">
      <c r="C17261"/>
    </row>
    <row r="17262" spans="3:3">
      <c r="C17262"/>
    </row>
    <row r="17263" spans="3:3">
      <c r="C17263"/>
    </row>
    <row r="17264" spans="3:3">
      <c r="C17264"/>
    </row>
    <row r="17265" spans="3:3">
      <c r="C17265"/>
    </row>
    <row r="17266" spans="3:3">
      <c r="C17266"/>
    </row>
    <row r="17267" spans="3:3">
      <c r="C17267"/>
    </row>
    <row r="17268" spans="3:3">
      <c r="C17268"/>
    </row>
    <row r="17269" spans="3:3">
      <c r="C17269"/>
    </row>
    <row r="17270" spans="3:3">
      <c r="C17270"/>
    </row>
    <row r="17271" spans="3:3">
      <c r="C17271"/>
    </row>
    <row r="17272" spans="3:3">
      <c r="C17272"/>
    </row>
    <row r="17273" spans="3:3">
      <c r="C17273"/>
    </row>
    <row r="17274" spans="3:3">
      <c r="C17274"/>
    </row>
    <row r="17275" spans="3:3">
      <c r="C17275"/>
    </row>
    <row r="17276" spans="3:3">
      <c r="C17276"/>
    </row>
    <row r="17277" spans="3:3">
      <c r="C17277"/>
    </row>
    <row r="17278" spans="3:3">
      <c r="C17278"/>
    </row>
    <row r="17279" spans="3:3">
      <c r="C17279"/>
    </row>
    <row r="17280" spans="3:3">
      <c r="C17280"/>
    </row>
    <row r="17281" spans="3:3">
      <c r="C17281"/>
    </row>
    <row r="17282" spans="3:3">
      <c r="C17282"/>
    </row>
    <row r="17283" spans="3:3">
      <c r="C17283"/>
    </row>
    <row r="17284" spans="3:3">
      <c r="C17284"/>
    </row>
    <row r="17285" spans="3:3">
      <c r="C17285"/>
    </row>
    <row r="17286" spans="3:3">
      <c r="C17286"/>
    </row>
    <row r="17287" spans="3:3">
      <c r="C17287"/>
    </row>
    <row r="17288" spans="3:3">
      <c r="C17288"/>
    </row>
    <row r="17289" spans="3:3">
      <c r="C17289"/>
    </row>
    <row r="17290" spans="3:3">
      <c r="C17290"/>
    </row>
    <row r="17291" spans="3:3">
      <c r="C17291"/>
    </row>
    <row r="17292" spans="3:3">
      <c r="C17292"/>
    </row>
    <row r="17293" spans="3:3">
      <c r="C17293"/>
    </row>
    <row r="17294" spans="3:3">
      <c r="C17294"/>
    </row>
    <row r="17295" spans="3:3">
      <c r="C17295"/>
    </row>
    <row r="17296" spans="3:3">
      <c r="C17296"/>
    </row>
    <row r="17297" spans="3:3">
      <c r="C17297"/>
    </row>
    <row r="17298" spans="3:3">
      <c r="C17298"/>
    </row>
    <row r="17299" spans="3:3">
      <c r="C17299"/>
    </row>
    <row r="17300" spans="3:3">
      <c r="C17300"/>
    </row>
    <row r="17301" spans="3:3">
      <c r="C17301"/>
    </row>
    <row r="17302" spans="3:3">
      <c r="C17302"/>
    </row>
    <row r="17303" spans="3:3">
      <c r="C17303"/>
    </row>
    <row r="17304" spans="3:3">
      <c r="C17304"/>
    </row>
    <row r="17305" spans="3:3">
      <c r="C17305"/>
    </row>
    <row r="17306" spans="3:3">
      <c r="C17306"/>
    </row>
    <row r="17307" spans="3:3">
      <c r="C17307"/>
    </row>
    <row r="17308" spans="3:3">
      <c r="C17308"/>
    </row>
    <row r="17309" spans="3:3">
      <c r="C17309"/>
    </row>
    <row r="17310" spans="3:3">
      <c r="C17310"/>
    </row>
    <row r="17311" spans="3:3">
      <c r="C17311"/>
    </row>
    <row r="17312" spans="3:3">
      <c r="C17312"/>
    </row>
    <row r="17313" spans="3:3">
      <c r="C17313"/>
    </row>
    <row r="17314" spans="3:3">
      <c r="C17314"/>
    </row>
    <row r="17315" spans="3:3">
      <c r="C17315"/>
    </row>
    <row r="17316" spans="3:3">
      <c r="C17316"/>
    </row>
    <row r="17317" spans="3:3">
      <c r="C17317"/>
    </row>
    <row r="17318" spans="3:3">
      <c r="C17318"/>
    </row>
    <row r="17319" spans="3:3">
      <c r="C17319"/>
    </row>
    <row r="17320" spans="3:3">
      <c r="C17320"/>
    </row>
    <row r="17321" spans="3:3">
      <c r="C17321"/>
    </row>
    <row r="17322" spans="3:3">
      <c r="C17322"/>
    </row>
    <row r="17323" spans="3:3">
      <c r="C17323"/>
    </row>
    <row r="17324" spans="3:3">
      <c r="C17324"/>
    </row>
    <row r="17325" spans="3:3">
      <c r="C17325"/>
    </row>
    <row r="17326" spans="3:3">
      <c r="C17326"/>
    </row>
    <row r="17327" spans="3:3">
      <c r="C17327"/>
    </row>
    <row r="17328" spans="3:3">
      <c r="C17328"/>
    </row>
    <row r="17329" spans="3:3">
      <c r="C17329"/>
    </row>
    <row r="17330" spans="3:3">
      <c r="C17330"/>
    </row>
    <row r="17331" spans="3:3">
      <c r="C17331"/>
    </row>
    <row r="17332" spans="3:3">
      <c r="C17332"/>
    </row>
    <row r="17333" spans="3:3">
      <c r="C17333"/>
    </row>
    <row r="17334" spans="3:3">
      <c r="C17334"/>
    </row>
    <row r="17335" spans="3:3">
      <c r="C17335"/>
    </row>
    <row r="17336" spans="3:3">
      <c r="C17336"/>
    </row>
    <row r="17337" spans="3:3">
      <c r="C17337"/>
    </row>
    <row r="17338" spans="3:3">
      <c r="C17338"/>
    </row>
    <row r="17339" spans="3:3">
      <c r="C17339"/>
    </row>
    <row r="17340" spans="3:3">
      <c r="C17340"/>
    </row>
    <row r="17341" spans="3:3">
      <c r="C17341"/>
    </row>
    <row r="17342" spans="3:3">
      <c r="C17342"/>
    </row>
    <row r="17343" spans="3:3">
      <c r="C17343"/>
    </row>
    <row r="17344" spans="3:3">
      <c r="C17344"/>
    </row>
    <row r="17345" spans="3:3">
      <c r="C17345"/>
    </row>
    <row r="17346" spans="3:3">
      <c r="C17346"/>
    </row>
    <row r="17347" spans="3:3">
      <c r="C17347"/>
    </row>
    <row r="17348" spans="3:3">
      <c r="C17348"/>
    </row>
    <row r="17349" spans="3:3">
      <c r="C17349"/>
    </row>
    <row r="17350" spans="3:3">
      <c r="C17350"/>
    </row>
    <row r="17351" spans="3:3">
      <c r="C17351"/>
    </row>
    <row r="17352" spans="3:3">
      <c r="C17352"/>
    </row>
    <row r="17353" spans="3:3">
      <c r="C17353"/>
    </row>
    <row r="17354" spans="3:3">
      <c r="C17354"/>
    </row>
    <row r="17355" spans="3:3">
      <c r="C17355"/>
    </row>
    <row r="17356" spans="3:3">
      <c r="C17356"/>
    </row>
    <row r="17357" spans="3:3">
      <c r="C17357"/>
    </row>
    <row r="17358" spans="3:3">
      <c r="C17358"/>
    </row>
    <row r="17359" spans="3:3">
      <c r="C17359"/>
    </row>
    <row r="17360" spans="3:3">
      <c r="C17360"/>
    </row>
    <row r="17361" spans="3:3">
      <c r="C17361"/>
    </row>
    <row r="17362" spans="3:3">
      <c r="C17362"/>
    </row>
    <row r="17363" spans="3:3">
      <c r="C17363"/>
    </row>
    <row r="17364" spans="3:3">
      <c r="C17364"/>
    </row>
    <row r="17365" spans="3:3">
      <c r="C17365"/>
    </row>
    <row r="17366" spans="3:3">
      <c r="C17366"/>
    </row>
    <row r="17367" spans="3:3">
      <c r="C17367"/>
    </row>
    <row r="17368" spans="3:3">
      <c r="C17368"/>
    </row>
    <row r="17369" spans="3:3">
      <c r="C17369"/>
    </row>
    <row r="17370" spans="3:3">
      <c r="C17370"/>
    </row>
    <row r="17371" spans="3:3">
      <c r="C17371"/>
    </row>
    <row r="17372" spans="3:3">
      <c r="C17372"/>
    </row>
    <row r="17373" spans="3:3">
      <c r="C17373"/>
    </row>
    <row r="17374" spans="3:3">
      <c r="C17374"/>
    </row>
    <row r="17375" spans="3:3">
      <c r="C17375"/>
    </row>
    <row r="17376" spans="3:3">
      <c r="C17376"/>
    </row>
    <row r="17377" spans="3:3">
      <c r="C17377"/>
    </row>
    <row r="17378" spans="3:3">
      <c r="C17378"/>
    </row>
    <row r="17379" spans="3:3">
      <c r="C17379"/>
    </row>
    <row r="17380" spans="3:3">
      <c r="C17380"/>
    </row>
    <row r="17381" spans="3:3">
      <c r="C17381"/>
    </row>
    <row r="17382" spans="3:3">
      <c r="C17382"/>
    </row>
    <row r="17383" spans="3:3">
      <c r="C17383"/>
    </row>
    <row r="17384" spans="3:3">
      <c r="C17384"/>
    </row>
    <row r="17385" spans="3:3">
      <c r="C17385"/>
    </row>
    <row r="17386" spans="3:3">
      <c r="C17386"/>
    </row>
    <row r="17387" spans="3:3">
      <c r="C17387"/>
    </row>
    <row r="17388" spans="3:3">
      <c r="C17388"/>
    </row>
    <row r="17389" spans="3:3">
      <c r="C17389"/>
    </row>
    <row r="17390" spans="3:3">
      <c r="C17390"/>
    </row>
    <row r="17391" spans="3:3">
      <c r="C17391"/>
    </row>
    <row r="17392" spans="3:3">
      <c r="C17392"/>
    </row>
    <row r="17393" spans="3:3">
      <c r="C17393"/>
    </row>
    <row r="17394" spans="3:3">
      <c r="C17394"/>
    </row>
    <row r="17395" spans="3:3">
      <c r="C17395"/>
    </row>
    <row r="17396" spans="3:3">
      <c r="C17396"/>
    </row>
    <row r="17397" spans="3:3">
      <c r="C17397"/>
    </row>
    <row r="17398" spans="3:3">
      <c r="C17398"/>
    </row>
    <row r="17399" spans="3:3">
      <c r="C17399"/>
    </row>
    <row r="17400" spans="3:3">
      <c r="C17400"/>
    </row>
    <row r="17401" spans="3:3">
      <c r="C17401"/>
    </row>
    <row r="17402" spans="3:3">
      <c r="C17402"/>
    </row>
    <row r="17403" spans="3:3">
      <c r="C17403"/>
    </row>
    <row r="17404" spans="3:3">
      <c r="C17404"/>
    </row>
    <row r="17405" spans="3:3">
      <c r="C17405"/>
    </row>
    <row r="17406" spans="3:3">
      <c r="C17406"/>
    </row>
    <row r="17407" spans="3:3">
      <c r="C17407"/>
    </row>
    <row r="17408" spans="3:3">
      <c r="C17408"/>
    </row>
    <row r="17409" spans="3:3">
      <c r="C17409"/>
    </row>
    <row r="17410" spans="3:3">
      <c r="C17410"/>
    </row>
    <row r="17411" spans="3:3">
      <c r="C17411"/>
    </row>
    <row r="17412" spans="3:3">
      <c r="C17412"/>
    </row>
    <row r="17413" spans="3:3">
      <c r="C17413"/>
    </row>
    <row r="17414" spans="3:3">
      <c r="C17414"/>
    </row>
    <row r="17415" spans="3:3">
      <c r="C17415"/>
    </row>
    <row r="17416" spans="3:3">
      <c r="C17416"/>
    </row>
    <row r="17417" spans="3:3">
      <c r="C17417"/>
    </row>
    <row r="17418" spans="3:3">
      <c r="C17418"/>
    </row>
    <row r="17419" spans="3:3">
      <c r="C17419"/>
    </row>
    <row r="17420" spans="3:3">
      <c r="C17420"/>
    </row>
    <row r="17421" spans="3:3">
      <c r="C17421"/>
    </row>
    <row r="17422" spans="3:3">
      <c r="C17422"/>
    </row>
    <row r="17423" spans="3:3">
      <c r="C17423"/>
    </row>
    <row r="17424" spans="3:3">
      <c r="C17424"/>
    </row>
    <row r="17425" spans="3:3">
      <c r="C17425"/>
    </row>
    <row r="17426" spans="3:3">
      <c r="C17426"/>
    </row>
    <row r="17427" spans="3:3">
      <c r="C17427"/>
    </row>
    <row r="17428" spans="3:3">
      <c r="C17428"/>
    </row>
    <row r="17429" spans="3:3">
      <c r="C17429"/>
    </row>
    <row r="17430" spans="3:3">
      <c r="C17430"/>
    </row>
    <row r="17431" spans="3:3">
      <c r="C17431"/>
    </row>
    <row r="17432" spans="3:3">
      <c r="C17432"/>
    </row>
    <row r="17433" spans="3:3">
      <c r="C17433"/>
    </row>
    <row r="17434" spans="3:3">
      <c r="C17434"/>
    </row>
    <row r="17435" spans="3:3">
      <c r="C17435"/>
    </row>
    <row r="17436" spans="3:3">
      <c r="C17436"/>
    </row>
    <row r="17437" spans="3:3">
      <c r="C17437"/>
    </row>
    <row r="17438" spans="3:3">
      <c r="C17438"/>
    </row>
    <row r="17439" spans="3:3">
      <c r="C17439"/>
    </row>
    <row r="17440" spans="3:3">
      <c r="C17440"/>
    </row>
    <row r="17441" spans="3:3">
      <c r="C17441"/>
    </row>
    <row r="17442" spans="3:3">
      <c r="C17442"/>
    </row>
    <row r="17443" spans="3:3">
      <c r="C17443"/>
    </row>
    <row r="17444" spans="3:3">
      <c r="C17444"/>
    </row>
    <row r="17445" spans="3:3">
      <c r="C17445"/>
    </row>
    <row r="17446" spans="3:3">
      <c r="C17446"/>
    </row>
    <row r="17447" spans="3:3">
      <c r="C17447"/>
    </row>
    <row r="17448" spans="3:3">
      <c r="C17448"/>
    </row>
    <row r="17449" spans="3:3">
      <c r="C17449"/>
    </row>
    <row r="17450" spans="3:3">
      <c r="C17450"/>
    </row>
    <row r="17451" spans="3:3">
      <c r="C17451"/>
    </row>
    <row r="17452" spans="3:3">
      <c r="C17452"/>
    </row>
    <row r="17453" spans="3:3">
      <c r="C17453"/>
    </row>
    <row r="17454" spans="3:3">
      <c r="C17454"/>
    </row>
    <row r="17455" spans="3:3">
      <c r="C17455"/>
    </row>
    <row r="17456" spans="3:3">
      <c r="C17456"/>
    </row>
    <row r="17457" spans="3:3">
      <c r="C17457"/>
    </row>
    <row r="17458" spans="3:3">
      <c r="C17458"/>
    </row>
    <row r="17459" spans="3:3">
      <c r="C17459"/>
    </row>
    <row r="17460" spans="3:3">
      <c r="C17460"/>
    </row>
    <row r="17461" spans="3:3">
      <c r="C17461"/>
    </row>
    <row r="17462" spans="3:3">
      <c r="C17462"/>
    </row>
    <row r="17463" spans="3:3">
      <c r="C17463"/>
    </row>
    <row r="17464" spans="3:3">
      <c r="C17464"/>
    </row>
    <row r="17465" spans="3:3">
      <c r="C17465"/>
    </row>
    <row r="17466" spans="3:3">
      <c r="C17466"/>
    </row>
    <row r="17467" spans="3:3">
      <c r="C17467"/>
    </row>
    <row r="17468" spans="3:3">
      <c r="C17468"/>
    </row>
    <row r="17469" spans="3:3">
      <c r="C17469"/>
    </row>
    <row r="17470" spans="3:3">
      <c r="C17470"/>
    </row>
    <row r="17471" spans="3:3">
      <c r="C17471"/>
    </row>
    <row r="17472" spans="3:3">
      <c r="C17472"/>
    </row>
    <row r="17473" spans="3:3">
      <c r="C17473"/>
    </row>
    <row r="17474" spans="3:3">
      <c r="C17474"/>
    </row>
    <row r="17475" spans="3:3">
      <c r="C17475"/>
    </row>
    <row r="17476" spans="3:3">
      <c r="C17476"/>
    </row>
    <row r="17477" spans="3:3">
      <c r="C17477"/>
    </row>
    <row r="17478" spans="3:3">
      <c r="C17478"/>
    </row>
    <row r="17479" spans="3:3">
      <c r="C17479"/>
    </row>
    <row r="17480" spans="3:3">
      <c r="C17480"/>
    </row>
    <row r="17481" spans="3:3">
      <c r="C17481"/>
    </row>
    <row r="17482" spans="3:3">
      <c r="C17482"/>
    </row>
    <row r="17483" spans="3:3">
      <c r="C17483"/>
    </row>
    <row r="17484" spans="3:3">
      <c r="C17484"/>
    </row>
    <row r="17485" spans="3:3">
      <c r="C17485"/>
    </row>
    <row r="17486" spans="3:3">
      <c r="C17486"/>
    </row>
    <row r="17487" spans="3:3">
      <c r="C17487"/>
    </row>
    <row r="17488" spans="3:3">
      <c r="C17488"/>
    </row>
    <row r="17489" spans="3:3">
      <c r="C17489"/>
    </row>
    <row r="17490" spans="3:3">
      <c r="C17490"/>
    </row>
    <row r="17491" spans="3:3">
      <c r="C17491"/>
    </row>
    <row r="17492" spans="3:3">
      <c r="C17492"/>
    </row>
    <row r="17493" spans="3:3">
      <c r="C17493"/>
    </row>
    <row r="17494" spans="3:3">
      <c r="C17494"/>
    </row>
    <row r="17495" spans="3:3">
      <c r="C17495"/>
    </row>
    <row r="17496" spans="3:3">
      <c r="C17496"/>
    </row>
    <row r="17497" spans="3:3">
      <c r="C17497"/>
    </row>
    <row r="17498" spans="3:3">
      <c r="C17498"/>
    </row>
    <row r="17499" spans="3:3">
      <c r="C17499"/>
    </row>
    <row r="17500" spans="3:3">
      <c r="C17500"/>
    </row>
    <row r="17501" spans="3:3">
      <c r="C17501"/>
    </row>
    <row r="17502" spans="3:3">
      <c r="C17502"/>
    </row>
    <row r="17503" spans="3:3">
      <c r="C17503"/>
    </row>
    <row r="17504" spans="3:3">
      <c r="C17504"/>
    </row>
    <row r="17505" spans="3:3">
      <c r="C17505"/>
    </row>
    <row r="17506" spans="3:3">
      <c r="C17506"/>
    </row>
    <row r="17507" spans="3:3">
      <c r="C17507"/>
    </row>
    <row r="17508" spans="3:3">
      <c r="C17508"/>
    </row>
    <row r="17509" spans="3:3">
      <c r="C17509"/>
    </row>
    <row r="17510" spans="3:3">
      <c r="C17510"/>
    </row>
    <row r="17511" spans="3:3">
      <c r="C17511"/>
    </row>
    <row r="17512" spans="3:3">
      <c r="C17512"/>
    </row>
    <row r="17513" spans="3:3">
      <c r="C17513"/>
    </row>
    <row r="17514" spans="3:3">
      <c r="C17514"/>
    </row>
    <row r="17515" spans="3:3">
      <c r="C17515"/>
    </row>
    <row r="17516" spans="3:3">
      <c r="C17516"/>
    </row>
    <row r="17517" spans="3:3">
      <c r="C17517"/>
    </row>
    <row r="17518" spans="3:3">
      <c r="C17518"/>
    </row>
    <row r="17519" spans="3:3">
      <c r="C17519"/>
    </row>
    <row r="17520" spans="3:3">
      <c r="C17520"/>
    </row>
    <row r="17521" spans="3:3">
      <c r="C17521"/>
    </row>
    <row r="17522" spans="3:3">
      <c r="C17522"/>
    </row>
    <row r="17523" spans="3:3">
      <c r="C17523"/>
    </row>
    <row r="17524" spans="3:3">
      <c r="C17524"/>
    </row>
    <row r="17525" spans="3:3">
      <c r="C17525"/>
    </row>
    <row r="17526" spans="3:3">
      <c r="C17526"/>
    </row>
    <row r="17527" spans="3:3">
      <c r="C17527"/>
    </row>
    <row r="17528" spans="3:3">
      <c r="C17528"/>
    </row>
    <row r="17529" spans="3:3">
      <c r="C17529"/>
    </row>
    <row r="17530" spans="3:3">
      <c r="C17530"/>
    </row>
    <row r="17531" spans="3:3">
      <c r="C17531"/>
    </row>
    <row r="17532" spans="3:3">
      <c r="C17532"/>
    </row>
    <row r="17533" spans="3:3">
      <c r="C17533"/>
    </row>
    <row r="17534" spans="3:3">
      <c r="C17534"/>
    </row>
    <row r="17535" spans="3:3">
      <c r="C17535"/>
    </row>
    <row r="17536" spans="3:3">
      <c r="C17536"/>
    </row>
    <row r="17537" spans="3:3">
      <c r="C17537"/>
    </row>
    <row r="17538" spans="3:3">
      <c r="C17538"/>
    </row>
    <row r="17539" spans="3:3">
      <c r="C17539"/>
    </row>
    <row r="17540" spans="3:3">
      <c r="C17540"/>
    </row>
    <row r="17541" spans="3:3">
      <c r="C17541"/>
    </row>
    <row r="17542" spans="3:3">
      <c r="C17542"/>
    </row>
    <row r="17543" spans="3:3">
      <c r="C17543"/>
    </row>
    <row r="17544" spans="3:3">
      <c r="C17544"/>
    </row>
    <row r="17545" spans="3:3">
      <c r="C17545"/>
    </row>
    <row r="17546" spans="3:3">
      <c r="C17546"/>
    </row>
    <row r="17547" spans="3:3">
      <c r="C17547"/>
    </row>
    <row r="17548" spans="3:3">
      <c r="C17548"/>
    </row>
    <row r="17549" spans="3:3">
      <c r="C17549"/>
    </row>
    <row r="17550" spans="3:3">
      <c r="C17550"/>
    </row>
    <row r="17551" spans="3:3">
      <c r="C17551"/>
    </row>
    <row r="17552" spans="3:3">
      <c r="C17552"/>
    </row>
    <row r="17553" spans="3:3">
      <c r="C17553"/>
    </row>
    <row r="17554" spans="3:3">
      <c r="C17554"/>
    </row>
    <row r="17555" spans="3:3">
      <c r="C17555"/>
    </row>
    <row r="17556" spans="3:3">
      <c r="C17556"/>
    </row>
    <row r="17557" spans="3:3">
      <c r="C17557"/>
    </row>
    <row r="17558" spans="3:3">
      <c r="C17558"/>
    </row>
    <row r="17559" spans="3:3">
      <c r="C17559"/>
    </row>
    <row r="17560" spans="3:3">
      <c r="C17560"/>
    </row>
    <row r="17561" spans="3:3">
      <c r="C17561"/>
    </row>
    <row r="17562" spans="3:3">
      <c r="C17562"/>
    </row>
    <row r="17563" spans="3:3">
      <c r="C17563"/>
    </row>
    <row r="17564" spans="3:3">
      <c r="C17564"/>
    </row>
    <row r="17565" spans="3:3">
      <c r="C17565"/>
    </row>
    <row r="17566" spans="3:3">
      <c r="C17566"/>
    </row>
    <row r="17567" spans="3:3">
      <c r="C17567"/>
    </row>
    <row r="17568" spans="3:3">
      <c r="C17568"/>
    </row>
    <row r="17569" spans="3:3">
      <c r="C17569"/>
    </row>
    <row r="17570" spans="3:3">
      <c r="C17570"/>
    </row>
    <row r="17571" spans="3:3">
      <c r="C17571"/>
    </row>
    <row r="17572" spans="3:3">
      <c r="C17572"/>
    </row>
    <row r="17573" spans="3:3">
      <c r="C17573"/>
    </row>
    <row r="17574" spans="3:3">
      <c r="C17574"/>
    </row>
    <row r="17575" spans="3:3">
      <c r="C17575"/>
    </row>
    <row r="17576" spans="3:3">
      <c r="C17576"/>
    </row>
    <row r="17577" spans="3:3">
      <c r="C17577"/>
    </row>
    <row r="17578" spans="3:3">
      <c r="C17578"/>
    </row>
    <row r="17579" spans="3:3">
      <c r="C17579"/>
    </row>
    <row r="17580" spans="3:3">
      <c r="C17580"/>
    </row>
    <row r="17581" spans="3:3">
      <c r="C17581"/>
    </row>
    <row r="17582" spans="3:3">
      <c r="C17582"/>
    </row>
    <row r="17583" spans="3:3">
      <c r="C17583"/>
    </row>
    <row r="17584" spans="3:3">
      <c r="C17584"/>
    </row>
    <row r="17585" spans="3:3">
      <c r="C17585"/>
    </row>
    <row r="17586" spans="3:3">
      <c r="C17586"/>
    </row>
    <row r="17587" spans="3:3">
      <c r="C17587"/>
    </row>
    <row r="17588" spans="3:3">
      <c r="C17588"/>
    </row>
    <row r="17589" spans="3:3">
      <c r="C17589"/>
    </row>
    <row r="17590" spans="3:3">
      <c r="C17590"/>
    </row>
    <row r="17591" spans="3:3">
      <c r="C17591"/>
    </row>
    <row r="17592" spans="3:3">
      <c r="C17592"/>
    </row>
    <row r="17593" spans="3:3">
      <c r="C17593"/>
    </row>
    <row r="17594" spans="3:3">
      <c r="C17594"/>
    </row>
    <row r="17595" spans="3:3">
      <c r="C17595"/>
    </row>
    <row r="17596" spans="3:3">
      <c r="C17596"/>
    </row>
    <row r="17597" spans="3:3">
      <c r="C17597"/>
    </row>
    <row r="17598" spans="3:3">
      <c r="C17598"/>
    </row>
    <row r="17599" spans="3:3">
      <c r="C17599"/>
    </row>
    <row r="17600" spans="3:3">
      <c r="C17600"/>
    </row>
    <row r="17601" spans="3:3">
      <c r="C17601"/>
    </row>
    <row r="17602" spans="3:3">
      <c r="C17602"/>
    </row>
    <row r="17603" spans="3:3">
      <c r="C17603"/>
    </row>
    <row r="17604" spans="3:3">
      <c r="C17604"/>
    </row>
    <row r="17605" spans="3:3">
      <c r="C17605"/>
    </row>
    <row r="17606" spans="3:3">
      <c r="C17606"/>
    </row>
    <row r="17607" spans="3:3">
      <c r="C17607"/>
    </row>
    <row r="17608" spans="3:3">
      <c r="C17608"/>
    </row>
    <row r="17609" spans="3:3">
      <c r="C17609"/>
    </row>
    <row r="17610" spans="3:3">
      <c r="C17610"/>
    </row>
    <row r="17611" spans="3:3">
      <c r="C17611"/>
    </row>
    <row r="17612" spans="3:3">
      <c r="C17612"/>
    </row>
    <row r="17613" spans="3:3">
      <c r="C17613"/>
    </row>
    <row r="17614" spans="3:3">
      <c r="C17614"/>
    </row>
    <row r="17615" spans="3:3">
      <c r="C17615"/>
    </row>
    <row r="17616" spans="3:3">
      <c r="C17616"/>
    </row>
    <row r="17617" spans="3:3">
      <c r="C17617"/>
    </row>
    <row r="17618" spans="3:3">
      <c r="C17618"/>
    </row>
    <row r="17619" spans="3:3">
      <c r="C17619"/>
    </row>
    <row r="17620" spans="3:3">
      <c r="C17620"/>
    </row>
    <row r="17621" spans="3:3">
      <c r="C17621"/>
    </row>
    <row r="17622" spans="3:3">
      <c r="C17622"/>
    </row>
    <row r="17623" spans="3:3">
      <c r="C17623"/>
    </row>
    <row r="17624" spans="3:3">
      <c r="C17624"/>
    </row>
    <row r="17625" spans="3:3">
      <c r="C17625"/>
    </row>
    <row r="17626" spans="3:3">
      <c r="C17626"/>
    </row>
    <row r="17627" spans="3:3">
      <c r="C17627"/>
    </row>
    <row r="17628" spans="3:3">
      <c r="C17628"/>
    </row>
    <row r="17629" spans="3:3">
      <c r="C17629"/>
    </row>
    <row r="17630" spans="3:3">
      <c r="C17630"/>
    </row>
    <row r="17631" spans="3:3">
      <c r="C17631"/>
    </row>
    <row r="17632" spans="3:3">
      <c r="C17632"/>
    </row>
    <row r="17633" spans="3:3">
      <c r="C17633"/>
    </row>
    <row r="17634" spans="3:3">
      <c r="C17634"/>
    </row>
    <row r="17635" spans="3:3">
      <c r="C17635"/>
    </row>
    <row r="17636" spans="3:3">
      <c r="C17636"/>
    </row>
    <row r="17637" spans="3:3">
      <c r="C17637"/>
    </row>
    <row r="17638" spans="3:3">
      <c r="C17638"/>
    </row>
    <row r="17639" spans="3:3">
      <c r="C17639"/>
    </row>
    <row r="17640" spans="3:3">
      <c r="C17640"/>
    </row>
    <row r="17641" spans="3:3">
      <c r="C17641"/>
    </row>
    <row r="17642" spans="3:3">
      <c r="C17642"/>
    </row>
    <row r="17643" spans="3:3">
      <c r="C17643"/>
    </row>
    <row r="17644" spans="3:3">
      <c r="C17644"/>
    </row>
    <row r="17645" spans="3:3">
      <c r="C17645"/>
    </row>
    <row r="17646" spans="3:3">
      <c r="C17646"/>
    </row>
    <row r="17647" spans="3:3">
      <c r="C17647"/>
    </row>
    <row r="17648" spans="3:3">
      <c r="C17648"/>
    </row>
    <row r="17649" spans="3:3">
      <c r="C17649"/>
    </row>
    <row r="17650" spans="3:3">
      <c r="C17650"/>
    </row>
    <row r="17651" spans="3:3">
      <c r="C17651"/>
    </row>
    <row r="17652" spans="3:3">
      <c r="C17652"/>
    </row>
    <row r="17653" spans="3:3">
      <c r="C17653"/>
    </row>
    <row r="17654" spans="3:3">
      <c r="C17654"/>
    </row>
    <row r="17655" spans="3:3">
      <c r="C17655"/>
    </row>
    <row r="17656" spans="3:3">
      <c r="C17656"/>
    </row>
    <row r="17657" spans="3:3">
      <c r="C17657"/>
    </row>
    <row r="17658" spans="3:3">
      <c r="C17658"/>
    </row>
    <row r="17659" spans="3:3">
      <c r="C17659"/>
    </row>
    <row r="17660" spans="3:3">
      <c r="C17660"/>
    </row>
    <row r="17661" spans="3:3">
      <c r="C17661"/>
    </row>
    <row r="17662" spans="3:3">
      <c r="C17662"/>
    </row>
    <row r="17663" spans="3:3">
      <c r="C17663"/>
    </row>
    <row r="17664" spans="3:3">
      <c r="C17664"/>
    </row>
    <row r="17665" spans="3:3">
      <c r="C17665"/>
    </row>
    <row r="17666" spans="3:3">
      <c r="C17666"/>
    </row>
    <row r="17667" spans="3:3">
      <c r="C17667"/>
    </row>
    <row r="17668" spans="3:3">
      <c r="C17668"/>
    </row>
    <row r="17669" spans="3:3">
      <c r="C17669"/>
    </row>
    <row r="17670" spans="3:3">
      <c r="C17670"/>
    </row>
    <row r="17671" spans="3:3">
      <c r="C17671"/>
    </row>
    <row r="17672" spans="3:3">
      <c r="C17672"/>
    </row>
    <row r="17673" spans="3:3">
      <c r="C17673"/>
    </row>
    <row r="17674" spans="3:3">
      <c r="C17674"/>
    </row>
    <row r="17675" spans="3:3">
      <c r="C17675"/>
    </row>
    <row r="17676" spans="3:3">
      <c r="C17676"/>
    </row>
    <row r="17677" spans="3:3">
      <c r="C17677"/>
    </row>
    <row r="17678" spans="3:3">
      <c r="C17678"/>
    </row>
    <row r="17679" spans="3:3">
      <c r="C17679"/>
    </row>
    <row r="17680" spans="3:3">
      <c r="C17680"/>
    </row>
    <row r="17681" spans="3:3">
      <c r="C17681"/>
    </row>
    <row r="17682" spans="3:3">
      <c r="C17682"/>
    </row>
    <row r="17683" spans="3:3">
      <c r="C17683"/>
    </row>
    <row r="17684" spans="3:3">
      <c r="C17684"/>
    </row>
    <row r="17685" spans="3:3">
      <c r="C17685"/>
    </row>
    <row r="17686" spans="3:3">
      <c r="C17686"/>
    </row>
    <row r="17687" spans="3:3">
      <c r="C17687"/>
    </row>
    <row r="17688" spans="3:3">
      <c r="C17688"/>
    </row>
    <row r="17689" spans="3:3">
      <c r="C17689"/>
    </row>
    <row r="17690" spans="3:3">
      <c r="C17690"/>
    </row>
    <row r="17691" spans="3:3">
      <c r="C17691"/>
    </row>
    <row r="17692" spans="3:3">
      <c r="C17692"/>
    </row>
    <row r="17693" spans="3:3">
      <c r="C17693"/>
    </row>
    <row r="17694" spans="3:3">
      <c r="C17694"/>
    </row>
    <row r="17695" spans="3:3">
      <c r="C17695"/>
    </row>
    <row r="17696" spans="3:3">
      <c r="C17696"/>
    </row>
    <row r="17697" spans="3:3">
      <c r="C17697"/>
    </row>
    <row r="17698" spans="3:3">
      <c r="C17698"/>
    </row>
    <row r="17699" spans="3:3">
      <c r="C17699"/>
    </row>
    <row r="17700" spans="3:3">
      <c r="C17700"/>
    </row>
    <row r="17701" spans="3:3">
      <c r="C17701"/>
    </row>
    <row r="17702" spans="3:3">
      <c r="C17702"/>
    </row>
    <row r="17703" spans="3:3">
      <c r="C17703"/>
    </row>
    <row r="17704" spans="3:3">
      <c r="C17704"/>
    </row>
    <row r="17705" spans="3:3">
      <c r="C17705"/>
    </row>
    <row r="17706" spans="3:3">
      <c r="C17706"/>
    </row>
    <row r="17707" spans="3:3">
      <c r="C17707"/>
    </row>
    <row r="17708" spans="3:3">
      <c r="C17708"/>
    </row>
    <row r="17709" spans="3:3">
      <c r="C17709"/>
    </row>
    <row r="17710" spans="3:3">
      <c r="C17710"/>
    </row>
    <row r="17711" spans="3:3">
      <c r="C17711"/>
    </row>
    <row r="17712" spans="3:3">
      <c r="C17712"/>
    </row>
    <row r="17713" spans="3:3">
      <c r="C17713"/>
    </row>
    <row r="17714" spans="3:3">
      <c r="C17714"/>
    </row>
    <row r="17715" spans="3:3">
      <c r="C17715"/>
    </row>
    <row r="17716" spans="3:3">
      <c r="C17716"/>
    </row>
    <row r="17717" spans="3:3">
      <c r="C17717"/>
    </row>
    <row r="17718" spans="3:3">
      <c r="C17718"/>
    </row>
    <row r="17719" spans="3:3">
      <c r="C17719"/>
    </row>
    <row r="17720" spans="3:3">
      <c r="C17720"/>
    </row>
    <row r="17721" spans="3:3">
      <c r="C17721"/>
    </row>
    <row r="17722" spans="3:3">
      <c r="C17722"/>
    </row>
    <row r="17723" spans="3:3">
      <c r="C17723"/>
    </row>
    <row r="17724" spans="3:3">
      <c r="C17724"/>
    </row>
    <row r="17725" spans="3:3">
      <c r="C17725"/>
    </row>
    <row r="17726" spans="3:3">
      <c r="C17726"/>
    </row>
    <row r="17727" spans="3:3">
      <c r="C17727"/>
    </row>
    <row r="17728" spans="3:3">
      <c r="C17728"/>
    </row>
    <row r="17729" spans="3:3">
      <c r="C17729"/>
    </row>
    <row r="17730" spans="3:3">
      <c r="C17730"/>
    </row>
    <row r="17731" spans="3:3">
      <c r="C17731"/>
    </row>
    <row r="17732" spans="3:3">
      <c r="C17732"/>
    </row>
    <row r="17733" spans="3:3">
      <c r="C17733"/>
    </row>
    <row r="17734" spans="3:3">
      <c r="C17734"/>
    </row>
    <row r="17735" spans="3:3">
      <c r="C17735"/>
    </row>
    <row r="17736" spans="3:3">
      <c r="C17736"/>
    </row>
    <row r="17737" spans="3:3">
      <c r="C17737"/>
    </row>
    <row r="17738" spans="3:3">
      <c r="C17738"/>
    </row>
    <row r="17739" spans="3:3">
      <c r="C17739"/>
    </row>
    <row r="17740" spans="3:3">
      <c r="C17740"/>
    </row>
    <row r="17741" spans="3:3">
      <c r="C17741"/>
    </row>
    <row r="17742" spans="3:3">
      <c r="C17742"/>
    </row>
    <row r="17743" spans="3:3">
      <c r="C17743"/>
    </row>
    <row r="17744" spans="3:3">
      <c r="C17744"/>
    </row>
    <row r="17745" spans="3:3">
      <c r="C17745"/>
    </row>
    <row r="17746" spans="3:3">
      <c r="C17746"/>
    </row>
    <row r="17747" spans="3:3">
      <c r="C17747"/>
    </row>
    <row r="17748" spans="3:3">
      <c r="C17748"/>
    </row>
    <row r="17749" spans="3:3">
      <c r="C17749"/>
    </row>
    <row r="17750" spans="3:3">
      <c r="C17750"/>
    </row>
    <row r="17751" spans="3:3">
      <c r="C17751"/>
    </row>
    <row r="17752" spans="3:3">
      <c r="C17752"/>
    </row>
    <row r="17753" spans="3:3">
      <c r="C17753"/>
    </row>
    <row r="17754" spans="3:3">
      <c r="C17754"/>
    </row>
    <row r="17755" spans="3:3">
      <c r="C17755"/>
    </row>
    <row r="17756" spans="3:3">
      <c r="C17756"/>
    </row>
    <row r="17757" spans="3:3">
      <c r="C17757"/>
    </row>
    <row r="17758" spans="3:3">
      <c r="C17758"/>
    </row>
    <row r="17759" spans="3:3">
      <c r="C17759"/>
    </row>
    <row r="17760" spans="3:3">
      <c r="C17760"/>
    </row>
    <row r="17761" spans="3:3">
      <c r="C17761"/>
    </row>
    <row r="17762" spans="3:3">
      <c r="C17762"/>
    </row>
    <row r="17763" spans="3:3">
      <c r="C17763"/>
    </row>
    <row r="17764" spans="3:3">
      <c r="C17764"/>
    </row>
    <row r="17765" spans="3:3">
      <c r="C17765"/>
    </row>
    <row r="17766" spans="3:3">
      <c r="C17766"/>
    </row>
    <row r="17767" spans="3:3">
      <c r="C17767"/>
    </row>
    <row r="17768" spans="3:3">
      <c r="C17768"/>
    </row>
    <row r="17769" spans="3:3">
      <c r="C17769"/>
    </row>
    <row r="17770" spans="3:3">
      <c r="C17770"/>
    </row>
    <row r="17771" spans="3:3">
      <c r="C17771"/>
    </row>
    <row r="17772" spans="3:3">
      <c r="C17772"/>
    </row>
    <row r="17773" spans="3:3">
      <c r="C17773"/>
    </row>
    <row r="17774" spans="3:3">
      <c r="C17774"/>
    </row>
    <row r="17775" spans="3:3">
      <c r="C17775"/>
    </row>
    <row r="17776" spans="3:3">
      <c r="C17776"/>
    </row>
    <row r="17777" spans="3:3">
      <c r="C17777"/>
    </row>
    <row r="17778" spans="3:3">
      <c r="C17778"/>
    </row>
    <row r="17779" spans="3:3">
      <c r="C17779"/>
    </row>
    <row r="17780" spans="3:3">
      <c r="C17780"/>
    </row>
    <row r="17781" spans="3:3">
      <c r="C17781"/>
    </row>
    <row r="17782" spans="3:3">
      <c r="C17782"/>
    </row>
    <row r="17783" spans="3:3">
      <c r="C17783"/>
    </row>
    <row r="17784" spans="3:3">
      <c r="C17784"/>
    </row>
    <row r="17785" spans="3:3">
      <c r="C17785"/>
    </row>
    <row r="17786" spans="3:3">
      <c r="C17786"/>
    </row>
    <row r="17787" spans="3:3">
      <c r="C17787"/>
    </row>
    <row r="17788" spans="3:3">
      <c r="C17788"/>
    </row>
    <row r="17789" spans="3:3">
      <c r="C17789"/>
    </row>
    <row r="17790" spans="3:3">
      <c r="C17790"/>
    </row>
    <row r="17791" spans="3:3">
      <c r="C17791"/>
    </row>
    <row r="17792" spans="3:3">
      <c r="C17792"/>
    </row>
    <row r="17793" spans="3:3">
      <c r="C17793"/>
    </row>
    <row r="17794" spans="3:3">
      <c r="C17794"/>
    </row>
    <row r="17795" spans="3:3">
      <c r="C17795"/>
    </row>
    <row r="17796" spans="3:3">
      <c r="C17796"/>
    </row>
    <row r="17797" spans="3:3">
      <c r="C17797"/>
    </row>
    <row r="17798" spans="3:3">
      <c r="C17798"/>
    </row>
    <row r="17799" spans="3:3">
      <c r="C17799"/>
    </row>
    <row r="17800" spans="3:3">
      <c r="C17800"/>
    </row>
    <row r="17801" spans="3:3">
      <c r="C17801"/>
    </row>
    <row r="17802" spans="3:3">
      <c r="C17802"/>
    </row>
    <row r="17803" spans="3:3">
      <c r="C17803"/>
    </row>
    <row r="17804" spans="3:3">
      <c r="C17804"/>
    </row>
    <row r="17805" spans="3:3">
      <c r="C17805"/>
    </row>
    <row r="17806" spans="3:3">
      <c r="C17806"/>
    </row>
    <row r="17807" spans="3:3">
      <c r="C17807"/>
    </row>
    <row r="17808" spans="3:3">
      <c r="C17808"/>
    </row>
    <row r="17809" spans="3:3">
      <c r="C17809"/>
    </row>
    <row r="17810" spans="3:3">
      <c r="C17810"/>
    </row>
    <row r="17811" spans="3:3">
      <c r="C17811"/>
    </row>
    <row r="17812" spans="3:3">
      <c r="C17812"/>
    </row>
    <row r="17813" spans="3:3">
      <c r="C17813"/>
    </row>
    <row r="17814" spans="3:3">
      <c r="C17814"/>
    </row>
    <row r="17815" spans="3:3">
      <c r="C17815"/>
    </row>
    <row r="17816" spans="3:3">
      <c r="C17816"/>
    </row>
    <row r="17817" spans="3:3">
      <c r="C17817"/>
    </row>
    <row r="17818" spans="3:3">
      <c r="C17818"/>
    </row>
    <row r="17819" spans="3:3">
      <c r="C17819"/>
    </row>
    <row r="17820" spans="3:3">
      <c r="C17820"/>
    </row>
    <row r="17821" spans="3:3">
      <c r="C17821"/>
    </row>
    <row r="17822" spans="3:3">
      <c r="C17822"/>
    </row>
    <row r="17823" spans="3:3">
      <c r="C17823"/>
    </row>
    <row r="17824" spans="3:3">
      <c r="C17824"/>
    </row>
    <row r="17825" spans="3:3">
      <c r="C17825"/>
    </row>
    <row r="17826" spans="3:3">
      <c r="C17826"/>
    </row>
    <row r="17827" spans="3:3">
      <c r="C17827"/>
    </row>
    <row r="17828" spans="3:3">
      <c r="C17828"/>
    </row>
    <row r="17829" spans="3:3">
      <c r="C17829"/>
    </row>
    <row r="17830" spans="3:3">
      <c r="C17830"/>
    </row>
    <row r="17831" spans="3:3">
      <c r="C17831"/>
    </row>
    <row r="17832" spans="3:3">
      <c r="C17832"/>
    </row>
    <row r="17833" spans="3:3">
      <c r="C17833"/>
    </row>
    <row r="17834" spans="3:3">
      <c r="C17834"/>
    </row>
    <row r="17835" spans="3:3">
      <c r="C17835"/>
    </row>
    <row r="17836" spans="3:3">
      <c r="C17836"/>
    </row>
    <row r="17837" spans="3:3">
      <c r="C17837"/>
    </row>
    <row r="17838" spans="3:3">
      <c r="C17838"/>
    </row>
    <row r="17839" spans="3:3">
      <c r="C17839"/>
    </row>
    <row r="17840" spans="3:3">
      <c r="C17840"/>
    </row>
    <row r="17841" spans="3:3">
      <c r="C17841"/>
    </row>
    <row r="17842" spans="3:3">
      <c r="C17842"/>
    </row>
    <row r="17843" spans="3:3">
      <c r="C17843"/>
    </row>
    <row r="17844" spans="3:3">
      <c r="C17844"/>
    </row>
    <row r="17845" spans="3:3">
      <c r="C17845"/>
    </row>
    <row r="17846" spans="3:3">
      <c r="C17846"/>
    </row>
    <row r="17847" spans="3:3">
      <c r="C17847"/>
    </row>
    <row r="17848" spans="3:3">
      <c r="C17848"/>
    </row>
    <row r="17849" spans="3:3">
      <c r="C17849"/>
    </row>
    <row r="17850" spans="3:3">
      <c r="C17850"/>
    </row>
    <row r="17851" spans="3:3">
      <c r="C17851"/>
    </row>
    <row r="17852" spans="3:3">
      <c r="C17852"/>
    </row>
    <row r="17853" spans="3:3">
      <c r="C17853"/>
    </row>
    <row r="17854" spans="3:3">
      <c r="C17854"/>
    </row>
    <row r="17855" spans="3:3">
      <c r="C17855"/>
    </row>
    <row r="17856" spans="3:3">
      <c r="C17856"/>
    </row>
    <row r="17857" spans="3:3">
      <c r="C17857"/>
    </row>
    <row r="17858" spans="3:3">
      <c r="C17858"/>
    </row>
    <row r="17859" spans="3:3">
      <c r="C17859"/>
    </row>
    <row r="17860" spans="3:3">
      <c r="C17860"/>
    </row>
    <row r="17861" spans="3:3">
      <c r="C17861"/>
    </row>
    <row r="17862" spans="3:3">
      <c r="C17862"/>
    </row>
    <row r="17863" spans="3:3">
      <c r="C17863"/>
    </row>
    <row r="17864" spans="3:3">
      <c r="C17864"/>
    </row>
    <row r="17865" spans="3:3">
      <c r="C17865"/>
    </row>
    <row r="17866" spans="3:3">
      <c r="C17866"/>
    </row>
    <row r="17867" spans="3:3">
      <c r="C17867"/>
    </row>
    <row r="17868" spans="3:3">
      <c r="C17868"/>
    </row>
    <row r="17869" spans="3:3">
      <c r="C17869"/>
    </row>
    <row r="17870" spans="3:3">
      <c r="C17870"/>
    </row>
    <row r="17871" spans="3:3">
      <c r="C17871"/>
    </row>
    <row r="17872" spans="3:3">
      <c r="C17872"/>
    </row>
    <row r="17873" spans="3:3">
      <c r="C17873"/>
    </row>
    <row r="17874" spans="3:3">
      <c r="C17874"/>
    </row>
    <row r="17875" spans="3:3">
      <c r="C17875"/>
    </row>
    <row r="17876" spans="3:3">
      <c r="C17876"/>
    </row>
    <row r="17877" spans="3:3">
      <c r="C17877"/>
    </row>
    <row r="17878" spans="3:3">
      <c r="C17878"/>
    </row>
    <row r="17879" spans="3:3">
      <c r="C17879"/>
    </row>
    <row r="17880" spans="3:3">
      <c r="C17880"/>
    </row>
    <row r="17881" spans="3:3">
      <c r="C17881"/>
    </row>
    <row r="17882" spans="3:3">
      <c r="C17882"/>
    </row>
    <row r="17883" spans="3:3">
      <c r="C17883"/>
    </row>
    <row r="17884" spans="3:3">
      <c r="C17884"/>
    </row>
    <row r="17885" spans="3:3">
      <c r="C17885"/>
    </row>
    <row r="17886" spans="3:3">
      <c r="C17886"/>
    </row>
    <row r="17887" spans="3:3">
      <c r="C17887"/>
    </row>
    <row r="17888" spans="3:3">
      <c r="C17888"/>
    </row>
    <row r="17889" spans="3:3">
      <c r="C17889"/>
    </row>
    <row r="17890" spans="3:3">
      <c r="C17890"/>
    </row>
    <row r="17891" spans="3:3">
      <c r="C17891"/>
    </row>
    <row r="17892" spans="3:3">
      <c r="C17892"/>
    </row>
    <row r="17893" spans="3:3">
      <c r="C17893"/>
    </row>
    <row r="17894" spans="3:3">
      <c r="C17894"/>
    </row>
    <row r="17895" spans="3:3">
      <c r="C17895"/>
    </row>
    <row r="17896" spans="3:3">
      <c r="C17896"/>
    </row>
    <row r="17897" spans="3:3">
      <c r="C17897"/>
    </row>
    <row r="17898" spans="3:3">
      <c r="C17898"/>
    </row>
    <row r="17899" spans="3:3">
      <c r="C17899"/>
    </row>
    <row r="17900" spans="3:3">
      <c r="C17900"/>
    </row>
    <row r="17901" spans="3:3">
      <c r="C17901"/>
    </row>
    <row r="17902" spans="3:3">
      <c r="C17902"/>
    </row>
    <row r="17903" spans="3:3">
      <c r="C17903"/>
    </row>
    <row r="17904" spans="3:3">
      <c r="C17904"/>
    </row>
    <row r="17905" spans="3:3">
      <c r="C17905"/>
    </row>
    <row r="17906" spans="3:3">
      <c r="C17906"/>
    </row>
    <row r="17907" spans="3:3">
      <c r="C17907"/>
    </row>
    <row r="17908" spans="3:3">
      <c r="C17908"/>
    </row>
    <row r="17909" spans="3:3">
      <c r="C17909"/>
    </row>
    <row r="17910" spans="3:3">
      <c r="C17910"/>
    </row>
    <row r="17911" spans="3:3">
      <c r="C17911"/>
    </row>
    <row r="17912" spans="3:3">
      <c r="C17912"/>
    </row>
    <row r="17913" spans="3:3">
      <c r="C17913"/>
    </row>
    <row r="17914" spans="3:3">
      <c r="C17914"/>
    </row>
    <row r="17915" spans="3:3">
      <c r="C17915"/>
    </row>
    <row r="17916" spans="3:3">
      <c r="C17916"/>
    </row>
    <row r="17917" spans="3:3">
      <c r="C17917"/>
    </row>
    <row r="17918" spans="3:3">
      <c r="C17918"/>
    </row>
    <row r="17919" spans="3:3">
      <c r="C17919"/>
    </row>
    <row r="17920" spans="3:3">
      <c r="C17920"/>
    </row>
    <row r="17921" spans="3:3">
      <c r="C17921"/>
    </row>
    <row r="17922" spans="3:3">
      <c r="C17922"/>
    </row>
    <row r="17923" spans="3:3">
      <c r="C17923"/>
    </row>
    <row r="17924" spans="3:3">
      <c r="C17924"/>
    </row>
    <row r="17925" spans="3:3">
      <c r="C17925"/>
    </row>
    <row r="17926" spans="3:3">
      <c r="C17926"/>
    </row>
    <row r="17927" spans="3:3">
      <c r="C17927"/>
    </row>
    <row r="17928" spans="3:3">
      <c r="C17928"/>
    </row>
    <row r="17929" spans="3:3">
      <c r="C17929"/>
    </row>
    <row r="17930" spans="3:3">
      <c r="C17930"/>
    </row>
    <row r="17931" spans="3:3">
      <c r="C17931"/>
    </row>
    <row r="17932" spans="3:3">
      <c r="C17932"/>
    </row>
    <row r="17933" spans="3:3">
      <c r="C17933"/>
    </row>
    <row r="17934" spans="3:3">
      <c r="C17934"/>
    </row>
    <row r="17935" spans="3:3">
      <c r="C17935"/>
    </row>
    <row r="17936" spans="3:3">
      <c r="C17936"/>
    </row>
    <row r="17937" spans="3:3">
      <c r="C17937"/>
    </row>
    <row r="17938" spans="3:3">
      <c r="C17938"/>
    </row>
    <row r="17939" spans="3:3">
      <c r="C17939"/>
    </row>
    <row r="17940" spans="3:3">
      <c r="C17940"/>
    </row>
    <row r="17941" spans="3:3">
      <c r="C17941"/>
    </row>
    <row r="17942" spans="3:3">
      <c r="C17942"/>
    </row>
    <row r="17943" spans="3:3">
      <c r="C17943"/>
    </row>
    <row r="17944" spans="3:3">
      <c r="C17944"/>
    </row>
    <row r="17945" spans="3:3">
      <c r="C17945"/>
    </row>
    <row r="17946" spans="3:3">
      <c r="C17946"/>
    </row>
    <row r="17947" spans="3:3">
      <c r="C17947"/>
    </row>
    <row r="17948" spans="3:3">
      <c r="C17948"/>
    </row>
    <row r="17949" spans="3:3">
      <c r="C17949"/>
    </row>
    <row r="17950" spans="3:3">
      <c r="C17950"/>
    </row>
    <row r="17951" spans="3:3">
      <c r="C17951"/>
    </row>
    <row r="17952" spans="3:3">
      <c r="C17952"/>
    </row>
    <row r="17953" spans="3:3">
      <c r="C17953"/>
    </row>
    <row r="17954" spans="3:3">
      <c r="C17954"/>
    </row>
    <row r="17955" spans="3:3">
      <c r="C17955"/>
    </row>
    <row r="17956" spans="3:3">
      <c r="C17956"/>
    </row>
    <row r="17957" spans="3:3">
      <c r="C17957"/>
    </row>
    <row r="17958" spans="3:3">
      <c r="C17958"/>
    </row>
    <row r="17959" spans="3:3">
      <c r="C17959"/>
    </row>
    <row r="17960" spans="3:3">
      <c r="C17960"/>
    </row>
    <row r="17961" spans="3:3">
      <c r="C17961"/>
    </row>
    <row r="17962" spans="3:3">
      <c r="C17962"/>
    </row>
    <row r="17963" spans="3:3">
      <c r="C17963"/>
    </row>
    <row r="17964" spans="3:3">
      <c r="C17964"/>
    </row>
    <row r="17965" spans="3:3">
      <c r="C17965"/>
    </row>
    <row r="17966" spans="3:3">
      <c r="C17966"/>
    </row>
    <row r="17967" spans="3:3">
      <c r="C17967"/>
    </row>
    <row r="17968" spans="3:3">
      <c r="C17968"/>
    </row>
    <row r="17969" spans="3:3">
      <c r="C17969"/>
    </row>
    <row r="17970" spans="3:3">
      <c r="C17970"/>
    </row>
    <row r="17971" spans="3:3">
      <c r="C17971"/>
    </row>
    <row r="17972" spans="3:3">
      <c r="C17972"/>
    </row>
    <row r="17973" spans="3:3">
      <c r="C17973"/>
    </row>
    <row r="17974" spans="3:3">
      <c r="C17974"/>
    </row>
    <row r="17975" spans="3:3">
      <c r="C17975"/>
    </row>
    <row r="17976" spans="3:3">
      <c r="C17976"/>
    </row>
    <row r="17977" spans="3:3">
      <c r="C17977"/>
    </row>
    <row r="17978" spans="3:3">
      <c r="C17978"/>
    </row>
    <row r="17979" spans="3:3">
      <c r="C17979"/>
    </row>
    <row r="17980" spans="3:3">
      <c r="C17980"/>
    </row>
    <row r="17981" spans="3:3">
      <c r="C17981"/>
    </row>
    <row r="17982" spans="3:3">
      <c r="C17982"/>
    </row>
    <row r="17983" spans="3:3">
      <c r="C17983"/>
    </row>
    <row r="17984" spans="3:3">
      <c r="C17984"/>
    </row>
    <row r="17985" spans="3:3">
      <c r="C17985"/>
    </row>
    <row r="17986" spans="3:3">
      <c r="C17986"/>
    </row>
    <row r="17987" spans="3:3">
      <c r="C17987"/>
    </row>
    <row r="17988" spans="3:3">
      <c r="C17988"/>
    </row>
    <row r="17989" spans="3:3">
      <c r="C17989"/>
    </row>
    <row r="17990" spans="3:3">
      <c r="C17990"/>
    </row>
    <row r="17991" spans="3:3">
      <c r="C17991"/>
    </row>
    <row r="17992" spans="3:3">
      <c r="C17992"/>
    </row>
    <row r="17993" spans="3:3">
      <c r="C17993"/>
    </row>
    <row r="17994" spans="3:3">
      <c r="C17994"/>
    </row>
    <row r="17995" spans="3:3">
      <c r="C17995"/>
    </row>
    <row r="17996" spans="3:3">
      <c r="C17996"/>
    </row>
    <row r="17997" spans="3:3">
      <c r="C17997"/>
    </row>
    <row r="17998" spans="3:3">
      <c r="C17998"/>
    </row>
    <row r="17999" spans="3:3">
      <c r="C17999"/>
    </row>
    <row r="18000" spans="3:3">
      <c r="C18000"/>
    </row>
    <row r="18001" spans="3:3">
      <c r="C18001"/>
    </row>
    <row r="18002" spans="3:3">
      <c r="C18002"/>
    </row>
    <row r="18003" spans="3:3">
      <c r="C18003"/>
    </row>
    <row r="18004" spans="3:3">
      <c r="C18004"/>
    </row>
    <row r="18005" spans="3:3">
      <c r="C18005"/>
    </row>
    <row r="18006" spans="3:3">
      <c r="C18006"/>
    </row>
    <row r="18007" spans="3:3">
      <c r="C18007"/>
    </row>
    <row r="18008" spans="3:3">
      <c r="C18008"/>
    </row>
    <row r="18009" spans="3:3">
      <c r="C18009"/>
    </row>
    <row r="18010" spans="3:3">
      <c r="C18010"/>
    </row>
    <row r="18011" spans="3:3">
      <c r="C18011"/>
    </row>
    <row r="18012" spans="3:3">
      <c r="C18012"/>
    </row>
    <row r="18013" spans="3:3">
      <c r="C18013"/>
    </row>
    <row r="18014" spans="3:3">
      <c r="C18014"/>
    </row>
    <row r="18015" spans="3:3">
      <c r="C18015"/>
    </row>
    <row r="18016" spans="3:3">
      <c r="C18016"/>
    </row>
    <row r="18017" spans="3:3">
      <c r="C18017"/>
    </row>
    <row r="18018" spans="3:3">
      <c r="C18018"/>
    </row>
    <row r="18019" spans="3:3">
      <c r="C18019"/>
    </row>
    <row r="18020" spans="3:3">
      <c r="C18020"/>
    </row>
    <row r="18021" spans="3:3">
      <c r="C18021"/>
    </row>
    <row r="18022" spans="3:3">
      <c r="C18022"/>
    </row>
    <row r="18023" spans="3:3">
      <c r="C18023"/>
    </row>
    <row r="18024" spans="3:3">
      <c r="C18024"/>
    </row>
    <row r="18025" spans="3:3">
      <c r="C18025"/>
    </row>
    <row r="18026" spans="3:3">
      <c r="C18026"/>
    </row>
    <row r="18027" spans="3:3">
      <c r="C18027"/>
    </row>
    <row r="18028" spans="3:3">
      <c r="C18028"/>
    </row>
    <row r="18029" spans="3:3">
      <c r="C18029"/>
    </row>
    <row r="18030" spans="3:3">
      <c r="C18030"/>
    </row>
    <row r="18031" spans="3:3">
      <c r="C18031"/>
    </row>
    <row r="18032" spans="3:3">
      <c r="C18032"/>
    </row>
    <row r="18033" spans="3:3">
      <c r="C18033"/>
    </row>
    <row r="18034" spans="3:3">
      <c r="C18034"/>
    </row>
    <row r="18035" spans="3:3">
      <c r="C18035"/>
    </row>
    <row r="18036" spans="3:3">
      <c r="C18036"/>
    </row>
    <row r="18037" spans="3:3">
      <c r="C18037"/>
    </row>
    <row r="18038" spans="3:3">
      <c r="C18038"/>
    </row>
    <row r="18039" spans="3:3">
      <c r="C18039"/>
    </row>
    <row r="18040" spans="3:3">
      <c r="C18040"/>
    </row>
    <row r="18041" spans="3:3">
      <c r="C18041"/>
    </row>
    <row r="18042" spans="3:3">
      <c r="C18042"/>
    </row>
    <row r="18043" spans="3:3">
      <c r="C18043"/>
    </row>
    <row r="18044" spans="3:3">
      <c r="C18044"/>
    </row>
    <row r="18045" spans="3:3">
      <c r="C18045"/>
    </row>
    <row r="18046" spans="3:3">
      <c r="C18046"/>
    </row>
    <row r="18047" spans="3:3">
      <c r="C18047"/>
    </row>
    <row r="18048" spans="3:3">
      <c r="C18048"/>
    </row>
    <row r="18049" spans="3:3">
      <c r="C18049"/>
    </row>
    <row r="18050" spans="3:3">
      <c r="C18050"/>
    </row>
    <row r="18051" spans="3:3">
      <c r="C18051"/>
    </row>
    <row r="18052" spans="3:3">
      <c r="C18052"/>
    </row>
    <row r="18053" spans="3:3">
      <c r="C18053"/>
    </row>
    <row r="18054" spans="3:3">
      <c r="C18054"/>
    </row>
    <row r="18055" spans="3:3">
      <c r="C18055"/>
    </row>
    <row r="18056" spans="3:3">
      <c r="C18056"/>
    </row>
    <row r="18057" spans="3:3">
      <c r="C18057"/>
    </row>
    <row r="18058" spans="3:3">
      <c r="C18058"/>
    </row>
    <row r="18059" spans="3:3">
      <c r="C18059"/>
    </row>
    <row r="18060" spans="3:3">
      <c r="C18060"/>
    </row>
    <row r="18061" spans="3:3">
      <c r="C18061"/>
    </row>
    <row r="18062" spans="3:3">
      <c r="C18062"/>
    </row>
    <row r="18063" spans="3:3">
      <c r="C18063"/>
    </row>
    <row r="18064" spans="3:3">
      <c r="C18064"/>
    </row>
    <row r="18065" spans="3:3">
      <c r="C18065"/>
    </row>
    <row r="18066" spans="3:3">
      <c r="C18066"/>
    </row>
    <row r="18067" spans="3:3">
      <c r="C18067"/>
    </row>
    <row r="18068" spans="3:3">
      <c r="C18068"/>
    </row>
    <row r="18069" spans="3:3">
      <c r="C18069"/>
    </row>
    <row r="18070" spans="3:3">
      <c r="C18070"/>
    </row>
    <row r="18071" spans="3:3">
      <c r="C18071"/>
    </row>
    <row r="18072" spans="3:3">
      <c r="C18072"/>
    </row>
    <row r="18073" spans="3:3">
      <c r="C18073"/>
    </row>
    <row r="18074" spans="3:3">
      <c r="C18074"/>
    </row>
    <row r="18075" spans="3:3">
      <c r="C18075"/>
    </row>
    <row r="18076" spans="3:3">
      <c r="C18076"/>
    </row>
    <row r="18077" spans="3:3">
      <c r="C18077"/>
    </row>
    <row r="18078" spans="3:3">
      <c r="C18078"/>
    </row>
    <row r="18079" spans="3:3">
      <c r="C18079"/>
    </row>
    <row r="18080" spans="3:3">
      <c r="C18080"/>
    </row>
    <row r="18081" spans="3:3">
      <c r="C18081"/>
    </row>
    <row r="18082" spans="3:3">
      <c r="C18082"/>
    </row>
    <row r="18083" spans="3:3">
      <c r="C18083"/>
    </row>
    <row r="18084" spans="3:3">
      <c r="C18084"/>
    </row>
    <row r="18085" spans="3:3">
      <c r="C18085"/>
    </row>
    <row r="18086" spans="3:3">
      <c r="C18086"/>
    </row>
    <row r="18087" spans="3:3">
      <c r="C18087"/>
    </row>
    <row r="18088" spans="3:3">
      <c r="C18088"/>
    </row>
    <row r="18089" spans="3:3">
      <c r="C18089"/>
    </row>
    <row r="18090" spans="3:3">
      <c r="C18090"/>
    </row>
    <row r="18091" spans="3:3">
      <c r="C18091"/>
    </row>
    <row r="18092" spans="3:3">
      <c r="C18092"/>
    </row>
    <row r="18093" spans="3:3">
      <c r="C18093"/>
    </row>
    <row r="18094" spans="3:3">
      <c r="C18094"/>
    </row>
    <row r="18095" spans="3:3">
      <c r="C18095"/>
    </row>
    <row r="18096" spans="3:3">
      <c r="C18096"/>
    </row>
    <row r="18097" spans="3:3">
      <c r="C18097"/>
    </row>
    <row r="18098" spans="3:3">
      <c r="C18098"/>
    </row>
    <row r="18099" spans="3:3">
      <c r="C18099"/>
    </row>
    <row r="18100" spans="3:3">
      <c r="C18100"/>
    </row>
    <row r="18101" spans="3:3">
      <c r="C18101"/>
    </row>
    <row r="18102" spans="3:3">
      <c r="C18102"/>
    </row>
    <row r="18103" spans="3:3">
      <c r="C18103"/>
    </row>
    <row r="18104" spans="3:3">
      <c r="C18104"/>
    </row>
    <row r="18105" spans="3:3">
      <c r="C18105"/>
    </row>
    <row r="18106" spans="3:3">
      <c r="C18106"/>
    </row>
    <row r="18107" spans="3:3">
      <c r="C18107"/>
    </row>
    <row r="18108" spans="3:3">
      <c r="C18108"/>
    </row>
    <row r="18109" spans="3:3">
      <c r="C18109"/>
    </row>
    <row r="18110" spans="3:3">
      <c r="C18110"/>
    </row>
    <row r="18111" spans="3:3">
      <c r="C18111"/>
    </row>
    <row r="18112" spans="3:3">
      <c r="C18112"/>
    </row>
    <row r="18113" spans="3:3">
      <c r="C18113"/>
    </row>
    <row r="18114" spans="3:3">
      <c r="C18114"/>
    </row>
    <row r="18115" spans="3:3">
      <c r="C18115"/>
    </row>
    <row r="18116" spans="3:3">
      <c r="C18116"/>
    </row>
    <row r="18117" spans="3:3">
      <c r="C18117"/>
    </row>
    <row r="18118" spans="3:3">
      <c r="C18118"/>
    </row>
    <row r="18119" spans="3:3">
      <c r="C18119"/>
    </row>
    <row r="18120" spans="3:3">
      <c r="C18120"/>
    </row>
    <row r="18121" spans="3:3">
      <c r="C18121"/>
    </row>
    <row r="18122" spans="3:3">
      <c r="C18122"/>
    </row>
    <row r="18123" spans="3:3">
      <c r="C18123"/>
    </row>
    <row r="18124" spans="3:3">
      <c r="C18124"/>
    </row>
    <row r="18125" spans="3:3">
      <c r="C18125"/>
    </row>
    <row r="18126" spans="3:3">
      <c r="C18126"/>
    </row>
    <row r="18127" spans="3:3">
      <c r="C18127"/>
    </row>
    <row r="18128" spans="3:3">
      <c r="C18128"/>
    </row>
    <row r="18129" spans="3:3">
      <c r="C18129"/>
    </row>
    <row r="18130" spans="3:3">
      <c r="C18130"/>
    </row>
    <row r="18131" spans="3:3">
      <c r="C18131"/>
    </row>
    <row r="18132" spans="3:3">
      <c r="C18132"/>
    </row>
    <row r="18133" spans="3:3">
      <c r="C18133"/>
    </row>
    <row r="18134" spans="3:3">
      <c r="C18134"/>
    </row>
    <row r="18135" spans="3:3">
      <c r="C18135"/>
    </row>
    <row r="18136" spans="3:3">
      <c r="C18136"/>
    </row>
    <row r="18137" spans="3:3">
      <c r="C18137"/>
    </row>
    <row r="18138" spans="3:3">
      <c r="C18138"/>
    </row>
    <row r="18139" spans="3:3">
      <c r="C18139"/>
    </row>
    <row r="18140" spans="3:3">
      <c r="C18140"/>
    </row>
    <row r="18141" spans="3:3">
      <c r="C18141"/>
    </row>
    <row r="18142" spans="3:3">
      <c r="C18142"/>
    </row>
    <row r="18143" spans="3:3">
      <c r="C18143"/>
    </row>
    <row r="18144" spans="3:3">
      <c r="C18144"/>
    </row>
    <row r="18145" spans="3:3">
      <c r="C18145"/>
    </row>
    <row r="18146" spans="3:3">
      <c r="C18146"/>
    </row>
    <row r="18147" spans="3:3">
      <c r="C18147"/>
    </row>
    <row r="18148" spans="3:3">
      <c r="C18148"/>
    </row>
    <row r="18149" spans="3:3">
      <c r="C18149"/>
    </row>
    <row r="18150" spans="3:3">
      <c r="C18150"/>
    </row>
    <row r="18151" spans="3:3">
      <c r="C18151"/>
    </row>
    <row r="18152" spans="3:3">
      <c r="C18152"/>
    </row>
    <row r="18153" spans="3:3">
      <c r="C18153"/>
    </row>
    <row r="18154" spans="3:3">
      <c r="C18154"/>
    </row>
    <row r="18155" spans="3:3">
      <c r="C18155"/>
    </row>
    <row r="18156" spans="3:3">
      <c r="C18156"/>
    </row>
    <row r="18157" spans="3:3">
      <c r="C18157"/>
    </row>
    <row r="18158" spans="3:3">
      <c r="C18158"/>
    </row>
    <row r="18159" spans="3:3">
      <c r="C18159"/>
    </row>
    <row r="18160" spans="3:3">
      <c r="C18160"/>
    </row>
    <row r="18161" spans="3:3">
      <c r="C18161"/>
    </row>
    <row r="18162" spans="3:3">
      <c r="C18162"/>
    </row>
    <row r="18163" spans="3:3">
      <c r="C18163"/>
    </row>
    <row r="18164" spans="3:3">
      <c r="C18164"/>
    </row>
    <row r="18165" spans="3:3">
      <c r="C18165"/>
    </row>
    <row r="18166" spans="3:3">
      <c r="C18166"/>
    </row>
    <row r="18167" spans="3:3">
      <c r="C18167"/>
    </row>
    <row r="18168" spans="3:3">
      <c r="C18168"/>
    </row>
    <row r="18169" spans="3:3">
      <c r="C18169"/>
    </row>
    <row r="18170" spans="3:3">
      <c r="C18170"/>
    </row>
    <row r="18171" spans="3:3">
      <c r="C18171"/>
    </row>
    <row r="18172" spans="3:3">
      <c r="C18172"/>
    </row>
    <row r="18173" spans="3:3">
      <c r="C18173"/>
    </row>
    <row r="18174" spans="3:3">
      <c r="C18174"/>
    </row>
    <row r="18175" spans="3:3">
      <c r="C18175"/>
    </row>
    <row r="18176" spans="3:3">
      <c r="C18176"/>
    </row>
    <row r="18177" spans="3:3">
      <c r="C18177"/>
    </row>
    <row r="18178" spans="3:3">
      <c r="C18178"/>
    </row>
    <row r="18179" spans="3:3">
      <c r="C18179"/>
    </row>
    <row r="18180" spans="3:3">
      <c r="C18180"/>
    </row>
    <row r="18181" spans="3:3">
      <c r="C18181"/>
    </row>
    <row r="18182" spans="3:3">
      <c r="C18182"/>
    </row>
    <row r="18183" spans="3:3">
      <c r="C18183"/>
    </row>
    <row r="18184" spans="3:3">
      <c r="C18184"/>
    </row>
    <row r="18185" spans="3:3">
      <c r="C18185"/>
    </row>
    <row r="18186" spans="3:3">
      <c r="C18186"/>
    </row>
    <row r="18187" spans="3:3">
      <c r="C18187"/>
    </row>
    <row r="18188" spans="3:3">
      <c r="C18188"/>
    </row>
    <row r="18189" spans="3:3">
      <c r="C18189"/>
    </row>
    <row r="18190" spans="3:3">
      <c r="C18190"/>
    </row>
    <row r="18191" spans="3:3">
      <c r="C18191"/>
    </row>
    <row r="18192" spans="3:3">
      <c r="C18192"/>
    </row>
    <row r="18193" spans="3:3">
      <c r="C18193"/>
    </row>
    <row r="18194" spans="3:3">
      <c r="C18194"/>
    </row>
    <row r="18195" spans="3:3">
      <c r="C18195"/>
    </row>
    <row r="18196" spans="3:3">
      <c r="C18196"/>
    </row>
    <row r="18197" spans="3:3">
      <c r="C18197"/>
    </row>
    <row r="18198" spans="3:3">
      <c r="C18198"/>
    </row>
    <row r="18199" spans="3:3">
      <c r="C18199"/>
    </row>
    <row r="18200" spans="3:3">
      <c r="C18200"/>
    </row>
    <row r="18201" spans="3:3">
      <c r="C18201"/>
    </row>
    <row r="18202" spans="3:3">
      <c r="C18202"/>
    </row>
    <row r="18203" spans="3:3">
      <c r="C18203"/>
    </row>
    <row r="18204" spans="3:3">
      <c r="C18204"/>
    </row>
    <row r="18205" spans="3:3">
      <c r="C18205"/>
    </row>
    <row r="18206" spans="3:3">
      <c r="C18206"/>
    </row>
    <row r="18207" spans="3:3">
      <c r="C18207"/>
    </row>
    <row r="18208" spans="3:3">
      <c r="C18208"/>
    </row>
    <row r="18209" spans="3:3">
      <c r="C18209"/>
    </row>
    <row r="18210" spans="3:3">
      <c r="C18210"/>
    </row>
    <row r="18211" spans="3:3">
      <c r="C18211"/>
    </row>
    <row r="18212" spans="3:3">
      <c r="C18212"/>
    </row>
    <row r="18213" spans="3:3">
      <c r="C18213"/>
    </row>
    <row r="18214" spans="3:3">
      <c r="C18214"/>
    </row>
    <row r="18215" spans="3:3">
      <c r="C18215"/>
    </row>
    <row r="18216" spans="3:3">
      <c r="C18216"/>
    </row>
    <row r="18217" spans="3:3">
      <c r="C18217"/>
    </row>
    <row r="18218" spans="3:3">
      <c r="C18218"/>
    </row>
    <row r="18219" spans="3:3">
      <c r="C18219"/>
    </row>
    <row r="18220" spans="3:3">
      <c r="C18220"/>
    </row>
    <row r="18221" spans="3:3">
      <c r="C18221"/>
    </row>
    <row r="18222" spans="3:3">
      <c r="C18222"/>
    </row>
    <row r="18223" spans="3:3">
      <c r="C18223"/>
    </row>
    <row r="18224" spans="3:3">
      <c r="C18224"/>
    </row>
    <row r="18225" spans="3:3">
      <c r="C18225"/>
    </row>
    <row r="18226" spans="3:3">
      <c r="C18226"/>
    </row>
    <row r="18227" spans="3:3">
      <c r="C18227"/>
    </row>
    <row r="18228" spans="3:3">
      <c r="C18228"/>
    </row>
    <row r="18229" spans="3:3">
      <c r="C18229"/>
    </row>
    <row r="18230" spans="3:3">
      <c r="C18230"/>
    </row>
    <row r="18231" spans="3:3">
      <c r="C18231"/>
    </row>
    <row r="18232" spans="3:3">
      <c r="C18232"/>
    </row>
    <row r="18233" spans="3:3">
      <c r="C18233"/>
    </row>
    <row r="18234" spans="3:3">
      <c r="C18234"/>
    </row>
    <row r="18235" spans="3:3">
      <c r="C18235"/>
    </row>
    <row r="18236" spans="3:3">
      <c r="C18236"/>
    </row>
    <row r="18237" spans="3:3">
      <c r="C18237"/>
    </row>
    <row r="18238" spans="3:3">
      <c r="C18238"/>
    </row>
    <row r="18239" spans="3:3">
      <c r="C18239"/>
    </row>
    <row r="18240" spans="3:3">
      <c r="C18240"/>
    </row>
    <row r="18241" spans="3:3">
      <c r="C18241"/>
    </row>
    <row r="18242" spans="3:3">
      <c r="C18242"/>
    </row>
    <row r="18243" spans="3:3">
      <c r="C18243"/>
    </row>
    <row r="18244" spans="3:3">
      <c r="C18244"/>
    </row>
    <row r="18245" spans="3:3">
      <c r="C18245"/>
    </row>
    <row r="18246" spans="3:3">
      <c r="C18246"/>
    </row>
    <row r="18247" spans="3:3">
      <c r="C18247"/>
    </row>
    <row r="18248" spans="3:3">
      <c r="C18248"/>
    </row>
    <row r="18249" spans="3:3">
      <c r="C18249"/>
    </row>
    <row r="18250" spans="3:3">
      <c r="C18250"/>
    </row>
    <row r="18251" spans="3:3">
      <c r="C18251"/>
    </row>
    <row r="18252" spans="3:3">
      <c r="C18252"/>
    </row>
    <row r="18253" spans="3:3">
      <c r="C18253"/>
    </row>
    <row r="18254" spans="3:3">
      <c r="C18254"/>
    </row>
    <row r="18255" spans="3:3">
      <c r="C18255"/>
    </row>
    <row r="18256" spans="3:3">
      <c r="C18256"/>
    </row>
    <row r="18257" spans="3:3">
      <c r="C18257"/>
    </row>
    <row r="18258" spans="3:3">
      <c r="C18258"/>
    </row>
    <row r="18259" spans="3:3">
      <c r="C18259"/>
    </row>
    <row r="18260" spans="3:3">
      <c r="C18260"/>
    </row>
    <row r="18261" spans="3:3">
      <c r="C18261"/>
    </row>
    <row r="18262" spans="3:3">
      <c r="C18262"/>
    </row>
    <row r="18263" spans="3:3">
      <c r="C18263"/>
    </row>
    <row r="18264" spans="3:3">
      <c r="C18264"/>
    </row>
    <row r="18265" spans="3:3">
      <c r="C18265"/>
    </row>
    <row r="18266" spans="3:3">
      <c r="C18266"/>
    </row>
    <row r="18267" spans="3:3">
      <c r="C18267"/>
    </row>
    <row r="18268" spans="3:3">
      <c r="C18268"/>
    </row>
    <row r="18269" spans="3:3">
      <c r="C18269"/>
    </row>
    <row r="18270" spans="3:3">
      <c r="C18270"/>
    </row>
    <row r="18271" spans="3:3">
      <c r="C18271"/>
    </row>
    <row r="18272" spans="3:3">
      <c r="C18272"/>
    </row>
    <row r="18273" spans="3:3">
      <c r="C18273"/>
    </row>
    <row r="18274" spans="3:3">
      <c r="C18274"/>
    </row>
    <row r="18275" spans="3:3">
      <c r="C18275"/>
    </row>
    <row r="18276" spans="3:3">
      <c r="C18276"/>
    </row>
    <row r="18277" spans="3:3">
      <c r="C18277"/>
    </row>
    <row r="18278" spans="3:3">
      <c r="C18278"/>
    </row>
    <row r="18279" spans="3:3">
      <c r="C18279"/>
    </row>
    <row r="18280" spans="3:3">
      <c r="C18280"/>
    </row>
    <row r="18281" spans="3:3">
      <c r="C18281"/>
    </row>
    <row r="18282" spans="3:3">
      <c r="C18282"/>
    </row>
    <row r="18283" spans="3:3">
      <c r="C18283"/>
    </row>
    <row r="18284" spans="3:3">
      <c r="C18284"/>
    </row>
    <row r="18285" spans="3:3">
      <c r="C18285"/>
    </row>
    <row r="18286" spans="3:3">
      <c r="C18286"/>
    </row>
    <row r="18287" spans="3:3">
      <c r="C18287"/>
    </row>
    <row r="18288" spans="3:3">
      <c r="C18288"/>
    </row>
    <row r="18289" spans="3:3">
      <c r="C18289"/>
    </row>
    <row r="18290" spans="3:3">
      <c r="C18290"/>
    </row>
    <row r="18291" spans="3:3">
      <c r="C18291"/>
    </row>
    <row r="18292" spans="3:3">
      <c r="C18292"/>
    </row>
    <row r="18293" spans="3:3">
      <c r="C18293"/>
    </row>
    <row r="18294" spans="3:3">
      <c r="C18294"/>
    </row>
    <row r="18295" spans="3:3">
      <c r="C18295"/>
    </row>
    <row r="18296" spans="3:3">
      <c r="C18296"/>
    </row>
    <row r="18297" spans="3:3">
      <c r="C18297"/>
    </row>
    <row r="18298" spans="3:3">
      <c r="C18298"/>
    </row>
    <row r="18299" spans="3:3">
      <c r="C18299"/>
    </row>
    <row r="18300" spans="3:3">
      <c r="C18300"/>
    </row>
    <row r="18301" spans="3:3">
      <c r="C18301"/>
    </row>
    <row r="18302" spans="3:3">
      <c r="C18302"/>
    </row>
    <row r="18303" spans="3:3">
      <c r="C18303"/>
    </row>
    <row r="18304" spans="3:3">
      <c r="C18304"/>
    </row>
    <row r="18305" spans="3:3">
      <c r="C18305"/>
    </row>
    <row r="18306" spans="3:3">
      <c r="C18306"/>
    </row>
    <row r="18307" spans="3:3">
      <c r="C18307"/>
    </row>
    <row r="18308" spans="3:3">
      <c r="C18308"/>
    </row>
    <row r="18309" spans="3:3">
      <c r="C18309"/>
    </row>
    <row r="18310" spans="3:3">
      <c r="C18310"/>
    </row>
    <row r="18311" spans="3:3">
      <c r="C18311"/>
    </row>
    <row r="18312" spans="3:3">
      <c r="C18312"/>
    </row>
    <row r="18313" spans="3:3">
      <c r="C18313"/>
    </row>
    <row r="18314" spans="3:3">
      <c r="C18314"/>
    </row>
    <row r="18315" spans="3:3">
      <c r="C18315"/>
    </row>
    <row r="18316" spans="3:3">
      <c r="C18316"/>
    </row>
    <row r="18317" spans="3:3">
      <c r="C18317"/>
    </row>
    <row r="18318" spans="3:3">
      <c r="C18318"/>
    </row>
    <row r="18319" spans="3:3">
      <c r="C18319"/>
    </row>
    <row r="18320" spans="3:3">
      <c r="C18320"/>
    </row>
    <row r="18321" spans="3:3">
      <c r="C18321"/>
    </row>
    <row r="18322" spans="3:3">
      <c r="C18322"/>
    </row>
    <row r="18323" spans="3:3">
      <c r="C18323"/>
    </row>
    <row r="18324" spans="3:3">
      <c r="C18324"/>
    </row>
    <row r="18325" spans="3:3">
      <c r="C18325"/>
    </row>
    <row r="18326" spans="3:3">
      <c r="C18326"/>
    </row>
    <row r="18327" spans="3:3">
      <c r="C18327"/>
    </row>
    <row r="18328" spans="3:3">
      <c r="C18328"/>
    </row>
    <row r="18329" spans="3:3">
      <c r="C18329"/>
    </row>
    <row r="18330" spans="3:3">
      <c r="C18330"/>
    </row>
    <row r="18331" spans="3:3">
      <c r="C18331"/>
    </row>
    <row r="18332" spans="3:3">
      <c r="C18332"/>
    </row>
    <row r="18333" spans="3:3">
      <c r="C18333"/>
    </row>
    <row r="18334" spans="3:3">
      <c r="C18334"/>
    </row>
    <row r="18335" spans="3:3">
      <c r="C18335"/>
    </row>
    <row r="18336" spans="3:3">
      <c r="C18336"/>
    </row>
    <row r="18337" spans="3:3">
      <c r="C18337"/>
    </row>
    <row r="18338" spans="3:3">
      <c r="C18338"/>
    </row>
    <row r="18339" spans="3:3">
      <c r="C18339"/>
    </row>
    <row r="18340" spans="3:3">
      <c r="C18340"/>
    </row>
    <row r="18341" spans="3:3">
      <c r="C18341"/>
    </row>
    <row r="18342" spans="3:3">
      <c r="C18342"/>
    </row>
    <row r="18343" spans="3:3">
      <c r="C18343"/>
    </row>
    <row r="18344" spans="3:3">
      <c r="C18344"/>
    </row>
    <row r="18345" spans="3:3">
      <c r="C18345"/>
    </row>
    <row r="18346" spans="3:3">
      <c r="C18346"/>
    </row>
    <row r="18347" spans="3:3">
      <c r="C18347"/>
    </row>
    <row r="18348" spans="3:3">
      <c r="C18348"/>
    </row>
    <row r="18349" spans="3:3">
      <c r="C18349"/>
    </row>
    <row r="18350" spans="3:3">
      <c r="C18350"/>
    </row>
    <row r="18351" spans="3:3">
      <c r="C18351"/>
    </row>
    <row r="18352" spans="3:3">
      <c r="C18352"/>
    </row>
    <row r="18353" spans="3:3">
      <c r="C18353"/>
    </row>
    <row r="18354" spans="3:3">
      <c r="C18354"/>
    </row>
    <row r="18355" spans="3:3">
      <c r="C18355"/>
    </row>
    <row r="18356" spans="3:3">
      <c r="C18356"/>
    </row>
    <row r="18357" spans="3:3">
      <c r="C18357"/>
    </row>
    <row r="18358" spans="3:3">
      <c r="C18358"/>
    </row>
    <row r="18359" spans="3:3">
      <c r="C18359"/>
    </row>
    <row r="18360" spans="3:3">
      <c r="C18360"/>
    </row>
    <row r="18361" spans="3:3">
      <c r="C18361"/>
    </row>
    <row r="18362" spans="3:3">
      <c r="C18362"/>
    </row>
    <row r="18363" spans="3:3">
      <c r="C18363"/>
    </row>
    <row r="18364" spans="3:3">
      <c r="C18364"/>
    </row>
    <row r="18365" spans="3:3">
      <c r="C18365"/>
    </row>
    <row r="18366" spans="3:3">
      <c r="C18366"/>
    </row>
    <row r="18367" spans="3:3">
      <c r="C18367"/>
    </row>
    <row r="18368" spans="3:3">
      <c r="C18368"/>
    </row>
    <row r="18369" spans="3:3">
      <c r="C18369"/>
    </row>
    <row r="18370" spans="3:3">
      <c r="C18370"/>
    </row>
    <row r="18371" spans="3:3">
      <c r="C18371"/>
    </row>
    <row r="18372" spans="3:3">
      <c r="C18372"/>
    </row>
    <row r="18373" spans="3:3">
      <c r="C18373"/>
    </row>
    <row r="18374" spans="3:3">
      <c r="C18374"/>
    </row>
    <row r="18375" spans="3:3">
      <c r="C18375"/>
    </row>
    <row r="18376" spans="3:3">
      <c r="C18376"/>
    </row>
    <row r="18377" spans="3:3">
      <c r="C18377"/>
    </row>
    <row r="18378" spans="3:3">
      <c r="C18378"/>
    </row>
    <row r="18379" spans="3:3">
      <c r="C18379"/>
    </row>
    <row r="18380" spans="3:3">
      <c r="C18380"/>
    </row>
    <row r="18381" spans="3:3">
      <c r="C18381"/>
    </row>
    <row r="18382" spans="3:3">
      <c r="C18382"/>
    </row>
    <row r="18383" spans="3:3">
      <c r="C18383"/>
    </row>
    <row r="18384" spans="3:3">
      <c r="C18384"/>
    </row>
    <row r="18385" spans="3:3">
      <c r="C18385"/>
    </row>
    <row r="18386" spans="3:3">
      <c r="C18386"/>
    </row>
    <row r="18387" spans="3:3">
      <c r="C18387"/>
    </row>
    <row r="18388" spans="3:3">
      <c r="C18388"/>
    </row>
    <row r="18389" spans="3:3">
      <c r="C18389"/>
    </row>
    <row r="18390" spans="3:3">
      <c r="C18390"/>
    </row>
    <row r="18391" spans="3:3">
      <c r="C18391"/>
    </row>
    <row r="18392" spans="3:3">
      <c r="C18392"/>
    </row>
    <row r="18393" spans="3:3">
      <c r="C18393"/>
    </row>
    <row r="18394" spans="3:3">
      <c r="C18394"/>
    </row>
    <row r="18395" spans="3:3">
      <c r="C18395"/>
    </row>
    <row r="18396" spans="3:3">
      <c r="C18396"/>
    </row>
    <row r="18397" spans="3:3">
      <c r="C18397"/>
    </row>
    <row r="18398" spans="3:3">
      <c r="C18398"/>
    </row>
    <row r="18399" spans="3:3">
      <c r="C18399"/>
    </row>
    <row r="18400" spans="3:3">
      <c r="C18400"/>
    </row>
    <row r="18401" spans="3:3">
      <c r="C18401"/>
    </row>
    <row r="18402" spans="3:3">
      <c r="C18402"/>
    </row>
    <row r="18403" spans="3:3">
      <c r="C18403"/>
    </row>
    <row r="18404" spans="3:3">
      <c r="C18404"/>
    </row>
    <row r="18405" spans="3:3">
      <c r="C18405"/>
    </row>
    <row r="18406" spans="3:3">
      <c r="C18406"/>
    </row>
    <row r="18407" spans="3:3">
      <c r="C18407"/>
    </row>
    <row r="18408" spans="3:3">
      <c r="C18408"/>
    </row>
    <row r="18409" spans="3:3">
      <c r="C18409"/>
    </row>
    <row r="18410" spans="3:3">
      <c r="C18410"/>
    </row>
    <row r="18411" spans="3:3">
      <c r="C18411"/>
    </row>
    <row r="18412" spans="3:3">
      <c r="C18412"/>
    </row>
    <row r="18413" spans="3:3">
      <c r="C18413"/>
    </row>
    <row r="18414" spans="3:3">
      <c r="C18414"/>
    </row>
    <row r="18415" spans="3:3">
      <c r="C18415"/>
    </row>
    <row r="18416" spans="3:3">
      <c r="C18416"/>
    </row>
    <row r="18417" spans="3:3">
      <c r="C18417"/>
    </row>
    <row r="18418" spans="3:3">
      <c r="C18418"/>
    </row>
    <row r="18419" spans="3:3">
      <c r="C18419"/>
    </row>
    <row r="18420" spans="3:3">
      <c r="C18420"/>
    </row>
    <row r="18421" spans="3:3">
      <c r="C18421"/>
    </row>
    <row r="18422" spans="3:3">
      <c r="C18422"/>
    </row>
    <row r="18423" spans="3:3">
      <c r="C18423"/>
    </row>
    <row r="18424" spans="3:3">
      <c r="C18424"/>
    </row>
    <row r="18425" spans="3:3">
      <c r="C18425"/>
    </row>
    <row r="18426" spans="3:3">
      <c r="C18426"/>
    </row>
    <row r="18427" spans="3:3">
      <c r="C18427"/>
    </row>
    <row r="18428" spans="3:3">
      <c r="C18428"/>
    </row>
    <row r="18429" spans="3:3">
      <c r="C18429"/>
    </row>
    <row r="18430" spans="3:3">
      <c r="C18430"/>
    </row>
    <row r="18431" spans="3:3">
      <c r="C18431"/>
    </row>
    <row r="18432" spans="3:3">
      <c r="C18432"/>
    </row>
    <row r="18433" spans="3:3">
      <c r="C18433"/>
    </row>
    <row r="18434" spans="3:3">
      <c r="C18434"/>
    </row>
    <row r="18435" spans="3:3">
      <c r="C18435"/>
    </row>
    <row r="18436" spans="3:3">
      <c r="C18436"/>
    </row>
    <row r="18437" spans="3:3">
      <c r="C18437"/>
    </row>
    <row r="18438" spans="3:3">
      <c r="C18438"/>
    </row>
    <row r="18439" spans="3:3">
      <c r="C18439"/>
    </row>
    <row r="18440" spans="3:3">
      <c r="C18440"/>
    </row>
    <row r="18441" spans="3:3">
      <c r="C18441"/>
    </row>
    <row r="18442" spans="3:3">
      <c r="C18442"/>
    </row>
    <row r="18443" spans="3:3">
      <c r="C18443"/>
    </row>
    <row r="18444" spans="3:3">
      <c r="C18444"/>
    </row>
    <row r="18445" spans="3:3">
      <c r="C18445"/>
    </row>
    <row r="18446" spans="3:3">
      <c r="C18446"/>
    </row>
    <row r="18447" spans="3:3">
      <c r="C18447"/>
    </row>
    <row r="18448" spans="3:3">
      <c r="C18448"/>
    </row>
    <row r="18449" spans="3:3">
      <c r="C18449"/>
    </row>
    <row r="18450" spans="3:3">
      <c r="C18450"/>
    </row>
    <row r="18451" spans="3:3">
      <c r="C18451"/>
    </row>
    <row r="18452" spans="3:3">
      <c r="C18452"/>
    </row>
    <row r="18453" spans="3:3">
      <c r="C18453"/>
    </row>
    <row r="18454" spans="3:3">
      <c r="C18454"/>
    </row>
    <row r="18455" spans="3:3">
      <c r="C18455"/>
    </row>
    <row r="18456" spans="3:3">
      <c r="C18456"/>
    </row>
    <row r="18457" spans="3:3">
      <c r="C18457"/>
    </row>
    <row r="18458" spans="3:3">
      <c r="C18458"/>
    </row>
    <row r="18459" spans="3:3">
      <c r="C18459"/>
    </row>
    <row r="18460" spans="3:3">
      <c r="C18460"/>
    </row>
    <row r="18461" spans="3:3">
      <c r="C18461"/>
    </row>
    <row r="18462" spans="3:3">
      <c r="C18462"/>
    </row>
    <row r="18463" spans="3:3">
      <c r="C18463"/>
    </row>
    <row r="18464" spans="3:3">
      <c r="C18464"/>
    </row>
    <row r="18465" spans="3:3">
      <c r="C18465"/>
    </row>
    <row r="18466" spans="3:3">
      <c r="C18466"/>
    </row>
    <row r="18467" spans="3:3">
      <c r="C18467"/>
    </row>
    <row r="18468" spans="3:3">
      <c r="C18468"/>
    </row>
    <row r="18469" spans="3:3">
      <c r="C18469"/>
    </row>
    <row r="18470" spans="3:3">
      <c r="C18470"/>
    </row>
    <row r="18471" spans="3:3">
      <c r="C18471"/>
    </row>
    <row r="18472" spans="3:3">
      <c r="C18472"/>
    </row>
    <row r="18473" spans="3:3">
      <c r="C18473"/>
    </row>
    <row r="18474" spans="3:3">
      <c r="C18474"/>
    </row>
    <row r="18475" spans="3:3">
      <c r="C18475"/>
    </row>
    <row r="18476" spans="3:3">
      <c r="C18476"/>
    </row>
    <row r="18477" spans="3:3">
      <c r="C18477"/>
    </row>
    <row r="18478" spans="3:3">
      <c r="C18478"/>
    </row>
    <row r="18479" spans="3:3">
      <c r="C18479"/>
    </row>
    <row r="18480" spans="3:3">
      <c r="C18480"/>
    </row>
    <row r="18481" spans="3:3">
      <c r="C18481"/>
    </row>
    <row r="18482" spans="3:3">
      <c r="C18482"/>
    </row>
    <row r="18483" spans="3:3">
      <c r="C18483"/>
    </row>
    <row r="18484" spans="3:3">
      <c r="C18484"/>
    </row>
    <row r="18485" spans="3:3">
      <c r="C18485"/>
    </row>
    <row r="18486" spans="3:3">
      <c r="C18486"/>
    </row>
    <row r="18487" spans="3:3">
      <c r="C18487"/>
    </row>
    <row r="18488" spans="3:3">
      <c r="C18488"/>
    </row>
    <row r="18489" spans="3:3">
      <c r="C18489"/>
    </row>
    <row r="18490" spans="3:3">
      <c r="C18490"/>
    </row>
    <row r="18491" spans="3:3">
      <c r="C18491"/>
    </row>
    <row r="18492" spans="3:3">
      <c r="C18492"/>
    </row>
    <row r="18493" spans="3:3">
      <c r="C18493"/>
    </row>
    <row r="18494" spans="3:3">
      <c r="C18494"/>
    </row>
    <row r="18495" spans="3:3">
      <c r="C18495"/>
    </row>
    <row r="18496" spans="3:3">
      <c r="C18496"/>
    </row>
    <row r="18497" spans="3:3">
      <c r="C18497"/>
    </row>
    <row r="18498" spans="3:3">
      <c r="C18498"/>
    </row>
    <row r="18499" spans="3:3">
      <c r="C18499"/>
    </row>
    <row r="18500" spans="3:3">
      <c r="C18500"/>
    </row>
    <row r="18501" spans="3:3">
      <c r="C18501"/>
    </row>
    <row r="18502" spans="3:3">
      <c r="C18502"/>
    </row>
    <row r="18503" spans="3:3">
      <c r="C18503"/>
    </row>
    <row r="18504" spans="3:3">
      <c r="C18504"/>
    </row>
    <row r="18505" spans="3:3">
      <c r="C18505"/>
    </row>
    <row r="18506" spans="3:3">
      <c r="C18506"/>
    </row>
    <row r="18507" spans="3:3">
      <c r="C18507"/>
    </row>
    <row r="18508" spans="3:3">
      <c r="C18508"/>
    </row>
    <row r="18509" spans="3:3">
      <c r="C18509"/>
    </row>
    <row r="18510" spans="3:3">
      <c r="C18510"/>
    </row>
    <row r="18511" spans="3:3">
      <c r="C18511"/>
    </row>
    <row r="18512" spans="3:3">
      <c r="C18512"/>
    </row>
    <row r="18513" spans="3:3">
      <c r="C18513"/>
    </row>
    <row r="18514" spans="3:3">
      <c r="C18514"/>
    </row>
    <row r="18515" spans="3:3">
      <c r="C18515"/>
    </row>
    <row r="18516" spans="3:3">
      <c r="C18516"/>
    </row>
    <row r="18517" spans="3:3">
      <c r="C18517"/>
    </row>
    <row r="18518" spans="3:3">
      <c r="C18518"/>
    </row>
    <row r="18519" spans="3:3">
      <c r="C18519"/>
    </row>
    <row r="18520" spans="3:3">
      <c r="C18520"/>
    </row>
    <row r="18521" spans="3:3">
      <c r="C18521"/>
    </row>
    <row r="18522" spans="3:3">
      <c r="C18522"/>
    </row>
    <row r="18523" spans="3:3">
      <c r="C18523"/>
    </row>
    <row r="18524" spans="3:3">
      <c r="C18524"/>
    </row>
    <row r="18525" spans="3:3">
      <c r="C18525"/>
    </row>
    <row r="18526" spans="3:3">
      <c r="C18526"/>
    </row>
    <row r="18527" spans="3:3">
      <c r="C18527"/>
    </row>
    <row r="18528" spans="3:3">
      <c r="C18528"/>
    </row>
    <row r="18529" spans="3:3">
      <c r="C18529"/>
    </row>
    <row r="18530" spans="3:3">
      <c r="C18530"/>
    </row>
    <row r="18531" spans="3:3">
      <c r="C18531"/>
    </row>
    <row r="18532" spans="3:3">
      <c r="C18532"/>
    </row>
    <row r="18533" spans="3:3">
      <c r="C18533"/>
    </row>
    <row r="18534" spans="3:3">
      <c r="C18534"/>
    </row>
    <row r="18535" spans="3:3">
      <c r="C18535"/>
    </row>
    <row r="18536" spans="3:3">
      <c r="C18536"/>
    </row>
    <row r="18537" spans="3:3">
      <c r="C18537"/>
    </row>
    <row r="18538" spans="3:3">
      <c r="C18538"/>
    </row>
    <row r="18539" spans="3:3">
      <c r="C18539"/>
    </row>
    <row r="18540" spans="3:3">
      <c r="C18540"/>
    </row>
    <row r="18541" spans="3:3">
      <c r="C18541"/>
    </row>
    <row r="18542" spans="3:3">
      <c r="C18542"/>
    </row>
    <row r="18543" spans="3:3">
      <c r="C18543"/>
    </row>
    <row r="18544" spans="3:3">
      <c r="C18544"/>
    </row>
    <row r="18545" spans="3:3">
      <c r="C18545"/>
    </row>
    <row r="18546" spans="3:3">
      <c r="C18546"/>
    </row>
    <row r="18547" spans="3:3">
      <c r="C18547"/>
    </row>
    <row r="18548" spans="3:3">
      <c r="C18548"/>
    </row>
    <row r="18549" spans="3:3">
      <c r="C18549"/>
    </row>
    <row r="18550" spans="3:3">
      <c r="C18550"/>
    </row>
    <row r="18551" spans="3:3">
      <c r="C18551"/>
    </row>
    <row r="18552" spans="3:3">
      <c r="C18552"/>
    </row>
    <row r="18553" spans="3:3">
      <c r="C18553"/>
    </row>
    <row r="18554" spans="3:3">
      <c r="C18554"/>
    </row>
    <row r="18555" spans="3:3">
      <c r="C18555"/>
    </row>
    <row r="18556" spans="3:3">
      <c r="C18556"/>
    </row>
    <row r="18557" spans="3:3">
      <c r="C18557"/>
    </row>
    <row r="18558" spans="3:3">
      <c r="C18558"/>
    </row>
    <row r="18559" spans="3:3">
      <c r="C18559"/>
    </row>
    <row r="18560" spans="3:3">
      <c r="C18560"/>
    </row>
    <row r="18561" spans="3:3">
      <c r="C18561"/>
    </row>
    <row r="18562" spans="3:3">
      <c r="C18562"/>
    </row>
    <row r="18563" spans="3:3">
      <c r="C18563"/>
    </row>
    <row r="18564" spans="3:3">
      <c r="C18564"/>
    </row>
    <row r="18565" spans="3:3">
      <c r="C18565"/>
    </row>
    <row r="18566" spans="3:3">
      <c r="C18566"/>
    </row>
    <row r="18567" spans="3:3">
      <c r="C18567"/>
    </row>
    <row r="18568" spans="3:3">
      <c r="C18568"/>
    </row>
    <row r="18569" spans="3:3">
      <c r="C18569"/>
    </row>
    <row r="18570" spans="3:3">
      <c r="C18570"/>
    </row>
    <row r="18571" spans="3:3">
      <c r="C18571"/>
    </row>
    <row r="18572" spans="3:3">
      <c r="C18572"/>
    </row>
    <row r="18573" spans="3:3">
      <c r="C18573"/>
    </row>
    <row r="18574" spans="3:3">
      <c r="C18574"/>
    </row>
    <row r="18575" spans="3:3">
      <c r="C18575"/>
    </row>
    <row r="18576" spans="3:3">
      <c r="C18576"/>
    </row>
    <row r="18577" spans="3:3">
      <c r="C18577"/>
    </row>
    <row r="18578" spans="3:3">
      <c r="C18578"/>
    </row>
    <row r="18579" spans="3:3">
      <c r="C18579"/>
    </row>
    <row r="18580" spans="3:3">
      <c r="C18580"/>
    </row>
    <row r="18581" spans="3:3">
      <c r="C18581"/>
    </row>
    <row r="18582" spans="3:3">
      <c r="C18582"/>
    </row>
    <row r="18583" spans="3:3">
      <c r="C18583"/>
    </row>
    <row r="18584" spans="3:3">
      <c r="C18584"/>
    </row>
    <row r="18585" spans="3:3">
      <c r="C18585"/>
    </row>
    <row r="18586" spans="3:3">
      <c r="C18586"/>
    </row>
    <row r="18587" spans="3:3">
      <c r="C18587"/>
    </row>
    <row r="18588" spans="3:3">
      <c r="C18588"/>
    </row>
    <row r="18589" spans="3:3">
      <c r="C18589"/>
    </row>
    <row r="18590" spans="3:3">
      <c r="C18590"/>
    </row>
    <row r="18591" spans="3:3">
      <c r="C18591"/>
    </row>
    <row r="18592" spans="3:3">
      <c r="C18592"/>
    </row>
    <row r="18593" spans="3:3">
      <c r="C18593"/>
    </row>
    <row r="18594" spans="3:3">
      <c r="C18594"/>
    </row>
    <row r="18595" spans="3:3">
      <c r="C18595"/>
    </row>
    <row r="18596" spans="3:3">
      <c r="C18596"/>
    </row>
    <row r="18597" spans="3:3">
      <c r="C18597"/>
    </row>
    <row r="18598" spans="3:3">
      <c r="C18598"/>
    </row>
    <row r="18599" spans="3:3">
      <c r="C18599"/>
    </row>
    <row r="18600" spans="3:3">
      <c r="C18600"/>
    </row>
    <row r="18601" spans="3:3">
      <c r="C18601"/>
    </row>
    <row r="18602" spans="3:3">
      <c r="C18602"/>
    </row>
    <row r="18603" spans="3:3">
      <c r="C18603"/>
    </row>
    <row r="18604" spans="3:3">
      <c r="C18604"/>
    </row>
    <row r="18605" spans="3:3">
      <c r="C18605"/>
    </row>
    <row r="18606" spans="3:3">
      <c r="C18606"/>
    </row>
    <row r="18607" spans="3:3">
      <c r="C18607"/>
    </row>
    <row r="18608" spans="3:3">
      <c r="C18608"/>
    </row>
    <row r="18609" spans="3:3">
      <c r="C18609"/>
    </row>
    <row r="18610" spans="3:3">
      <c r="C18610"/>
    </row>
    <row r="18611" spans="3:3">
      <c r="C18611"/>
    </row>
    <row r="18612" spans="3:3">
      <c r="C18612"/>
    </row>
    <row r="18613" spans="3:3">
      <c r="C18613"/>
    </row>
    <row r="18614" spans="3:3">
      <c r="C18614"/>
    </row>
    <row r="18615" spans="3:3">
      <c r="C18615"/>
    </row>
    <row r="18616" spans="3:3">
      <c r="C18616"/>
    </row>
    <row r="18617" spans="3:3">
      <c r="C18617"/>
    </row>
    <row r="18618" spans="3:3">
      <c r="C18618"/>
    </row>
    <row r="18619" spans="3:3">
      <c r="C18619"/>
    </row>
    <row r="18620" spans="3:3">
      <c r="C18620"/>
    </row>
    <row r="18621" spans="3:3">
      <c r="C18621"/>
    </row>
    <row r="18622" spans="3:3">
      <c r="C18622"/>
    </row>
    <row r="18623" spans="3:3">
      <c r="C18623"/>
    </row>
    <row r="18624" spans="3:3">
      <c r="C18624"/>
    </row>
    <row r="18625" spans="3:3">
      <c r="C18625"/>
    </row>
    <row r="18626" spans="3:3">
      <c r="C18626"/>
    </row>
    <row r="18627" spans="3:3">
      <c r="C18627"/>
    </row>
    <row r="18628" spans="3:3">
      <c r="C18628"/>
    </row>
    <row r="18629" spans="3:3">
      <c r="C18629"/>
    </row>
    <row r="18630" spans="3:3">
      <c r="C18630"/>
    </row>
    <row r="18631" spans="3:3">
      <c r="C18631"/>
    </row>
    <row r="18632" spans="3:3">
      <c r="C18632"/>
    </row>
    <row r="18633" spans="3:3">
      <c r="C18633"/>
    </row>
    <row r="18634" spans="3:3">
      <c r="C18634"/>
    </row>
    <row r="18635" spans="3:3">
      <c r="C18635"/>
    </row>
    <row r="18636" spans="3:3">
      <c r="C18636"/>
    </row>
    <row r="18637" spans="3:3">
      <c r="C18637"/>
    </row>
    <row r="18638" spans="3:3">
      <c r="C18638"/>
    </row>
    <row r="18639" spans="3:3">
      <c r="C18639"/>
    </row>
    <row r="18640" spans="3:3">
      <c r="C18640"/>
    </row>
    <row r="18641" spans="3:3">
      <c r="C18641"/>
    </row>
    <row r="18642" spans="3:3">
      <c r="C18642"/>
    </row>
    <row r="18643" spans="3:3">
      <c r="C18643"/>
    </row>
    <row r="18644" spans="3:3">
      <c r="C18644"/>
    </row>
    <row r="18645" spans="3:3">
      <c r="C18645"/>
    </row>
    <row r="18646" spans="3:3">
      <c r="C18646"/>
    </row>
    <row r="18647" spans="3:3">
      <c r="C18647"/>
    </row>
    <row r="18648" spans="3:3">
      <c r="C18648"/>
    </row>
    <row r="18649" spans="3:3">
      <c r="C18649"/>
    </row>
    <row r="18650" spans="3:3">
      <c r="C18650"/>
    </row>
    <row r="18651" spans="3:3">
      <c r="C18651"/>
    </row>
    <row r="18652" spans="3:3">
      <c r="C18652"/>
    </row>
    <row r="18653" spans="3:3">
      <c r="C18653"/>
    </row>
    <row r="18654" spans="3:3">
      <c r="C18654"/>
    </row>
    <row r="18655" spans="3:3">
      <c r="C18655"/>
    </row>
    <row r="18656" spans="3:3">
      <c r="C18656"/>
    </row>
    <row r="18657" spans="3:3">
      <c r="C18657"/>
    </row>
    <row r="18658" spans="3:3">
      <c r="C18658"/>
    </row>
    <row r="18659" spans="3:3">
      <c r="C18659"/>
    </row>
    <row r="18660" spans="3:3">
      <c r="C18660"/>
    </row>
    <row r="18661" spans="3:3">
      <c r="C18661"/>
    </row>
    <row r="18662" spans="3:3">
      <c r="C18662"/>
    </row>
    <row r="18663" spans="3:3">
      <c r="C18663"/>
    </row>
    <row r="18664" spans="3:3">
      <c r="C18664"/>
    </row>
    <row r="18665" spans="3:3">
      <c r="C18665"/>
    </row>
    <row r="18666" spans="3:3">
      <c r="C18666"/>
    </row>
    <row r="18667" spans="3:3">
      <c r="C18667"/>
    </row>
    <row r="18668" spans="3:3">
      <c r="C18668"/>
    </row>
    <row r="18669" spans="3:3">
      <c r="C18669"/>
    </row>
    <row r="18670" spans="3:3">
      <c r="C18670"/>
    </row>
    <row r="18671" spans="3:3">
      <c r="C18671"/>
    </row>
    <row r="18672" spans="3:3">
      <c r="C18672"/>
    </row>
    <row r="18673" spans="3:3">
      <c r="C18673"/>
    </row>
    <row r="18674" spans="3:3">
      <c r="C18674"/>
    </row>
    <row r="18675" spans="3:3">
      <c r="C18675"/>
    </row>
    <row r="18676" spans="3:3">
      <c r="C18676"/>
    </row>
    <row r="18677" spans="3:3">
      <c r="C18677"/>
    </row>
    <row r="18678" spans="3:3">
      <c r="C18678"/>
    </row>
    <row r="18679" spans="3:3">
      <c r="C18679"/>
    </row>
    <row r="18680" spans="3:3">
      <c r="C18680"/>
    </row>
    <row r="18681" spans="3:3">
      <c r="C18681"/>
    </row>
    <row r="18682" spans="3:3">
      <c r="C18682"/>
    </row>
    <row r="18683" spans="3:3">
      <c r="C18683"/>
    </row>
    <row r="18684" spans="3:3">
      <c r="C18684"/>
    </row>
    <row r="18685" spans="3:3">
      <c r="C18685"/>
    </row>
    <row r="18686" spans="3:3">
      <c r="C18686"/>
    </row>
    <row r="18687" spans="3:3">
      <c r="C18687"/>
    </row>
    <row r="18688" spans="3:3">
      <c r="C18688"/>
    </row>
    <row r="18689" spans="3:3">
      <c r="C18689"/>
    </row>
    <row r="18690" spans="3:3">
      <c r="C18690"/>
    </row>
    <row r="18691" spans="3:3">
      <c r="C18691"/>
    </row>
    <row r="18692" spans="3:3">
      <c r="C18692"/>
    </row>
    <row r="18693" spans="3:3">
      <c r="C18693"/>
    </row>
    <row r="18694" spans="3:3">
      <c r="C18694"/>
    </row>
    <row r="18695" spans="3:3">
      <c r="C18695"/>
    </row>
    <row r="18696" spans="3:3">
      <c r="C18696"/>
    </row>
    <row r="18697" spans="3:3">
      <c r="C18697"/>
    </row>
    <row r="18698" spans="3:3">
      <c r="C18698"/>
    </row>
    <row r="18699" spans="3:3">
      <c r="C18699"/>
    </row>
    <row r="18700" spans="3:3">
      <c r="C18700"/>
    </row>
    <row r="18701" spans="3:3">
      <c r="C18701"/>
    </row>
    <row r="18702" spans="3:3">
      <c r="C18702"/>
    </row>
    <row r="18703" spans="3:3">
      <c r="C18703"/>
    </row>
    <row r="18704" spans="3:3">
      <c r="C18704"/>
    </row>
    <row r="18705" spans="3:3">
      <c r="C18705"/>
    </row>
    <row r="18706" spans="3:3">
      <c r="C18706"/>
    </row>
    <row r="18707" spans="3:3">
      <c r="C18707"/>
    </row>
    <row r="18708" spans="3:3">
      <c r="C18708"/>
    </row>
    <row r="18709" spans="3:3">
      <c r="C18709"/>
    </row>
    <row r="18710" spans="3:3">
      <c r="C18710"/>
    </row>
    <row r="18711" spans="3:3">
      <c r="C18711"/>
    </row>
    <row r="18712" spans="3:3">
      <c r="C18712"/>
    </row>
    <row r="18713" spans="3:3">
      <c r="C18713"/>
    </row>
    <row r="18714" spans="3:3">
      <c r="C18714"/>
    </row>
    <row r="18715" spans="3:3">
      <c r="C18715"/>
    </row>
    <row r="18716" spans="3:3">
      <c r="C18716"/>
    </row>
    <row r="18717" spans="3:3">
      <c r="C18717"/>
    </row>
    <row r="18718" spans="3:3">
      <c r="C18718"/>
    </row>
    <row r="18719" spans="3:3">
      <c r="C18719"/>
    </row>
    <row r="18720" spans="3:3">
      <c r="C18720"/>
    </row>
    <row r="18721" spans="3:3">
      <c r="C18721"/>
    </row>
    <row r="18722" spans="3:3">
      <c r="C18722"/>
    </row>
    <row r="18723" spans="3:3">
      <c r="C18723"/>
    </row>
    <row r="18724" spans="3:3">
      <c r="C18724"/>
    </row>
    <row r="18725" spans="3:3">
      <c r="C18725"/>
    </row>
    <row r="18726" spans="3:3">
      <c r="C18726"/>
    </row>
    <row r="18727" spans="3:3">
      <c r="C18727"/>
    </row>
    <row r="18728" spans="3:3">
      <c r="C18728"/>
    </row>
    <row r="18729" spans="3:3">
      <c r="C18729"/>
    </row>
    <row r="18730" spans="3:3">
      <c r="C18730"/>
    </row>
    <row r="18731" spans="3:3">
      <c r="C18731"/>
    </row>
    <row r="18732" spans="3:3">
      <c r="C18732"/>
    </row>
    <row r="18733" spans="3:3">
      <c r="C18733"/>
    </row>
    <row r="18734" spans="3:3">
      <c r="C18734"/>
    </row>
    <row r="18735" spans="3:3">
      <c r="C18735"/>
    </row>
    <row r="18736" spans="3:3">
      <c r="C18736"/>
    </row>
    <row r="18737" spans="3:3">
      <c r="C18737"/>
    </row>
    <row r="18738" spans="3:3">
      <c r="C18738"/>
    </row>
    <row r="18739" spans="3:3">
      <c r="C18739"/>
    </row>
    <row r="18740" spans="3:3">
      <c r="C18740"/>
    </row>
    <row r="18741" spans="3:3">
      <c r="C18741"/>
    </row>
    <row r="18742" spans="3:3">
      <c r="C18742"/>
    </row>
    <row r="18743" spans="3:3">
      <c r="C18743"/>
    </row>
    <row r="18744" spans="3:3">
      <c r="C18744"/>
    </row>
    <row r="18745" spans="3:3">
      <c r="C18745"/>
    </row>
    <row r="18746" spans="3:3">
      <c r="C18746"/>
    </row>
    <row r="18747" spans="3:3">
      <c r="C18747"/>
    </row>
    <row r="18748" spans="3:3">
      <c r="C18748"/>
    </row>
    <row r="18749" spans="3:3">
      <c r="C18749"/>
    </row>
    <row r="18750" spans="3:3">
      <c r="C18750"/>
    </row>
    <row r="18751" spans="3:3">
      <c r="C18751"/>
    </row>
    <row r="18752" spans="3:3">
      <c r="C18752"/>
    </row>
    <row r="18753" spans="3:3">
      <c r="C18753"/>
    </row>
    <row r="18754" spans="3:3">
      <c r="C18754"/>
    </row>
    <row r="18755" spans="3:3">
      <c r="C18755"/>
    </row>
    <row r="18756" spans="3:3">
      <c r="C18756"/>
    </row>
    <row r="18757" spans="3:3">
      <c r="C18757"/>
    </row>
    <row r="18758" spans="3:3">
      <c r="C18758"/>
    </row>
    <row r="18759" spans="3:3">
      <c r="C18759"/>
    </row>
    <row r="18760" spans="3:3">
      <c r="C18760"/>
    </row>
    <row r="18761" spans="3:3">
      <c r="C18761"/>
    </row>
    <row r="18762" spans="3:3">
      <c r="C18762"/>
    </row>
    <row r="18763" spans="3:3">
      <c r="C18763"/>
    </row>
    <row r="18764" spans="3:3">
      <c r="C18764"/>
    </row>
    <row r="18765" spans="3:3">
      <c r="C18765"/>
    </row>
    <row r="18766" spans="3:3">
      <c r="C18766"/>
    </row>
    <row r="18767" spans="3:3">
      <c r="C18767"/>
    </row>
    <row r="18768" spans="3:3">
      <c r="C18768"/>
    </row>
    <row r="18769" spans="3:3">
      <c r="C18769"/>
    </row>
    <row r="18770" spans="3:3">
      <c r="C18770"/>
    </row>
    <row r="18771" spans="3:3">
      <c r="C18771"/>
    </row>
    <row r="18772" spans="3:3">
      <c r="C18772"/>
    </row>
    <row r="18773" spans="3:3">
      <c r="C18773"/>
    </row>
    <row r="18774" spans="3:3">
      <c r="C18774"/>
    </row>
    <row r="18775" spans="3:3">
      <c r="C18775"/>
    </row>
    <row r="18776" spans="3:3">
      <c r="C18776"/>
    </row>
    <row r="18777" spans="3:3">
      <c r="C18777"/>
    </row>
    <row r="18778" spans="3:3">
      <c r="C18778"/>
    </row>
    <row r="18779" spans="3:3">
      <c r="C18779"/>
    </row>
    <row r="18780" spans="3:3">
      <c r="C18780"/>
    </row>
    <row r="18781" spans="3:3">
      <c r="C18781"/>
    </row>
    <row r="18782" spans="3:3">
      <c r="C18782"/>
    </row>
    <row r="18783" spans="3:3">
      <c r="C18783"/>
    </row>
    <row r="18784" spans="3:3">
      <c r="C18784"/>
    </row>
    <row r="18785" spans="3:3">
      <c r="C18785"/>
    </row>
    <row r="18786" spans="3:3">
      <c r="C18786"/>
    </row>
    <row r="18787" spans="3:3">
      <c r="C18787"/>
    </row>
    <row r="18788" spans="3:3">
      <c r="C18788"/>
    </row>
    <row r="18789" spans="3:3">
      <c r="C18789"/>
    </row>
    <row r="18790" spans="3:3">
      <c r="C18790"/>
    </row>
    <row r="18791" spans="3:3">
      <c r="C18791"/>
    </row>
    <row r="18792" spans="3:3">
      <c r="C18792"/>
    </row>
    <row r="18793" spans="3:3">
      <c r="C18793"/>
    </row>
    <row r="18794" spans="3:3">
      <c r="C18794"/>
    </row>
    <row r="18795" spans="3:3">
      <c r="C18795"/>
    </row>
    <row r="18796" spans="3:3">
      <c r="C18796"/>
    </row>
    <row r="18797" spans="3:3">
      <c r="C18797"/>
    </row>
    <row r="18798" spans="3:3">
      <c r="C18798"/>
    </row>
    <row r="18799" spans="3:3">
      <c r="C18799"/>
    </row>
    <row r="18800" spans="3:3">
      <c r="C18800"/>
    </row>
    <row r="18801" spans="3:3">
      <c r="C18801"/>
    </row>
    <row r="18802" spans="3:3">
      <c r="C18802"/>
    </row>
    <row r="18803" spans="3:3">
      <c r="C18803"/>
    </row>
    <row r="18804" spans="3:3">
      <c r="C18804"/>
    </row>
    <row r="18805" spans="3:3">
      <c r="C18805"/>
    </row>
    <row r="18806" spans="3:3">
      <c r="C18806"/>
    </row>
    <row r="18807" spans="3:3">
      <c r="C18807"/>
    </row>
    <row r="18808" spans="3:3">
      <c r="C18808"/>
    </row>
    <row r="18809" spans="3:3">
      <c r="C18809"/>
    </row>
    <row r="18810" spans="3:3">
      <c r="C18810"/>
    </row>
    <row r="18811" spans="3:3">
      <c r="C18811"/>
    </row>
    <row r="18812" spans="3:3">
      <c r="C18812"/>
    </row>
    <row r="18813" spans="3:3">
      <c r="C18813"/>
    </row>
    <row r="18814" spans="3:3">
      <c r="C18814"/>
    </row>
    <row r="18815" spans="3:3">
      <c r="C18815"/>
    </row>
    <row r="18816" spans="3:3">
      <c r="C18816"/>
    </row>
    <row r="18817" spans="3:3">
      <c r="C18817"/>
    </row>
    <row r="18818" spans="3:3">
      <c r="C18818"/>
    </row>
    <row r="18819" spans="3:3">
      <c r="C18819"/>
    </row>
    <row r="18820" spans="3:3">
      <c r="C18820"/>
    </row>
    <row r="18821" spans="3:3">
      <c r="C18821"/>
    </row>
    <row r="18822" spans="3:3">
      <c r="C18822"/>
    </row>
    <row r="18823" spans="3:3">
      <c r="C18823"/>
    </row>
    <row r="18824" spans="3:3">
      <c r="C18824"/>
    </row>
    <row r="18825" spans="3:3">
      <c r="C18825"/>
    </row>
    <row r="18826" spans="3:3">
      <c r="C18826"/>
    </row>
    <row r="18827" spans="3:3">
      <c r="C18827"/>
    </row>
    <row r="18828" spans="3:3">
      <c r="C18828"/>
    </row>
    <row r="18829" spans="3:3">
      <c r="C18829"/>
    </row>
    <row r="18830" spans="3:3">
      <c r="C18830"/>
    </row>
    <row r="18831" spans="3:3">
      <c r="C18831"/>
    </row>
    <row r="18832" spans="3:3">
      <c r="C18832"/>
    </row>
    <row r="18833" spans="3:3">
      <c r="C18833"/>
    </row>
    <row r="18834" spans="3:3">
      <c r="C18834"/>
    </row>
    <row r="18835" spans="3:3">
      <c r="C18835"/>
    </row>
    <row r="18836" spans="3:3">
      <c r="C18836"/>
    </row>
    <row r="18837" spans="3:3">
      <c r="C18837"/>
    </row>
    <row r="18838" spans="3:3">
      <c r="C18838"/>
    </row>
    <row r="18839" spans="3:3">
      <c r="C18839"/>
    </row>
    <row r="18840" spans="3:3">
      <c r="C18840"/>
    </row>
    <row r="18841" spans="3:3">
      <c r="C18841"/>
    </row>
    <row r="18842" spans="3:3">
      <c r="C18842"/>
    </row>
    <row r="18843" spans="3:3">
      <c r="C18843"/>
    </row>
    <row r="18844" spans="3:3">
      <c r="C18844"/>
    </row>
    <row r="18845" spans="3:3">
      <c r="C18845"/>
    </row>
    <row r="18846" spans="3:3">
      <c r="C18846"/>
    </row>
    <row r="18847" spans="3:3">
      <c r="C18847"/>
    </row>
    <row r="18848" spans="3:3">
      <c r="C18848"/>
    </row>
    <row r="18849" spans="3:3">
      <c r="C18849"/>
    </row>
    <row r="18850" spans="3:3">
      <c r="C18850"/>
    </row>
    <row r="18851" spans="3:3">
      <c r="C18851"/>
    </row>
    <row r="18852" spans="3:3">
      <c r="C18852"/>
    </row>
    <row r="18853" spans="3:3">
      <c r="C18853"/>
    </row>
    <row r="18854" spans="3:3">
      <c r="C18854"/>
    </row>
    <row r="18855" spans="3:3">
      <c r="C18855"/>
    </row>
    <row r="18856" spans="3:3">
      <c r="C18856"/>
    </row>
    <row r="18857" spans="3:3">
      <c r="C18857"/>
    </row>
    <row r="18858" spans="3:3">
      <c r="C18858"/>
    </row>
    <row r="18859" spans="3:3">
      <c r="C18859"/>
    </row>
    <row r="18860" spans="3:3">
      <c r="C18860"/>
    </row>
    <row r="18861" spans="3:3">
      <c r="C18861"/>
    </row>
    <row r="18862" spans="3:3">
      <c r="C18862"/>
    </row>
    <row r="18863" spans="3:3">
      <c r="C18863"/>
    </row>
    <row r="18864" spans="3:3">
      <c r="C18864"/>
    </row>
    <row r="18865" spans="3:3">
      <c r="C18865"/>
    </row>
    <row r="18866" spans="3:3">
      <c r="C18866"/>
    </row>
    <row r="18867" spans="3:3">
      <c r="C18867"/>
    </row>
    <row r="18868" spans="3:3">
      <c r="C18868"/>
    </row>
    <row r="18869" spans="3:3">
      <c r="C18869"/>
    </row>
    <row r="18870" spans="3:3">
      <c r="C18870"/>
    </row>
    <row r="18871" spans="3:3">
      <c r="C18871"/>
    </row>
    <row r="18872" spans="3:3">
      <c r="C18872"/>
    </row>
    <row r="18873" spans="3:3">
      <c r="C18873"/>
    </row>
    <row r="18874" spans="3:3">
      <c r="C18874"/>
    </row>
    <row r="18875" spans="3:3">
      <c r="C18875"/>
    </row>
    <row r="18876" spans="3:3">
      <c r="C18876"/>
    </row>
    <row r="18877" spans="3:3">
      <c r="C18877"/>
    </row>
    <row r="18878" spans="3:3">
      <c r="C18878"/>
    </row>
    <row r="18879" spans="3:3">
      <c r="C18879"/>
    </row>
    <row r="18880" spans="3:3">
      <c r="C18880"/>
    </row>
    <row r="18881" spans="3:3">
      <c r="C18881"/>
    </row>
    <row r="18882" spans="3:3">
      <c r="C18882"/>
    </row>
    <row r="18883" spans="3:3">
      <c r="C18883"/>
    </row>
    <row r="18884" spans="3:3">
      <c r="C18884"/>
    </row>
    <row r="18885" spans="3:3">
      <c r="C18885"/>
    </row>
    <row r="18886" spans="3:3">
      <c r="C18886"/>
    </row>
    <row r="18887" spans="3:3">
      <c r="C18887"/>
    </row>
    <row r="18888" spans="3:3">
      <c r="C18888"/>
    </row>
    <row r="18889" spans="3:3">
      <c r="C18889"/>
    </row>
    <row r="18890" spans="3:3">
      <c r="C18890"/>
    </row>
    <row r="18891" spans="3:3">
      <c r="C18891"/>
    </row>
    <row r="18892" spans="3:3">
      <c r="C18892"/>
    </row>
    <row r="18893" spans="3:3">
      <c r="C18893"/>
    </row>
    <row r="18894" spans="3:3">
      <c r="C18894"/>
    </row>
    <row r="18895" spans="3:3">
      <c r="C18895"/>
    </row>
    <row r="18896" spans="3:3">
      <c r="C18896"/>
    </row>
    <row r="18897" spans="3:3">
      <c r="C18897"/>
    </row>
    <row r="18898" spans="3:3">
      <c r="C18898"/>
    </row>
    <row r="18899" spans="3:3">
      <c r="C18899"/>
    </row>
    <row r="18900" spans="3:3">
      <c r="C18900"/>
    </row>
    <row r="18901" spans="3:3">
      <c r="C18901"/>
    </row>
    <row r="18902" spans="3:3">
      <c r="C18902"/>
    </row>
    <row r="18903" spans="3:3">
      <c r="C18903"/>
    </row>
    <row r="18904" spans="3:3">
      <c r="C18904"/>
    </row>
    <row r="18905" spans="3:3">
      <c r="C18905"/>
    </row>
    <row r="18906" spans="3:3">
      <c r="C18906"/>
    </row>
    <row r="18907" spans="3:3">
      <c r="C18907"/>
    </row>
    <row r="18908" spans="3:3">
      <c r="C18908"/>
    </row>
    <row r="18909" spans="3:3">
      <c r="C18909"/>
    </row>
    <row r="18910" spans="3:3">
      <c r="C18910"/>
    </row>
    <row r="18911" spans="3:3">
      <c r="C18911"/>
    </row>
    <row r="18912" spans="3:3">
      <c r="C18912"/>
    </row>
    <row r="18913" spans="3:3">
      <c r="C18913"/>
    </row>
    <row r="18914" spans="3:3">
      <c r="C18914"/>
    </row>
    <row r="18915" spans="3:3">
      <c r="C18915"/>
    </row>
    <row r="18916" spans="3:3">
      <c r="C18916"/>
    </row>
    <row r="18917" spans="3:3">
      <c r="C18917"/>
    </row>
    <row r="18918" spans="3:3">
      <c r="C18918"/>
    </row>
    <row r="18919" spans="3:3">
      <c r="C18919"/>
    </row>
    <row r="18920" spans="3:3">
      <c r="C18920"/>
    </row>
    <row r="18921" spans="3:3">
      <c r="C18921"/>
    </row>
    <row r="18922" spans="3:3">
      <c r="C18922"/>
    </row>
    <row r="18923" spans="3:3">
      <c r="C18923"/>
    </row>
    <row r="18924" spans="3:3">
      <c r="C18924"/>
    </row>
    <row r="18925" spans="3:3">
      <c r="C18925"/>
    </row>
    <row r="18926" spans="3:3">
      <c r="C18926"/>
    </row>
    <row r="18927" spans="3:3">
      <c r="C18927"/>
    </row>
    <row r="18928" spans="3:3">
      <c r="C18928"/>
    </row>
    <row r="18929" spans="3:3">
      <c r="C18929"/>
    </row>
    <row r="18930" spans="3:3">
      <c r="C18930"/>
    </row>
    <row r="18931" spans="3:3">
      <c r="C18931"/>
    </row>
    <row r="18932" spans="3:3">
      <c r="C18932"/>
    </row>
    <row r="18933" spans="3:3">
      <c r="C18933"/>
    </row>
    <row r="18934" spans="3:3">
      <c r="C18934"/>
    </row>
    <row r="18935" spans="3:3">
      <c r="C18935"/>
    </row>
    <row r="18936" spans="3:3">
      <c r="C18936"/>
    </row>
    <row r="18937" spans="3:3">
      <c r="C18937"/>
    </row>
    <row r="18938" spans="3:3">
      <c r="C18938"/>
    </row>
    <row r="18939" spans="3:3">
      <c r="C18939"/>
    </row>
    <row r="18940" spans="3:3">
      <c r="C18940"/>
    </row>
    <row r="18941" spans="3:3">
      <c r="C18941"/>
    </row>
    <row r="18942" spans="3:3">
      <c r="C18942"/>
    </row>
    <row r="18943" spans="3:3">
      <c r="C18943"/>
    </row>
    <row r="18944" spans="3:3">
      <c r="C18944"/>
    </row>
    <row r="18945" spans="3:3">
      <c r="C18945"/>
    </row>
    <row r="18946" spans="3:3">
      <c r="C18946"/>
    </row>
    <row r="18947" spans="3:3">
      <c r="C18947"/>
    </row>
    <row r="18948" spans="3:3">
      <c r="C18948"/>
    </row>
    <row r="18949" spans="3:3">
      <c r="C18949"/>
    </row>
    <row r="18950" spans="3:3">
      <c r="C18950"/>
    </row>
    <row r="18951" spans="3:3">
      <c r="C18951"/>
    </row>
    <row r="18952" spans="3:3">
      <c r="C18952"/>
    </row>
    <row r="18953" spans="3:3">
      <c r="C18953"/>
    </row>
    <row r="18954" spans="3:3">
      <c r="C18954"/>
    </row>
    <row r="18955" spans="3:3">
      <c r="C18955"/>
    </row>
    <row r="18956" spans="3:3">
      <c r="C18956"/>
    </row>
    <row r="18957" spans="3:3">
      <c r="C18957"/>
    </row>
    <row r="18958" spans="3:3">
      <c r="C18958"/>
    </row>
    <row r="18959" spans="3:3">
      <c r="C18959"/>
    </row>
    <row r="18960" spans="3:3">
      <c r="C18960"/>
    </row>
    <row r="18961" spans="3:3">
      <c r="C18961"/>
    </row>
    <row r="18962" spans="3:3">
      <c r="C18962"/>
    </row>
    <row r="18963" spans="3:3">
      <c r="C18963"/>
    </row>
    <row r="18964" spans="3:3">
      <c r="C18964"/>
    </row>
    <row r="18965" spans="3:3">
      <c r="C18965"/>
    </row>
    <row r="18966" spans="3:3">
      <c r="C18966"/>
    </row>
    <row r="18967" spans="3:3">
      <c r="C18967"/>
    </row>
    <row r="18968" spans="3:3">
      <c r="C18968"/>
    </row>
    <row r="18969" spans="3:3">
      <c r="C18969"/>
    </row>
    <row r="18970" spans="3:3">
      <c r="C18970"/>
    </row>
    <row r="18971" spans="3:3">
      <c r="C18971"/>
    </row>
    <row r="18972" spans="3:3">
      <c r="C18972"/>
    </row>
    <row r="18973" spans="3:3">
      <c r="C18973"/>
    </row>
    <row r="18974" spans="3:3">
      <c r="C18974"/>
    </row>
    <row r="18975" spans="3:3">
      <c r="C18975"/>
    </row>
    <row r="18976" spans="3:3">
      <c r="C18976"/>
    </row>
    <row r="18977" spans="3:3">
      <c r="C18977"/>
    </row>
    <row r="18978" spans="3:3">
      <c r="C18978"/>
    </row>
    <row r="18979" spans="3:3">
      <c r="C18979"/>
    </row>
    <row r="18980" spans="3:3">
      <c r="C18980"/>
    </row>
    <row r="18981" spans="3:3">
      <c r="C18981"/>
    </row>
    <row r="18982" spans="3:3">
      <c r="C18982"/>
    </row>
    <row r="18983" spans="3:3">
      <c r="C18983"/>
    </row>
    <row r="18984" spans="3:3">
      <c r="C18984"/>
    </row>
    <row r="18985" spans="3:3">
      <c r="C18985"/>
    </row>
    <row r="18986" spans="3:3">
      <c r="C18986"/>
    </row>
    <row r="18987" spans="3:3">
      <c r="C18987"/>
    </row>
    <row r="18988" spans="3:3">
      <c r="C18988"/>
    </row>
    <row r="18989" spans="3:3">
      <c r="C18989"/>
    </row>
    <row r="18990" spans="3:3">
      <c r="C18990"/>
    </row>
    <row r="18991" spans="3:3">
      <c r="C18991"/>
    </row>
    <row r="18992" spans="3:3">
      <c r="C18992"/>
    </row>
    <row r="18993" spans="3:3">
      <c r="C18993"/>
    </row>
    <row r="18994" spans="3:3">
      <c r="C18994"/>
    </row>
    <row r="18995" spans="3:3">
      <c r="C18995"/>
    </row>
    <row r="18996" spans="3:3">
      <c r="C18996"/>
    </row>
    <row r="18997" spans="3:3">
      <c r="C18997"/>
    </row>
    <row r="18998" spans="3:3">
      <c r="C18998"/>
    </row>
    <row r="18999" spans="3:3">
      <c r="C18999"/>
    </row>
    <row r="19000" spans="3:3">
      <c r="C19000"/>
    </row>
    <row r="19001" spans="3:3">
      <c r="C19001"/>
    </row>
    <row r="19002" spans="3:3">
      <c r="C19002"/>
    </row>
    <row r="19003" spans="3:3">
      <c r="C19003"/>
    </row>
    <row r="19004" spans="3:3">
      <c r="C19004"/>
    </row>
    <row r="19005" spans="3:3">
      <c r="C19005"/>
    </row>
    <row r="19006" spans="3:3">
      <c r="C19006"/>
    </row>
    <row r="19007" spans="3:3">
      <c r="C19007"/>
    </row>
    <row r="19008" spans="3:3">
      <c r="C19008"/>
    </row>
    <row r="19009" spans="3:3">
      <c r="C19009"/>
    </row>
    <row r="19010" spans="3:3">
      <c r="C19010"/>
    </row>
    <row r="19011" spans="3:3">
      <c r="C19011"/>
    </row>
    <row r="19012" spans="3:3">
      <c r="C19012"/>
    </row>
    <row r="19013" spans="3:3">
      <c r="C19013"/>
    </row>
    <row r="19014" spans="3:3">
      <c r="C19014"/>
    </row>
    <row r="19015" spans="3:3">
      <c r="C19015"/>
    </row>
    <row r="19016" spans="3:3">
      <c r="C19016"/>
    </row>
    <row r="19017" spans="3:3">
      <c r="C19017"/>
    </row>
    <row r="19018" spans="3:3">
      <c r="C19018"/>
    </row>
    <row r="19019" spans="3:3">
      <c r="C19019"/>
    </row>
    <row r="19020" spans="3:3">
      <c r="C19020"/>
    </row>
    <row r="19021" spans="3:3">
      <c r="C19021"/>
    </row>
    <row r="19022" spans="3:3">
      <c r="C19022"/>
    </row>
    <row r="19023" spans="3:3">
      <c r="C19023"/>
    </row>
    <row r="19024" spans="3:3">
      <c r="C19024"/>
    </row>
    <row r="19025" spans="3:3">
      <c r="C19025"/>
    </row>
    <row r="19026" spans="3:3">
      <c r="C19026"/>
    </row>
    <row r="19027" spans="3:3">
      <c r="C19027"/>
    </row>
    <row r="19028" spans="3:3">
      <c r="C19028"/>
    </row>
    <row r="19029" spans="3:3">
      <c r="C19029"/>
    </row>
    <row r="19030" spans="3:3">
      <c r="C19030"/>
    </row>
    <row r="19031" spans="3:3">
      <c r="C19031"/>
    </row>
    <row r="19032" spans="3:3">
      <c r="C19032"/>
    </row>
    <row r="19033" spans="3:3">
      <c r="C19033"/>
    </row>
    <row r="19034" spans="3:3">
      <c r="C19034"/>
    </row>
    <row r="19035" spans="3:3">
      <c r="C19035"/>
    </row>
    <row r="19036" spans="3:3">
      <c r="C19036"/>
    </row>
    <row r="19037" spans="3:3">
      <c r="C19037"/>
    </row>
    <row r="19038" spans="3:3">
      <c r="C19038"/>
    </row>
    <row r="19039" spans="3:3">
      <c r="C19039"/>
    </row>
    <row r="19040" spans="3:3">
      <c r="C19040"/>
    </row>
    <row r="19041" spans="3:3">
      <c r="C19041"/>
    </row>
    <row r="19042" spans="3:3">
      <c r="C19042"/>
    </row>
    <row r="19043" spans="3:3">
      <c r="C19043"/>
    </row>
    <row r="19044" spans="3:3">
      <c r="C19044"/>
    </row>
    <row r="19045" spans="3:3">
      <c r="C19045"/>
    </row>
    <row r="19046" spans="3:3">
      <c r="C19046"/>
    </row>
    <row r="19047" spans="3:3">
      <c r="C19047"/>
    </row>
    <row r="19048" spans="3:3">
      <c r="C19048"/>
    </row>
    <row r="19049" spans="3:3">
      <c r="C19049"/>
    </row>
    <row r="19050" spans="3:3">
      <c r="C19050"/>
    </row>
    <row r="19051" spans="3:3">
      <c r="C19051"/>
    </row>
    <row r="19052" spans="3:3">
      <c r="C19052"/>
    </row>
    <row r="19053" spans="3:3">
      <c r="C19053"/>
    </row>
    <row r="19054" spans="3:3">
      <c r="C19054"/>
    </row>
    <row r="19055" spans="3:3">
      <c r="C19055"/>
    </row>
    <row r="19056" spans="3:3">
      <c r="C19056"/>
    </row>
    <row r="19057" spans="3:3">
      <c r="C19057"/>
    </row>
    <row r="19058" spans="3:3">
      <c r="C19058"/>
    </row>
    <row r="19059" spans="3:3">
      <c r="C19059"/>
    </row>
    <row r="19060" spans="3:3">
      <c r="C19060"/>
    </row>
    <row r="19061" spans="3:3">
      <c r="C19061"/>
    </row>
    <row r="19062" spans="3:3">
      <c r="C19062"/>
    </row>
    <row r="19063" spans="3:3">
      <c r="C19063"/>
    </row>
    <row r="19064" spans="3:3">
      <c r="C19064"/>
    </row>
    <row r="19065" spans="3:3">
      <c r="C19065"/>
    </row>
    <row r="19066" spans="3:3">
      <c r="C19066"/>
    </row>
    <row r="19067" spans="3:3">
      <c r="C19067"/>
    </row>
    <row r="19068" spans="3:3">
      <c r="C19068"/>
    </row>
    <row r="19069" spans="3:3">
      <c r="C19069"/>
    </row>
    <row r="19070" spans="3:3">
      <c r="C19070"/>
    </row>
    <row r="19071" spans="3:3">
      <c r="C19071"/>
    </row>
    <row r="19072" spans="3:3">
      <c r="C19072"/>
    </row>
    <row r="19073" spans="3:3">
      <c r="C19073"/>
    </row>
    <row r="19074" spans="3:3">
      <c r="C19074"/>
    </row>
    <row r="19075" spans="3:3">
      <c r="C19075"/>
    </row>
    <row r="19076" spans="3:3">
      <c r="C19076"/>
    </row>
    <row r="19077" spans="3:3">
      <c r="C19077"/>
    </row>
    <row r="19078" spans="3:3">
      <c r="C19078"/>
    </row>
    <row r="19079" spans="3:3">
      <c r="C19079"/>
    </row>
    <row r="19080" spans="3:3">
      <c r="C19080"/>
    </row>
    <row r="19081" spans="3:3">
      <c r="C19081"/>
    </row>
    <row r="19082" spans="3:3">
      <c r="C19082"/>
    </row>
    <row r="19083" spans="3:3">
      <c r="C19083"/>
    </row>
    <row r="19084" spans="3:3">
      <c r="C19084"/>
    </row>
    <row r="19085" spans="3:3">
      <c r="C19085"/>
    </row>
    <row r="19086" spans="3:3">
      <c r="C19086"/>
    </row>
    <row r="19087" spans="3:3">
      <c r="C19087"/>
    </row>
    <row r="19088" spans="3:3">
      <c r="C19088"/>
    </row>
    <row r="19089" spans="3:3">
      <c r="C19089"/>
    </row>
    <row r="19090" spans="3:3">
      <c r="C19090"/>
    </row>
    <row r="19091" spans="3:3">
      <c r="C19091"/>
    </row>
    <row r="19092" spans="3:3">
      <c r="C19092"/>
    </row>
    <row r="19093" spans="3:3">
      <c r="C19093"/>
    </row>
    <row r="19094" spans="3:3">
      <c r="C19094"/>
    </row>
    <row r="19095" spans="3:3">
      <c r="C19095"/>
    </row>
    <row r="19096" spans="3:3">
      <c r="C19096"/>
    </row>
    <row r="19097" spans="3:3">
      <c r="C19097"/>
    </row>
    <row r="19098" spans="3:3">
      <c r="C19098"/>
    </row>
    <row r="19099" spans="3:3">
      <c r="C19099"/>
    </row>
    <row r="19100" spans="3:3">
      <c r="C19100"/>
    </row>
    <row r="19101" spans="3:3">
      <c r="C19101"/>
    </row>
    <row r="19102" spans="3:3">
      <c r="C19102"/>
    </row>
    <row r="19103" spans="3:3">
      <c r="C19103"/>
    </row>
    <row r="19104" spans="3:3">
      <c r="C19104"/>
    </row>
    <row r="19105" spans="3:3">
      <c r="C19105"/>
    </row>
    <row r="19106" spans="3:3">
      <c r="C19106"/>
    </row>
    <row r="19107" spans="3:3">
      <c r="C19107"/>
    </row>
    <row r="19108" spans="3:3">
      <c r="C19108"/>
    </row>
    <row r="19109" spans="3:3">
      <c r="C19109"/>
    </row>
    <row r="19110" spans="3:3">
      <c r="C19110"/>
    </row>
    <row r="19111" spans="3:3">
      <c r="C19111"/>
    </row>
    <row r="19112" spans="3:3">
      <c r="C19112"/>
    </row>
    <row r="19113" spans="3:3">
      <c r="C19113"/>
    </row>
    <row r="19114" spans="3:3">
      <c r="C19114"/>
    </row>
    <row r="19115" spans="3:3">
      <c r="C19115"/>
    </row>
    <row r="19116" spans="3:3">
      <c r="C19116"/>
    </row>
    <row r="19117" spans="3:3">
      <c r="C19117"/>
    </row>
    <row r="19118" spans="3:3">
      <c r="C19118"/>
    </row>
    <row r="19119" spans="3:3">
      <c r="C19119"/>
    </row>
    <row r="19120" spans="3:3">
      <c r="C19120"/>
    </row>
    <row r="19121" spans="3:3">
      <c r="C19121"/>
    </row>
    <row r="19122" spans="3:3">
      <c r="C19122"/>
    </row>
    <row r="19123" spans="3:3">
      <c r="C19123"/>
    </row>
    <row r="19124" spans="3:3">
      <c r="C19124"/>
    </row>
    <row r="19125" spans="3:3">
      <c r="C19125"/>
    </row>
    <row r="19126" spans="3:3">
      <c r="C19126"/>
    </row>
    <row r="19127" spans="3:3">
      <c r="C19127"/>
    </row>
    <row r="19128" spans="3:3">
      <c r="C19128"/>
    </row>
    <row r="19129" spans="3:3">
      <c r="C19129"/>
    </row>
    <row r="19130" spans="3:3">
      <c r="C19130"/>
    </row>
    <row r="19131" spans="3:3">
      <c r="C19131"/>
    </row>
    <row r="19132" spans="3:3">
      <c r="C19132"/>
    </row>
    <row r="19133" spans="3:3">
      <c r="C19133"/>
    </row>
    <row r="19134" spans="3:3">
      <c r="C19134"/>
    </row>
    <row r="19135" spans="3:3">
      <c r="C19135"/>
    </row>
    <row r="19136" spans="3:3">
      <c r="C19136"/>
    </row>
    <row r="19137" spans="3:3">
      <c r="C19137"/>
    </row>
    <row r="19138" spans="3:3">
      <c r="C19138"/>
    </row>
    <row r="19139" spans="3:3">
      <c r="C19139"/>
    </row>
    <row r="19140" spans="3:3">
      <c r="C19140"/>
    </row>
    <row r="19141" spans="3:3">
      <c r="C19141"/>
    </row>
    <row r="19142" spans="3:3">
      <c r="C19142"/>
    </row>
    <row r="19143" spans="3:3">
      <c r="C19143"/>
    </row>
    <row r="19144" spans="3:3">
      <c r="C19144"/>
    </row>
    <row r="19145" spans="3:3">
      <c r="C19145"/>
    </row>
    <row r="19146" spans="3:3">
      <c r="C19146"/>
    </row>
    <row r="19147" spans="3:3">
      <c r="C19147"/>
    </row>
    <row r="19148" spans="3:3">
      <c r="C19148"/>
    </row>
    <row r="19149" spans="3:3">
      <c r="C19149"/>
    </row>
    <row r="19150" spans="3:3">
      <c r="C19150"/>
    </row>
    <row r="19151" spans="3:3">
      <c r="C19151"/>
    </row>
    <row r="19152" spans="3:3">
      <c r="C19152"/>
    </row>
    <row r="19153" spans="3:3">
      <c r="C19153"/>
    </row>
    <row r="19154" spans="3:3">
      <c r="C19154"/>
    </row>
    <row r="19155" spans="3:3">
      <c r="C19155"/>
    </row>
    <row r="19156" spans="3:3">
      <c r="C19156"/>
    </row>
    <row r="19157" spans="3:3">
      <c r="C19157"/>
    </row>
    <row r="19158" spans="3:3">
      <c r="C19158"/>
    </row>
    <row r="19159" spans="3:3">
      <c r="C19159"/>
    </row>
    <row r="19160" spans="3:3">
      <c r="C19160"/>
    </row>
    <row r="19161" spans="3:3">
      <c r="C19161"/>
    </row>
    <row r="19162" spans="3:3">
      <c r="C19162"/>
    </row>
    <row r="19163" spans="3:3">
      <c r="C19163"/>
    </row>
    <row r="19164" spans="3:3">
      <c r="C19164"/>
    </row>
    <row r="19165" spans="3:3">
      <c r="C19165"/>
    </row>
    <row r="19166" spans="3:3">
      <c r="C19166"/>
    </row>
    <row r="19167" spans="3:3">
      <c r="C19167"/>
    </row>
    <row r="19168" spans="3:3">
      <c r="C19168"/>
    </row>
    <row r="19169" spans="3:3">
      <c r="C19169"/>
    </row>
    <row r="19170" spans="3:3">
      <c r="C19170"/>
    </row>
    <row r="19171" spans="3:3">
      <c r="C19171"/>
    </row>
    <row r="19172" spans="3:3">
      <c r="C19172"/>
    </row>
    <row r="19173" spans="3:3">
      <c r="C19173"/>
    </row>
    <row r="19174" spans="3:3">
      <c r="C19174"/>
    </row>
    <row r="19175" spans="3:3">
      <c r="C19175"/>
    </row>
    <row r="19176" spans="3:3">
      <c r="C19176"/>
    </row>
    <row r="19177" spans="3:3">
      <c r="C19177"/>
    </row>
    <row r="19178" spans="3:3">
      <c r="C19178"/>
    </row>
    <row r="19179" spans="3:3">
      <c r="C19179"/>
    </row>
    <row r="19180" spans="3:3">
      <c r="C19180"/>
    </row>
    <row r="19181" spans="3:3">
      <c r="C19181"/>
    </row>
    <row r="19182" spans="3:3">
      <c r="C19182"/>
    </row>
    <row r="19183" spans="3:3">
      <c r="C19183"/>
    </row>
    <row r="19184" spans="3:3">
      <c r="C19184"/>
    </row>
    <row r="19185" spans="3:3">
      <c r="C19185"/>
    </row>
    <row r="19186" spans="3:3">
      <c r="C19186"/>
    </row>
    <row r="19187" spans="3:3">
      <c r="C19187"/>
    </row>
    <row r="19188" spans="3:3">
      <c r="C19188"/>
    </row>
    <row r="19189" spans="3:3">
      <c r="C19189"/>
    </row>
    <row r="19190" spans="3:3">
      <c r="C19190"/>
    </row>
    <row r="19191" spans="3:3">
      <c r="C19191"/>
    </row>
    <row r="19192" spans="3:3">
      <c r="C19192"/>
    </row>
    <row r="19193" spans="3:3">
      <c r="C19193"/>
    </row>
    <row r="19194" spans="3:3">
      <c r="C19194"/>
    </row>
    <row r="19195" spans="3:3">
      <c r="C19195"/>
    </row>
    <row r="19196" spans="3:3">
      <c r="C19196"/>
    </row>
    <row r="19197" spans="3:3">
      <c r="C19197"/>
    </row>
    <row r="19198" spans="3:3">
      <c r="C19198"/>
    </row>
    <row r="19199" spans="3:3">
      <c r="C19199"/>
    </row>
    <row r="19200" spans="3:3">
      <c r="C19200"/>
    </row>
    <row r="19201" spans="3:3">
      <c r="C19201"/>
    </row>
    <row r="19202" spans="3:3">
      <c r="C19202"/>
    </row>
    <row r="19203" spans="3:3">
      <c r="C19203"/>
    </row>
    <row r="19204" spans="3:3">
      <c r="C19204"/>
    </row>
    <row r="19205" spans="3:3">
      <c r="C19205"/>
    </row>
    <row r="19206" spans="3:3">
      <c r="C19206"/>
    </row>
    <row r="19207" spans="3:3">
      <c r="C19207"/>
    </row>
    <row r="19208" spans="3:3">
      <c r="C19208"/>
    </row>
    <row r="19209" spans="3:3">
      <c r="C19209"/>
    </row>
    <row r="19210" spans="3:3">
      <c r="C19210"/>
    </row>
    <row r="19211" spans="3:3">
      <c r="C19211"/>
    </row>
    <row r="19212" spans="3:3">
      <c r="C19212"/>
    </row>
    <row r="19213" spans="3:3">
      <c r="C19213"/>
    </row>
    <row r="19214" spans="3:3">
      <c r="C19214"/>
    </row>
    <row r="19215" spans="3:3">
      <c r="C19215"/>
    </row>
    <row r="19216" spans="3:3">
      <c r="C19216"/>
    </row>
    <row r="19217" spans="3:3">
      <c r="C19217"/>
    </row>
    <row r="19218" spans="3:3">
      <c r="C19218"/>
    </row>
    <row r="19219" spans="3:3">
      <c r="C19219"/>
    </row>
    <row r="19220" spans="3:3">
      <c r="C19220"/>
    </row>
    <row r="19221" spans="3:3">
      <c r="C19221"/>
    </row>
    <row r="19222" spans="3:3">
      <c r="C19222"/>
    </row>
    <row r="19223" spans="3:3">
      <c r="C19223"/>
    </row>
    <row r="19224" spans="3:3">
      <c r="C19224"/>
    </row>
    <row r="19225" spans="3:3">
      <c r="C19225"/>
    </row>
    <row r="19226" spans="3:3">
      <c r="C19226"/>
    </row>
    <row r="19227" spans="3:3">
      <c r="C19227"/>
    </row>
    <row r="19228" spans="3:3">
      <c r="C19228"/>
    </row>
    <row r="19229" spans="3:3">
      <c r="C19229"/>
    </row>
    <row r="19230" spans="3:3">
      <c r="C19230"/>
    </row>
    <row r="19231" spans="3:3">
      <c r="C19231"/>
    </row>
    <row r="19232" spans="3:3">
      <c r="C19232"/>
    </row>
    <row r="19233" spans="3:3">
      <c r="C19233"/>
    </row>
    <row r="19234" spans="3:3">
      <c r="C19234"/>
    </row>
    <row r="19235" spans="3:3">
      <c r="C19235"/>
    </row>
    <row r="19236" spans="3:3">
      <c r="C19236"/>
    </row>
    <row r="19237" spans="3:3">
      <c r="C19237"/>
    </row>
    <row r="19238" spans="3:3">
      <c r="C19238"/>
    </row>
    <row r="19239" spans="3:3">
      <c r="C19239"/>
    </row>
    <row r="19240" spans="3:3">
      <c r="C19240"/>
    </row>
    <row r="19241" spans="3:3">
      <c r="C19241"/>
    </row>
    <row r="19242" spans="3:3">
      <c r="C19242"/>
    </row>
    <row r="19243" spans="3:3">
      <c r="C19243"/>
    </row>
    <row r="19244" spans="3:3">
      <c r="C19244"/>
    </row>
    <row r="19245" spans="3:3">
      <c r="C19245"/>
    </row>
    <row r="19246" spans="3:3">
      <c r="C19246"/>
    </row>
    <row r="19247" spans="3:3">
      <c r="C19247"/>
    </row>
    <row r="19248" spans="3:3">
      <c r="C19248"/>
    </row>
    <row r="19249" spans="3:3">
      <c r="C19249"/>
    </row>
    <row r="19250" spans="3:3">
      <c r="C19250"/>
    </row>
    <row r="19251" spans="3:3">
      <c r="C19251"/>
    </row>
    <row r="19252" spans="3:3">
      <c r="C19252"/>
    </row>
    <row r="19253" spans="3:3">
      <c r="C19253"/>
    </row>
    <row r="19254" spans="3:3">
      <c r="C19254"/>
    </row>
    <row r="19255" spans="3:3">
      <c r="C19255"/>
    </row>
    <row r="19256" spans="3:3">
      <c r="C19256"/>
    </row>
    <row r="19257" spans="3:3">
      <c r="C19257"/>
    </row>
    <row r="19258" spans="3:3">
      <c r="C19258"/>
    </row>
    <row r="19259" spans="3:3">
      <c r="C19259"/>
    </row>
    <row r="19260" spans="3:3">
      <c r="C19260"/>
    </row>
    <row r="19261" spans="3:3">
      <c r="C19261"/>
    </row>
    <row r="19262" spans="3:3">
      <c r="C19262"/>
    </row>
    <row r="19263" spans="3:3">
      <c r="C19263"/>
    </row>
    <row r="19264" spans="3:3">
      <c r="C19264"/>
    </row>
    <row r="19265" spans="3:3">
      <c r="C19265"/>
    </row>
    <row r="19266" spans="3:3">
      <c r="C19266"/>
    </row>
    <row r="19267" spans="3:3">
      <c r="C19267"/>
    </row>
    <row r="19268" spans="3:3">
      <c r="C19268"/>
    </row>
    <row r="19269" spans="3:3">
      <c r="C19269"/>
    </row>
    <row r="19270" spans="3:3">
      <c r="C19270"/>
    </row>
    <row r="19271" spans="3:3">
      <c r="C19271"/>
    </row>
    <row r="19272" spans="3:3">
      <c r="C19272"/>
    </row>
    <row r="19273" spans="3:3">
      <c r="C19273"/>
    </row>
    <row r="19274" spans="3:3">
      <c r="C19274"/>
    </row>
    <row r="19275" spans="3:3">
      <c r="C19275"/>
    </row>
    <row r="19276" spans="3:3">
      <c r="C19276"/>
    </row>
    <row r="19277" spans="3:3">
      <c r="C19277"/>
    </row>
    <row r="19278" spans="3:3">
      <c r="C19278"/>
    </row>
    <row r="19279" spans="3:3">
      <c r="C19279"/>
    </row>
    <row r="19280" spans="3:3">
      <c r="C19280"/>
    </row>
    <row r="19281" spans="3:3">
      <c r="C19281"/>
    </row>
    <row r="19282" spans="3:3">
      <c r="C19282"/>
    </row>
    <row r="19283" spans="3:3">
      <c r="C19283"/>
    </row>
    <row r="19284" spans="3:3">
      <c r="C19284"/>
    </row>
    <row r="19285" spans="3:3">
      <c r="C19285"/>
    </row>
    <row r="19286" spans="3:3">
      <c r="C19286"/>
    </row>
    <row r="19287" spans="3:3">
      <c r="C19287"/>
    </row>
    <row r="19288" spans="3:3">
      <c r="C19288"/>
    </row>
    <row r="19289" spans="3:3">
      <c r="C19289"/>
    </row>
    <row r="19290" spans="3:3">
      <c r="C19290"/>
    </row>
    <row r="19291" spans="3:3">
      <c r="C19291"/>
    </row>
    <row r="19292" spans="3:3">
      <c r="C19292"/>
    </row>
    <row r="19293" spans="3:3">
      <c r="C19293"/>
    </row>
    <row r="19294" spans="3:3">
      <c r="C19294"/>
    </row>
    <row r="19295" spans="3:3">
      <c r="C19295"/>
    </row>
    <row r="19296" spans="3:3">
      <c r="C19296"/>
    </row>
    <row r="19297" spans="3:3">
      <c r="C19297"/>
    </row>
    <row r="19298" spans="3:3">
      <c r="C19298"/>
    </row>
    <row r="19299" spans="3:3">
      <c r="C19299"/>
    </row>
    <row r="19300" spans="3:3">
      <c r="C19300"/>
    </row>
    <row r="19301" spans="3:3">
      <c r="C19301"/>
    </row>
    <row r="19302" spans="3:3">
      <c r="C19302"/>
    </row>
    <row r="19303" spans="3:3">
      <c r="C19303"/>
    </row>
    <row r="19304" spans="3:3">
      <c r="C19304"/>
    </row>
    <row r="19305" spans="3:3">
      <c r="C19305"/>
    </row>
    <row r="19306" spans="3:3">
      <c r="C19306"/>
    </row>
    <row r="19307" spans="3:3">
      <c r="C19307"/>
    </row>
    <row r="19308" spans="3:3">
      <c r="C19308"/>
    </row>
    <row r="19309" spans="3:3">
      <c r="C19309"/>
    </row>
    <row r="19310" spans="3:3">
      <c r="C19310"/>
    </row>
    <row r="19311" spans="3:3">
      <c r="C19311"/>
    </row>
    <row r="19312" spans="3:3">
      <c r="C19312"/>
    </row>
    <row r="19313" spans="3:3">
      <c r="C19313"/>
    </row>
    <row r="19314" spans="3:3">
      <c r="C19314"/>
    </row>
    <row r="19315" spans="3:3">
      <c r="C19315"/>
    </row>
    <row r="19316" spans="3:3">
      <c r="C19316"/>
    </row>
    <row r="19317" spans="3:3">
      <c r="C19317"/>
    </row>
    <row r="19318" spans="3:3">
      <c r="C19318"/>
    </row>
    <row r="19319" spans="3:3">
      <c r="C19319"/>
    </row>
    <row r="19320" spans="3:3">
      <c r="C19320"/>
    </row>
    <row r="19321" spans="3:3">
      <c r="C19321"/>
    </row>
    <row r="19322" spans="3:3">
      <c r="C19322"/>
    </row>
    <row r="19323" spans="3:3">
      <c r="C19323"/>
    </row>
    <row r="19324" spans="3:3">
      <c r="C19324"/>
    </row>
    <row r="19325" spans="3:3">
      <c r="C19325"/>
    </row>
    <row r="19326" spans="3:3">
      <c r="C19326"/>
    </row>
    <row r="19327" spans="3:3">
      <c r="C19327"/>
    </row>
    <row r="19328" spans="3:3">
      <c r="C19328"/>
    </row>
    <row r="19329" spans="3:3">
      <c r="C19329"/>
    </row>
    <row r="19330" spans="3:3">
      <c r="C19330"/>
    </row>
    <row r="19331" spans="3:3">
      <c r="C19331"/>
    </row>
    <row r="19332" spans="3:3">
      <c r="C19332"/>
    </row>
    <row r="19333" spans="3:3">
      <c r="C19333"/>
    </row>
    <row r="19334" spans="3:3">
      <c r="C19334"/>
    </row>
    <row r="19335" spans="3:3">
      <c r="C19335"/>
    </row>
    <row r="19336" spans="3:3">
      <c r="C19336"/>
    </row>
    <row r="19337" spans="3:3">
      <c r="C19337"/>
    </row>
    <row r="19338" spans="3:3">
      <c r="C19338"/>
    </row>
    <row r="19339" spans="3:3">
      <c r="C19339"/>
    </row>
    <row r="19340" spans="3:3">
      <c r="C19340"/>
    </row>
    <row r="19341" spans="3:3">
      <c r="C19341"/>
    </row>
    <row r="19342" spans="3:3">
      <c r="C19342"/>
    </row>
    <row r="19343" spans="3:3">
      <c r="C19343"/>
    </row>
    <row r="19344" spans="3:3">
      <c r="C19344"/>
    </row>
    <row r="19345" spans="3:3">
      <c r="C19345"/>
    </row>
    <row r="19346" spans="3:3">
      <c r="C19346"/>
    </row>
    <row r="19347" spans="3:3">
      <c r="C19347"/>
    </row>
    <row r="19348" spans="3:3">
      <c r="C19348"/>
    </row>
    <row r="19349" spans="3:3">
      <c r="C19349"/>
    </row>
    <row r="19350" spans="3:3">
      <c r="C19350"/>
    </row>
    <row r="19351" spans="3:3">
      <c r="C19351"/>
    </row>
    <row r="19352" spans="3:3">
      <c r="C19352"/>
    </row>
    <row r="19353" spans="3:3">
      <c r="C19353"/>
    </row>
    <row r="19354" spans="3:3">
      <c r="C19354"/>
    </row>
    <row r="19355" spans="3:3">
      <c r="C19355"/>
    </row>
    <row r="19356" spans="3:3">
      <c r="C19356"/>
    </row>
    <row r="19357" spans="3:3">
      <c r="C19357"/>
    </row>
    <row r="19358" spans="3:3">
      <c r="C19358"/>
    </row>
    <row r="19359" spans="3:3">
      <c r="C19359"/>
    </row>
    <row r="19360" spans="3:3">
      <c r="C19360"/>
    </row>
    <row r="19361" spans="3:3">
      <c r="C19361"/>
    </row>
    <row r="19362" spans="3:3">
      <c r="C19362"/>
    </row>
    <row r="19363" spans="3:3">
      <c r="C19363"/>
    </row>
    <row r="19364" spans="3:3">
      <c r="C19364"/>
    </row>
    <row r="19365" spans="3:3">
      <c r="C19365"/>
    </row>
    <row r="19366" spans="3:3">
      <c r="C19366"/>
    </row>
    <row r="19367" spans="3:3">
      <c r="C19367"/>
    </row>
    <row r="19368" spans="3:3">
      <c r="C19368"/>
    </row>
    <row r="19369" spans="3:3">
      <c r="C19369"/>
    </row>
    <row r="19370" spans="3:3">
      <c r="C19370"/>
    </row>
    <row r="19371" spans="3:3">
      <c r="C19371"/>
    </row>
    <row r="19372" spans="3:3">
      <c r="C19372"/>
    </row>
    <row r="19373" spans="3:3">
      <c r="C19373"/>
    </row>
    <row r="19374" spans="3:3">
      <c r="C19374"/>
    </row>
    <row r="19375" spans="3:3">
      <c r="C19375"/>
    </row>
    <row r="19376" spans="3:3">
      <c r="C19376"/>
    </row>
    <row r="19377" spans="3:3">
      <c r="C19377"/>
    </row>
    <row r="19378" spans="3:3">
      <c r="C19378"/>
    </row>
    <row r="19379" spans="3:3">
      <c r="C19379"/>
    </row>
    <row r="19380" spans="3:3">
      <c r="C19380"/>
    </row>
    <row r="19381" spans="3:3">
      <c r="C19381"/>
    </row>
    <row r="19382" spans="3:3">
      <c r="C19382"/>
    </row>
    <row r="19383" spans="3:3">
      <c r="C19383"/>
    </row>
    <row r="19384" spans="3:3">
      <c r="C19384"/>
    </row>
    <row r="19385" spans="3:3">
      <c r="C19385"/>
    </row>
    <row r="19386" spans="3:3">
      <c r="C19386"/>
    </row>
    <row r="19387" spans="3:3">
      <c r="C19387"/>
    </row>
    <row r="19388" spans="3:3">
      <c r="C19388"/>
    </row>
    <row r="19389" spans="3:3">
      <c r="C19389"/>
    </row>
    <row r="19390" spans="3:3">
      <c r="C19390"/>
    </row>
    <row r="19391" spans="3:3">
      <c r="C19391"/>
    </row>
    <row r="19392" spans="3:3">
      <c r="C19392"/>
    </row>
    <row r="19393" spans="3:3">
      <c r="C19393"/>
    </row>
    <row r="19394" spans="3:3">
      <c r="C19394"/>
    </row>
    <row r="19395" spans="3:3">
      <c r="C19395"/>
    </row>
    <row r="19396" spans="3:3">
      <c r="C19396"/>
    </row>
    <row r="19397" spans="3:3">
      <c r="C19397"/>
    </row>
    <row r="19398" spans="3:3">
      <c r="C19398"/>
    </row>
    <row r="19399" spans="3:3">
      <c r="C19399"/>
    </row>
    <row r="19400" spans="3:3">
      <c r="C19400"/>
    </row>
    <row r="19401" spans="3:3">
      <c r="C19401"/>
    </row>
    <row r="19402" spans="3:3">
      <c r="C19402"/>
    </row>
    <row r="19403" spans="3:3">
      <c r="C19403"/>
    </row>
    <row r="19404" spans="3:3">
      <c r="C19404"/>
    </row>
    <row r="19405" spans="3:3">
      <c r="C19405"/>
    </row>
    <row r="19406" spans="3:3">
      <c r="C19406"/>
    </row>
    <row r="19407" spans="3:3">
      <c r="C19407"/>
    </row>
    <row r="19408" spans="3:3">
      <c r="C19408"/>
    </row>
    <row r="19409" spans="3:3">
      <c r="C19409"/>
    </row>
    <row r="19410" spans="3:3">
      <c r="C19410"/>
    </row>
    <row r="19411" spans="3:3">
      <c r="C19411"/>
    </row>
    <row r="19412" spans="3:3">
      <c r="C19412"/>
    </row>
    <row r="19413" spans="3:3">
      <c r="C19413"/>
    </row>
    <row r="19414" spans="3:3">
      <c r="C19414"/>
    </row>
    <row r="19415" spans="3:3">
      <c r="C19415"/>
    </row>
    <row r="19416" spans="3:3">
      <c r="C19416"/>
    </row>
    <row r="19417" spans="3:3">
      <c r="C19417"/>
    </row>
    <row r="19418" spans="3:3">
      <c r="C19418"/>
    </row>
    <row r="19419" spans="3:3">
      <c r="C19419"/>
    </row>
    <row r="19420" spans="3:3">
      <c r="C19420"/>
    </row>
    <row r="19421" spans="3:3">
      <c r="C19421"/>
    </row>
    <row r="19422" spans="3:3">
      <c r="C19422"/>
    </row>
    <row r="19423" spans="3:3">
      <c r="C19423"/>
    </row>
    <row r="19424" spans="3:3">
      <c r="C19424"/>
    </row>
    <row r="19425" spans="3:3">
      <c r="C19425"/>
    </row>
    <row r="19426" spans="3:3">
      <c r="C19426"/>
    </row>
    <row r="19427" spans="3:3">
      <c r="C19427"/>
    </row>
    <row r="19428" spans="3:3">
      <c r="C19428"/>
    </row>
    <row r="19429" spans="3:3">
      <c r="C19429"/>
    </row>
    <row r="19430" spans="3:3">
      <c r="C19430"/>
    </row>
    <row r="19431" spans="3:3">
      <c r="C19431"/>
    </row>
    <row r="19432" spans="3:3">
      <c r="C19432"/>
    </row>
    <row r="19433" spans="3:3">
      <c r="C19433"/>
    </row>
    <row r="19434" spans="3:3">
      <c r="C19434"/>
    </row>
    <row r="19435" spans="3:3">
      <c r="C19435"/>
    </row>
    <row r="19436" spans="3:3">
      <c r="C19436"/>
    </row>
    <row r="19437" spans="3:3">
      <c r="C19437"/>
    </row>
    <row r="19438" spans="3:3">
      <c r="C19438"/>
    </row>
    <row r="19439" spans="3:3">
      <c r="C19439"/>
    </row>
    <row r="19440" spans="3:3">
      <c r="C19440"/>
    </row>
    <row r="19441" spans="3:3">
      <c r="C19441"/>
    </row>
    <row r="19442" spans="3:3">
      <c r="C19442"/>
    </row>
    <row r="19443" spans="3:3">
      <c r="C19443"/>
    </row>
    <row r="19444" spans="3:3">
      <c r="C19444"/>
    </row>
    <row r="19445" spans="3:3">
      <c r="C19445"/>
    </row>
    <row r="19446" spans="3:3">
      <c r="C19446"/>
    </row>
    <row r="19447" spans="3:3">
      <c r="C19447"/>
    </row>
    <row r="19448" spans="3:3">
      <c r="C19448"/>
    </row>
    <row r="19449" spans="3:3">
      <c r="C19449"/>
    </row>
    <row r="19450" spans="3:3">
      <c r="C19450"/>
    </row>
    <row r="19451" spans="3:3">
      <c r="C19451"/>
    </row>
    <row r="19452" spans="3:3">
      <c r="C19452"/>
    </row>
    <row r="19453" spans="3:3">
      <c r="C19453"/>
    </row>
    <row r="19454" spans="3:3">
      <c r="C19454"/>
    </row>
    <row r="19455" spans="3:3">
      <c r="C19455"/>
    </row>
    <row r="19456" spans="3:3">
      <c r="C19456"/>
    </row>
    <row r="19457" spans="3:3">
      <c r="C19457"/>
    </row>
    <row r="19458" spans="3:3">
      <c r="C19458"/>
    </row>
    <row r="19459" spans="3:3">
      <c r="C19459"/>
    </row>
    <row r="19460" spans="3:3">
      <c r="C19460"/>
    </row>
    <row r="19461" spans="3:3">
      <c r="C19461"/>
    </row>
    <row r="19462" spans="3:3">
      <c r="C19462"/>
    </row>
    <row r="19463" spans="3:3">
      <c r="C19463"/>
    </row>
    <row r="19464" spans="3:3">
      <c r="C19464"/>
    </row>
    <row r="19465" spans="3:3">
      <c r="C19465"/>
    </row>
    <row r="19466" spans="3:3">
      <c r="C19466"/>
    </row>
    <row r="19467" spans="3:3">
      <c r="C19467"/>
    </row>
    <row r="19468" spans="3:3">
      <c r="C19468"/>
    </row>
    <row r="19469" spans="3:3">
      <c r="C19469"/>
    </row>
    <row r="19470" spans="3:3">
      <c r="C19470"/>
    </row>
    <row r="19471" spans="3:3">
      <c r="C19471"/>
    </row>
    <row r="19472" spans="3:3">
      <c r="C19472"/>
    </row>
    <row r="19473" spans="3:3">
      <c r="C19473"/>
    </row>
    <row r="19474" spans="3:3">
      <c r="C19474"/>
    </row>
    <row r="19475" spans="3:3">
      <c r="C19475"/>
    </row>
    <row r="19476" spans="3:3">
      <c r="C19476"/>
    </row>
    <row r="19477" spans="3:3">
      <c r="C19477"/>
    </row>
    <row r="19478" spans="3:3">
      <c r="C19478"/>
    </row>
    <row r="19479" spans="3:3">
      <c r="C19479"/>
    </row>
    <row r="19480" spans="3:3">
      <c r="C19480"/>
    </row>
    <row r="19481" spans="3:3">
      <c r="C19481"/>
    </row>
    <row r="19482" spans="3:3">
      <c r="C19482"/>
    </row>
    <row r="19483" spans="3:3">
      <c r="C19483"/>
    </row>
    <row r="19484" spans="3:3">
      <c r="C19484"/>
    </row>
    <row r="19485" spans="3:3">
      <c r="C19485"/>
    </row>
    <row r="19486" spans="3:3">
      <c r="C19486"/>
    </row>
    <row r="19487" spans="3:3">
      <c r="C19487"/>
    </row>
    <row r="19488" spans="3:3">
      <c r="C19488"/>
    </row>
    <row r="19489" spans="3:3">
      <c r="C19489"/>
    </row>
    <row r="19490" spans="3:3">
      <c r="C19490"/>
    </row>
    <row r="19491" spans="3:3">
      <c r="C19491"/>
    </row>
    <row r="19492" spans="3:3">
      <c r="C19492"/>
    </row>
    <row r="19493" spans="3:3">
      <c r="C19493"/>
    </row>
    <row r="19494" spans="3:3">
      <c r="C19494"/>
    </row>
    <row r="19495" spans="3:3">
      <c r="C19495"/>
    </row>
    <row r="19496" spans="3:3">
      <c r="C19496"/>
    </row>
    <row r="19497" spans="3:3">
      <c r="C19497"/>
    </row>
    <row r="19498" spans="3:3">
      <c r="C19498"/>
    </row>
    <row r="19499" spans="3:3">
      <c r="C19499"/>
    </row>
    <row r="19500" spans="3:3">
      <c r="C19500"/>
    </row>
    <row r="19501" spans="3:3">
      <c r="C19501"/>
    </row>
    <row r="19502" spans="3:3">
      <c r="C19502"/>
    </row>
    <row r="19503" spans="3:3">
      <c r="C19503"/>
    </row>
    <row r="19504" spans="3:3">
      <c r="C19504"/>
    </row>
    <row r="19505" spans="3:3">
      <c r="C19505"/>
    </row>
    <row r="19506" spans="3:3">
      <c r="C19506"/>
    </row>
    <row r="19507" spans="3:3">
      <c r="C19507"/>
    </row>
    <row r="19508" spans="3:3">
      <c r="C19508"/>
    </row>
    <row r="19509" spans="3:3">
      <c r="C19509"/>
    </row>
    <row r="19510" spans="3:3">
      <c r="C19510"/>
    </row>
    <row r="19511" spans="3:3">
      <c r="C19511"/>
    </row>
    <row r="19512" spans="3:3">
      <c r="C19512"/>
    </row>
    <row r="19513" spans="3:3">
      <c r="C19513"/>
    </row>
    <row r="19514" spans="3:3">
      <c r="C19514"/>
    </row>
    <row r="19515" spans="3:3">
      <c r="C19515"/>
    </row>
    <row r="19516" spans="3:3">
      <c r="C19516"/>
    </row>
    <row r="19517" spans="3:3">
      <c r="C19517"/>
    </row>
    <row r="19518" spans="3:3">
      <c r="C19518"/>
    </row>
    <row r="19519" spans="3:3">
      <c r="C19519"/>
    </row>
    <row r="19520" spans="3:3">
      <c r="C19520"/>
    </row>
    <row r="19521" spans="3:3">
      <c r="C19521"/>
    </row>
    <row r="19522" spans="3:3">
      <c r="C19522"/>
    </row>
    <row r="19523" spans="3:3">
      <c r="C19523"/>
    </row>
    <row r="19524" spans="3:3">
      <c r="C19524"/>
    </row>
    <row r="19525" spans="3:3">
      <c r="C19525"/>
    </row>
    <row r="19526" spans="3:3">
      <c r="C19526"/>
    </row>
    <row r="19527" spans="3:3">
      <c r="C19527"/>
    </row>
    <row r="19528" spans="3:3">
      <c r="C19528"/>
    </row>
    <row r="19529" spans="3:3">
      <c r="C19529"/>
    </row>
    <row r="19530" spans="3:3">
      <c r="C19530"/>
    </row>
    <row r="19531" spans="3:3">
      <c r="C19531"/>
    </row>
    <row r="19532" spans="3:3">
      <c r="C19532"/>
    </row>
    <row r="19533" spans="3:3">
      <c r="C19533"/>
    </row>
    <row r="19534" spans="3:3">
      <c r="C19534"/>
    </row>
    <row r="19535" spans="3:3">
      <c r="C19535"/>
    </row>
    <row r="19536" spans="3:3">
      <c r="C19536"/>
    </row>
    <row r="19537" spans="3:3">
      <c r="C19537"/>
    </row>
    <row r="19538" spans="3:3">
      <c r="C19538"/>
    </row>
    <row r="19539" spans="3:3">
      <c r="C19539"/>
    </row>
    <row r="19540" spans="3:3">
      <c r="C19540"/>
    </row>
    <row r="19541" spans="3:3">
      <c r="C19541"/>
    </row>
    <row r="19542" spans="3:3">
      <c r="C19542"/>
    </row>
    <row r="19543" spans="3:3">
      <c r="C19543"/>
    </row>
    <row r="19544" spans="3:3">
      <c r="C19544"/>
    </row>
    <row r="19545" spans="3:3">
      <c r="C19545"/>
    </row>
    <row r="19546" spans="3:3">
      <c r="C19546"/>
    </row>
    <row r="19547" spans="3:3">
      <c r="C19547"/>
    </row>
    <row r="19548" spans="3:3">
      <c r="C19548"/>
    </row>
    <row r="19549" spans="3:3">
      <c r="C19549"/>
    </row>
    <row r="19550" spans="3:3">
      <c r="C19550"/>
    </row>
    <row r="19551" spans="3:3">
      <c r="C19551"/>
    </row>
    <row r="19552" spans="3:3">
      <c r="C19552"/>
    </row>
    <row r="19553" spans="3:3">
      <c r="C19553"/>
    </row>
    <row r="19554" spans="3:3">
      <c r="C19554"/>
    </row>
    <row r="19555" spans="3:3">
      <c r="C19555"/>
    </row>
    <row r="19556" spans="3:3">
      <c r="C19556"/>
    </row>
    <row r="19557" spans="3:3">
      <c r="C19557"/>
    </row>
    <row r="19558" spans="3:3">
      <c r="C19558"/>
    </row>
    <row r="19559" spans="3:3">
      <c r="C19559"/>
    </row>
    <row r="19560" spans="3:3">
      <c r="C19560"/>
    </row>
    <row r="19561" spans="3:3">
      <c r="C19561"/>
    </row>
    <row r="19562" spans="3:3">
      <c r="C19562"/>
    </row>
    <row r="19563" spans="3:3">
      <c r="C19563"/>
    </row>
    <row r="19564" spans="3:3">
      <c r="C19564"/>
    </row>
    <row r="19565" spans="3:3">
      <c r="C19565"/>
    </row>
    <row r="19566" spans="3:3">
      <c r="C19566"/>
    </row>
    <row r="19567" spans="3:3">
      <c r="C19567"/>
    </row>
    <row r="19568" spans="3:3">
      <c r="C19568"/>
    </row>
    <row r="19569" spans="3:3">
      <c r="C19569"/>
    </row>
    <row r="19570" spans="3:3">
      <c r="C19570"/>
    </row>
    <row r="19571" spans="3:3">
      <c r="C19571"/>
    </row>
    <row r="19572" spans="3:3">
      <c r="C19572"/>
    </row>
    <row r="19573" spans="3:3">
      <c r="C19573"/>
    </row>
    <row r="19574" spans="3:3">
      <c r="C19574"/>
    </row>
    <row r="19575" spans="3:3">
      <c r="C19575"/>
    </row>
    <row r="19576" spans="3:3">
      <c r="C19576"/>
    </row>
    <row r="19577" spans="3:3">
      <c r="C19577"/>
    </row>
    <row r="19578" spans="3:3">
      <c r="C19578"/>
    </row>
    <row r="19579" spans="3:3">
      <c r="C19579"/>
    </row>
    <row r="19580" spans="3:3">
      <c r="C19580"/>
    </row>
    <row r="19581" spans="3:3">
      <c r="C19581"/>
    </row>
    <row r="19582" spans="3:3">
      <c r="C19582"/>
    </row>
    <row r="19583" spans="3:3">
      <c r="C19583"/>
    </row>
    <row r="19584" spans="3:3">
      <c r="C19584"/>
    </row>
    <row r="19585" spans="3:3">
      <c r="C19585"/>
    </row>
    <row r="19586" spans="3:3">
      <c r="C19586"/>
    </row>
    <row r="19587" spans="3:3">
      <c r="C19587"/>
    </row>
    <row r="19588" spans="3:3">
      <c r="C19588"/>
    </row>
    <row r="19589" spans="3:3">
      <c r="C19589"/>
    </row>
    <row r="19590" spans="3:3">
      <c r="C19590"/>
    </row>
    <row r="19591" spans="3:3">
      <c r="C19591"/>
    </row>
    <row r="19592" spans="3:3">
      <c r="C19592"/>
    </row>
    <row r="19593" spans="3:3">
      <c r="C19593"/>
    </row>
    <row r="19594" spans="3:3">
      <c r="C19594"/>
    </row>
    <row r="19595" spans="3:3">
      <c r="C19595"/>
    </row>
    <row r="19596" spans="3:3">
      <c r="C19596"/>
    </row>
    <row r="19597" spans="3:3">
      <c r="C19597"/>
    </row>
    <row r="19598" spans="3:3">
      <c r="C19598"/>
    </row>
    <row r="19599" spans="3:3">
      <c r="C19599"/>
    </row>
    <row r="19600" spans="3:3">
      <c r="C19600"/>
    </row>
    <row r="19601" spans="3:3">
      <c r="C19601"/>
    </row>
    <row r="19602" spans="3:3">
      <c r="C19602"/>
    </row>
    <row r="19603" spans="3:3">
      <c r="C19603"/>
    </row>
    <row r="19604" spans="3:3">
      <c r="C19604"/>
    </row>
    <row r="19605" spans="3:3">
      <c r="C19605"/>
    </row>
    <row r="19606" spans="3:3">
      <c r="C19606"/>
    </row>
    <row r="19607" spans="3:3">
      <c r="C19607"/>
    </row>
    <row r="19608" spans="3:3">
      <c r="C19608"/>
    </row>
    <row r="19609" spans="3:3">
      <c r="C19609"/>
    </row>
    <row r="19610" spans="3:3">
      <c r="C19610"/>
    </row>
    <row r="19611" spans="3:3">
      <c r="C19611"/>
    </row>
    <row r="19612" spans="3:3">
      <c r="C19612"/>
    </row>
    <row r="19613" spans="3:3">
      <c r="C19613"/>
    </row>
    <row r="19614" spans="3:3">
      <c r="C19614"/>
    </row>
    <row r="19615" spans="3:3">
      <c r="C19615"/>
    </row>
    <row r="19616" spans="3:3">
      <c r="C19616"/>
    </row>
    <row r="19617" spans="3:3">
      <c r="C19617"/>
    </row>
    <row r="19618" spans="3:3">
      <c r="C19618"/>
    </row>
    <row r="19619" spans="3:3">
      <c r="C19619"/>
    </row>
    <row r="19620" spans="3:3">
      <c r="C19620"/>
    </row>
    <row r="19621" spans="3:3">
      <c r="C19621"/>
    </row>
    <row r="19622" spans="3:3">
      <c r="C19622"/>
    </row>
    <row r="19623" spans="3:3">
      <c r="C19623"/>
    </row>
    <row r="19624" spans="3:3">
      <c r="C19624"/>
    </row>
    <row r="19625" spans="3:3">
      <c r="C19625"/>
    </row>
    <row r="19626" spans="3:3">
      <c r="C19626"/>
    </row>
    <row r="19627" spans="3:3">
      <c r="C19627"/>
    </row>
    <row r="19628" spans="3:3">
      <c r="C19628"/>
    </row>
    <row r="19629" spans="3:3">
      <c r="C19629"/>
    </row>
    <row r="19630" spans="3:3">
      <c r="C19630"/>
    </row>
    <row r="19631" spans="3:3">
      <c r="C19631"/>
    </row>
    <row r="19632" spans="3:3">
      <c r="C19632"/>
    </row>
    <row r="19633" spans="3:3">
      <c r="C19633"/>
    </row>
    <row r="19634" spans="3:3">
      <c r="C19634"/>
    </row>
    <row r="19635" spans="3:3">
      <c r="C19635"/>
    </row>
    <row r="19636" spans="3:3">
      <c r="C19636"/>
    </row>
    <row r="19637" spans="3:3">
      <c r="C19637"/>
    </row>
    <row r="19638" spans="3:3">
      <c r="C19638"/>
    </row>
    <row r="19639" spans="3:3">
      <c r="C19639"/>
    </row>
    <row r="19640" spans="3:3">
      <c r="C19640"/>
    </row>
    <row r="19641" spans="3:3">
      <c r="C19641"/>
    </row>
    <row r="19642" spans="3:3">
      <c r="C19642"/>
    </row>
    <row r="19643" spans="3:3">
      <c r="C19643"/>
    </row>
    <row r="19644" spans="3:3">
      <c r="C19644"/>
    </row>
    <row r="19645" spans="3:3">
      <c r="C19645"/>
    </row>
    <row r="19646" spans="3:3">
      <c r="C19646"/>
    </row>
    <row r="19647" spans="3:3">
      <c r="C19647"/>
    </row>
    <row r="19648" spans="3:3">
      <c r="C19648"/>
    </row>
    <row r="19649" spans="3:3">
      <c r="C19649"/>
    </row>
    <row r="19650" spans="3:3">
      <c r="C19650"/>
    </row>
    <row r="19651" spans="3:3">
      <c r="C19651"/>
    </row>
    <row r="19652" spans="3:3">
      <c r="C19652"/>
    </row>
    <row r="19653" spans="3:3">
      <c r="C19653"/>
    </row>
    <row r="19654" spans="3:3">
      <c r="C19654"/>
    </row>
    <row r="19655" spans="3:3">
      <c r="C19655"/>
    </row>
    <row r="19656" spans="3:3">
      <c r="C19656"/>
    </row>
    <row r="19657" spans="3:3">
      <c r="C19657"/>
    </row>
    <row r="19658" spans="3:3">
      <c r="C19658"/>
    </row>
    <row r="19659" spans="3:3">
      <c r="C19659"/>
    </row>
    <row r="19660" spans="3:3">
      <c r="C19660"/>
    </row>
    <row r="19661" spans="3:3">
      <c r="C19661"/>
    </row>
    <row r="19662" spans="3:3">
      <c r="C19662"/>
    </row>
    <row r="19663" spans="3:3">
      <c r="C19663"/>
    </row>
    <row r="19664" spans="3:3">
      <c r="C19664"/>
    </row>
    <row r="19665" spans="3:3">
      <c r="C19665"/>
    </row>
    <row r="19666" spans="3:3">
      <c r="C19666"/>
    </row>
    <row r="19667" spans="3:3">
      <c r="C19667"/>
    </row>
    <row r="19668" spans="3:3">
      <c r="C19668"/>
    </row>
    <row r="19669" spans="3:3">
      <c r="C19669"/>
    </row>
    <row r="19670" spans="3:3">
      <c r="C19670"/>
    </row>
    <row r="19671" spans="3:3">
      <c r="C19671"/>
    </row>
    <row r="19672" spans="3:3">
      <c r="C19672"/>
    </row>
    <row r="19673" spans="3:3">
      <c r="C19673"/>
    </row>
    <row r="19674" spans="3:3">
      <c r="C19674"/>
    </row>
    <row r="19675" spans="3:3">
      <c r="C19675"/>
    </row>
    <row r="19676" spans="3:3">
      <c r="C19676"/>
    </row>
    <row r="19677" spans="3:3">
      <c r="C19677"/>
    </row>
    <row r="19678" spans="3:3">
      <c r="C19678"/>
    </row>
    <row r="19679" spans="3:3">
      <c r="C19679"/>
    </row>
    <row r="19680" spans="3:3">
      <c r="C19680"/>
    </row>
    <row r="19681" spans="3:3">
      <c r="C19681"/>
    </row>
    <row r="19682" spans="3:3">
      <c r="C19682"/>
    </row>
    <row r="19683" spans="3:3">
      <c r="C19683"/>
    </row>
    <row r="19684" spans="3:3">
      <c r="C19684"/>
    </row>
    <row r="19685" spans="3:3">
      <c r="C19685"/>
    </row>
    <row r="19686" spans="3:3">
      <c r="C19686"/>
    </row>
    <row r="19687" spans="3:3">
      <c r="C19687"/>
    </row>
    <row r="19688" spans="3:3">
      <c r="C19688"/>
    </row>
    <row r="19689" spans="3:3">
      <c r="C19689"/>
    </row>
    <row r="19690" spans="3:3">
      <c r="C19690"/>
    </row>
    <row r="19691" spans="3:3">
      <c r="C19691"/>
    </row>
    <row r="19692" spans="3:3">
      <c r="C19692"/>
    </row>
    <row r="19693" spans="3:3">
      <c r="C19693"/>
    </row>
    <row r="19694" spans="3:3">
      <c r="C19694"/>
    </row>
    <row r="19695" spans="3:3">
      <c r="C19695"/>
    </row>
    <row r="19696" spans="3:3">
      <c r="C19696"/>
    </row>
    <row r="19697" spans="3:3">
      <c r="C19697"/>
    </row>
    <row r="19698" spans="3:3">
      <c r="C19698"/>
    </row>
    <row r="19699" spans="3:3">
      <c r="C19699"/>
    </row>
    <row r="19700" spans="3:3">
      <c r="C19700"/>
    </row>
    <row r="19701" spans="3:3">
      <c r="C19701"/>
    </row>
    <row r="19702" spans="3:3">
      <c r="C19702"/>
    </row>
    <row r="19703" spans="3:3">
      <c r="C19703"/>
    </row>
    <row r="19704" spans="3:3">
      <c r="C19704"/>
    </row>
    <row r="19705" spans="3:3">
      <c r="C19705"/>
    </row>
    <row r="19706" spans="3:3">
      <c r="C19706"/>
    </row>
    <row r="19707" spans="3:3">
      <c r="C19707"/>
    </row>
    <row r="19708" spans="3:3">
      <c r="C19708"/>
    </row>
    <row r="19709" spans="3:3">
      <c r="C19709"/>
    </row>
    <row r="19710" spans="3:3">
      <c r="C19710"/>
    </row>
    <row r="19711" spans="3:3">
      <c r="C19711"/>
    </row>
    <row r="19712" spans="3:3">
      <c r="C19712"/>
    </row>
    <row r="19713" spans="3:3">
      <c r="C19713"/>
    </row>
    <row r="19714" spans="3:3">
      <c r="C19714"/>
    </row>
    <row r="19715" spans="3:3">
      <c r="C19715"/>
    </row>
    <row r="19716" spans="3:3">
      <c r="C19716"/>
    </row>
    <row r="19717" spans="3:3">
      <c r="C19717"/>
    </row>
    <row r="19718" spans="3:3">
      <c r="C19718"/>
    </row>
    <row r="19719" spans="3:3">
      <c r="C19719"/>
    </row>
    <row r="19720" spans="3:3">
      <c r="C19720"/>
    </row>
    <row r="19721" spans="3:3">
      <c r="C19721"/>
    </row>
    <row r="19722" spans="3:3">
      <c r="C19722"/>
    </row>
    <row r="19723" spans="3:3">
      <c r="C19723"/>
    </row>
    <row r="19724" spans="3:3">
      <c r="C19724"/>
    </row>
    <row r="19725" spans="3:3">
      <c r="C19725"/>
    </row>
    <row r="19726" spans="3:3">
      <c r="C19726"/>
    </row>
    <row r="19727" spans="3:3">
      <c r="C19727"/>
    </row>
    <row r="19728" spans="3:3">
      <c r="C19728"/>
    </row>
    <row r="19729" spans="3:3">
      <c r="C19729"/>
    </row>
    <row r="19730" spans="3:3">
      <c r="C19730"/>
    </row>
    <row r="19731" spans="3:3">
      <c r="C19731"/>
    </row>
    <row r="19732" spans="3:3">
      <c r="C19732"/>
    </row>
    <row r="19733" spans="3:3">
      <c r="C19733"/>
    </row>
    <row r="19734" spans="3:3">
      <c r="C19734"/>
    </row>
    <row r="19735" spans="3:3">
      <c r="C19735"/>
    </row>
    <row r="19736" spans="3:3">
      <c r="C19736"/>
    </row>
    <row r="19737" spans="3:3">
      <c r="C19737"/>
    </row>
    <row r="19738" spans="3:3">
      <c r="C19738"/>
    </row>
    <row r="19739" spans="3:3">
      <c r="C19739"/>
    </row>
    <row r="19740" spans="3:3">
      <c r="C19740"/>
    </row>
    <row r="19741" spans="3:3">
      <c r="C19741"/>
    </row>
    <row r="19742" spans="3:3">
      <c r="C19742"/>
    </row>
    <row r="19743" spans="3:3">
      <c r="C19743"/>
    </row>
    <row r="19744" spans="3:3">
      <c r="C19744"/>
    </row>
    <row r="19745" spans="3:3">
      <c r="C19745"/>
    </row>
    <row r="19746" spans="3:3">
      <c r="C19746"/>
    </row>
    <row r="19747" spans="3:3">
      <c r="C19747"/>
    </row>
    <row r="19748" spans="3:3">
      <c r="C19748"/>
    </row>
    <row r="19749" spans="3:3">
      <c r="C19749"/>
    </row>
    <row r="19750" spans="3:3">
      <c r="C19750"/>
    </row>
    <row r="19751" spans="3:3">
      <c r="C19751"/>
    </row>
    <row r="19752" spans="3:3">
      <c r="C19752"/>
    </row>
    <row r="19753" spans="3:3">
      <c r="C19753"/>
    </row>
    <row r="19754" spans="3:3">
      <c r="C19754"/>
    </row>
    <row r="19755" spans="3:3">
      <c r="C19755"/>
    </row>
    <row r="19756" spans="3:3">
      <c r="C19756"/>
    </row>
    <row r="19757" spans="3:3">
      <c r="C19757"/>
    </row>
    <row r="19758" spans="3:3">
      <c r="C19758"/>
    </row>
    <row r="19759" spans="3:3">
      <c r="C19759"/>
    </row>
    <row r="19760" spans="3:3">
      <c r="C19760"/>
    </row>
    <row r="19761" spans="3:3">
      <c r="C19761"/>
    </row>
    <row r="19762" spans="3:3">
      <c r="C19762"/>
    </row>
    <row r="19763" spans="3:3">
      <c r="C19763"/>
    </row>
    <row r="19764" spans="3:3">
      <c r="C19764"/>
    </row>
    <row r="19765" spans="3:3">
      <c r="C19765"/>
    </row>
    <row r="19766" spans="3:3">
      <c r="C19766"/>
    </row>
    <row r="19767" spans="3:3">
      <c r="C19767"/>
    </row>
    <row r="19768" spans="3:3">
      <c r="C19768"/>
    </row>
    <row r="19769" spans="3:3">
      <c r="C19769"/>
    </row>
    <row r="19770" spans="3:3">
      <c r="C19770"/>
    </row>
    <row r="19771" spans="3:3">
      <c r="C19771"/>
    </row>
    <row r="19772" spans="3:3">
      <c r="C19772"/>
    </row>
    <row r="19773" spans="3:3">
      <c r="C19773"/>
    </row>
    <row r="19774" spans="3:3">
      <c r="C19774"/>
    </row>
    <row r="19775" spans="3:3">
      <c r="C19775"/>
    </row>
    <row r="19776" spans="3:3">
      <c r="C19776"/>
    </row>
    <row r="19777" spans="3:3">
      <c r="C19777"/>
    </row>
    <row r="19778" spans="3:3">
      <c r="C19778"/>
    </row>
    <row r="19779" spans="3:3">
      <c r="C19779"/>
    </row>
    <row r="19780" spans="3:3">
      <c r="C19780"/>
    </row>
    <row r="19781" spans="3:3">
      <c r="C19781"/>
    </row>
    <row r="19782" spans="3:3">
      <c r="C19782"/>
    </row>
    <row r="19783" spans="3:3">
      <c r="C19783"/>
    </row>
    <row r="19784" spans="3:3">
      <c r="C19784"/>
    </row>
    <row r="19785" spans="3:3">
      <c r="C19785"/>
    </row>
    <row r="19786" spans="3:3">
      <c r="C19786"/>
    </row>
    <row r="19787" spans="3:3">
      <c r="C19787"/>
    </row>
    <row r="19788" spans="3:3">
      <c r="C19788"/>
    </row>
    <row r="19789" spans="3:3">
      <c r="C19789"/>
    </row>
    <row r="19790" spans="3:3">
      <c r="C19790"/>
    </row>
    <row r="19791" spans="3:3">
      <c r="C19791"/>
    </row>
    <row r="19792" spans="3:3">
      <c r="C19792"/>
    </row>
    <row r="19793" spans="3:3">
      <c r="C19793"/>
    </row>
    <row r="19794" spans="3:3">
      <c r="C19794"/>
    </row>
    <row r="19795" spans="3:3">
      <c r="C19795"/>
    </row>
    <row r="19796" spans="3:3">
      <c r="C19796"/>
    </row>
    <row r="19797" spans="3:3">
      <c r="C19797"/>
    </row>
    <row r="19798" spans="3:3">
      <c r="C19798"/>
    </row>
    <row r="19799" spans="3:3">
      <c r="C19799"/>
    </row>
    <row r="19800" spans="3:3">
      <c r="C19800"/>
    </row>
    <row r="19801" spans="3:3">
      <c r="C19801"/>
    </row>
    <row r="19802" spans="3:3">
      <c r="C19802"/>
    </row>
    <row r="19803" spans="3:3">
      <c r="C19803"/>
    </row>
    <row r="19804" spans="3:3">
      <c r="C19804"/>
    </row>
    <row r="19805" spans="3:3">
      <c r="C19805"/>
    </row>
    <row r="19806" spans="3:3">
      <c r="C19806"/>
    </row>
    <row r="19807" spans="3:3">
      <c r="C19807"/>
    </row>
    <row r="19808" spans="3:3">
      <c r="C19808"/>
    </row>
    <row r="19809" spans="3:3">
      <c r="C19809"/>
    </row>
    <row r="19810" spans="3:3">
      <c r="C19810"/>
    </row>
    <row r="19811" spans="3:3">
      <c r="C19811"/>
    </row>
    <row r="19812" spans="3:3">
      <c r="C19812"/>
    </row>
    <row r="19813" spans="3:3">
      <c r="C19813"/>
    </row>
    <row r="19814" spans="3:3">
      <c r="C19814"/>
    </row>
    <row r="19815" spans="3:3">
      <c r="C19815"/>
    </row>
    <row r="19816" spans="3:3">
      <c r="C19816"/>
    </row>
    <row r="19817" spans="3:3">
      <c r="C19817"/>
    </row>
    <row r="19818" spans="3:3">
      <c r="C19818"/>
    </row>
    <row r="19819" spans="3:3">
      <c r="C19819"/>
    </row>
    <row r="19820" spans="3:3">
      <c r="C19820"/>
    </row>
    <row r="19821" spans="3:3">
      <c r="C19821"/>
    </row>
    <row r="19822" spans="3:3">
      <c r="C19822"/>
    </row>
    <row r="19823" spans="3:3">
      <c r="C19823"/>
    </row>
    <row r="19824" spans="3:3">
      <c r="C19824"/>
    </row>
    <row r="19825" spans="3:3">
      <c r="C19825"/>
    </row>
    <row r="19826" spans="3:3">
      <c r="C19826"/>
    </row>
    <row r="19827" spans="3:3">
      <c r="C19827"/>
    </row>
    <row r="19828" spans="3:3">
      <c r="C19828"/>
    </row>
    <row r="19829" spans="3:3">
      <c r="C19829"/>
    </row>
    <row r="19830" spans="3:3">
      <c r="C19830"/>
    </row>
    <row r="19831" spans="3:3">
      <c r="C19831"/>
    </row>
    <row r="19832" spans="3:3">
      <c r="C19832"/>
    </row>
    <row r="19833" spans="3:3">
      <c r="C19833"/>
    </row>
    <row r="19834" spans="3:3">
      <c r="C19834"/>
    </row>
    <row r="19835" spans="3:3">
      <c r="C19835"/>
    </row>
    <row r="19836" spans="3:3">
      <c r="C19836"/>
    </row>
    <row r="19837" spans="3:3">
      <c r="C19837"/>
    </row>
    <row r="19838" spans="3:3">
      <c r="C19838"/>
    </row>
    <row r="19839" spans="3:3">
      <c r="C19839"/>
    </row>
    <row r="19840" spans="3:3">
      <c r="C19840"/>
    </row>
    <row r="19841" spans="3:3">
      <c r="C19841"/>
    </row>
    <row r="19842" spans="3:3">
      <c r="C19842"/>
    </row>
    <row r="19843" spans="3:3">
      <c r="C19843"/>
    </row>
    <row r="19844" spans="3:3">
      <c r="C19844"/>
    </row>
    <row r="19845" spans="3:3">
      <c r="C19845"/>
    </row>
    <row r="19846" spans="3:3">
      <c r="C19846"/>
    </row>
    <row r="19847" spans="3:3">
      <c r="C19847"/>
    </row>
    <row r="19848" spans="3:3">
      <c r="C19848"/>
    </row>
    <row r="19849" spans="3:3">
      <c r="C19849"/>
    </row>
    <row r="19850" spans="3:3">
      <c r="C19850"/>
    </row>
    <row r="19851" spans="3:3">
      <c r="C19851"/>
    </row>
    <row r="19852" spans="3:3">
      <c r="C19852"/>
    </row>
    <row r="19853" spans="3:3">
      <c r="C19853"/>
    </row>
    <row r="19854" spans="3:3">
      <c r="C19854"/>
    </row>
    <row r="19855" spans="3:3">
      <c r="C19855"/>
    </row>
    <row r="19856" spans="3:3">
      <c r="C19856"/>
    </row>
    <row r="19857" spans="3:3">
      <c r="C19857"/>
    </row>
    <row r="19858" spans="3:3">
      <c r="C19858"/>
    </row>
    <row r="19859" spans="3:3">
      <c r="C19859"/>
    </row>
    <row r="19860" spans="3:3">
      <c r="C19860"/>
    </row>
    <row r="19861" spans="3:3">
      <c r="C19861"/>
    </row>
    <row r="19862" spans="3:3">
      <c r="C19862"/>
    </row>
    <row r="19863" spans="3:3">
      <c r="C19863"/>
    </row>
    <row r="19864" spans="3:3">
      <c r="C19864"/>
    </row>
    <row r="19865" spans="3:3">
      <c r="C19865"/>
    </row>
    <row r="19866" spans="3:3">
      <c r="C19866"/>
    </row>
    <row r="19867" spans="3:3">
      <c r="C19867"/>
    </row>
    <row r="19868" spans="3:3">
      <c r="C19868"/>
    </row>
    <row r="19869" spans="3:3">
      <c r="C19869"/>
    </row>
    <row r="19870" spans="3:3">
      <c r="C19870"/>
    </row>
    <row r="19871" spans="3:3">
      <c r="C19871"/>
    </row>
    <row r="19872" spans="3:3">
      <c r="C19872"/>
    </row>
    <row r="19873" spans="3:3">
      <c r="C19873"/>
    </row>
    <row r="19874" spans="3:3">
      <c r="C19874"/>
    </row>
    <row r="19875" spans="3:3">
      <c r="C19875"/>
    </row>
    <row r="19876" spans="3:3">
      <c r="C19876"/>
    </row>
    <row r="19877" spans="3:3">
      <c r="C19877"/>
    </row>
    <row r="19878" spans="3:3">
      <c r="C19878"/>
    </row>
    <row r="19879" spans="3:3">
      <c r="C19879"/>
    </row>
    <row r="19880" spans="3:3">
      <c r="C19880"/>
    </row>
    <row r="19881" spans="3:3">
      <c r="C19881"/>
    </row>
    <row r="19882" spans="3:3">
      <c r="C19882"/>
    </row>
    <row r="19883" spans="3:3">
      <c r="C19883"/>
    </row>
    <row r="19884" spans="3:3">
      <c r="C19884"/>
    </row>
    <row r="19885" spans="3:3">
      <c r="C19885"/>
    </row>
    <row r="19886" spans="3:3">
      <c r="C19886"/>
    </row>
    <row r="19887" spans="3:3">
      <c r="C19887"/>
    </row>
    <row r="19888" spans="3:3">
      <c r="C19888"/>
    </row>
    <row r="19889" spans="3:3">
      <c r="C19889"/>
    </row>
    <row r="19890" spans="3:3">
      <c r="C19890"/>
    </row>
    <row r="19891" spans="3:3">
      <c r="C19891"/>
    </row>
    <row r="19892" spans="3:3">
      <c r="C19892"/>
    </row>
    <row r="19893" spans="3:3">
      <c r="C19893"/>
    </row>
    <row r="19894" spans="3:3">
      <c r="C19894"/>
    </row>
    <row r="19895" spans="3:3">
      <c r="C19895"/>
    </row>
    <row r="19896" spans="3:3">
      <c r="C19896"/>
    </row>
    <row r="19897" spans="3:3">
      <c r="C19897"/>
    </row>
    <row r="19898" spans="3:3">
      <c r="C19898"/>
    </row>
    <row r="19899" spans="3:3">
      <c r="C19899"/>
    </row>
    <row r="19900" spans="3:3">
      <c r="C19900"/>
    </row>
    <row r="19901" spans="3:3">
      <c r="C19901"/>
    </row>
    <row r="19902" spans="3:3">
      <c r="C19902"/>
    </row>
    <row r="19903" spans="3:3">
      <c r="C19903"/>
    </row>
    <row r="19904" spans="3:3">
      <c r="C19904"/>
    </row>
    <row r="19905" spans="3:3">
      <c r="C19905"/>
    </row>
    <row r="19906" spans="3:3">
      <c r="C19906"/>
    </row>
    <row r="19907" spans="3:3">
      <c r="C19907"/>
    </row>
    <row r="19908" spans="3:3">
      <c r="C19908"/>
    </row>
    <row r="19909" spans="3:3">
      <c r="C19909"/>
    </row>
    <row r="19910" spans="3:3">
      <c r="C19910"/>
    </row>
    <row r="19911" spans="3:3">
      <c r="C19911"/>
    </row>
    <row r="19912" spans="3:3">
      <c r="C19912"/>
    </row>
    <row r="19913" spans="3:3">
      <c r="C19913"/>
    </row>
    <row r="19914" spans="3:3">
      <c r="C19914"/>
    </row>
    <row r="19915" spans="3:3">
      <c r="C19915"/>
    </row>
    <row r="19916" spans="3:3">
      <c r="C19916"/>
    </row>
    <row r="19917" spans="3:3">
      <c r="C19917"/>
    </row>
    <row r="19918" spans="3:3">
      <c r="C19918"/>
    </row>
    <row r="19919" spans="3:3">
      <c r="C19919"/>
    </row>
    <row r="19920" spans="3:3">
      <c r="C19920"/>
    </row>
    <row r="19921" spans="3:3">
      <c r="C19921"/>
    </row>
    <row r="19922" spans="3:3">
      <c r="C19922"/>
    </row>
    <row r="19923" spans="3:3">
      <c r="C19923"/>
    </row>
    <row r="19924" spans="3:3">
      <c r="C19924"/>
    </row>
    <row r="19925" spans="3:3">
      <c r="C19925"/>
    </row>
    <row r="19926" spans="3:3">
      <c r="C19926"/>
    </row>
    <row r="19927" spans="3:3">
      <c r="C19927"/>
    </row>
    <row r="19928" spans="3:3">
      <c r="C19928"/>
    </row>
    <row r="19929" spans="3:3">
      <c r="C19929"/>
    </row>
    <row r="19930" spans="3:3">
      <c r="C19930"/>
    </row>
    <row r="19931" spans="3:3">
      <c r="C19931"/>
    </row>
    <row r="19932" spans="3:3">
      <c r="C19932"/>
    </row>
    <row r="19933" spans="3:3">
      <c r="C19933"/>
    </row>
    <row r="19934" spans="3:3">
      <c r="C19934"/>
    </row>
    <row r="19935" spans="3:3">
      <c r="C19935"/>
    </row>
    <row r="19936" spans="3:3">
      <c r="C19936"/>
    </row>
    <row r="19937" spans="3:3">
      <c r="C19937"/>
    </row>
    <row r="19938" spans="3:3">
      <c r="C19938"/>
    </row>
    <row r="19939" spans="3:3">
      <c r="C19939"/>
    </row>
    <row r="19940" spans="3:3">
      <c r="C19940"/>
    </row>
    <row r="19941" spans="3:3">
      <c r="C19941"/>
    </row>
    <row r="19942" spans="3:3">
      <c r="C19942"/>
    </row>
    <row r="19943" spans="3:3">
      <c r="C19943"/>
    </row>
    <row r="19944" spans="3:3">
      <c r="C19944"/>
    </row>
    <row r="19945" spans="3:3">
      <c r="C19945"/>
    </row>
    <row r="19946" spans="3:3">
      <c r="C19946"/>
    </row>
    <row r="19947" spans="3:3">
      <c r="C19947"/>
    </row>
    <row r="19948" spans="3:3">
      <c r="C19948"/>
    </row>
    <row r="19949" spans="3:3">
      <c r="C19949"/>
    </row>
    <row r="19950" spans="3:3">
      <c r="C19950"/>
    </row>
    <row r="19951" spans="3:3">
      <c r="C19951"/>
    </row>
    <row r="19952" spans="3:3">
      <c r="C19952"/>
    </row>
    <row r="19953" spans="3:3">
      <c r="C19953"/>
    </row>
    <row r="19954" spans="3:3">
      <c r="C19954"/>
    </row>
    <row r="19955" spans="3:3">
      <c r="C19955"/>
    </row>
    <row r="19956" spans="3:3">
      <c r="C19956"/>
    </row>
    <row r="19957" spans="3:3">
      <c r="C19957"/>
    </row>
    <row r="19958" spans="3:3">
      <c r="C19958"/>
    </row>
    <row r="19959" spans="3:3">
      <c r="C19959"/>
    </row>
    <row r="19960" spans="3:3">
      <c r="C19960"/>
    </row>
    <row r="19961" spans="3:3">
      <c r="C19961"/>
    </row>
    <row r="19962" spans="3:3">
      <c r="C19962"/>
    </row>
    <row r="19963" spans="3:3">
      <c r="C19963"/>
    </row>
    <row r="19964" spans="3:3">
      <c r="C19964"/>
    </row>
    <row r="19965" spans="3:3">
      <c r="C19965"/>
    </row>
    <row r="19966" spans="3:3">
      <c r="C19966"/>
    </row>
    <row r="19967" spans="3:3">
      <c r="C19967"/>
    </row>
    <row r="19968" spans="3:3">
      <c r="C19968"/>
    </row>
    <row r="19969" spans="3:3">
      <c r="C19969"/>
    </row>
    <row r="19970" spans="3:3">
      <c r="C19970"/>
    </row>
    <row r="19971" spans="3:3">
      <c r="C19971"/>
    </row>
    <row r="19972" spans="3:3">
      <c r="C19972"/>
    </row>
    <row r="19973" spans="3:3">
      <c r="C19973"/>
    </row>
    <row r="19974" spans="3:3">
      <c r="C19974"/>
    </row>
    <row r="19975" spans="3:3">
      <c r="C19975"/>
    </row>
    <row r="19976" spans="3:3">
      <c r="C19976"/>
    </row>
    <row r="19977" spans="3:3">
      <c r="C19977"/>
    </row>
    <row r="19978" spans="3:3">
      <c r="C19978"/>
    </row>
    <row r="19979" spans="3:3">
      <c r="C19979"/>
    </row>
    <row r="19980" spans="3:3">
      <c r="C19980"/>
    </row>
    <row r="19981" spans="3:3">
      <c r="C19981"/>
    </row>
    <row r="19982" spans="3:3">
      <c r="C19982"/>
    </row>
    <row r="19983" spans="3:3">
      <c r="C19983"/>
    </row>
    <row r="19984" spans="3:3">
      <c r="C19984"/>
    </row>
    <row r="19985" spans="3:3">
      <c r="C19985"/>
    </row>
    <row r="19986" spans="3:3">
      <c r="C19986"/>
    </row>
    <row r="19987" spans="3:3">
      <c r="C19987"/>
    </row>
    <row r="19988" spans="3:3">
      <c r="C19988"/>
    </row>
    <row r="19989" spans="3:3">
      <c r="C19989"/>
    </row>
    <row r="19990" spans="3:3">
      <c r="C19990"/>
    </row>
    <row r="19991" spans="3:3">
      <c r="C19991"/>
    </row>
    <row r="19992" spans="3:3">
      <c r="C19992"/>
    </row>
    <row r="19993" spans="3:3">
      <c r="C19993"/>
    </row>
    <row r="19994" spans="3:3">
      <c r="C19994"/>
    </row>
    <row r="19995" spans="3:3">
      <c r="C19995"/>
    </row>
    <row r="19996" spans="3:3">
      <c r="C19996"/>
    </row>
    <row r="19997" spans="3:3">
      <c r="C19997"/>
    </row>
    <row r="19998" spans="3:3">
      <c r="C19998"/>
    </row>
    <row r="19999" spans="3:3">
      <c r="C19999"/>
    </row>
    <row r="20000" spans="3:3">
      <c r="C20000"/>
    </row>
    <row r="20001" spans="3:3">
      <c r="C20001"/>
    </row>
    <row r="20002" spans="3:3">
      <c r="C20002"/>
    </row>
    <row r="20003" spans="3:3">
      <c r="C20003"/>
    </row>
    <row r="20004" spans="3:3">
      <c r="C20004"/>
    </row>
    <row r="20005" spans="3:3">
      <c r="C20005"/>
    </row>
    <row r="20006" spans="3:3">
      <c r="C20006"/>
    </row>
    <row r="20007" spans="3:3">
      <c r="C20007"/>
    </row>
    <row r="20008" spans="3:3">
      <c r="C20008"/>
    </row>
    <row r="20009" spans="3:3">
      <c r="C20009"/>
    </row>
    <row r="20010" spans="3:3">
      <c r="C20010"/>
    </row>
    <row r="20011" spans="3:3">
      <c r="C20011"/>
    </row>
    <row r="20012" spans="3:3">
      <c r="C20012"/>
    </row>
    <row r="20013" spans="3:3">
      <c r="C20013"/>
    </row>
    <row r="20014" spans="3:3">
      <c r="C20014"/>
    </row>
    <row r="20015" spans="3:3">
      <c r="C20015"/>
    </row>
    <row r="20016" spans="3:3">
      <c r="C20016"/>
    </row>
    <row r="20017" spans="3:3">
      <c r="C20017"/>
    </row>
    <row r="20018" spans="3:3">
      <c r="C20018"/>
    </row>
    <row r="20019" spans="3:3">
      <c r="C20019"/>
    </row>
    <row r="20020" spans="3:3">
      <c r="C20020"/>
    </row>
    <row r="20021" spans="3:3">
      <c r="C20021"/>
    </row>
    <row r="20022" spans="3:3">
      <c r="C20022"/>
    </row>
    <row r="20023" spans="3:3">
      <c r="C20023"/>
    </row>
    <row r="20024" spans="3:3">
      <c r="C20024"/>
    </row>
    <row r="20025" spans="3:3">
      <c r="C20025"/>
    </row>
    <row r="20026" spans="3:3">
      <c r="C20026"/>
    </row>
    <row r="20027" spans="3:3">
      <c r="C20027"/>
    </row>
    <row r="20028" spans="3:3">
      <c r="C20028"/>
    </row>
    <row r="20029" spans="3:3">
      <c r="C20029"/>
    </row>
    <row r="20030" spans="3:3">
      <c r="C20030"/>
    </row>
    <row r="20031" spans="3:3">
      <c r="C20031"/>
    </row>
    <row r="20032" spans="3:3">
      <c r="C20032"/>
    </row>
    <row r="20033" spans="3:3">
      <c r="C20033"/>
    </row>
    <row r="20034" spans="3:3">
      <c r="C20034"/>
    </row>
    <row r="20035" spans="3:3">
      <c r="C20035"/>
    </row>
    <row r="20036" spans="3:3">
      <c r="C20036"/>
    </row>
    <row r="20037" spans="3:3">
      <c r="C20037"/>
    </row>
    <row r="20038" spans="3:3">
      <c r="C20038"/>
    </row>
    <row r="20039" spans="3:3">
      <c r="C20039"/>
    </row>
    <row r="20040" spans="3:3">
      <c r="C20040"/>
    </row>
    <row r="20041" spans="3:3">
      <c r="C20041"/>
    </row>
    <row r="20042" spans="3:3">
      <c r="C20042"/>
    </row>
    <row r="20043" spans="3:3">
      <c r="C20043"/>
    </row>
    <row r="20044" spans="3:3">
      <c r="C20044"/>
    </row>
    <row r="20045" spans="3:3">
      <c r="C20045"/>
    </row>
    <row r="20046" spans="3:3">
      <c r="C20046"/>
    </row>
    <row r="20047" spans="3:3">
      <c r="C20047"/>
    </row>
    <row r="20048" spans="3:3">
      <c r="C20048"/>
    </row>
    <row r="20049" spans="3:3">
      <c r="C20049"/>
    </row>
    <row r="20050" spans="3:3">
      <c r="C20050"/>
    </row>
    <row r="20051" spans="3:3">
      <c r="C20051"/>
    </row>
    <row r="20052" spans="3:3">
      <c r="C20052"/>
    </row>
    <row r="20053" spans="3:3">
      <c r="C20053"/>
    </row>
    <row r="20054" spans="3:3">
      <c r="C20054"/>
    </row>
    <row r="20055" spans="3:3">
      <c r="C20055"/>
    </row>
    <row r="20056" spans="3:3">
      <c r="C20056"/>
    </row>
    <row r="20057" spans="3:3">
      <c r="C20057"/>
    </row>
    <row r="20058" spans="3:3">
      <c r="C20058"/>
    </row>
    <row r="20059" spans="3:3">
      <c r="C20059"/>
    </row>
    <row r="20060" spans="3:3">
      <c r="C20060"/>
    </row>
    <row r="20061" spans="3:3">
      <c r="C20061"/>
    </row>
    <row r="20062" spans="3:3">
      <c r="C20062"/>
    </row>
    <row r="20063" spans="3:3">
      <c r="C20063"/>
    </row>
    <row r="20064" spans="3:3">
      <c r="C20064"/>
    </row>
    <row r="20065" spans="3:3">
      <c r="C20065"/>
    </row>
    <row r="20066" spans="3:3">
      <c r="C20066"/>
    </row>
    <row r="20067" spans="3:3">
      <c r="C20067"/>
    </row>
    <row r="20068" spans="3:3">
      <c r="C20068"/>
    </row>
    <row r="20069" spans="3:3">
      <c r="C20069"/>
    </row>
    <row r="20070" spans="3:3">
      <c r="C20070"/>
    </row>
    <row r="20071" spans="3:3">
      <c r="C20071"/>
    </row>
    <row r="20072" spans="3:3">
      <c r="C20072"/>
    </row>
    <row r="20073" spans="3:3">
      <c r="C20073"/>
    </row>
    <row r="20074" spans="3:3">
      <c r="C20074"/>
    </row>
    <row r="20075" spans="3:3">
      <c r="C20075"/>
    </row>
    <row r="20076" spans="3:3">
      <c r="C20076"/>
    </row>
    <row r="20077" spans="3:3">
      <c r="C20077"/>
    </row>
    <row r="20078" spans="3:3">
      <c r="C20078"/>
    </row>
    <row r="20079" spans="3:3">
      <c r="C20079"/>
    </row>
    <row r="20080" spans="3:3">
      <c r="C20080"/>
    </row>
    <row r="20081" spans="3:3">
      <c r="C20081"/>
    </row>
    <row r="20082" spans="3:3">
      <c r="C20082"/>
    </row>
    <row r="20083" spans="3:3">
      <c r="C20083"/>
    </row>
    <row r="20084" spans="3:3">
      <c r="C20084"/>
    </row>
    <row r="20085" spans="3:3">
      <c r="C20085"/>
    </row>
    <row r="20086" spans="3:3">
      <c r="C20086"/>
    </row>
    <row r="20087" spans="3:3">
      <c r="C20087"/>
    </row>
    <row r="20088" spans="3:3">
      <c r="C20088"/>
    </row>
    <row r="20089" spans="3:3">
      <c r="C20089"/>
    </row>
    <row r="20090" spans="3:3">
      <c r="C20090"/>
    </row>
    <row r="20091" spans="3:3">
      <c r="C20091"/>
    </row>
    <row r="20092" spans="3:3">
      <c r="C20092"/>
    </row>
    <row r="20093" spans="3:3">
      <c r="C20093"/>
    </row>
    <row r="20094" spans="3:3">
      <c r="C20094"/>
    </row>
    <row r="20095" spans="3:3">
      <c r="C20095"/>
    </row>
    <row r="20096" spans="3:3">
      <c r="C20096"/>
    </row>
    <row r="20097" spans="3:3">
      <c r="C20097"/>
    </row>
    <row r="20098" spans="3:3">
      <c r="C20098"/>
    </row>
    <row r="20099" spans="3:3">
      <c r="C20099"/>
    </row>
    <row r="20100" spans="3:3">
      <c r="C20100"/>
    </row>
    <row r="20101" spans="3:3">
      <c r="C20101"/>
    </row>
    <row r="20102" spans="3:3">
      <c r="C20102"/>
    </row>
    <row r="20103" spans="3:3">
      <c r="C20103"/>
    </row>
    <row r="20104" spans="3:3">
      <c r="C20104"/>
    </row>
    <row r="20105" spans="3:3">
      <c r="C20105"/>
    </row>
    <row r="20106" spans="3:3">
      <c r="C20106"/>
    </row>
    <row r="20107" spans="3:3">
      <c r="C20107"/>
    </row>
    <row r="20108" spans="3:3">
      <c r="C20108"/>
    </row>
    <row r="20109" spans="3:3">
      <c r="C20109"/>
    </row>
    <row r="20110" spans="3:3">
      <c r="C20110"/>
    </row>
    <row r="20111" spans="3:3">
      <c r="C20111"/>
    </row>
    <row r="20112" spans="3:3">
      <c r="C20112"/>
    </row>
    <row r="20113" spans="3:3">
      <c r="C20113"/>
    </row>
    <row r="20114" spans="3:3">
      <c r="C20114"/>
    </row>
    <row r="20115" spans="3:3">
      <c r="C20115"/>
    </row>
    <row r="20116" spans="3:3">
      <c r="C20116"/>
    </row>
    <row r="20117" spans="3:3">
      <c r="C20117"/>
    </row>
    <row r="20118" spans="3:3">
      <c r="C20118"/>
    </row>
    <row r="20119" spans="3:3">
      <c r="C20119"/>
    </row>
    <row r="20120" spans="3:3">
      <c r="C20120"/>
    </row>
    <row r="20121" spans="3:3">
      <c r="C20121"/>
    </row>
    <row r="20122" spans="3:3">
      <c r="C20122"/>
    </row>
    <row r="20123" spans="3:3">
      <c r="C20123"/>
    </row>
    <row r="20124" spans="3:3">
      <c r="C20124"/>
    </row>
    <row r="20125" spans="3:3">
      <c r="C20125"/>
    </row>
    <row r="20126" spans="3:3">
      <c r="C20126"/>
    </row>
    <row r="20127" spans="3:3">
      <c r="C20127"/>
    </row>
    <row r="20128" spans="3:3">
      <c r="C20128"/>
    </row>
    <row r="20129" spans="3:3">
      <c r="C20129"/>
    </row>
    <row r="20130" spans="3:3">
      <c r="C20130"/>
    </row>
    <row r="20131" spans="3:3">
      <c r="C20131"/>
    </row>
    <row r="20132" spans="3:3">
      <c r="C20132"/>
    </row>
    <row r="20133" spans="3:3">
      <c r="C20133"/>
    </row>
    <row r="20134" spans="3:3">
      <c r="C20134"/>
    </row>
    <row r="20135" spans="3:3">
      <c r="C20135"/>
    </row>
    <row r="20136" spans="3:3">
      <c r="C20136"/>
    </row>
    <row r="20137" spans="3:3">
      <c r="C20137"/>
    </row>
    <row r="20138" spans="3:3">
      <c r="C20138"/>
    </row>
    <row r="20139" spans="3:3">
      <c r="C20139"/>
    </row>
    <row r="20140" spans="3:3">
      <c r="C20140"/>
    </row>
    <row r="20141" spans="3:3">
      <c r="C20141"/>
    </row>
    <row r="20142" spans="3:3">
      <c r="C20142"/>
    </row>
    <row r="20143" spans="3:3">
      <c r="C20143"/>
    </row>
    <row r="20144" spans="3:3">
      <c r="C20144"/>
    </row>
    <row r="20145" spans="3:3">
      <c r="C20145"/>
    </row>
    <row r="20146" spans="3:3">
      <c r="C20146"/>
    </row>
    <row r="20147" spans="3:3">
      <c r="C20147"/>
    </row>
    <row r="20148" spans="3:3">
      <c r="C20148"/>
    </row>
    <row r="20149" spans="3:3">
      <c r="C20149"/>
    </row>
    <row r="20150" spans="3:3">
      <c r="C20150"/>
    </row>
    <row r="20151" spans="3:3">
      <c r="C20151"/>
    </row>
    <row r="20152" spans="3:3">
      <c r="C20152"/>
    </row>
    <row r="20153" spans="3:3">
      <c r="C20153"/>
    </row>
    <row r="20154" spans="3:3">
      <c r="C20154"/>
    </row>
    <row r="20155" spans="3:3">
      <c r="C20155"/>
    </row>
    <row r="20156" spans="3:3">
      <c r="C20156"/>
    </row>
    <row r="20157" spans="3:3">
      <c r="C20157"/>
    </row>
    <row r="20158" spans="3:3">
      <c r="C20158"/>
    </row>
    <row r="20159" spans="3:3">
      <c r="C20159"/>
    </row>
    <row r="20160" spans="3:3">
      <c r="C20160"/>
    </row>
    <row r="20161" spans="3:3">
      <c r="C20161"/>
    </row>
    <row r="20162" spans="3:3">
      <c r="C20162"/>
    </row>
    <row r="20163" spans="3:3">
      <c r="C20163"/>
    </row>
    <row r="20164" spans="3:3">
      <c r="C20164"/>
    </row>
    <row r="20165" spans="3:3">
      <c r="C20165"/>
    </row>
    <row r="20166" spans="3:3">
      <c r="C20166"/>
    </row>
    <row r="20167" spans="3:3">
      <c r="C20167"/>
    </row>
    <row r="20168" spans="3:3">
      <c r="C20168"/>
    </row>
    <row r="20169" spans="3:3">
      <c r="C20169"/>
    </row>
    <row r="20170" spans="3:3">
      <c r="C20170"/>
    </row>
    <row r="20171" spans="3:3">
      <c r="C20171"/>
    </row>
    <row r="20172" spans="3:3">
      <c r="C20172"/>
    </row>
    <row r="20173" spans="3:3">
      <c r="C20173"/>
    </row>
    <row r="20174" spans="3:3">
      <c r="C20174"/>
    </row>
    <row r="20175" spans="3:3">
      <c r="C20175"/>
    </row>
    <row r="20176" spans="3:3">
      <c r="C20176"/>
    </row>
    <row r="20177" spans="3:3">
      <c r="C20177"/>
    </row>
    <row r="20178" spans="3:3">
      <c r="C20178"/>
    </row>
    <row r="20179" spans="3:3">
      <c r="C20179"/>
    </row>
    <row r="20180" spans="3:3">
      <c r="C20180"/>
    </row>
    <row r="20181" spans="3:3">
      <c r="C20181"/>
    </row>
    <row r="20182" spans="3:3">
      <c r="C20182"/>
    </row>
    <row r="20183" spans="3:3">
      <c r="C20183"/>
    </row>
    <row r="20184" spans="3:3">
      <c r="C20184"/>
    </row>
    <row r="20185" spans="3:3">
      <c r="C20185"/>
    </row>
    <row r="20186" spans="3:3">
      <c r="C20186"/>
    </row>
    <row r="20187" spans="3:3">
      <c r="C20187"/>
    </row>
    <row r="20188" spans="3:3">
      <c r="C20188"/>
    </row>
    <row r="20189" spans="3:3">
      <c r="C20189"/>
    </row>
    <row r="20190" spans="3:3">
      <c r="C20190"/>
    </row>
    <row r="20191" spans="3:3">
      <c r="C20191"/>
    </row>
    <row r="20192" spans="3:3">
      <c r="C20192"/>
    </row>
    <row r="20193" spans="3:3">
      <c r="C20193"/>
    </row>
    <row r="20194" spans="3:3">
      <c r="C20194"/>
    </row>
    <row r="20195" spans="3:3">
      <c r="C20195"/>
    </row>
    <row r="20196" spans="3:3">
      <c r="C20196"/>
    </row>
    <row r="20197" spans="3:3">
      <c r="C20197"/>
    </row>
    <row r="20198" spans="3:3">
      <c r="C20198"/>
    </row>
    <row r="20199" spans="3:3">
      <c r="C20199"/>
    </row>
    <row r="20200" spans="3:3">
      <c r="C20200"/>
    </row>
    <row r="20201" spans="3:3">
      <c r="C20201"/>
    </row>
    <row r="20202" spans="3:3">
      <c r="C20202"/>
    </row>
    <row r="20203" spans="3:3">
      <c r="C20203"/>
    </row>
    <row r="20204" spans="3:3">
      <c r="C20204"/>
    </row>
    <row r="20205" spans="3:3">
      <c r="C20205"/>
    </row>
    <row r="20206" spans="3:3">
      <c r="C20206"/>
    </row>
    <row r="20207" spans="3:3">
      <c r="C20207"/>
    </row>
    <row r="20208" spans="3:3">
      <c r="C20208"/>
    </row>
    <row r="20209" spans="3:3">
      <c r="C20209"/>
    </row>
    <row r="20210" spans="3:3">
      <c r="C20210"/>
    </row>
    <row r="20211" spans="3:3">
      <c r="C20211"/>
    </row>
    <row r="20212" spans="3:3">
      <c r="C20212"/>
    </row>
    <row r="20213" spans="3:3">
      <c r="C20213"/>
    </row>
    <row r="20214" spans="3:3">
      <c r="C20214"/>
    </row>
    <row r="20215" spans="3:3">
      <c r="C20215"/>
    </row>
    <row r="20216" spans="3:3">
      <c r="C20216"/>
    </row>
    <row r="20217" spans="3:3">
      <c r="C20217"/>
    </row>
    <row r="20218" spans="3:3">
      <c r="C20218"/>
    </row>
    <row r="20219" spans="3:3">
      <c r="C20219"/>
    </row>
    <row r="20220" spans="3:3">
      <c r="C20220"/>
    </row>
    <row r="20221" spans="3:3">
      <c r="C20221"/>
    </row>
    <row r="20222" spans="3:3">
      <c r="C20222"/>
    </row>
    <row r="20223" spans="3:3">
      <c r="C20223"/>
    </row>
    <row r="20224" spans="3:3">
      <c r="C20224"/>
    </row>
    <row r="20225" spans="3:3">
      <c r="C20225"/>
    </row>
    <row r="20226" spans="3:3">
      <c r="C20226"/>
    </row>
    <row r="20227" spans="3:3">
      <c r="C20227"/>
    </row>
    <row r="20228" spans="3:3">
      <c r="C20228"/>
    </row>
    <row r="20229" spans="3:3">
      <c r="C20229"/>
    </row>
    <row r="20230" spans="3:3">
      <c r="C20230"/>
    </row>
    <row r="20231" spans="3:3">
      <c r="C20231"/>
    </row>
    <row r="20232" spans="3:3">
      <c r="C20232"/>
    </row>
    <row r="20233" spans="3:3">
      <c r="C20233"/>
    </row>
    <row r="20234" spans="3:3">
      <c r="C20234"/>
    </row>
    <row r="20235" spans="3:3">
      <c r="C20235"/>
    </row>
    <row r="20236" spans="3:3">
      <c r="C20236"/>
    </row>
    <row r="20237" spans="3:3">
      <c r="C20237"/>
    </row>
    <row r="20238" spans="3:3">
      <c r="C20238"/>
    </row>
    <row r="20239" spans="3:3">
      <c r="C20239"/>
    </row>
    <row r="20240" spans="3:3">
      <c r="C20240"/>
    </row>
    <row r="20241" spans="3:3">
      <c r="C20241"/>
    </row>
    <row r="20242" spans="3:3">
      <c r="C20242"/>
    </row>
    <row r="20243" spans="3:3">
      <c r="C20243"/>
    </row>
    <row r="20244" spans="3:3">
      <c r="C20244"/>
    </row>
    <row r="20245" spans="3:3">
      <c r="C20245"/>
    </row>
    <row r="20246" spans="3:3">
      <c r="C20246"/>
    </row>
    <row r="20247" spans="3:3">
      <c r="C20247"/>
    </row>
    <row r="20248" spans="3:3">
      <c r="C20248"/>
    </row>
    <row r="20249" spans="3:3">
      <c r="C20249"/>
    </row>
    <row r="20250" spans="3:3">
      <c r="C20250"/>
    </row>
    <row r="20251" spans="3:3">
      <c r="C20251"/>
    </row>
    <row r="20252" spans="3:3">
      <c r="C20252"/>
    </row>
    <row r="20253" spans="3:3">
      <c r="C20253"/>
    </row>
    <row r="20254" spans="3:3">
      <c r="C20254"/>
    </row>
    <row r="20255" spans="3:3">
      <c r="C20255"/>
    </row>
    <row r="20256" spans="3:3">
      <c r="C20256"/>
    </row>
    <row r="20257" spans="3:3">
      <c r="C20257"/>
    </row>
    <row r="20258" spans="3:3">
      <c r="C20258"/>
    </row>
    <row r="20259" spans="3:3">
      <c r="C20259"/>
    </row>
    <row r="20260" spans="3:3">
      <c r="C20260"/>
    </row>
    <row r="20261" spans="3:3">
      <c r="C20261"/>
    </row>
    <row r="20262" spans="3:3">
      <c r="C20262"/>
    </row>
    <row r="20263" spans="3:3">
      <c r="C20263"/>
    </row>
    <row r="20264" spans="3:3">
      <c r="C20264"/>
    </row>
    <row r="20265" spans="3:3">
      <c r="C20265"/>
    </row>
    <row r="20266" spans="3:3">
      <c r="C20266"/>
    </row>
    <row r="20267" spans="3:3">
      <c r="C20267"/>
    </row>
    <row r="20268" spans="3:3">
      <c r="C20268"/>
    </row>
    <row r="20269" spans="3:3">
      <c r="C20269"/>
    </row>
    <row r="20270" spans="3:3">
      <c r="C20270"/>
    </row>
    <row r="20271" spans="3:3">
      <c r="C20271"/>
    </row>
    <row r="20272" spans="3:3">
      <c r="C20272"/>
    </row>
    <row r="20273" spans="3:3">
      <c r="C20273"/>
    </row>
    <row r="20274" spans="3:3">
      <c r="C20274"/>
    </row>
    <row r="20275" spans="3:3">
      <c r="C20275"/>
    </row>
    <row r="20276" spans="3:3">
      <c r="C20276"/>
    </row>
    <row r="20277" spans="3:3">
      <c r="C20277"/>
    </row>
    <row r="20278" spans="3:3">
      <c r="C20278"/>
    </row>
    <row r="20279" spans="3:3">
      <c r="C20279"/>
    </row>
    <row r="20280" spans="3:3">
      <c r="C20280"/>
    </row>
    <row r="20281" spans="3:3">
      <c r="C20281"/>
    </row>
    <row r="20282" spans="3:3">
      <c r="C20282"/>
    </row>
    <row r="20283" spans="3:3">
      <c r="C20283"/>
    </row>
    <row r="20284" spans="3:3">
      <c r="C20284"/>
    </row>
    <row r="20285" spans="3:3">
      <c r="C20285"/>
    </row>
    <row r="20286" spans="3:3">
      <c r="C20286"/>
    </row>
    <row r="20287" spans="3:3">
      <c r="C20287"/>
    </row>
    <row r="20288" spans="3:3">
      <c r="C20288"/>
    </row>
    <row r="20289" spans="3:3">
      <c r="C20289"/>
    </row>
    <row r="20290" spans="3:3">
      <c r="C20290"/>
    </row>
    <row r="20291" spans="3:3">
      <c r="C20291"/>
    </row>
    <row r="20292" spans="3:3">
      <c r="C20292"/>
    </row>
    <row r="20293" spans="3:3">
      <c r="C20293"/>
    </row>
    <row r="20294" spans="3:3">
      <c r="C20294"/>
    </row>
    <row r="20295" spans="3:3">
      <c r="C20295"/>
    </row>
    <row r="20296" spans="3:3">
      <c r="C20296"/>
    </row>
    <row r="20297" spans="3:3">
      <c r="C20297"/>
    </row>
    <row r="20298" spans="3:3">
      <c r="C20298"/>
    </row>
    <row r="20299" spans="3:3">
      <c r="C20299"/>
    </row>
    <row r="20300" spans="3:3">
      <c r="C20300"/>
    </row>
    <row r="20301" spans="3:3">
      <c r="C20301"/>
    </row>
    <row r="20302" spans="3:3">
      <c r="C20302"/>
    </row>
    <row r="20303" spans="3:3">
      <c r="C20303"/>
    </row>
    <row r="20304" spans="3:3">
      <c r="C20304"/>
    </row>
    <row r="20305" spans="3:3">
      <c r="C20305"/>
    </row>
    <row r="20306" spans="3:3">
      <c r="C20306"/>
    </row>
    <row r="20307" spans="3:3">
      <c r="C20307"/>
    </row>
    <row r="20308" spans="3:3">
      <c r="C20308"/>
    </row>
    <row r="20309" spans="3:3">
      <c r="C20309"/>
    </row>
    <row r="20310" spans="3:3">
      <c r="C20310"/>
    </row>
    <row r="20311" spans="3:3">
      <c r="C20311"/>
    </row>
    <row r="20312" spans="3:3">
      <c r="C20312"/>
    </row>
    <row r="20313" spans="3:3">
      <c r="C20313"/>
    </row>
    <row r="20314" spans="3:3">
      <c r="C20314"/>
    </row>
    <row r="20315" spans="3:3">
      <c r="C20315"/>
    </row>
    <row r="20316" spans="3:3">
      <c r="C20316"/>
    </row>
    <row r="20317" spans="3:3">
      <c r="C20317"/>
    </row>
    <row r="20318" spans="3:3">
      <c r="C20318"/>
    </row>
    <row r="20319" spans="3:3">
      <c r="C20319"/>
    </row>
    <row r="20320" spans="3:3">
      <c r="C20320"/>
    </row>
    <row r="20321" spans="3:3">
      <c r="C20321"/>
    </row>
    <row r="20322" spans="3:3">
      <c r="C20322"/>
    </row>
    <row r="20323" spans="3:3">
      <c r="C20323"/>
    </row>
    <row r="20324" spans="3:3">
      <c r="C20324"/>
    </row>
    <row r="20325" spans="3:3">
      <c r="C20325"/>
    </row>
    <row r="20326" spans="3:3">
      <c r="C20326"/>
    </row>
    <row r="20327" spans="3:3">
      <c r="C20327"/>
    </row>
    <row r="20328" spans="3:3">
      <c r="C20328"/>
    </row>
    <row r="20329" spans="3:3">
      <c r="C20329"/>
    </row>
    <row r="20330" spans="3:3">
      <c r="C20330"/>
    </row>
    <row r="20331" spans="3:3">
      <c r="C20331"/>
    </row>
    <row r="20332" spans="3:3">
      <c r="C20332"/>
    </row>
    <row r="20333" spans="3:3">
      <c r="C20333"/>
    </row>
    <row r="20334" spans="3:3">
      <c r="C20334"/>
    </row>
    <row r="20335" spans="3:3">
      <c r="C20335"/>
    </row>
    <row r="20336" spans="3:3">
      <c r="C20336"/>
    </row>
    <row r="20337" spans="3:3">
      <c r="C20337"/>
    </row>
    <row r="20338" spans="3:3">
      <c r="C20338"/>
    </row>
    <row r="20339" spans="3:3">
      <c r="C20339"/>
    </row>
    <row r="20340" spans="3:3">
      <c r="C20340"/>
    </row>
    <row r="20341" spans="3:3">
      <c r="C20341"/>
    </row>
    <row r="20342" spans="3:3">
      <c r="C20342"/>
    </row>
    <row r="20343" spans="3:3">
      <c r="C20343"/>
    </row>
    <row r="20344" spans="3:3">
      <c r="C20344"/>
    </row>
    <row r="20345" spans="3:3">
      <c r="C20345"/>
    </row>
    <row r="20346" spans="3:3">
      <c r="C20346"/>
    </row>
    <row r="20347" spans="3:3">
      <c r="C20347"/>
    </row>
    <row r="20348" spans="3:3">
      <c r="C20348"/>
    </row>
    <row r="20349" spans="3:3">
      <c r="C20349"/>
    </row>
    <row r="20350" spans="3:3">
      <c r="C20350"/>
    </row>
    <row r="20351" spans="3:3">
      <c r="C20351"/>
    </row>
    <row r="20352" spans="3:3">
      <c r="C20352"/>
    </row>
    <row r="20353" spans="3:3">
      <c r="C20353"/>
    </row>
    <row r="20354" spans="3:3">
      <c r="C20354"/>
    </row>
    <row r="20355" spans="3:3">
      <c r="C20355"/>
    </row>
    <row r="20356" spans="3:3">
      <c r="C20356"/>
    </row>
    <row r="20357" spans="3:3">
      <c r="C20357"/>
    </row>
    <row r="20358" spans="3:3">
      <c r="C20358"/>
    </row>
    <row r="20359" spans="3:3">
      <c r="C20359"/>
    </row>
    <row r="20360" spans="3:3">
      <c r="C20360"/>
    </row>
    <row r="20361" spans="3:3">
      <c r="C20361"/>
    </row>
    <row r="20362" spans="3:3">
      <c r="C20362"/>
    </row>
    <row r="20363" spans="3:3">
      <c r="C20363"/>
    </row>
    <row r="20364" spans="3:3">
      <c r="C20364"/>
    </row>
    <row r="20365" spans="3:3">
      <c r="C20365"/>
    </row>
    <row r="20366" spans="3:3">
      <c r="C20366"/>
    </row>
    <row r="20367" spans="3:3">
      <c r="C20367"/>
    </row>
    <row r="20368" spans="3:3">
      <c r="C20368"/>
    </row>
    <row r="20369" spans="3:3">
      <c r="C20369"/>
    </row>
    <row r="20370" spans="3:3">
      <c r="C20370"/>
    </row>
    <row r="20371" spans="3:3">
      <c r="C20371"/>
    </row>
    <row r="20372" spans="3:3">
      <c r="C20372"/>
    </row>
    <row r="20373" spans="3:3">
      <c r="C20373"/>
    </row>
    <row r="20374" spans="3:3">
      <c r="C20374"/>
    </row>
    <row r="20375" spans="3:3">
      <c r="C20375"/>
    </row>
    <row r="20376" spans="3:3">
      <c r="C20376"/>
    </row>
    <row r="20377" spans="3:3">
      <c r="C20377"/>
    </row>
    <row r="20378" spans="3:3">
      <c r="C20378"/>
    </row>
    <row r="20379" spans="3:3">
      <c r="C20379"/>
    </row>
    <row r="20380" spans="3:3">
      <c r="C20380"/>
    </row>
    <row r="20381" spans="3:3">
      <c r="C20381"/>
    </row>
    <row r="20382" spans="3:3">
      <c r="C20382"/>
    </row>
    <row r="20383" spans="3:3">
      <c r="C20383"/>
    </row>
    <row r="20384" spans="3:3">
      <c r="C20384"/>
    </row>
    <row r="20385" spans="3:3">
      <c r="C20385"/>
    </row>
    <row r="20386" spans="3:3">
      <c r="C20386"/>
    </row>
    <row r="20387" spans="3:3">
      <c r="C20387"/>
    </row>
    <row r="20388" spans="3:3">
      <c r="C20388"/>
    </row>
    <row r="20389" spans="3:3">
      <c r="C20389"/>
    </row>
    <row r="20390" spans="3:3">
      <c r="C20390"/>
    </row>
    <row r="20391" spans="3:3">
      <c r="C20391"/>
    </row>
    <row r="20392" spans="3:3">
      <c r="C20392"/>
    </row>
    <row r="20393" spans="3:3">
      <c r="C20393"/>
    </row>
    <row r="20394" spans="3:3">
      <c r="C20394"/>
    </row>
    <row r="20395" spans="3:3">
      <c r="C20395"/>
    </row>
    <row r="20396" spans="3:3">
      <c r="C20396"/>
    </row>
    <row r="20397" spans="3:3">
      <c r="C20397"/>
    </row>
    <row r="20398" spans="3:3">
      <c r="C20398"/>
    </row>
    <row r="20399" spans="3:3">
      <c r="C20399"/>
    </row>
    <row r="20400" spans="3:3">
      <c r="C20400"/>
    </row>
    <row r="20401" spans="3:3">
      <c r="C20401"/>
    </row>
    <row r="20402" spans="3:3">
      <c r="C20402"/>
    </row>
    <row r="20403" spans="3:3">
      <c r="C20403"/>
    </row>
    <row r="20404" spans="3:3">
      <c r="C20404"/>
    </row>
    <row r="20405" spans="3:3">
      <c r="C20405"/>
    </row>
    <row r="20406" spans="3:3">
      <c r="C20406"/>
    </row>
    <row r="20407" spans="3:3">
      <c r="C20407"/>
    </row>
    <row r="20408" spans="3:3">
      <c r="C20408"/>
    </row>
    <row r="20409" spans="3:3">
      <c r="C20409"/>
    </row>
    <row r="20410" spans="3:3">
      <c r="C20410"/>
    </row>
    <row r="20411" spans="3:3">
      <c r="C20411"/>
    </row>
    <row r="20412" spans="3:3">
      <c r="C20412"/>
    </row>
    <row r="20413" spans="3:3">
      <c r="C20413"/>
    </row>
    <row r="20414" spans="3:3">
      <c r="C20414"/>
    </row>
    <row r="20415" spans="3:3">
      <c r="C20415"/>
    </row>
    <row r="20416" spans="3:3">
      <c r="C20416"/>
    </row>
    <row r="20417" spans="3:3">
      <c r="C20417"/>
    </row>
    <row r="20418" spans="3:3">
      <c r="C20418"/>
    </row>
    <row r="20419" spans="3:3">
      <c r="C20419"/>
    </row>
    <row r="20420" spans="3:3">
      <c r="C20420"/>
    </row>
    <row r="20421" spans="3:3">
      <c r="C20421"/>
    </row>
    <row r="20422" spans="3:3">
      <c r="C20422"/>
    </row>
    <row r="20423" spans="3:3">
      <c r="C20423"/>
    </row>
    <row r="20424" spans="3:3">
      <c r="C20424"/>
    </row>
    <row r="20425" spans="3:3">
      <c r="C20425"/>
    </row>
    <row r="20426" spans="3:3">
      <c r="C20426"/>
    </row>
    <row r="20427" spans="3:3">
      <c r="C20427"/>
    </row>
    <row r="20428" spans="3:3">
      <c r="C20428"/>
    </row>
    <row r="20429" spans="3:3">
      <c r="C20429"/>
    </row>
    <row r="20430" spans="3:3">
      <c r="C20430"/>
    </row>
    <row r="20431" spans="3:3">
      <c r="C20431"/>
    </row>
    <row r="20432" spans="3:3">
      <c r="C20432"/>
    </row>
    <row r="20433" spans="3:3">
      <c r="C20433"/>
    </row>
    <row r="20434" spans="3:3">
      <c r="C20434"/>
    </row>
    <row r="20435" spans="3:3">
      <c r="C20435"/>
    </row>
    <row r="20436" spans="3:3">
      <c r="C20436"/>
    </row>
    <row r="20437" spans="3:3">
      <c r="C20437"/>
    </row>
    <row r="20438" spans="3:3">
      <c r="C20438"/>
    </row>
    <row r="20439" spans="3:3">
      <c r="C20439"/>
    </row>
    <row r="20440" spans="3:3">
      <c r="C20440"/>
    </row>
    <row r="20441" spans="3:3">
      <c r="C20441"/>
    </row>
    <row r="20442" spans="3:3">
      <c r="C20442"/>
    </row>
    <row r="20443" spans="3:3">
      <c r="C20443"/>
    </row>
    <row r="20444" spans="3:3">
      <c r="C20444"/>
    </row>
    <row r="20445" spans="3:3">
      <c r="C20445"/>
    </row>
    <row r="20446" spans="3:3">
      <c r="C20446"/>
    </row>
    <row r="20447" spans="3:3">
      <c r="C20447"/>
    </row>
    <row r="20448" spans="3:3">
      <c r="C20448"/>
    </row>
    <row r="20449" spans="3:3">
      <c r="C20449"/>
    </row>
    <row r="20450" spans="3:3">
      <c r="C20450"/>
    </row>
    <row r="20451" spans="3:3">
      <c r="C20451"/>
    </row>
    <row r="20452" spans="3:3">
      <c r="C20452"/>
    </row>
    <row r="20453" spans="3:3">
      <c r="C20453"/>
    </row>
    <row r="20454" spans="3:3">
      <c r="C20454"/>
    </row>
    <row r="20455" spans="3:3">
      <c r="C20455"/>
    </row>
    <row r="20456" spans="3:3">
      <c r="C20456"/>
    </row>
    <row r="20457" spans="3:3">
      <c r="C20457"/>
    </row>
    <row r="20458" spans="3:3">
      <c r="C20458"/>
    </row>
    <row r="20459" spans="3:3">
      <c r="C20459"/>
    </row>
    <row r="20460" spans="3:3">
      <c r="C20460"/>
    </row>
    <row r="20461" spans="3:3">
      <c r="C20461"/>
    </row>
    <row r="20462" spans="3:3">
      <c r="C20462"/>
    </row>
    <row r="20463" spans="3:3">
      <c r="C20463"/>
    </row>
    <row r="20464" spans="3:3">
      <c r="C20464"/>
    </row>
    <row r="20465" spans="3:3">
      <c r="C20465"/>
    </row>
    <row r="20466" spans="3:3">
      <c r="C20466"/>
    </row>
    <row r="20467" spans="3:3">
      <c r="C20467"/>
    </row>
    <row r="20468" spans="3:3">
      <c r="C20468"/>
    </row>
    <row r="20469" spans="3:3">
      <c r="C20469"/>
    </row>
    <row r="20470" spans="3:3">
      <c r="C20470"/>
    </row>
    <row r="20471" spans="3:3">
      <c r="C20471"/>
    </row>
    <row r="20472" spans="3:3">
      <c r="C20472"/>
    </row>
    <row r="20473" spans="3:3">
      <c r="C20473"/>
    </row>
    <row r="20474" spans="3:3">
      <c r="C20474"/>
    </row>
    <row r="20475" spans="3:3">
      <c r="C20475"/>
    </row>
    <row r="20476" spans="3:3">
      <c r="C20476"/>
    </row>
    <row r="20477" spans="3:3">
      <c r="C20477"/>
    </row>
    <row r="20478" spans="3:3">
      <c r="C20478"/>
    </row>
    <row r="20479" spans="3:3">
      <c r="C20479"/>
    </row>
    <row r="20480" spans="3:3">
      <c r="C20480"/>
    </row>
    <row r="20481" spans="3:3">
      <c r="C20481"/>
    </row>
    <row r="20482" spans="3:3">
      <c r="C20482"/>
    </row>
    <row r="20483" spans="3:3">
      <c r="C20483"/>
    </row>
    <row r="20484" spans="3:3">
      <c r="C20484"/>
    </row>
    <row r="20485" spans="3:3">
      <c r="C20485"/>
    </row>
    <row r="20486" spans="3:3">
      <c r="C20486"/>
    </row>
    <row r="20487" spans="3:3">
      <c r="C20487"/>
    </row>
    <row r="20488" spans="3:3">
      <c r="C20488"/>
    </row>
    <row r="20489" spans="3:3">
      <c r="C20489"/>
    </row>
    <row r="20490" spans="3:3">
      <c r="C20490"/>
    </row>
    <row r="20491" spans="3:3">
      <c r="C20491"/>
    </row>
    <row r="20492" spans="3:3">
      <c r="C20492"/>
    </row>
    <row r="20493" spans="3:3">
      <c r="C20493"/>
    </row>
    <row r="20494" spans="3:3">
      <c r="C20494"/>
    </row>
    <row r="20495" spans="3:3">
      <c r="C20495"/>
    </row>
    <row r="20496" spans="3:3">
      <c r="C20496"/>
    </row>
    <row r="20497" spans="3:3">
      <c r="C20497"/>
    </row>
    <row r="20498" spans="3:3">
      <c r="C20498"/>
    </row>
    <row r="20499" spans="3:3">
      <c r="C20499"/>
    </row>
    <row r="20500" spans="3:3">
      <c r="C20500"/>
    </row>
    <row r="20501" spans="3:3">
      <c r="C20501"/>
    </row>
    <row r="20502" spans="3:3">
      <c r="C20502"/>
    </row>
    <row r="20503" spans="3:3">
      <c r="C20503"/>
    </row>
    <row r="20504" spans="3:3">
      <c r="C20504"/>
    </row>
    <row r="20505" spans="3:3">
      <c r="C20505"/>
    </row>
    <row r="20506" spans="3:3">
      <c r="C20506"/>
    </row>
    <row r="20507" spans="3:3">
      <c r="C20507"/>
    </row>
    <row r="20508" spans="3:3">
      <c r="C20508"/>
    </row>
    <row r="20509" spans="3:3">
      <c r="C20509"/>
    </row>
    <row r="20510" spans="3:3">
      <c r="C20510"/>
    </row>
    <row r="20511" spans="3:3">
      <c r="C20511"/>
    </row>
    <row r="20512" spans="3:3">
      <c r="C20512"/>
    </row>
    <row r="20513" spans="3:3">
      <c r="C20513"/>
    </row>
    <row r="20514" spans="3:3">
      <c r="C20514"/>
    </row>
    <row r="20515" spans="3:3">
      <c r="C20515"/>
    </row>
    <row r="20516" spans="3:3">
      <c r="C20516"/>
    </row>
    <row r="20517" spans="3:3">
      <c r="C20517"/>
    </row>
    <row r="20518" spans="3:3">
      <c r="C20518"/>
    </row>
    <row r="20519" spans="3:3">
      <c r="C20519"/>
    </row>
    <row r="20520" spans="3:3">
      <c r="C20520"/>
    </row>
    <row r="20521" spans="3:3">
      <c r="C20521"/>
    </row>
    <row r="20522" spans="3:3">
      <c r="C20522"/>
    </row>
    <row r="20523" spans="3:3">
      <c r="C20523"/>
    </row>
    <row r="20524" spans="3:3">
      <c r="C20524"/>
    </row>
    <row r="20525" spans="3:3">
      <c r="C20525"/>
    </row>
    <row r="20526" spans="3:3">
      <c r="C20526"/>
    </row>
    <row r="20527" spans="3:3">
      <c r="C20527"/>
    </row>
    <row r="20528" spans="3:3">
      <c r="C20528"/>
    </row>
    <row r="20529" spans="3:3">
      <c r="C20529"/>
    </row>
    <row r="20530" spans="3:3">
      <c r="C20530"/>
    </row>
    <row r="20531" spans="3:3">
      <c r="C20531"/>
    </row>
    <row r="20532" spans="3:3">
      <c r="C20532"/>
    </row>
    <row r="20533" spans="3:3">
      <c r="C20533"/>
    </row>
    <row r="20534" spans="3:3">
      <c r="C20534"/>
    </row>
    <row r="20535" spans="3:3">
      <c r="C20535"/>
    </row>
    <row r="20536" spans="3:3">
      <c r="C20536"/>
    </row>
    <row r="20537" spans="3:3">
      <c r="C20537"/>
    </row>
    <row r="20538" spans="3:3">
      <c r="C20538"/>
    </row>
    <row r="20539" spans="3:3">
      <c r="C20539"/>
    </row>
    <row r="20540" spans="3:3">
      <c r="C20540"/>
    </row>
    <row r="20541" spans="3:3">
      <c r="C20541"/>
    </row>
    <row r="20542" spans="3:3">
      <c r="C20542"/>
    </row>
    <row r="20543" spans="3:3">
      <c r="C20543"/>
    </row>
    <row r="20544" spans="3:3">
      <c r="C20544"/>
    </row>
    <row r="20545" spans="3:3">
      <c r="C20545"/>
    </row>
    <row r="20546" spans="3:3">
      <c r="C20546"/>
    </row>
    <row r="20547" spans="3:3">
      <c r="C20547"/>
    </row>
    <row r="20548" spans="3:3">
      <c r="C20548"/>
    </row>
    <row r="20549" spans="3:3">
      <c r="C20549"/>
    </row>
    <row r="20550" spans="3:3">
      <c r="C20550"/>
    </row>
    <row r="20551" spans="3:3">
      <c r="C20551"/>
    </row>
    <row r="20552" spans="3:3">
      <c r="C20552"/>
    </row>
    <row r="20553" spans="3:3">
      <c r="C20553"/>
    </row>
    <row r="20554" spans="3:3">
      <c r="C20554"/>
    </row>
    <row r="20555" spans="3:3">
      <c r="C20555"/>
    </row>
    <row r="20556" spans="3:3">
      <c r="C20556"/>
    </row>
    <row r="20557" spans="3:3">
      <c r="C20557"/>
    </row>
    <row r="20558" spans="3:3">
      <c r="C20558"/>
    </row>
    <row r="20559" spans="3:3">
      <c r="C20559"/>
    </row>
    <row r="20560" spans="3:3">
      <c r="C20560"/>
    </row>
    <row r="20561" spans="3:3">
      <c r="C20561"/>
    </row>
    <row r="20562" spans="3:3">
      <c r="C20562"/>
    </row>
    <row r="20563" spans="3:3">
      <c r="C20563"/>
    </row>
    <row r="20564" spans="3:3">
      <c r="C20564"/>
    </row>
    <row r="20565" spans="3:3">
      <c r="C20565"/>
    </row>
    <row r="20566" spans="3:3">
      <c r="C20566"/>
    </row>
    <row r="20567" spans="3:3">
      <c r="C20567"/>
    </row>
    <row r="20568" spans="3:3">
      <c r="C20568"/>
    </row>
    <row r="20569" spans="3:3">
      <c r="C20569"/>
    </row>
    <row r="20570" spans="3:3">
      <c r="C20570"/>
    </row>
    <row r="20571" spans="3:3">
      <c r="C20571"/>
    </row>
    <row r="20572" spans="3:3">
      <c r="C20572"/>
    </row>
    <row r="20573" spans="3:3">
      <c r="C20573"/>
    </row>
    <row r="20574" spans="3:3">
      <c r="C20574"/>
    </row>
    <row r="20575" spans="3:3">
      <c r="C20575"/>
    </row>
    <row r="20576" spans="3:3">
      <c r="C20576"/>
    </row>
    <row r="20577" spans="3:3">
      <c r="C20577"/>
    </row>
    <row r="20578" spans="3:3">
      <c r="C20578"/>
    </row>
    <row r="20579" spans="3:3">
      <c r="C20579"/>
    </row>
    <row r="20580" spans="3:3">
      <c r="C20580"/>
    </row>
    <row r="20581" spans="3:3">
      <c r="C20581"/>
    </row>
    <row r="20582" spans="3:3">
      <c r="C20582"/>
    </row>
    <row r="20583" spans="3:3">
      <c r="C20583"/>
    </row>
    <row r="20584" spans="3:3">
      <c r="C20584"/>
    </row>
    <row r="20585" spans="3:3">
      <c r="C20585"/>
    </row>
    <row r="20586" spans="3:3">
      <c r="C20586"/>
    </row>
    <row r="20587" spans="3:3">
      <c r="C20587"/>
    </row>
    <row r="20588" spans="3:3">
      <c r="C20588"/>
    </row>
    <row r="20589" spans="3:3">
      <c r="C20589"/>
    </row>
    <row r="20590" spans="3:3">
      <c r="C20590"/>
    </row>
    <row r="20591" spans="3:3">
      <c r="C20591"/>
    </row>
    <row r="20592" spans="3:3">
      <c r="C20592"/>
    </row>
    <row r="20593" spans="3:3">
      <c r="C20593"/>
    </row>
    <row r="20594" spans="3:3">
      <c r="C20594"/>
    </row>
    <row r="20595" spans="3:3">
      <c r="C20595"/>
    </row>
    <row r="20596" spans="3:3">
      <c r="C20596"/>
    </row>
    <row r="20597" spans="3:3">
      <c r="C20597"/>
    </row>
    <row r="20598" spans="3:3">
      <c r="C20598"/>
    </row>
    <row r="20599" spans="3:3">
      <c r="C20599"/>
    </row>
    <row r="20600" spans="3:3">
      <c r="C20600"/>
    </row>
    <row r="20601" spans="3:3">
      <c r="C20601"/>
    </row>
    <row r="20602" spans="3:3">
      <c r="C20602"/>
    </row>
    <row r="20603" spans="3:3">
      <c r="C20603"/>
    </row>
    <row r="20604" spans="3:3">
      <c r="C20604"/>
    </row>
    <row r="20605" spans="3:3">
      <c r="C20605"/>
    </row>
    <row r="20606" spans="3:3">
      <c r="C20606"/>
    </row>
    <row r="20607" spans="3:3">
      <c r="C20607"/>
    </row>
    <row r="20608" spans="3:3">
      <c r="C20608"/>
    </row>
    <row r="20609" spans="3:3">
      <c r="C20609"/>
    </row>
    <row r="20610" spans="3:3">
      <c r="C20610"/>
    </row>
    <row r="20611" spans="3:3">
      <c r="C20611"/>
    </row>
    <row r="20612" spans="3:3">
      <c r="C20612"/>
    </row>
    <row r="20613" spans="3:3">
      <c r="C20613"/>
    </row>
    <row r="20614" spans="3:3">
      <c r="C20614"/>
    </row>
    <row r="20615" spans="3:3">
      <c r="C20615"/>
    </row>
    <row r="20616" spans="3:3">
      <c r="C20616"/>
    </row>
    <row r="20617" spans="3:3">
      <c r="C20617"/>
    </row>
    <row r="20618" spans="3:3">
      <c r="C20618"/>
    </row>
    <row r="20619" spans="3:3">
      <c r="C20619"/>
    </row>
    <row r="20620" spans="3:3">
      <c r="C20620"/>
    </row>
    <row r="20621" spans="3:3">
      <c r="C20621"/>
    </row>
    <row r="20622" spans="3:3">
      <c r="C20622"/>
    </row>
    <row r="20623" spans="3:3">
      <c r="C20623"/>
    </row>
    <row r="20624" spans="3:3">
      <c r="C20624"/>
    </row>
    <row r="20625" spans="3:3">
      <c r="C20625"/>
    </row>
    <row r="20626" spans="3:3">
      <c r="C20626"/>
    </row>
    <row r="20627" spans="3:3">
      <c r="C20627"/>
    </row>
    <row r="20628" spans="3:3">
      <c r="C20628"/>
    </row>
    <row r="20629" spans="3:3">
      <c r="C20629"/>
    </row>
    <row r="20630" spans="3:3">
      <c r="C20630"/>
    </row>
    <row r="20631" spans="3:3">
      <c r="C20631"/>
    </row>
    <row r="20632" spans="3:3">
      <c r="C20632"/>
    </row>
    <row r="20633" spans="3:3">
      <c r="C20633"/>
    </row>
    <row r="20634" spans="3:3">
      <c r="C20634"/>
    </row>
    <row r="20635" spans="3:3">
      <c r="C20635"/>
    </row>
    <row r="20636" spans="3:3">
      <c r="C20636"/>
    </row>
    <row r="20637" spans="3:3">
      <c r="C20637"/>
    </row>
    <row r="20638" spans="3:3">
      <c r="C20638"/>
    </row>
    <row r="20639" spans="3:3">
      <c r="C20639"/>
    </row>
    <row r="20640" spans="3:3">
      <c r="C20640"/>
    </row>
    <row r="20641" spans="3:3">
      <c r="C20641"/>
    </row>
    <row r="20642" spans="3:3">
      <c r="C20642"/>
    </row>
    <row r="20643" spans="3:3">
      <c r="C20643"/>
    </row>
    <row r="20644" spans="3:3">
      <c r="C20644"/>
    </row>
    <row r="20645" spans="3:3">
      <c r="C20645"/>
    </row>
    <row r="20646" spans="3:3">
      <c r="C20646"/>
    </row>
    <row r="20647" spans="3:3">
      <c r="C20647"/>
    </row>
    <row r="20648" spans="3:3">
      <c r="C20648"/>
    </row>
    <row r="20649" spans="3:3">
      <c r="C20649"/>
    </row>
    <row r="20650" spans="3:3">
      <c r="C20650"/>
    </row>
    <row r="20651" spans="3:3">
      <c r="C20651"/>
    </row>
    <row r="20652" spans="3:3">
      <c r="C20652"/>
    </row>
    <row r="20653" spans="3:3">
      <c r="C20653"/>
    </row>
    <row r="20654" spans="3:3">
      <c r="C20654"/>
    </row>
    <row r="20655" spans="3:3">
      <c r="C20655"/>
    </row>
    <row r="20656" spans="3:3">
      <c r="C20656"/>
    </row>
    <row r="20657" spans="3:3">
      <c r="C20657"/>
    </row>
    <row r="20658" spans="3:3">
      <c r="C20658"/>
    </row>
    <row r="20659" spans="3:3">
      <c r="C20659"/>
    </row>
    <row r="20660" spans="3:3">
      <c r="C20660"/>
    </row>
    <row r="20661" spans="3:3">
      <c r="C20661"/>
    </row>
    <row r="20662" spans="3:3">
      <c r="C20662"/>
    </row>
    <row r="20663" spans="3:3">
      <c r="C20663"/>
    </row>
    <row r="20664" spans="3:3">
      <c r="C20664"/>
    </row>
    <row r="20665" spans="3:3">
      <c r="C20665"/>
    </row>
    <row r="20666" spans="3:3">
      <c r="C20666"/>
    </row>
    <row r="20667" spans="3:3">
      <c r="C20667"/>
    </row>
    <row r="20668" spans="3:3">
      <c r="C20668"/>
    </row>
    <row r="20669" spans="3:3">
      <c r="C20669"/>
    </row>
    <row r="20670" spans="3:3">
      <c r="C20670"/>
    </row>
    <row r="20671" spans="3:3">
      <c r="C20671"/>
    </row>
    <row r="20672" spans="3:3">
      <c r="C20672"/>
    </row>
    <row r="20673" spans="3:3">
      <c r="C20673"/>
    </row>
    <row r="20674" spans="3:3">
      <c r="C20674"/>
    </row>
    <row r="20675" spans="3:3">
      <c r="C20675"/>
    </row>
    <row r="20676" spans="3:3">
      <c r="C20676"/>
    </row>
    <row r="20677" spans="3:3">
      <c r="C20677"/>
    </row>
    <row r="20678" spans="3:3">
      <c r="C20678"/>
    </row>
    <row r="20679" spans="3:3">
      <c r="C20679"/>
    </row>
    <row r="20680" spans="3:3">
      <c r="C20680"/>
    </row>
    <row r="20681" spans="3:3">
      <c r="C20681"/>
    </row>
    <row r="20682" spans="3:3">
      <c r="C20682"/>
    </row>
    <row r="20683" spans="3:3">
      <c r="C20683"/>
    </row>
    <row r="20684" spans="3:3">
      <c r="C20684"/>
    </row>
    <row r="20685" spans="3:3">
      <c r="C20685"/>
    </row>
    <row r="20686" spans="3:3">
      <c r="C20686"/>
    </row>
    <row r="20687" spans="3:3">
      <c r="C20687"/>
    </row>
    <row r="20688" spans="3:3">
      <c r="C20688"/>
    </row>
    <row r="20689" spans="3:3">
      <c r="C20689"/>
    </row>
    <row r="20690" spans="3:3">
      <c r="C20690"/>
    </row>
    <row r="20691" spans="3:3">
      <c r="C20691"/>
    </row>
    <row r="20692" spans="3:3">
      <c r="C20692"/>
    </row>
    <row r="20693" spans="3:3">
      <c r="C20693"/>
    </row>
    <row r="20694" spans="3:3">
      <c r="C20694"/>
    </row>
    <row r="20695" spans="3:3">
      <c r="C20695"/>
    </row>
    <row r="20696" spans="3:3">
      <c r="C20696"/>
    </row>
    <row r="20697" spans="3:3">
      <c r="C20697"/>
    </row>
    <row r="20698" spans="3:3">
      <c r="C20698"/>
    </row>
    <row r="20699" spans="3:3">
      <c r="C20699"/>
    </row>
    <row r="20700" spans="3:3">
      <c r="C20700"/>
    </row>
    <row r="20701" spans="3:3">
      <c r="C20701"/>
    </row>
    <row r="20702" spans="3:3">
      <c r="C20702"/>
    </row>
    <row r="20703" spans="3:3">
      <c r="C20703"/>
    </row>
    <row r="20704" spans="3:3">
      <c r="C20704"/>
    </row>
    <row r="20705" spans="3:3">
      <c r="C20705"/>
    </row>
    <row r="20706" spans="3:3">
      <c r="C20706"/>
    </row>
    <row r="20707" spans="3:3">
      <c r="C20707"/>
    </row>
    <row r="20708" spans="3:3">
      <c r="C20708"/>
    </row>
    <row r="20709" spans="3:3">
      <c r="C20709"/>
    </row>
    <row r="20710" spans="3:3">
      <c r="C20710"/>
    </row>
    <row r="20711" spans="3:3">
      <c r="C20711"/>
    </row>
    <row r="20712" spans="3:3">
      <c r="C20712"/>
    </row>
    <row r="20713" spans="3:3">
      <c r="C20713"/>
    </row>
    <row r="20714" spans="3:3">
      <c r="C20714"/>
    </row>
    <row r="20715" spans="3:3">
      <c r="C20715"/>
    </row>
    <row r="20716" spans="3:3">
      <c r="C20716"/>
    </row>
    <row r="20717" spans="3:3">
      <c r="C20717"/>
    </row>
    <row r="20718" spans="3:3">
      <c r="C20718"/>
    </row>
    <row r="20719" spans="3:3">
      <c r="C20719"/>
    </row>
    <row r="20720" spans="3:3">
      <c r="C20720"/>
    </row>
    <row r="20721" spans="3:3">
      <c r="C20721"/>
    </row>
    <row r="20722" spans="3:3">
      <c r="C20722"/>
    </row>
    <row r="20723" spans="3:3">
      <c r="C20723"/>
    </row>
    <row r="20724" spans="3:3">
      <c r="C20724"/>
    </row>
    <row r="20725" spans="3:3">
      <c r="C20725"/>
    </row>
    <row r="20726" spans="3:3">
      <c r="C20726"/>
    </row>
    <row r="20727" spans="3:3">
      <c r="C20727"/>
    </row>
    <row r="20728" spans="3:3">
      <c r="C20728"/>
    </row>
    <row r="20729" spans="3:3">
      <c r="C20729"/>
    </row>
    <row r="20730" spans="3:3">
      <c r="C20730"/>
    </row>
    <row r="20731" spans="3:3">
      <c r="C20731"/>
    </row>
    <row r="20732" spans="3:3">
      <c r="C20732"/>
    </row>
    <row r="20733" spans="3:3">
      <c r="C20733"/>
    </row>
    <row r="20734" spans="3:3">
      <c r="C20734"/>
    </row>
    <row r="20735" spans="3:3">
      <c r="C20735"/>
    </row>
    <row r="20736" spans="3:3">
      <c r="C20736"/>
    </row>
    <row r="20737" spans="3:3">
      <c r="C20737"/>
    </row>
    <row r="20738" spans="3:3">
      <c r="C20738"/>
    </row>
    <row r="20739" spans="3:3">
      <c r="C20739"/>
    </row>
    <row r="20740" spans="3:3">
      <c r="C20740"/>
    </row>
    <row r="20741" spans="3:3">
      <c r="C20741"/>
    </row>
    <row r="20742" spans="3:3">
      <c r="C20742"/>
    </row>
    <row r="20743" spans="3:3">
      <c r="C20743"/>
    </row>
    <row r="20744" spans="3:3">
      <c r="C20744"/>
    </row>
    <row r="20745" spans="3:3">
      <c r="C20745"/>
    </row>
    <row r="20746" spans="3:3">
      <c r="C20746"/>
    </row>
    <row r="20747" spans="3:3">
      <c r="C20747"/>
    </row>
    <row r="20748" spans="3:3">
      <c r="C20748"/>
    </row>
    <row r="20749" spans="3:3">
      <c r="C20749"/>
    </row>
    <row r="20750" spans="3:3">
      <c r="C20750"/>
    </row>
    <row r="20751" spans="3:3">
      <c r="C20751"/>
    </row>
    <row r="20752" spans="3:3">
      <c r="C20752"/>
    </row>
    <row r="20753" spans="3:3">
      <c r="C20753"/>
    </row>
    <row r="20754" spans="3:3">
      <c r="C20754"/>
    </row>
    <row r="20755" spans="3:3">
      <c r="C20755"/>
    </row>
    <row r="20756" spans="3:3">
      <c r="C20756"/>
    </row>
    <row r="20757" spans="3:3">
      <c r="C20757"/>
    </row>
    <row r="20758" spans="3:3">
      <c r="C20758"/>
    </row>
    <row r="20759" spans="3:3">
      <c r="C20759"/>
    </row>
    <row r="20760" spans="3:3">
      <c r="C20760"/>
    </row>
    <row r="20761" spans="3:3">
      <c r="C20761"/>
    </row>
    <row r="20762" spans="3:3">
      <c r="C20762"/>
    </row>
    <row r="20763" spans="3:3">
      <c r="C20763"/>
    </row>
    <row r="20764" spans="3:3">
      <c r="C20764"/>
    </row>
    <row r="20765" spans="3:3">
      <c r="C20765"/>
    </row>
    <row r="20766" spans="3:3">
      <c r="C20766"/>
    </row>
    <row r="20767" spans="3:3">
      <c r="C20767"/>
    </row>
    <row r="20768" spans="3:3">
      <c r="C20768"/>
    </row>
    <row r="20769" spans="3:3">
      <c r="C20769"/>
    </row>
    <row r="20770" spans="3:3">
      <c r="C20770"/>
    </row>
    <row r="20771" spans="3:3">
      <c r="C20771"/>
    </row>
    <row r="20772" spans="3:3">
      <c r="C20772"/>
    </row>
    <row r="20773" spans="3:3">
      <c r="C20773"/>
    </row>
    <row r="20774" spans="3:3">
      <c r="C20774"/>
    </row>
    <row r="20775" spans="3:3">
      <c r="C20775"/>
    </row>
    <row r="20776" spans="3:3">
      <c r="C20776"/>
    </row>
    <row r="20777" spans="3:3">
      <c r="C20777"/>
    </row>
    <row r="20778" spans="3:3">
      <c r="C20778"/>
    </row>
    <row r="20779" spans="3:3">
      <c r="C20779"/>
    </row>
    <row r="20780" spans="3:3">
      <c r="C20780"/>
    </row>
    <row r="20781" spans="3:3">
      <c r="C20781"/>
    </row>
    <row r="20782" spans="3:3">
      <c r="C20782"/>
    </row>
    <row r="20783" spans="3:3">
      <c r="C20783"/>
    </row>
    <row r="20784" spans="3:3">
      <c r="C20784"/>
    </row>
    <row r="20785" spans="3:3">
      <c r="C20785"/>
    </row>
    <row r="20786" spans="3:3">
      <c r="C20786"/>
    </row>
    <row r="20787" spans="3:3">
      <c r="C20787"/>
    </row>
    <row r="20788" spans="3:3">
      <c r="C20788"/>
    </row>
    <row r="20789" spans="3:3">
      <c r="C20789"/>
    </row>
    <row r="20790" spans="3:3">
      <c r="C20790"/>
    </row>
    <row r="20791" spans="3:3">
      <c r="C20791"/>
    </row>
    <row r="20792" spans="3:3">
      <c r="C20792"/>
    </row>
    <row r="20793" spans="3:3">
      <c r="C20793"/>
    </row>
    <row r="20794" spans="3:3">
      <c r="C20794"/>
    </row>
    <row r="20795" spans="3:3">
      <c r="C20795"/>
    </row>
    <row r="20796" spans="3:3">
      <c r="C20796"/>
    </row>
    <row r="20797" spans="3:3">
      <c r="C20797"/>
    </row>
    <row r="20798" spans="3:3">
      <c r="C20798"/>
    </row>
    <row r="20799" spans="3:3">
      <c r="C20799"/>
    </row>
    <row r="20800" spans="3:3">
      <c r="C20800"/>
    </row>
    <row r="20801" spans="3:3">
      <c r="C20801"/>
    </row>
    <row r="20802" spans="3:3">
      <c r="C20802"/>
    </row>
    <row r="20803" spans="3:3">
      <c r="C20803"/>
    </row>
    <row r="20804" spans="3:3">
      <c r="C20804"/>
    </row>
    <row r="20805" spans="3:3">
      <c r="C20805"/>
    </row>
    <row r="20806" spans="3:3">
      <c r="C20806"/>
    </row>
    <row r="20807" spans="3:3">
      <c r="C20807"/>
    </row>
    <row r="20808" spans="3:3">
      <c r="C20808"/>
    </row>
    <row r="20809" spans="3:3">
      <c r="C20809"/>
    </row>
    <row r="20810" spans="3:3">
      <c r="C20810"/>
    </row>
    <row r="20811" spans="3:3">
      <c r="C20811"/>
    </row>
    <row r="20812" spans="3:3">
      <c r="C20812"/>
    </row>
    <row r="20813" spans="3:3">
      <c r="C20813"/>
    </row>
    <row r="20814" spans="3:3">
      <c r="C20814"/>
    </row>
    <row r="20815" spans="3:3">
      <c r="C20815"/>
    </row>
    <row r="20816" spans="3:3">
      <c r="C20816"/>
    </row>
    <row r="20817" spans="3:3">
      <c r="C20817"/>
    </row>
    <row r="20818" spans="3:3">
      <c r="C20818"/>
    </row>
    <row r="20819" spans="3:3">
      <c r="C20819"/>
    </row>
    <row r="20820" spans="3:3">
      <c r="C20820"/>
    </row>
    <row r="20821" spans="3:3">
      <c r="C20821"/>
    </row>
    <row r="20822" spans="3:3">
      <c r="C20822"/>
    </row>
    <row r="20823" spans="3:3">
      <c r="C20823"/>
    </row>
    <row r="20824" spans="3:3">
      <c r="C20824"/>
    </row>
    <row r="20825" spans="3:3">
      <c r="C20825"/>
    </row>
    <row r="20826" spans="3:3">
      <c r="C20826"/>
    </row>
    <row r="20827" spans="3:3">
      <c r="C20827"/>
    </row>
    <row r="20828" spans="3:3">
      <c r="C20828"/>
    </row>
    <row r="20829" spans="3:3">
      <c r="C20829"/>
    </row>
    <row r="20830" spans="3:3">
      <c r="C20830"/>
    </row>
    <row r="20831" spans="3:3">
      <c r="C20831"/>
    </row>
    <row r="20832" spans="3:3">
      <c r="C20832"/>
    </row>
    <row r="20833" spans="3:3">
      <c r="C20833"/>
    </row>
    <row r="20834" spans="3:3">
      <c r="C20834"/>
    </row>
    <row r="20835" spans="3:3">
      <c r="C20835"/>
    </row>
    <row r="20836" spans="3:3">
      <c r="C20836"/>
    </row>
    <row r="20837" spans="3:3">
      <c r="C20837"/>
    </row>
    <row r="20838" spans="3:3">
      <c r="C20838"/>
    </row>
    <row r="20839" spans="3:3">
      <c r="C20839"/>
    </row>
    <row r="20840" spans="3:3">
      <c r="C20840"/>
    </row>
    <row r="20841" spans="3:3">
      <c r="C20841"/>
    </row>
    <row r="20842" spans="3:3">
      <c r="C20842"/>
    </row>
    <row r="20843" spans="3:3">
      <c r="C20843"/>
    </row>
    <row r="20844" spans="3:3">
      <c r="C20844"/>
    </row>
    <row r="20845" spans="3:3">
      <c r="C20845"/>
    </row>
    <row r="20846" spans="3:3">
      <c r="C20846"/>
    </row>
    <row r="20847" spans="3:3">
      <c r="C20847"/>
    </row>
    <row r="20848" spans="3:3">
      <c r="C20848"/>
    </row>
    <row r="20849" spans="3:3">
      <c r="C20849"/>
    </row>
    <row r="20850" spans="3:3">
      <c r="C20850"/>
    </row>
    <row r="20851" spans="3:3">
      <c r="C20851"/>
    </row>
    <row r="20852" spans="3:3">
      <c r="C20852"/>
    </row>
    <row r="20853" spans="3:3">
      <c r="C20853"/>
    </row>
    <row r="20854" spans="3:3">
      <c r="C20854"/>
    </row>
    <row r="20855" spans="3:3">
      <c r="C20855"/>
    </row>
    <row r="20856" spans="3:3">
      <c r="C20856"/>
    </row>
    <row r="20857" spans="3:3">
      <c r="C20857"/>
    </row>
    <row r="20858" spans="3:3">
      <c r="C20858"/>
    </row>
    <row r="20859" spans="3:3">
      <c r="C20859"/>
    </row>
    <row r="20860" spans="3:3">
      <c r="C20860"/>
    </row>
    <row r="20861" spans="3:3">
      <c r="C20861"/>
    </row>
    <row r="20862" spans="3:3">
      <c r="C20862"/>
    </row>
    <row r="20863" spans="3:3">
      <c r="C20863"/>
    </row>
    <row r="20864" spans="3:3">
      <c r="C20864"/>
    </row>
    <row r="20865" spans="3:3">
      <c r="C20865"/>
    </row>
    <row r="20866" spans="3:3">
      <c r="C20866"/>
    </row>
    <row r="20867" spans="3:3">
      <c r="C20867"/>
    </row>
    <row r="20868" spans="3:3">
      <c r="C20868"/>
    </row>
    <row r="20869" spans="3:3">
      <c r="C20869"/>
    </row>
    <row r="20870" spans="3:3">
      <c r="C20870"/>
    </row>
    <row r="20871" spans="3:3">
      <c r="C20871"/>
    </row>
    <row r="20872" spans="3:3">
      <c r="C20872"/>
    </row>
    <row r="20873" spans="3:3">
      <c r="C20873"/>
    </row>
    <row r="20874" spans="3:3">
      <c r="C20874"/>
    </row>
    <row r="20875" spans="3:3">
      <c r="C20875"/>
    </row>
    <row r="20876" spans="3:3">
      <c r="C20876"/>
    </row>
    <row r="20877" spans="3:3">
      <c r="C20877"/>
    </row>
    <row r="20878" spans="3:3">
      <c r="C20878"/>
    </row>
    <row r="20879" spans="3:3">
      <c r="C20879"/>
    </row>
    <row r="20880" spans="3:3">
      <c r="C20880"/>
    </row>
    <row r="20881" spans="3:3">
      <c r="C20881"/>
    </row>
    <row r="20882" spans="3:3">
      <c r="C20882"/>
    </row>
    <row r="20883" spans="3:3">
      <c r="C20883"/>
    </row>
    <row r="20884" spans="3:3">
      <c r="C20884"/>
    </row>
    <row r="20885" spans="3:3">
      <c r="C20885"/>
    </row>
    <row r="20886" spans="3:3">
      <c r="C20886"/>
    </row>
    <row r="20887" spans="3:3">
      <c r="C20887"/>
    </row>
    <row r="20888" spans="3:3">
      <c r="C20888"/>
    </row>
    <row r="20889" spans="3:3">
      <c r="C20889"/>
    </row>
    <row r="20890" spans="3:3">
      <c r="C20890"/>
    </row>
    <row r="20891" spans="3:3">
      <c r="C20891"/>
    </row>
    <row r="20892" spans="3:3">
      <c r="C20892"/>
    </row>
    <row r="20893" spans="3:3">
      <c r="C20893"/>
    </row>
    <row r="20894" spans="3:3">
      <c r="C20894"/>
    </row>
    <row r="20895" spans="3:3">
      <c r="C20895"/>
    </row>
    <row r="20896" spans="3:3">
      <c r="C20896"/>
    </row>
    <row r="20897" spans="3:3">
      <c r="C20897"/>
    </row>
    <row r="20898" spans="3:3">
      <c r="C20898"/>
    </row>
    <row r="20899" spans="3:3">
      <c r="C20899"/>
    </row>
    <row r="20900" spans="3:3">
      <c r="C20900"/>
    </row>
    <row r="20901" spans="3:3">
      <c r="C20901"/>
    </row>
    <row r="20902" spans="3:3">
      <c r="C20902"/>
    </row>
    <row r="20903" spans="3:3">
      <c r="C20903"/>
    </row>
    <row r="20904" spans="3:3">
      <c r="C20904"/>
    </row>
    <row r="20905" spans="3:3">
      <c r="C20905"/>
    </row>
    <row r="20906" spans="3:3">
      <c r="C20906"/>
    </row>
    <row r="20907" spans="3:3">
      <c r="C20907"/>
    </row>
    <row r="20908" spans="3:3">
      <c r="C20908"/>
    </row>
    <row r="20909" spans="3:3">
      <c r="C20909"/>
    </row>
    <row r="20910" spans="3:3">
      <c r="C20910"/>
    </row>
    <row r="20911" spans="3:3">
      <c r="C20911"/>
    </row>
    <row r="20912" spans="3:3">
      <c r="C20912"/>
    </row>
    <row r="20913" spans="3:3">
      <c r="C20913"/>
    </row>
    <row r="20914" spans="3:3">
      <c r="C20914"/>
    </row>
    <row r="20915" spans="3:3">
      <c r="C20915"/>
    </row>
    <row r="20916" spans="3:3">
      <c r="C20916"/>
    </row>
    <row r="20917" spans="3:3">
      <c r="C20917"/>
    </row>
    <row r="20918" spans="3:3">
      <c r="C20918"/>
    </row>
    <row r="20919" spans="3:3">
      <c r="C20919"/>
    </row>
    <row r="20920" spans="3:3">
      <c r="C20920"/>
    </row>
    <row r="20921" spans="3:3">
      <c r="C20921"/>
    </row>
    <row r="20922" spans="3:3">
      <c r="C20922"/>
    </row>
    <row r="20923" spans="3:3">
      <c r="C20923"/>
    </row>
    <row r="20924" spans="3:3">
      <c r="C20924"/>
    </row>
    <row r="20925" spans="3:3">
      <c r="C20925"/>
    </row>
    <row r="20926" spans="3:3">
      <c r="C20926"/>
    </row>
    <row r="20927" spans="3:3">
      <c r="C20927"/>
    </row>
    <row r="20928" spans="3:3">
      <c r="C20928"/>
    </row>
    <row r="20929" spans="3:3">
      <c r="C20929"/>
    </row>
    <row r="20930" spans="3:3">
      <c r="C20930"/>
    </row>
    <row r="20931" spans="3:3">
      <c r="C20931"/>
    </row>
    <row r="20932" spans="3:3">
      <c r="C20932"/>
    </row>
    <row r="20933" spans="3:3">
      <c r="C20933"/>
    </row>
    <row r="20934" spans="3:3">
      <c r="C20934"/>
    </row>
    <row r="20935" spans="3:3">
      <c r="C20935"/>
    </row>
    <row r="20936" spans="3:3">
      <c r="C20936"/>
    </row>
    <row r="20937" spans="3:3">
      <c r="C20937"/>
    </row>
    <row r="20938" spans="3:3">
      <c r="C20938"/>
    </row>
    <row r="20939" spans="3:3">
      <c r="C20939"/>
    </row>
    <row r="20940" spans="3:3">
      <c r="C20940"/>
    </row>
    <row r="20941" spans="3:3">
      <c r="C20941"/>
    </row>
    <row r="20942" spans="3:3">
      <c r="C20942"/>
    </row>
    <row r="20943" spans="3:3">
      <c r="C20943"/>
    </row>
    <row r="20944" spans="3:3">
      <c r="C20944"/>
    </row>
    <row r="20945" spans="3:3">
      <c r="C20945"/>
    </row>
    <row r="20946" spans="3:3">
      <c r="C20946"/>
    </row>
    <row r="20947" spans="3:3">
      <c r="C20947"/>
    </row>
    <row r="20948" spans="3:3">
      <c r="C20948"/>
    </row>
    <row r="20949" spans="3:3">
      <c r="C20949"/>
    </row>
    <row r="20950" spans="3:3">
      <c r="C20950"/>
    </row>
    <row r="20951" spans="3:3">
      <c r="C20951"/>
    </row>
    <row r="20952" spans="3:3">
      <c r="C20952"/>
    </row>
    <row r="20953" spans="3:3">
      <c r="C20953"/>
    </row>
    <row r="20954" spans="3:3">
      <c r="C20954"/>
    </row>
    <row r="20955" spans="3:3">
      <c r="C20955"/>
    </row>
    <row r="20956" spans="3:3">
      <c r="C20956"/>
    </row>
    <row r="20957" spans="3:3">
      <c r="C20957"/>
    </row>
    <row r="20958" spans="3:3">
      <c r="C20958"/>
    </row>
    <row r="20959" spans="3:3">
      <c r="C20959"/>
    </row>
    <row r="20960" spans="3:3">
      <c r="C20960"/>
    </row>
    <row r="20961" spans="3:3">
      <c r="C20961"/>
    </row>
    <row r="20962" spans="3:3">
      <c r="C20962"/>
    </row>
    <row r="20963" spans="3:3">
      <c r="C20963"/>
    </row>
    <row r="20964" spans="3:3">
      <c r="C20964"/>
    </row>
    <row r="20965" spans="3:3">
      <c r="C20965"/>
    </row>
    <row r="20966" spans="3:3">
      <c r="C20966"/>
    </row>
    <row r="20967" spans="3:3">
      <c r="C20967"/>
    </row>
    <row r="20968" spans="3:3">
      <c r="C20968"/>
    </row>
    <row r="20969" spans="3:3">
      <c r="C20969"/>
    </row>
    <row r="20970" spans="3:3">
      <c r="C20970"/>
    </row>
    <row r="20971" spans="3:3">
      <c r="C20971"/>
    </row>
    <row r="20972" spans="3:3">
      <c r="C20972"/>
    </row>
    <row r="20973" spans="3:3">
      <c r="C20973"/>
    </row>
    <row r="20974" spans="3:3">
      <c r="C20974"/>
    </row>
    <row r="20975" spans="3:3">
      <c r="C20975"/>
    </row>
    <row r="20976" spans="3:3">
      <c r="C20976"/>
    </row>
    <row r="20977" spans="3:3">
      <c r="C20977"/>
    </row>
    <row r="20978" spans="3:3">
      <c r="C20978"/>
    </row>
    <row r="20979" spans="3:3">
      <c r="C20979"/>
    </row>
    <row r="20980" spans="3:3">
      <c r="C20980"/>
    </row>
    <row r="20981" spans="3:3">
      <c r="C20981"/>
    </row>
    <row r="20982" spans="3:3">
      <c r="C20982"/>
    </row>
    <row r="20983" spans="3:3">
      <c r="C20983"/>
    </row>
    <row r="20984" spans="3:3">
      <c r="C20984"/>
    </row>
    <row r="20985" spans="3:3">
      <c r="C20985"/>
    </row>
    <row r="20986" spans="3:3">
      <c r="C20986"/>
    </row>
    <row r="20987" spans="3:3">
      <c r="C20987"/>
    </row>
    <row r="20988" spans="3:3">
      <c r="C20988"/>
    </row>
    <row r="20989" spans="3:3">
      <c r="C20989"/>
    </row>
    <row r="20990" spans="3:3">
      <c r="C20990"/>
    </row>
    <row r="20991" spans="3:3">
      <c r="C20991"/>
    </row>
    <row r="20992" spans="3:3">
      <c r="C20992"/>
    </row>
    <row r="20993" spans="3:3">
      <c r="C20993"/>
    </row>
    <row r="20994" spans="3:3">
      <c r="C20994"/>
    </row>
    <row r="20995" spans="3:3">
      <c r="C20995"/>
    </row>
    <row r="20996" spans="3:3">
      <c r="C20996"/>
    </row>
    <row r="20997" spans="3:3">
      <c r="C20997"/>
    </row>
    <row r="20998" spans="3:3">
      <c r="C20998"/>
    </row>
    <row r="20999" spans="3:3">
      <c r="C20999"/>
    </row>
    <row r="21000" spans="3:3">
      <c r="C21000"/>
    </row>
    <row r="21001" spans="3:3">
      <c r="C21001"/>
    </row>
    <row r="21002" spans="3:3">
      <c r="C21002"/>
    </row>
    <row r="21003" spans="3:3">
      <c r="C21003"/>
    </row>
    <row r="21004" spans="3:3">
      <c r="C21004"/>
    </row>
    <row r="21005" spans="3:3">
      <c r="C21005"/>
    </row>
    <row r="21006" spans="3:3">
      <c r="C21006"/>
    </row>
    <row r="21007" spans="3:3">
      <c r="C21007"/>
    </row>
    <row r="21008" spans="3:3">
      <c r="C21008"/>
    </row>
    <row r="21009" spans="3:3">
      <c r="C21009"/>
    </row>
    <row r="21010" spans="3:3">
      <c r="C21010"/>
    </row>
    <row r="21011" spans="3:3">
      <c r="C21011"/>
    </row>
    <row r="21012" spans="3:3">
      <c r="C21012"/>
    </row>
    <row r="21013" spans="3:3">
      <c r="C21013"/>
    </row>
    <row r="21014" spans="3:3">
      <c r="C21014"/>
    </row>
    <row r="21015" spans="3:3">
      <c r="C21015"/>
    </row>
    <row r="21016" spans="3:3">
      <c r="C21016"/>
    </row>
    <row r="21017" spans="3:3">
      <c r="C21017"/>
    </row>
    <row r="21018" spans="3:3">
      <c r="C21018"/>
    </row>
    <row r="21019" spans="3:3">
      <c r="C21019"/>
    </row>
    <row r="21020" spans="3:3">
      <c r="C21020"/>
    </row>
    <row r="21021" spans="3:3">
      <c r="C21021"/>
    </row>
    <row r="21022" spans="3:3">
      <c r="C21022"/>
    </row>
    <row r="21023" spans="3:3">
      <c r="C21023"/>
    </row>
    <row r="21024" spans="3:3">
      <c r="C21024"/>
    </row>
    <row r="21025" spans="3:3">
      <c r="C21025"/>
    </row>
    <row r="21026" spans="3:3">
      <c r="C21026"/>
    </row>
    <row r="21027" spans="3:3">
      <c r="C21027"/>
    </row>
    <row r="21028" spans="3:3">
      <c r="C21028"/>
    </row>
    <row r="21029" spans="3:3">
      <c r="C21029"/>
    </row>
    <row r="21030" spans="3:3">
      <c r="C21030"/>
    </row>
    <row r="21031" spans="3:3">
      <c r="C21031"/>
    </row>
    <row r="21032" spans="3:3">
      <c r="C21032"/>
    </row>
    <row r="21033" spans="3:3">
      <c r="C21033"/>
    </row>
    <row r="21034" spans="3:3">
      <c r="C21034"/>
    </row>
    <row r="21035" spans="3:3">
      <c r="C21035"/>
    </row>
    <row r="21036" spans="3:3">
      <c r="C21036"/>
    </row>
    <row r="21037" spans="3:3">
      <c r="C21037"/>
    </row>
    <row r="21038" spans="3:3">
      <c r="C21038"/>
    </row>
    <row r="21039" spans="3:3">
      <c r="C21039"/>
    </row>
    <row r="21040" spans="3:3">
      <c r="C21040"/>
    </row>
    <row r="21041" spans="3:3">
      <c r="C21041"/>
    </row>
    <row r="21042" spans="3:3">
      <c r="C21042"/>
    </row>
    <row r="21043" spans="3:3">
      <c r="C21043"/>
    </row>
    <row r="21044" spans="3:3">
      <c r="C21044"/>
    </row>
    <row r="21045" spans="3:3">
      <c r="C21045"/>
    </row>
    <row r="21046" spans="3:3">
      <c r="C21046"/>
    </row>
    <row r="21047" spans="3:3">
      <c r="C21047"/>
    </row>
    <row r="21048" spans="3:3">
      <c r="C21048"/>
    </row>
    <row r="21049" spans="3:3">
      <c r="C21049"/>
    </row>
    <row r="21050" spans="3:3">
      <c r="C21050"/>
    </row>
    <row r="21051" spans="3:3">
      <c r="C21051"/>
    </row>
    <row r="21052" spans="3:3">
      <c r="C21052"/>
    </row>
    <row r="21053" spans="3:3">
      <c r="C21053"/>
    </row>
    <row r="21054" spans="3:3">
      <c r="C21054"/>
    </row>
    <row r="21055" spans="3:3">
      <c r="C21055"/>
    </row>
    <row r="21056" spans="3:3">
      <c r="C21056"/>
    </row>
    <row r="21057" spans="3:3">
      <c r="C21057"/>
    </row>
    <row r="21058" spans="3:3">
      <c r="C21058"/>
    </row>
    <row r="21059" spans="3:3">
      <c r="C21059"/>
    </row>
    <row r="21060" spans="3:3">
      <c r="C21060"/>
    </row>
    <row r="21061" spans="3:3">
      <c r="C21061"/>
    </row>
    <row r="21062" spans="3:3">
      <c r="C21062"/>
    </row>
    <row r="21063" spans="3:3">
      <c r="C21063"/>
    </row>
    <row r="21064" spans="3:3">
      <c r="C21064"/>
    </row>
    <row r="21065" spans="3:3">
      <c r="C21065"/>
    </row>
    <row r="21066" spans="3:3">
      <c r="C21066"/>
    </row>
    <row r="21067" spans="3:3">
      <c r="C21067"/>
    </row>
    <row r="21068" spans="3:3">
      <c r="C21068"/>
    </row>
    <row r="21069" spans="3:3">
      <c r="C21069"/>
    </row>
    <row r="21070" spans="3:3">
      <c r="C21070"/>
    </row>
    <row r="21071" spans="3:3">
      <c r="C21071"/>
    </row>
    <row r="21072" spans="3:3">
      <c r="C21072"/>
    </row>
    <row r="21073" spans="3:3">
      <c r="C21073"/>
    </row>
    <row r="21074" spans="3:3">
      <c r="C21074"/>
    </row>
    <row r="21075" spans="3:3">
      <c r="C21075"/>
    </row>
    <row r="21076" spans="3:3">
      <c r="C21076"/>
    </row>
    <row r="21077" spans="3:3">
      <c r="C21077"/>
    </row>
    <row r="21078" spans="3:3">
      <c r="C21078"/>
    </row>
    <row r="21079" spans="3:3">
      <c r="C21079"/>
    </row>
    <row r="21080" spans="3:3">
      <c r="C21080"/>
    </row>
    <row r="21081" spans="3:3">
      <c r="C21081"/>
    </row>
    <row r="21082" spans="3:3">
      <c r="C21082"/>
    </row>
    <row r="21083" spans="3:3">
      <c r="C21083"/>
    </row>
    <row r="21084" spans="3:3">
      <c r="C21084"/>
    </row>
    <row r="21085" spans="3:3">
      <c r="C21085"/>
    </row>
    <row r="21086" spans="3:3">
      <c r="C21086"/>
    </row>
    <row r="21087" spans="3:3">
      <c r="C21087"/>
    </row>
    <row r="21088" spans="3:3">
      <c r="C21088"/>
    </row>
    <row r="21089" spans="3:3">
      <c r="C21089"/>
    </row>
    <row r="21090" spans="3:3">
      <c r="C21090"/>
    </row>
    <row r="21091" spans="3:3">
      <c r="C21091"/>
    </row>
    <row r="21092" spans="3:3">
      <c r="C21092"/>
    </row>
    <row r="21093" spans="3:3">
      <c r="C21093"/>
    </row>
    <row r="21094" spans="3:3">
      <c r="C21094"/>
    </row>
    <row r="21095" spans="3:3">
      <c r="C21095"/>
    </row>
    <row r="21096" spans="3:3">
      <c r="C21096"/>
    </row>
    <row r="21097" spans="3:3">
      <c r="C21097"/>
    </row>
    <row r="21098" spans="3:3">
      <c r="C21098"/>
    </row>
    <row r="21099" spans="3:3">
      <c r="C21099"/>
    </row>
    <row r="21100" spans="3:3">
      <c r="C21100"/>
    </row>
    <row r="21101" spans="3:3">
      <c r="C21101"/>
    </row>
    <row r="21102" spans="3:3">
      <c r="C21102"/>
    </row>
    <row r="21103" spans="3:3">
      <c r="C21103"/>
    </row>
    <row r="21104" spans="3:3">
      <c r="C21104"/>
    </row>
    <row r="21105" spans="3:3">
      <c r="C21105"/>
    </row>
    <row r="21106" spans="3:3">
      <c r="C21106"/>
    </row>
    <row r="21107" spans="3:3">
      <c r="C21107"/>
    </row>
    <row r="21108" spans="3:3">
      <c r="C21108"/>
    </row>
    <row r="21109" spans="3:3">
      <c r="C21109"/>
    </row>
    <row r="21110" spans="3:3">
      <c r="C21110"/>
    </row>
    <row r="21111" spans="3:3">
      <c r="C21111"/>
    </row>
    <row r="21112" spans="3:3">
      <c r="C21112"/>
    </row>
    <row r="21113" spans="3:3">
      <c r="C21113"/>
    </row>
    <row r="21114" spans="3:3">
      <c r="C21114"/>
    </row>
    <row r="21115" spans="3:3">
      <c r="C21115"/>
    </row>
    <row r="21116" spans="3:3">
      <c r="C21116"/>
    </row>
    <row r="21117" spans="3:3">
      <c r="C21117"/>
    </row>
    <row r="21118" spans="3:3">
      <c r="C21118"/>
    </row>
    <row r="21119" spans="3:3">
      <c r="C21119"/>
    </row>
    <row r="21120" spans="3:3">
      <c r="C21120"/>
    </row>
    <row r="21121" spans="3:3">
      <c r="C21121"/>
    </row>
    <row r="21122" spans="3:3">
      <c r="C21122"/>
    </row>
    <row r="21123" spans="3:3">
      <c r="C21123"/>
    </row>
    <row r="21124" spans="3:3">
      <c r="C21124"/>
    </row>
    <row r="21125" spans="3:3">
      <c r="C21125"/>
    </row>
    <row r="21126" spans="3:3">
      <c r="C21126"/>
    </row>
    <row r="21127" spans="3:3">
      <c r="C21127"/>
    </row>
    <row r="21128" spans="3:3">
      <c r="C21128"/>
    </row>
    <row r="21129" spans="3:3">
      <c r="C21129"/>
    </row>
    <row r="21130" spans="3:3">
      <c r="C21130"/>
    </row>
    <row r="21131" spans="3:3">
      <c r="C21131"/>
    </row>
    <row r="21132" spans="3:3">
      <c r="C21132"/>
    </row>
    <row r="21133" spans="3:3">
      <c r="C21133"/>
    </row>
    <row r="21134" spans="3:3">
      <c r="C21134"/>
    </row>
    <row r="21135" spans="3:3">
      <c r="C21135"/>
    </row>
    <row r="21136" spans="3:3">
      <c r="C21136"/>
    </row>
    <row r="21137" spans="3:3">
      <c r="C21137"/>
    </row>
    <row r="21138" spans="3:3">
      <c r="C21138"/>
    </row>
    <row r="21139" spans="3:3">
      <c r="C21139"/>
    </row>
    <row r="21140" spans="3:3">
      <c r="C21140"/>
    </row>
    <row r="21141" spans="3:3">
      <c r="C21141"/>
    </row>
    <row r="21142" spans="3:3">
      <c r="C21142"/>
    </row>
    <row r="21143" spans="3:3">
      <c r="C21143"/>
    </row>
    <row r="21144" spans="3:3">
      <c r="C21144"/>
    </row>
    <row r="21145" spans="3:3">
      <c r="C21145"/>
    </row>
    <row r="21146" spans="3:3">
      <c r="C21146"/>
    </row>
    <row r="21147" spans="3:3">
      <c r="C21147"/>
    </row>
    <row r="21148" spans="3:3">
      <c r="C21148"/>
    </row>
    <row r="21149" spans="3:3">
      <c r="C21149"/>
    </row>
    <row r="21150" spans="3:3">
      <c r="C21150"/>
    </row>
    <row r="21151" spans="3:3">
      <c r="C21151"/>
    </row>
    <row r="21152" spans="3:3">
      <c r="C21152"/>
    </row>
    <row r="21153" spans="3:3">
      <c r="C21153"/>
    </row>
    <row r="21154" spans="3:3">
      <c r="C21154"/>
    </row>
    <row r="21155" spans="3:3">
      <c r="C21155"/>
    </row>
    <row r="21156" spans="3:3">
      <c r="C21156"/>
    </row>
    <row r="21157" spans="3:3">
      <c r="C21157"/>
    </row>
    <row r="21158" spans="3:3">
      <c r="C21158"/>
    </row>
    <row r="21159" spans="3:3">
      <c r="C21159"/>
    </row>
    <row r="21160" spans="3:3">
      <c r="C21160"/>
    </row>
    <row r="21161" spans="3:3">
      <c r="C21161"/>
    </row>
    <row r="21162" spans="3:3">
      <c r="C21162"/>
    </row>
    <row r="21163" spans="3:3">
      <c r="C21163"/>
    </row>
    <row r="21164" spans="3:3">
      <c r="C21164"/>
    </row>
    <row r="21165" spans="3:3">
      <c r="C21165"/>
    </row>
    <row r="21166" spans="3:3">
      <c r="C21166"/>
    </row>
    <row r="21167" spans="3:3">
      <c r="C21167"/>
    </row>
    <row r="21168" spans="3:3">
      <c r="C21168"/>
    </row>
    <row r="21169" spans="3:3">
      <c r="C21169"/>
    </row>
    <row r="21170" spans="3:3">
      <c r="C21170"/>
    </row>
    <row r="21171" spans="3:3">
      <c r="C21171"/>
    </row>
    <row r="21172" spans="3:3">
      <c r="C21172"/>
    </row>
    <row r="21173" spans="3:3">
      <c r="C21173"/>
    </row>
    <row r="21174" spans="3:3">
      <c r="C21174"/>
    </row>
    <row r="21175" spans="3:3">
      <c r="C21175"/>
    </row>
    <row r="21176" spans="3:3">
      <c r="C21176"/>
    </row>
    <row r="21177" spans="3:3">
      <c r="C21177"/>
    </row>
    <row r="21178" spans="3:3">
      <c r="C21178"/>
    </row>
    <row r="21179" spans="3:3">
      <c r="C21179"/>
    </row>
    <row r="21180" spans="3:3">
      <c r="C21180"/>
    </row>
    <row r="21181" spans="3:3">
      <c r="C21181"/>
    </row>
    <row r="21182" spans="3:3">
      <c r="C21182"/>
    </row>
    <row r="21183" spans="3:3">
      <c r="C21183"/>
    </row>
    <row r="21184" spans="3:3">
      <c r="C21184"/>
    </row>
    <row r="21185" spans="3:3">
      <c r="C21185"/>
    </row>
    <row r="21186" spans="3:3">
      <c r="C21186"/>
    </row>
    <row r="21187" spans="3:3">
      <c r="C21187"/>
    </row>
    <row r="21188" spans="3:3">
      <c r="C21188"/>
    </row>
    <row r="21189" spans="3:3">
      <c r="C21189"/>
    </row>
    <row r="21190" spans="3:3">
      <c r="C21190"/>
    </row>
    <row r="21191" spans="3:3">
      <c r="C21191"/>
    </row>
    <row r="21192" spans="3:3">
      <c r="C21192"/>
    </row>
    <row r="21193" spans="3:3">
      <c r="C21193"/>
    </row>
    <row r="21194" spans="3:3">
      <c r="C21194"/>
    </row>
    <row r="21195" spans="3:3">
      <c r="C21195"/>
    </row>
    <row r="21196" spans="3:3">
      <c r="C21196"/>
    </row>
    <row r="21197" spans="3:3">
      <c r="C21197"/>
    </row>
    <row r="21198" spans="3:3">
      <c r="C21198"/>
    </row>
    <row r="21199" spans="3:3">
      <c r="C21199"/>
    </row>
    <row r="21200" spans="3:3">
      <c r="C21200"/>
    </row>
    <row r="21201" spans="3:3">
      <c r="C21201"/>
    </row>
    <row r="21202" spans="3:3">
      <c r="C21202"/>
    </row>
    <row r="21203" spans="3:3">
      <c r="C21203"/>
    </row>
    <row r="21204" spans="3:3">
      <c r="C21204"/>
    </row>
    <row r="21205" spans="3:3">
      <c r="C21205"/>
    </row>
    <row r="21206" spans="3:3">
      <c r="C21206"/>
    </row>
    <row r="21207" spans="3:3">
      <c r="C21207"/>
    </row>
    <row r="21208" spans="3:3">
      <c r="C21208"/>
    </row>
    <row r="21209" spans="3:3">
      <c r="C21209"/>
    </row>
    <row r="21210" spans="3:3">
      <c r="C21210"/>
    </row>
    <row r="21211" spans="3:3">
      <c r="C21211"/>
    </row>
    <row r="21212" spans="3:3">
      <c r="C21212"/>
    </row>
    <row r="21213" spans="3:3">
      <c r="C21213"/>
    </row>
    <row r="21214" spans="3:3">
      <c r="C21214"/>
    </row>
    <row r="21215" spans="3:3">
      <c r="C21215"/>
    </row>
    <row r="21216" spans="3:3">
      <c r="C21216"/>
    </row>
    <row r="21217" spans="3:3">
      <c r="C21217"/>
    </row>
    <row r="21218" spans="3:3">
      <c r="C21218"/>
    </row>
    <row r="21219" spans="3:3">
      <c r="C21219"/>
    </row>
    <row r="21220" spans="3:3">
      <c r="C21220"/>
    </row>
    <row r="21221" spans="3:3">
      <c r="C21221"/>
    </row>
    <row r="21222" spans="3:3">
      <c r="C21222"/>
    </row>
    <row r="21223" spans="3:3">
      <c r="C21223"/>
    </row>
    <row r="21224" spans="3:3">
      <c r="C21224"/>
    </row>
    <row r="21225" spans="3:3">
      <c r="C21225"/>
    </row>
    <row r="21226" spans="3:3">
      <c r="C21226"/>
    </row>
    <row r="21227" spans="3:3">
      <c r="C21227"/>
    </row>
    <row r="21228" spans="3:3">
      <c r="C21228"/>
    </row>
    <row r="21229" spans="3:3">
      <c r="C21229"/>
    </row>
    <row r="21230" spans="3:3">
      <c r="C21230"/>
    </row>
    <row r="21231" spans="3:3">
      <c r="C21231"/>
    </row>
    <row r="21232" spans="3:3">
      <c r="C21232"/>
    </row>
    <row r="21233" spans="3:3">
      <c r="C21233"/>
    </row>
    <row r="21234" spans="3:3">
      <c r="C21234"/>
    </row>
    <row r="21235" spans="3:3">
      <c r="C21235"/>
    </row>
    <row r="21236" spans="3:3">
      <c r="C21236"/>
    </row>
    <row r="21237" spans="3:3">
      <c r="C21237"/>
    </row>
    <row r="21238" spans="3:3">
      <c r="C21238"/>
    </row>
    <row r="21239" spans="3:3">
      <c r="C21239"/>
    </row>
    <row r="21240" spans="3:3">
      <c r="C21240"/>
    </row>
    <row r="21241" spans="3:3">
      <c r="C21241"/>
    </row>
    <row r="21242" spans="3:3">
      <c r="C21242"/>
    </row>
    <row r="21243" spans="3:3">
      <c r="C21243"/>
    </row>
    <row r="21244" spans="3:3">
      <c r="C21244"/>
    </row>
    <row r="21245" spans="3:3">
      <c r="C21245"/>
    </row>
    <row r="21246" spans="3:3">
      <c r="C21246"/>
    </row>
    <row r="21247" spans="3:3">
      <c r="C21247"/>
    </row>
    <row r="21248" spans="3:3">
      <c r="C21248"/>
    </row>
    <row r="21249" spans="3:3">
      <c r="C21249"/>
    </row>
    <row r="21250" spans="3:3">
      <c r="C21250"/>
    </row>
    <row r="21251" spans="3:3">
      <c r="C21251"/>
    </row>
    <row r="21252" spans="3:3">
      <c r="C21252"/>
    </row>
    <row r="21253" spans="3:3">
      <c r="C21253"/>
    </row>
    <row r="21254" spans="3:3">
      <c r="C21254"/>
    </row>
    <row r="21255" spans="3:3">
      <c r="C21255"/>
    </row>
    <row r="21256" spans="3:3">
      <c r="C21256"/>
    </row>
    <row r="21257" spans="3:3">
      <c r="C21257"/>
    </row>
    <row r="21258" spans="3:3">
      <c r="C21258"/>
    </row>
    <row r="21259" spans="3:3">
      <c r="C21259"/>
    </row>
    <row r="21260" spans="3:3">
      <c r="C21260"/>
    </row>
    <row r="21261" spans="3:3">
      <c r="C21261"/>
    </row>
    <row r="21262" spans="3:3">
      <c r="C21262"/>
    </row>
    <row r="21263" spans="3:3">
      <c r="C21263"/>
    </row>
    <row r="21264" spans="3:3">
      <c r="C21264"/>
    </row>
    <row r="21265" spans="3:3">
      <c r="C21265"/>
    </row>
    <row r="21266" spans="3:3">
      <c r="C21266"/>
    </row>
    <row r="21267" spans="3:3">
      <c r="C21267"/>
    </row>
    <row r="21268" spans="3:3">
      <c r="C21268"/>
    </row>
    <row r="21269" spans="3:3">
      <c r="C21269"/>
    </row>
    <row r="21270" spans="3:3">
      <c r="C21270"/>
    </row>
    <row r="21271" spans="3:3">
      <c r="C21271"/>
    </row>
    <row r="21272" spans="3:3">
      <c r="C21272"/>
    </row>
    <row r="21273" spans="3:3">
      <c r="C21273"/>
    </row>
    <row r="21274" spans="3:3">
      <c r="C21274"/>
    </row>
    <row r="21275" spans="3:3">
      <c r="C21275"/>
    </row>
    <row r="21276" spans="3:3">
      <c r="C21276"/>
    </row>
    <row r="21277" spans="3:3">
      <c r="C21277"/>
    </row>
    <row r="21278" spans="3:3">
      <c r="C21278"/>
    </row>
    <row r="21279" spans="3:3">
      <c r="C21279"/>
    </row>
    <row r="21280" spans="3:3">
      <c r="C21280"/>
    </row>
    <row r="21281" spans="3:3">
      <c r="C21281"/>
    </row>
    <row r="21282" spans="3:3">
      <c r="C21282"/>
    </row>
    <row r="21283" spans="3:3">
      <c r="C21283"/>
    </row>
    <row r="21284" spans="3:3">
      <c r="C21284"/>
    </row>
    <row r="21285" spans="3:3">
      <c r="C21285"/>
    </row>
    <row r="21286" spans="3:3">
      <c r="C21286"/>
    </row>
    <row r="21287" spans="3:3">
      <c r="C21287"/>
    </row>
    <row r="21288" spans="3:3">
      <c r="C21288"/>
    </row>
    <row r="21289" spans="3:3">
      <c r="C21289"/>
    </row>
    <row r="21290" spans="3:3">
      <c r="C21290"/>
    </row>
    <row r="21291" spans="3:3">
      <c r="C21291"/>
    </row>
    <row r="21292" spans="3:3">
      <c r="C21292"/>
    </row>
    <row r="21293" spans="3:3">
      <c r="C21293"/>
    </row>
    <row r="21294" spans="3:3">
      <c r="C21294"/>
    </row>
    <row r="21295" spans="3:3">
      <c r="C21295"/>
    </row>
    <row r="21296" spans="3:3">
      <c r="C21296"/>
    </row>
    <row r="21297" spans="3:3">
      <c r="C21297"/>
    </row>
    <row r="21298" spans="3:3">
      <c r="C21298"/>
    </row>
    <row r="21299" spans="3:3">
      <c r="C21299"/>
    </row>
    <row r="21300" spans="3:3">
      <c r="C21300"/>
    </row>
    <row r="21301" spans="3:3">
      <c r="C21301"/>
    </row>
    <row r="21302" spans="3:3">
      <c r="C21302"/>
    </row>
    <row r="21303" spans="3:3">
      <c r="C21303"/>
    </row>
    <row r="21304" spans="3:3">
      <c r="C21304"/>
    </row>
    <row r="21305" spans="3:3">
      <c r="C21305"/>
    </row>
    <row r="21306" spans="3:3">
      <c r="C21306"/>
    </row>
    <row r="21307" spans="3:3">
      <c r="C21307"/>
    </row>
    <row r="21308" spans="3:3">
      <c r="C21308"/>
    </row>
    <row r="21309" spans="3:3">
      <c r="C21309"/>
    </row>
    <row r="21310" spans="3:3">
      <c r="C21310"/>
    </row>
    <row r="21311" spans="3:3">
      <c r="C21311"/>
    </row>
    <row r="21312" spans="3:3">
      <c r="C21312"/>
    </row>
    <row r="21313" spans="3:3">
      <c r="C21313"/>
    </row>
    <row r="21314" spans="3:3">
      <c r="C21314"/>
    </row>
    <row r="21315" spans="3:3">
      <c r="C21315"/>
    </row>
    <row r="21316" spans="3:3">
      <c r="C21316"/>
    </row>
    <row r="21317" spans="3:3">
      <c r="C21317"/>
    </row>
    <row r="21318" spans="3:3">
      <c r="C21318"/>
    </row>
    <row r="21319" spans="3:3">
      <c r="C21319"/>
    </row>
    <row r="21320" spans="3:3">
      <c r="C21320"/>
    </row>
    <row r="21321" spans="3:3">
      <c r="C21321"/>
    </row>
    <row r="21322" spans="3:3">
      <c r="C21322"/>
    </row>
    <row r="21323" spans="3:3">
      <c r="C21323"/>
    </row>
    <row r="21324" spans="3:3">
      <c r="C21324"/>
    </row>
    <row r="21325" spans="3:3">
      <c r="C21325"/>
    </row>
    <row r="21326" spans="3:3">
      <c r="C21326"/>
    </row>
    <row r="21327" spans="3:3">
      <c r="C21327"/>
    </row>
    <row r="21328" spans="3:3">
      <c r="C21328"/>
    </row>
    <row r="21329" spans="3:3">
      <c r="C21329"/>
    </row>
    <row r="21330" spans="3:3">
      <c r="C21330"/>
    </row>
    <row r="21331" spans="3:3">
      <c r="C21331"/>
    </row>
    <row r="21332" spans="3:3">
      <c r="C21332"/>
    </row>
    <row r="21333" spans="3:3">
      <c r="C21333"/>
    </row>
    <row r="21334" spans="3:3">
      <c r="C21334"/>
    </row>
    <row r="21335" spans="3:3">
      <c r="C21335"/>
    </row>
    <row r="21336" spans="3:3">
      <c r="C21336"/>
    </row>
    <row r="21337" spans="3:3">
      <c r="C21337"/>
    </row>
    <row r="21338" spans="3:3">
      <c r="C21338"/>
    </row>
    <row r="21339" spans="3:3">
      <c r="C21339"/>
    </row>
    <row r="21340" spans="3:3">
      <c r="C21340"/>
    </row>
    <row r="21341" spans="3:3">
      <c r="C21341"/>
    </row>
    <row r="21342" spans="3:3">
      <c r="C21342"/>
    </row>
    <row r="21343" spans="3:3">
      <c r="C21343"/>
    </row>
    <row r="21344" spans="3:3">
      <c r="C21344"/>
    </row>
    <row r="21345" spans="3:3">
      <c r="C21345"/>
    </row>
    <row r="21346" spans="3:3">
      <c r="C21346"/>
    </row>
    <row r="21347" spans="3:3">
      <c r="C21347"/>
    </row>
    <row r="21348" spans="3:3">
      <c r="C21348"/>
    </row>
    <row r="21349" spans="3:3">
      <c r="C21349"/>
    </row>
    <row r="21350" spans="3:3">
      <c r="C21350"/>
    </row>
    <row r="21351" spans="3:3">
      <c r="C21351"/>
    </row>
    <row r="21352" spans="3:3">
      <c r="C21352"/>
    </row>
    <row r="21353" spans="3:3">
      <c r="C21353"/>
    </row>
    <row r="21354" spans="3:3">
      <c r="C21354"/>
    </row>
    <row r="21355" spans="3:3">
      <c r="C21355"/>
    </row>
    <row r="21356" spans="3:3">
      <c r="C21356"/>
    </row>
    <row r="21357" spans="3:3">
      <c r="C21357"/>
    </row>
    <row r="21358" spans="3:3">
      <c r="C21358"/>
    </row>
    <row r="21359" spans="3:3">
      <c r="C21359"/>
    </row>
    <row r="21360" spans="3:3">
      <c r="C21360"/>
    </row>
    <row r="21361" spans="3:3">
      <c r="C21361"/>
    </row>
    <row r="21362" spans="3:3">
      <c r="C21362"/>
    </row>
    <row r="21363" spans="3:3">
      <c r="C21363"/>
    </row>
    <row r="21364" spans="3:3">
      <c r="C21364"/>
    </row>
    <row r="21365" spans="3:3">
      <c r="C21365"/>
    </row>
    <row r="21366" spans="3:3">
      <c r="C21366"/>
    </row>
    <row r="21367" spans="3:3">
      <c r="C21367"/>
    </row>
    <row r="21368" spans="3:3">
      <c r="C21368"/>
    </row>
    <row r="21369" spans="3:3">
      <c r="C21369"/>
    </row>
    <row r="21370" spans="3:3">
      <c r="C21370"/>
    </row>
    <row r="21371" spans="3:3">
      <c r="C21371"/>
    </row>
    <row r="21372" spans="3:3">
      <c r="C21372"/>
    </row>
    <row r="21373" spans="3:3">
      <c r="C21373"/>
    </row>
    <row r="21374" spans="3:3">
      <c r="C21374"/>
    </row>
    <row r="21375" spans="3:3">
      <c r="C21375"/>
    </row>
    <row r="21376" spans="3:3">
      <c r="C21376"/>
    </row>
    <row r="21377" spans="3:3">
      <c r="C21377"/>
    </row>
    <row r="21378" spans="3:3">
      <c r="C21378"/>
    </row>
    <row r="21379" spans="3:3">
      <c r="C21379"/>
    </row>
    <row r="21380" spans="3:3">
      <c r="C21380"/>
    </row>
    <row r="21381" spans="3:3">
      <c r="C21381"/>
    </row>
    <row r="21382" spans="3:3">
      <c r="C21382"/>
    </row>
    <row r="21383" spans="3:3">
      <c r="C21383"/>
    </row>
    <row r="21384" spans="3:3">
      <c r="C21384"/>
    </row>
    <row r="21385" spans="3:3">
      <c r="C21385"/>
    </row>
    <row r="21386" spans="3:3">
      <c r="C21386"/>
    </row>
    <row r="21387" spans="3:3">
      <c r="C21387"/>
    </row>
    <row r="21388" spans="3:3">
      <c r="C21388"/>
    </row>
    <row r="21389" spans="3:3">
      <c r="C21389"/>
    </row>
    <row r="21390" spans="3:3">
      <c r="C21390"/>
    </row>
    <row r="21391" spans="3:3">
      <c r="C21391"/>
    </row>
    <row r="21392" spans="3:3">
      <c r="C21392"/>
    </row>
    <row r="21393" spans="3:3">
      <c r="C21393"/>
    </row>
    <row r="21394" spans="3:3">
      <c r="C21394"/>
    </row>
    <row r="21395" spans="3:3">
      <c r="C21395"/>
    </row>
    <row r="21396" spans="3:3">
      <c r="C21396"/>
    </row>
    <row r="21397" spans="3:3">
      <c r="C21397"/>
    </row>
    <row r="21398" spans="3:3">
      <c r="C21398"/>
    </row>
    <row r="21399" spans="3:3">
      <c r="C21399"/>
    </row>
    <row r="21400" spans="3:3">
      <c r="C21400"/>
    </row>
    <row r="21401" spans="3:3">
      <c r="C21401"/>
    </row>
    <row r="21402" spans="3:3">
      <c r="C21402"/>
    </row>
    <row r="21403" spans="3:3">
      <c r="C21403"/>
    </row>
    <row r="21404" spans="3:3">
      <c r="C21404"/>
    </row>
    <row r="21405" spans="3:3">
      <c r="C21405"/>
    </row>
    <row r="21406" spans="3:3">
      <c r="C21406"/>
    </row>
    <row r="21407" spans="3:3">
      <c r="C21407"/>
    </row>
    <row r="21408" spans="3:3">
      <c r="C21408"/>
    </row>
    <row r="21409" spans="3:3">
      <c r="C21409"/>
    </row>
    <row r="21410" spans="3:3">
      <c r="C21410"/>
    </row>
    <row r="21411" spans="3:3">
      <c r="C21411"/>
    </row>
    <row r="21412" spans="3:3">
      <c r="C21412"/>
    </row>
    <row r="21413" spans="3:3">
      <c r="C21413"/>
    </row>
    <row r="21414" spans="3:3">
      <c r="C21414"/>
    </row>
    <row r="21415" spans="3:3">
      <c r="C21415"/>
    </row>
    <row r="21416" spans="3:3">
      <c r="C21416"/>
    </row>
    <row r="21417" spans="3:3">
      <c r="C21417"/>
    </row>
    <row r="21418" spans="3:3">
      <c r="C21418"/>
    </row>
    <row r="21419" spans="3:3">
      <c r="C21419"/>
    </row>
    <row r="21420" spans="3:3">
      <c r="C21420"/>
    </row>
    <row r="21421" spans="3:3">
      <c r="C21421"/>
    </row>
    <row r="21422" spans="3:3">
      <c r="C21422"/>
    </row>
    <row r="21423" spans="3:3">
      <c r="C21423"/>
    </row>
    <row r="21424" spans="3:3">
      <c r="C21424"/>
    </row>
    <row r="21425" spans="3:3">
      <c r="C21425"/>
    </row>
    <row r="21426" spans="3:3">
      <c r="C21426"/>
    </row>
    <row r="21427" spans="3:3">
      <c r="C21427"/>
    </row>
    <row r="21428" spans="3:3">
      <c r="C21428"/>
    </row>
    <row r="21429" spans="3:3">
      <c r="C21429"/>
    </row>
    <row r="21430" spans="3:3">
      <c r="C21430"/>
    </row>
    <row r="21431" spans="3:3">
      <c r="C21431"/>
    </row>
    <row r="21432" spans="3:3">
      <c r="C21432"/>
    </row>
    <row r="21433" spans="3:3">
      <c r="C21433"/>
    </row>
    <row r="21434" spans="3:3">
      <c r="C21434"/>
    </row>
    <row r="21435" spans="3:3">
      <c r="C21435"/>
    </row>
    <row r="21436" spans="3:3">
      <c r="C21436"/>
    </row>
    <row r="21437" spans="3:3">
      <c r="C21437"/>
    </row>
    <row r="21438" spans="3:3">
      <c r="C21438"/>
    </row>
    <row r="21439" spans="3:3">
      <c r="C21439"/>
    </row>
    <row r="21440" spans="3:3">
      <c r="C21440"/>
    </row>
    <row r="21441" spans="3:3">
      <c r="C21441"/>
    </row>
    <row r="21442" spans="3:3">
      <c r="C21442"/>
    </row>
    <row r="21443" spans="3:3">
      <c r="C21443"/>
    </row>
    <row r="21444" spans="3:3">
      <c r="C21444"/>
    </row>
    <row r="21445" spans="3:3">
      <c r="C21445"/>
    </row>
    <row r="21446" spans="3:3">
      <c r="C21446"/>
    </row>
    <row r="21447" spans="3:3">
      <c r="C21447"/>
    </row>
    <row r="21448" spans="3:3">
      <c r="C21448"/>
    </row>
    <row r="21449" spans="3:3">
      <c r="C21449"/>
    </row>
    <row r="21450" spans="3:3">
      <c r="C21450"/>
    </row>
    <row r="21451" spans="3:3">
      <c r="C21451"/>
    </row>
    <row r="21452" spans="3:3">
      <c r="C21452"/>
    </row>
    <row r="21453" spans="3:3">
      <c r="C21453"/>
    </row>
    <row r="21454" spans="3:3">
      <c r="C21454"/>
    </row>
    <row r="21455" spans="3:3">
      <c r="C21455"/>
    </row>
    <row r="21456" spans="3:3">
      <c r="C21456"/>
    </row>
    <row r="21457" spans="3:3">
      <c r="C21457"/>
    </row>
    <row r="21458" spans="3:3">
      <c r="C21458"/>
    </row>
    <row r="21459" spans="3:3">
      <c r="C21459"/>
    </row>
    <row r="21460" spans="3:3">
      <c r="C21460"/>
    </row>
    <row r="21461" spans="3:3">
      <c r="C21461"/>
    </row>
    <row r="21462" spans="3:3">
      <c r="C21462"/>
    </row>
    <row r="21463" spans="3:3">
      <c r="C21463"/>
    </row>
    <row r="21464" spans="3:3">
      <c r="C21464"/>
    </row>
    <row r="21465" spans="3:3">
      <c r="C21465"/>
    </row>
    <row r="21466" spans="3:3">
      <c r="C21466"/>
    </row>
    <row r="21467" spans="3:3">
      <c r="C21467"/>
    </row>
    <row r="21468" spans="3:3">
      <c r="C21468"/>
    </row>
    <row r="21469" spans="3:3">
      <c r="C21469"/>
    </row>
    <row r="21470" spans="3:3">
      <c r="C21470"/>
    </row>
    <row r="21471" spans="3:3">
      <c r="C21471"/>
    </row>
    <row r="21472" spans="3:3">
      <c r="C21472"/>
    </row>
    <row r="21473" spans="3:3">
      <c r="C21473"/>
    </row>
    <row r="21474" spans="3:3">
      <c r="C21474"/>
    </row>
    <row r="21475" spans="3:3">
      <c r="C21475"/>
    </row>
    <row r="21476" spans="3:3">
      <c r="C21476"/>
    </row>
    <row r="21477" spans="3:3">
      <c r="C21477"/>
    </row>
    <row r="21478" spans="3:3">
      <c r="C21478"/>
    </row>
    <row r="21479" spans="3:3">
      <c r="C21479"/>
    </row>
    <row r="21480" spans="3:3">
      <c r="C21480"/>
    </row>
    <row r="21481" spans="3:3">
      <c r="C21481"/>
    </row>
    <row r="21482" spans="3:3">
      <c r="C21482"/>
    </row>
    <row r="21483" spans="3:3">
      <c r="C21483"/>
    </row>
    <row r="21484" spans="3:3">
      <c r="C21484"/>
    </row>
    <row r="21485" spans="3:3">
      <c r="C21485"/>
    </row>
    <row r="21486" spans="3:3">
      <c r="C21486"/>
    </row>
    <row r="21487" spans="3:3">
      <c r="C21487"/>
    </row>
    <row r="21488" spans="3:3">
      <c r="C21488"/>
    </row>
    <row r="21489" spans="3:3">
      <c r="C21489"/>
    </row>
    <row r="21490" spans="3:3">
      <c r="C21490"/>
    </row>
    <row r="21491" spans="3:3">
      <c r="C21491"/>
    </row>
    <row r="21492" spans="3:3">
      <c r="C21492"/>
    </row>
    <row r="21493" spans="3:3">
      <c r="C21493"/>
    </row>
    <row r="21494" spans="3:3">
      <c r="C21494"/>
    </row>
    <row r="21495" spans="3:3">
      <c r="C21495"/>
    </row>
    <row r="21496" spans="3:3">
      <c r="C21496"/>
    </row>
    <row r="21497" spans="3:3">
      <c r="C21497"/>
    </row>
    <row r="21498" spans="3:3">
      <c r="C21498"/>
    </row>
    <row r="21499" spans="3:3">
      <c r="C21499"/>
    </row>
    <row r="21500" spans="3:3">
      <c r="C21500"/>
    </row>
    <row r="21501" spans="3:3">
      <c r="C21501"/>
    </row>
    <row r="21502" spans="3:3">
      <c r="C21502"/>
    </row>
    <row r="21503" spans="3:3">
      <c r="C21503"/>
    </row>
    <row r="21504" spans="3:3">
      <c r="C21504"/>
    </row>
    <row r="21505" spans="3:3">
      <c r="C21505"/>
    </row>
    <row r="21506" spans="3:3">
      <c r="C21506"/>
    </row>
    <row r="21507" spans="3:3">
      <c r="C21507"/>
    </row>
    <row r="21508" spans="3:3">
      <c r="C21508"/>
    </row>
    <row r="21509" spans="3:3">
      <c r="C21509"/>
    </row>
    <row r="21510" spans="3:3">
      <c r="C21510"/>
    </row>
    <row r="21511" spans="3:3">
      <c r="C21511"/>
    </row>
    <row r="21512" spans="3:3">
      <c r="C21512"/>
    </row>
    <row r="21513" spans="3:3">
      <c r="C21513"/>
    </row>
    <row r="21514" spans="3:3">
      <c r="C21514"/>
    </row>
    <row r="21515" spans="3:3">
      <c r="C21515"/>
    </row>
    <row r="21516" spans="3:3">
      <c r="C21516"/>
    </row>
    <row r="21517" spans="3:3">
      <c r="C21517"/>
    </row>
    <row r="21518" spans="3:3">
      <c r="C21518"/>
    </row>
    <row r="21519" spans="3:3">
      <c r="C21519"/>
    </row>
    <row r="21520" spans="3:3">
      <c r="C21520"/>
    </row>
    <row r="21521" spans="3:3">
      <c r="C21521"/>
    </row>
    <row r="21522" spans="3:3">
      <c r="C21522"/>
    </row>
    <row r="21523" spans="3:3">
      <c r="C21523"/>
    </row>
    <row r="21524" spans="3:3">
      <c r="C21524"/>
    </row>
    <row r="21525" spans="3:3">
      <c r="C21525"/>
    </row>
    <row r="21526" spans="3:3">
      <c r="C21526"/>
    </row>
    <row r="21527" spans="3:3">
      <c r="C21527"/>
    </row>
    <row r="21528" spans="3:3">
      <c r="C21528"/>
    </row>
    <row r="21529" spans="3:3">
      <c r="C21529"/>
    </row>
    <row r="21530" spans="3:3">
      <c r="C21530"/>
    </row>
    <row r="21531" spans="3:3">
      <c r="C21531"/>
    </row>
    <row r="21532" spans="3:3">
      <c r="C21532"/>
    </row>
    <row r="21533" spans="3:3">
      <c r="C21533"/>
    </row>
    <row r="21534" spans="3:3">
      <c r="C21534"/>
    </row>
    <row r="21535" spans="3:3">
      <c r="C21535"/>
    </row>
    <row r="21536" spans="3:3">
      <c r="C21536"/>
    </row>
    <row r="21537" spans="3:3">
      <c r="C21537"/>
    </row>
    <row r="21538" spans="3:3">
      <c r="C21538"/>
    </row>
    <row r="21539" spans="3:3">
      <c r="C21539"/>
    </row>
    <row r="21540" spans="3:3">
      <c r="C21540"/>
    </row>
    <row r="21541" spans="3:3">
      <c r="C21541"/>
    </row>
    <row r="21542" spans="3:3">
      <c r="C21542"/>
    </row>
    <row r="21543" spans="3:3">
      <c r="C21543"/>
    </row>
    <row r="21544" spans="3:3">
      <c r="C21544"/>
    </row>
    <row r="21545" spans="3:3">
      <c r="C21545"/>
    </row>
    <row r="21546" spans="3:3">
      <c r="C21546"/>
    </row>
    <row r="21547" spans="3:3">
      <c r="C21547"/>
    </row>
    <row r="21548" spans="3:3">
      <c r="C21548"/>
    </row>
    <row r="21549" spans="3:3">
      <c r="C21549"/>
    </row>
    <row r="21550" spans="3:3">
      <c r="C21550"/>
    </row>
    <row r="21551" spans="3:3">
      <c r="C21551"/>
    </row>
    <row r="21552" spans="3:3">
      <c r="C21552"/>
    </row>
    <row r="21553" spans="3:3">
      <c r="C21553"/>
    </row>
    <row r="21554" spans="3:3">
      <c r="C21554"/>
    </row>
    <row r="21555" spans="3:3">
      <c r="C21555"/>
    </row>
    <row r="21556" spans="3:3">
      <c r="C21556"/>
    </row>
    <row r="21557" spans="3:3">
      <c r="C21557"/>
    </row>
    <row r="21558" spans="3:3">
      <c r="C21558"/>
    </row>
    <row r="21559" spans="3:3">
      <c r="C21559"/>
    </row>
    <row r="21560" spans="3:3">
      <c r="C21560"/>
    </row>
    <row r="21561" spans="3:3">
      <c r="C21561"/>
    </row>
    <row r="21562" spans="3:3">
      <c r="C21562"/>
    </row>
    <row r="21563" spans="3:3">
      <c r="C21563"/>
    </row>
    <row r="21564" spans="3:3">
      <c r="C21564"/>
    </row>
    <row r="21565" spans="3:3">
      <c r="C21565"/>
    </row>
    <row r="21566" spans="3:3">
      <c r="C21566"/>
    </row>
    <row r="21567" spans="3:3">
      <c r="C21567"/>
    </row>
    <row r="21568" spans="3:3">
      <c r="C21568"/>
    </row>
    <row r="21569" spans="3:3">
      <c r="C21569"/>
    </row>
    <row r="21570" spans="3:3">
      <c r="C21570"/>
    </row>
    <row r="21571" spans="3:3">
      <c r="C21571"/>
    </row>
    <row r="21572" spans="3:3">
      <c r="C21572"/>
    </row>
    <row r="21573" spans="3:3">
      <c r="C21573"/>
    </row>
    <row r="21574" spans="3:3">
      <c r="C21574"/>
    </row>
    <row r="21575" spans="3:3">
      <c r="C21575"/>
    </row>
    <row r="21576" spans="3:3">
      <c r="C21576"/>
    </row>
    <row r="21577" spans="3:3">
      <c r="C21577"/>
    </row>
    <row r="21578" spans="3:3">
      <c r="C21578"/>
    </row>
    <row r="21579" spans="3:3">
      <c r="C21579"/>
    </row>
    <row r="21580" spans="3:3">
      <c r="C21580"/>
    </row>
    <row r="21581" spans="3:3">
      <c r="C21581"/>
    </row>
    <row r="21582" spans="3:3">
      <c r="C21582"/>
    </row>
    <row r="21583" spans="3:3">
      <c r="C21583"/>
    </row>
    <row r="21584" spans="3:3">
      <c r="C21584"/>
    </row>
    <row r="21585" spans="3:3">
      <c r="C21585"/>
    </row>
    <row r="21586" spans="3:3">
      <c r="C21586"/>
    </row>
    <row r="21587" spans="3:3">
      <c r="C21587"/>
    </row>
    <row r="21588" spans="3:3">
      <c r="C21588"/>
    </row>
    <row r="21589" spans="3:3">
      <c r="C21589"/>
    </row>
    <row r="21590" spans="3:3">
      <c r="C21590"/>
    </row>
    <row r="21591" spans="3:3">
      <c r="C21591"/>
    </row>
    <row r="21592" spans="3:3">
      <c r="C21592"/>
    </row>
    <row r="21593" spans="3:3">
      <c r="C21593"/>
    </row>
    <row r="21594" spans="3:3">
      <c r="C21594"/>
    </row>
    <row r="21595" spans="3:3">
      <c r="C21595"/>
    </row>
    <row r="21596" spans="3:3">
      <c r="C21596"/>
    </row>
    <row r="21597" spans="3:3">
      <c r="C21597"/>
    </row>
    <row r="21598" spans="3:3">
      <c r="C21598"/>
    </row>
    <row r="21599" spans="3:3">
      <c r="C21599"/>
    </row>
    <row r="21600" spans="3:3">
      <c r="C21600"/>
    </row>
    <row r="21601" spans="3:3">
      <c r="C21601"/>
    </row>
    <row r="21602" spans="3:3">
      <c r="C21602"/>
    </row>
    <row r="21603" spans="3:3">
      <c r="C21603"/>
    </row>
    <row r="21604" spans="3:3">
      <c r="C21604"/>
    </row>
    <row r="21605" spans="3:3">
      <c r="C21605"/>
    </row>
    <row r="21606" spans="3:3">
      <c r="C21606"/>
    </row>
    <row r="21607" spans="3:3">
      <c r="C21607"/>
    </row>
    <row r="21608" spans="3:3">
      <c r="C21608"/>
    </row>
    <row r="21609" spans="3:3">
      <c r="C21609"/>
    </row>
    <row r="21610" spans="3:3">
      <c r="C21610"/>
    </row>
    <row r="21611" spans="3:3">
      <c r="C21611"/>
    </row>
    <row r="21612" spans="3:3">
      <c r="C21612"/>
    </row>
    <row r="21613" spans="3:3">
      <c r="C21613"/>
    </row>
    <row r="21614" spans="3:3">
      <c r="C21614"/>
    </row>
    <row r="21615" spans="3:3">
      <c r="C21615"/>
    </row>
    <row r="21616" spans="3:3">
      <c r="C21616"/>
    </row>
    <row r="21617" spans="3:3">
      <c r="C21617"/>
    </row>
    <row r="21618" spans="3:3">
      <c r="C21618"/>
    </row>
    <row r="21619" spans="3:3">
      <c r="C21619"/>
    </row>
    <row r="21620" spans="3:3">
      <c r="C21620"/>
    </row>
    <row r="21621" spans="3:3">
      <c r="C21621"/>
    </row>
    <row r="21622" spans="3:3">
      <c r="C21622"/>
    </row>
    <row r="21623" spans="3:3">
      <c r="C21623"/>
    </row>
    <row r="21624" spans="3:3">
      <c r="C21624"/>
    </row>
    <row r="21625" spans="3:3">
      <c r="C21625"/>
    </row>
    <row r="21626" spans="3:3">
      <c r="C21626"/>
    </row>
    <row r="21627" spans="3:3">
      <c r="C21627"/>
    </row>
    <row r="21628" spans="3:3">
      <c r="C21628"/>
    </row>
    <row r="21629" spans="3:3">
      <c r="C21629"/>
    </row>
    <row r="21630" spans="3:3">
      <c r="C21630"/>
    </row>
    <row r="21631" spans="3:3">
      <c r="C21631"/>
    </row>
    <row r="21632" spans="3:3">
      <c r="C21632"/>
    </row>
    <row r="21633" spans="3:3">
      <c r="C21633"/>
    </row>
    <row r="21634" spans="3:3">
      <c r="C21634"/>
    </row>
    <row r="21635" spans="3:3">
      <c r="C21635"/>
    </row>
    <row r="21636" spans="3:3">
      <c r="C21636"/>
    </row>
    <row r="21637" spans="3:3">
      <c r="C21637"/>
    </row>
    <row r="21638" spans="3:3">
      <c r="C21638"/>
    </row>
    <row r="21639" spans="3:3">
      <c r="C21639"/>
    </row>
    <row r="21640" spans="3:3">
      <c r="C21640"/>
    </row>
    <row r="21641" spans="3:3">
      <c r="C21641"/>
    </row>
    <row r="21642" spans="3:3">
      <c r="C21642"/>
    </row>
    <row r="21643" spans="3:3">
      <c r="C21643"/>
    </row>
    <row r="21644" spans="3:3">
      <c r="C21644"/>
    </row>
    <row r="21645" spans="3:3">
      <c r="C21645"/>
    </row>
    <row r="21646" spans="3:3">
      <c r="C21646"/>
    </row>
    <row r="21647" spans="3:3">
      <c r="C21647"/>
    </row>
    <row r="21648" spans="3:3">
      <c r="C21648"/>
    </row>
    <row r="21649" spans="3:3">
      <c r="C21649"/>
    </row>
    <row r="21650" spans="3:3">
      <c r="C21650"/>
    </row>
    <row r="21651" spans="3:3">
      <c r="C21651"/>
    </row>
    <row r="21652" spans="3:3">
      <c r="C21652"/>
    </row>
    <row r="21653" spans="3:3">
      <c r="C21653"/>
    </row>
    <row r="21654" spans="3:3">
      <c r="C21654"/>
    </row>
    <row r="21655" spans="3:3">
      <c r="C21655"/>
    </row>
    <row r="21656" spans="3:3">
      <c r="C21656"/>
    </row>
    <row r="21657" spans="3:3">
      <c r="C21657"/>
    </row>
    <row r="21658" spans="3:3">
      <c r="C21658"/>
    </row>
    <row r="21659" spans="3:3">
      <c r="C21659"/>
    </row>
    <row r="21660" spans="3:3">
      <c r="C21660"/>
    </row>
    <row r="21661" spans="3:3">
      <c r="C21661"/>
    </row>
    <row r="21662" spans="3:3">
      <c r="C21662"/>
    </row>
    <row r="21663" spans="3:3">
      <c r="C21663"/>
    </row>
    <row r="21664" spans="3:3">
      <c r="C21664"/>
    </row>
    <row r="21665" spans="3:3">
      <c r="C21665"/>
    </row>
    <row r="21666" spans="3:3">
      <c r="C21666"/>
    </row>
    <row r="21667" spans="3:3">
      <c r="C21667"/>
    </row>
    <row r="21668" spans="3:3">
      <c r="C21668"/>
    </row>
    <row r="21669" spans="3:3">
      <c r="C21669"/>
    </row>
    <row r="21670" spans="3:3">
      <c r="C21670"/>
    </row>
    <row r="21671" spans="3:3">
      <c r="C21671"/>
    </row>
    <row r="21672" spans="3:3">
      <c r="C21672"/>
    </row>
    <row r="21673" spans="3:3">
      <c r="C21673"/>
    </row>
    <row r="21674" spans="3:3">
      <c r="C21674"/>
    </row>
    <row r="21675" spans="3:3">
      <c r="C21675"/>
    </row>
    <row r="21676" spans="3:3">
      <c r="C21676"/>
    </row>
    <row r="21677" spans="3:3">
      <c r="C21677"/>
    </row>
    <row r="21678" spans="3:3">
      <c r="C21678"/>
    </row>
    <row r="21679" spans="3:3">
      <c r="C21679"/>
    </row>
    <row r="21680" spans="3:3">
      <c r="C21680"/>
    </row>
    <row r="21681" spans="3:3">
      <c r="C21681"/>
    </row>
    <row r="21682" spans="3:3">
      <c r="C21682"/>
    </row>
    <row r="21683" spans="3:3">
      <c r="C21683"/>
    </row>
    <row r="21684" spans="3:3">
      <c r="C21684"/>
    </row>
    <row r="21685" spans="3:3">
      <c r="C21685"/>
    </row>
    <row r="21686" spans="3:3">
      <c r="C21686"/>
    </row>
    <row r="21687" spans="3:3">
      <c r="C21687"/>
    </row>
    <row r="21688" spans="3:3">
      <c r="C21688"/>
    </row>
    <row r="21689" spans="3:3">
      <c r="C21689"/>
    </row>
    <row r="21690" spans="3:3">
      <c r="C21690"/>
    </row>
    <row r="21691" spans="3:3">
      <c r="C21691"/>
    </row>
    <row r="21692" spans="3:3">
      <c r="C21692"/>
    </row>
    <row r="21693" spans="3:3">
      <c r="C21693"/>
    </row>
    <row r="21694" spans="3:3">
      <c r="C21694"/>
    </row>
    <row r="21695" spans="3:3">
      <c r="C21695"/>
    </row>
    <row r="21696" spans="3:3">
      <c r="C21696"/>
    </row>
    <row r="21697" spans="3:3">
      <c r="C21697"/>
    </row>
    <row r="21698" spans="3:3">
      <c r="C21698"/>
    </row>
    <row r="21699" spans="3:3">
      <c r="C21699"/>
    </row>
    <row r="21700" spans="3:3">
      <c r="C21700"/>
    </row>
    <row r="21701" spans="3:3">
      <c r="C21701"/>
    </row>
    <row r="21702" spans="3:3">
      <c r="C21702"/>
    </row>
    <row r="21703" spans="3:3">
      <c r="C21703"/>
    </row>
    <row r="21704" spans="3:3">
      <c r="C21704"/>
    </row>
    <row r="21705" spans="3:3">
      <c r="C21705"/>
    </row>
    <row r="21706" spans="3:3">
      <c r="C21706"/>
    </row>
    <row r="21707" spans="3:3">
      <c r="C21707"/>
    </row>
    <row r="21708" spans="3:3">
      <c r="C21708"/>
    </row>
    <row r="21709" spans="3:3">
      <c r="C21709"/>
    </row>
    <row r="21710" spans="3:3">
      <c r="C21710"/>
    </row>
    <row r="21711" spans="3:3">
      <c r="C21711"/>
    </row>
    <row r="21712" spans="3:3">
      <c r="C21712"/>
    </row>
    <row r="21713" spans="3:3">
      <c r="C21713"/>
    </row>
    <row r="21714" spans="3:3">
      <c r="C21714"/>
    </row>
    <row r="21715" spans="3:3">
      <c r="C21715"/>
    </row>
    <row r="21716" spans="3:3">
      <c r="C21716"/>
    </row>
    <row r="21717" spans="3:3">
      <c r="C21717"/>
    </row>
    <row r="21718" spans="3:3">
      <c r="C21718"/>
    </row>
    <row r="21719" spans="3:3">
      <c r="C21719"/>
    </row>
    <row r="21720" spans="3:3">
      <c r="C21720"/>
    </row>
    <row r="21721" spans="3:3">
      <c r="C21721"/>
    </row>
    <row r="21722" spans="3:3">
      <c r="C21722"/>
    </row>
    <row r="21723" spans="3:3">
      <c r="C21723"/>
    </row>
    <row r="21724" spans="3:3">
      <c r="C21724"/>
    </row>
    <row r="21725" spans="3:3">
      <c r="C21725"/>
    </row>
    <row r="21726" spans="3:3">
      <c r="C21726"/>
    </row>
    <row r="21727" spans="3:3">
      <c r="C21727"/>
    </row>
    <row r="21728" spans="3:3">
      <c r="C21728"/>
    </row>
    <row r="21729" spans="3:3">
      <c r="C21729"/>
    </row>
    <row r="21730" spans="3:3">
      <c r="C21730"/>
    </row>
    <row r="21731" spans="3:3">
      <c r="C21731"/>
    </row>
    <row r="21732" spans="3:3">
      <c r="C21732"/>
    </row>
    <row r="21733" spans="3:3">
      <c r="C21733"/>
    </row>
    <row r="21734" spans="3:3">
      <c r="C21734"/>
    </row>
    <row r="21735" spans="3:3">
      <c r="C21735"/>
    </row>
    <row r="21736" spans="3:3">
      <c r="C21736"/>
    </row>
    <row r="21737" spans="3:3">
      <c r="C21737"/>
    </row>
    <row r="21738" spans="3:3">
      <c r="C21738"/>
    </row>
    <row r="21739" spans="3:3">
      <c r="C21739"/>
    </row>
    <row r="21740" spans="3:3">
      <c r="C21740"/>
    </row>
    <row r="21741" spans="3:3">
      <c r="C21741"/>
    </row>
    <row r="21742" spans="3:3">
      <c r="C21742"/>
    </row>
    <row r="21743" spans="3:3">
      <c r="C21743"/>
    </row>
    <row r="21744" spans="3:3">
      <c r="C21744"/>
    </row>
    <row r="21745" spans="3:3">
      <c r="C21745"/>
    </row>
    <row r="21746" spans="3:3">
      <c r="C21746"/>
    </row>
    <row r="21747" spans="3:3">
      <c r="C21747"/>
    </row>
    <row r="21748" spans="3:3">
      <c r="C21748"/>
    </row>
    <row r="21749" spans="3:3">
      <c r="C21749"/>
    </row>
    <row r="21750" spans="3:3">
      <c r="C21750"/>
    </row>
    <row r="21751" spans="3:3">
      <c r="C21751"/>
    </row>
    <row r="21752" spans="3:3">
      <c r="C21752"/>
    </row>
    <row r="21753" spans="3:3">
      <c r="C21753"/>
    </row>
    <row r="21754" spans="3:3">
      <c r="C21754"/>
    </row>
    <row r="21755" spans="3:3">
      <c r="C21755"/>
    </row>
    <row r="21756" spans="3:3">
      <c r="C21756"/>
    </row>
    <row r="21757" spans="3:3">
      <c r="C21757"/>
    </row>
    <row r="21758" spans="3:3">
      <c r="C21758"/>
    </row>
    <row r="21759" spans="3:3">
      <c r="C21759"/>
    </row>
    <row r="21760" spans="3:3">
      <c r="C21760"/>
    </row>
    <row r="21761" spans="3:3">
      <c r="C21761"/>
    </row>
    <row r="21762" spans="3:3">
      <c r="C21762"/>
    </row>
    <row r="21763" spans="3:3">
      <c r="C21763"/>
    </row>
    <row r="21764" spans="3:3">
      <c r="C21764"/>
    </row>
    <row r="21765" spans="3:3">
      <c r="C21765"/>
    </row>
    <row r="21766" spans="3:3">
      <c r="C21766"/>
    </row>
    <row r="21767" spans="3:3">
      <c r="C21767"/>
    </row>
    <row r="21768" spans="3:3">
      <c r="C21768"/>
    </row>
    <row r="21769" spans="3:3">
      <c r="C21769"/>
    </row>
    <row r="21770" spans="3:3">
      <c r="C21770"/>
    </row>
    <row r="21771" spans="3:3">
      <c r="C21771"/>
    </row>
    <row r="21772" spans="3:3">
      <c r="C21772"/>
    </row>
    <row r="21773" spans="3:3">
      <c r="C21773"/>
    </row>
    <row r="21774" spans="3:3">
      <c r="C21774"/>
    </row>
    <row r="21775" spans="3:3">
      <c r="C21775"/>
    </row>
    <row r="21776" spans="3:3">
      <c r="C21776"/>
    </row>
    <row r="21777" spans="3:3">
      <c r="C21777"/>
    </row>
    <row r="21778" spans="3:3">
      <c r="C21778"/>
    </row>
    <row r="21779" spans="3:3">
      <c r="C21779"/>
    </row>
    <row r="21780" spans="3:3">
      <c r="C21780"/>
    </row>
    <row r="21781" spans="3:3">
      <c r="C21781"/>
    </row>
    <row r="21782" spans="3:3">
      <c r="C21782"/>
    </row>
    <row r="21783" spans="3:3">
      <c r="C21783"/>
    </row>
    <row r="21784" spans="3:3">
      <c r="C21784"/>
    </row>
    <row r="21785" spans="3:3">
      <c r="C21785"/>
    </row>
    <row r="21786" spans="3:3">
      <c r="C21786"/>
    </row>
    <row r="21787" spans="3:3">
      <c r="C21787"/>
    </row>
    <row r="21788" spans="3:3">
      <c r="C21788"/>
    </row>
    <row r="21789" spans="3:3">
      <c r="C21789"/>
    </row>
    <row r="21790" spans="3:3">
      <c r="C21790"/>
    </row>
    <row r="21791" spans="3:3">
      <c r="C21791"/>
    </row>
    <row r="21792" spans="3:3">
      <c r="C21792"/>
    </row>
    <row r="21793" spans="3:3">
      <c r="C21793"/>
    </row>
    <row r="21794" spans="3:3">
      <c r="C21794"/>
    </row>
    <row r="21795" spans="3:3">
      <c r="C21795"/>
    </row>
    <row r="21796" spans="3:3">
      <c r="C21796"/>
    </row>
    <row r="21797" spans="3:3">
      <c r="C21797"/>
    </row>
    <row r="21798" spans="3:3">
      <c r="C21798"/>
    </row>
    <row r="21799" spans="3:3">
      <c r="C21799"/>
    </row>
    <row r="21800" spans="3:3">
      <c r="C21800"/>
    </row>
    <row r="21801" spans="3:3">
      <c r="C21801"/>
    </row>
    <row r="21802" spans="3:3">
      <c r="C21802"/>
    </row>
    <row r="21803" spans="3:3">
      <c r="C21803"/>
    </row>
    <row r="21804" spans="3:3">
      <c r="C21804"/>
    </row>
    <row r="21805" spans="3:3">
      <c r="C21805"/>
    </row>
    <row r="21806" spans="3:3">
      <c r="C21806"/>
    </row>
    <row r="21807" spans="3:3">
      <c r="C21807"/>
    </row>
    <row r="21808" spans="3:3">
      <c r="C21808"/>
    </row>
    <row r="21809" spans="3:3">
      <c r="C21809"/>
    </row>
    <row r="21810" spans="3:3">
      <c r="C21810"/>
    </row>
    <row r="21811" spans="3:3">
      <c r="C21811"/>
    </row>
    <row r="21812" spans="3:3">
      <c r="C21812"/>
    </row>
    <row r="21813" spans="3:3">
      <c r="C21813"/>
    </row>
    <row r="21814" spans="3:3">
      <c r="C21814"/>
    </row>
    <row r="21815" spans="3:3">
      <c r="C21815"/>
    </row>
    <row r="21816" spans="3:3">
      <c r="C21816"/>
    </row>
    <row r="21817" spans="3:3">
      <c r="C21817"/>
    </row>
    <row r="21818" spans="3:3">
      <c r="C21818"/>
    </row>
    <row r="21819" spans="3:3">
      <c r="C21819"/>
    </row>
    <row r="21820" spans="3:3">
      <c r="C21820"/>
    </row>
    <row r="21821" spans="3:3">
      <c r="C21821"/>
    </row>
    <row r="21822" spans="3:3">
      <c r="C21822"/>
    </row>
    <row r="21823" spans="3:3">
      <c r="C21823"/>
    </row>
    <row r="21824" spans="3:3">
      <c r="C21824"/>
    </row>
    <row r="21825" spans="3:3">
      <c r="C21825"/>
    </row>
    <row r="21826" spans="3:3">
      <c r="C21826"/>
    </row>
    <row r="21827" spans="3:3">
      <c r="C21827"/>
    </row>
    <row r="21828" spans="3:3">
      <c r="C21828"/>
    </row>
    <row r="21829" spans="3:3">
      <c r="C21829"/>
    </row>
    <row r="21830" spans="3:3">
      <c r="C21830"/>
    </row>
    <row r="21831" spans="3:3">
      <c r="C21831"/>
    </row>
    <row r="21832" spans="3:3">
      <c r="C21832"/>
    </row>
    <row r="21833" spans="3:3">
      <c r="C21833"/>
    </row>
    <row r="21834" spans="3:3">
      <c r="C21834"/>
    </row>
    <row r="21835" spans="3:3">
      <c r="C21835"/>
    </row>
    <row r="21836" spans="3:3">
      <c r="C21836"/>
    </row>
    <row r="21837" spans="3:3">
      <c r="C21837"/>
    </row>
    <row r="21838" spans="3:3">
      <c r="C21838"/>
    </row>
    <row r="21839" spans="3:3">
      <c r="C21839"/>
    </row>
    <row r="21840" spans="3:3">
      <c r="C21840"/>
    </row>
    <row r="21841" spans="3:3">
      <c r="C21841"/>
    </row>
    <row r="21842" spans="3:3">
      <c r="C21842"/>
    </row>
    <row r="21843" spans="3:3">
      <c r="C21843"/>
    </row>
    <row r="21844" spans="3:3">
      <c r="C21844"/>
    </row>
    <row r="21845" spans="3:3">
      <c r="C21845"/>
    </row>
    <row r="21846" spans="3:3">
      <c r="C21846"/>
    </row>
    <row r="21847" spans="3:3">
      <c r="C21847"/>
    </row>
    <row r="21848" spans="3:3">
      <c r="C21848"/>
    </row>
    <row r="21849" spans="3:3">
      <c r="C21849"/>
    </row>
    <row r="21850" spans="3:3">
      <c r="C21850"/>
    </row>
    <row r="21851" spans="3:3">
      <c r="C21851"/>
    </row>
    <row r="21852" spans="3:3">
      <c r="C21852"/>
    </row>
    <row r="21853" spans="3:3">
      <c r="C21853"/>
    </row>
    <row r="21854" spans="3:3">
      <c r="C21854"/>
    </row>
    <row r="21855" spans="3:3">
      <c r="C21855"/>
    </row>
    <row r="21856" spans="3:3">
      <c r="C21856"/>
    </row>
    <row r="21857" spans="3:3">
      <c r="C21857"/>
    </row>
    <row r="21858" spans="3:3">
      <c r="C21858"/>
    </row>
    <row r="21859" spans="3:3">
      <c r="C21859"/>
    </row>
    <row r="21860" spans="3:3">
      <c r="C21860"/>
    </row>
    <row r="21861" spans="3:3">
      <c r="C21861"/>
    </row>
    <row r="21862" spans="3:3">
      <c r="C21862"/>
    </row>
    <row r="21863" spans="3:3">
      <c r="C21863"/>
    </row>
    <row r="21864" spans="3:3">
      <c r="C21864"/>
    </row>
    <row r="21865" spans="3:3">
      <c r="C21865"/>
    </row>
    <row r="21866" spans="3:3">
      <c r="C21866"/>
    </row>
    <row r="21867" spans="3:3">
      <c r="C21867"/>
    </row>
    <row r="21868" spans="3:3">
      <c r="C21868"/>
    </row>
    <row r="21869" spans="3:3">
      <c r="C21869"/>
    </row>
    <row r="21870" spans="3:3">
      <c r="C21870"/>
    </row>
    <row r="21871" spans="3:3">
      <c r="C21871"/>
    </row>
    <row r="21872" spans="3:3">
      <c r="C21872"/>
    </row>
    <row r="21873" spans="3:3">
      <c r="C21873"/>
    </row>
    <row r="21874" spans="3:3">
      <c r="C21874"/>
    </row>
    <row r="21875" spans="3:3">
      <c r="C21875"/>
    </row>
    <row r="21876" spans="3:3">
      <c r="C21876"/>
    </row>
    <row r="21877" spans="3:3">
      <c r="C21877"/>
    </row>
    <row r="21878" spans="3:3">
      <c r="C21878"/>
    </row>
    <row r="21879" spans="3:3">
      <c r="C21879"/>
    </row>
    <row r="21880" spans="3:3">
      <c r="C21880"/>
    </row>
    <row r="21881" spans="3:3">
      <c r="C21881"/>
    </row>
    <row r="21882" spans="3:3">
      <c r="C21882"/>
    </row>
    <row r="21883" spans="3:3">
      <c r="C21883"/>
    </row>
    <row r="21884" spans="3:3">
      <c r="C21884"/>
    </row>
    <row r="21885" spans="3:3">
      <c r="C21885"/>
    </row>
    <row r="21886" spans="3:3">
      <c r="C21886"/>
    </row>
    <row r="21887" spans="3:3">
      <c r="C21887"/>
    </row>
    <row r="21888" spans="3:3">
      <c r="C21888"/>
    </row>
    <row r="21889" spans="3:3">
      <c r="C21889"/>
    </row>
    <row r="21890" spans="3:3">
      <c r="C21890"/>
    </row>
    <row r="21891" spans="3:3">
      <c r="C21891"/>
    </row>
    <row r="21892" spans="3:3">
      <c r="C21892"/>
    </row>
    <row r="21893" spans="3:3">
      <c r="C21893"/>
    </row>
    <row r="21894" spans="3:3">
      <c r="C21894"/>
    </row>
    <row r="21895" spans="3:3">
      <c r="C21895"/>
    </row>
    <row r="21896" spans="3:3">
      <c r="C21896"/>
    </row>
    <row r="21897" spans="3:3">
      <c r="C21897"/>
    </row>
    <row r="21898" spans="3:3">
      <c r="C21898"/>
    </row>
    <row r="21899" spans="3:3">
      <c r="C21899"/>
    </row>
    <row r="21900" spans="3:3">
      <c r="C21900"/>
    </row>
    <row r="21901" spans="3:3">
      <c r="C21901"/>
    </row>
    <row r="21902" spans="3:3">
      <c r="C21902"/>
    </row>
    <row r="21903" spans="3:3">
      <c r="C21903"/>
    </row>
    <row r="21904" spans="3:3">
      <c r="C21904"/>
    </row>
    <row r="21905" spans="3:3">
      <c r="C21905"/>
    </row>
    <row r="21906" spans="3:3">
      <c r="C21906"/>
    </row>
    <row r="21907" spans="3:3">
      <c r="C21907"/>
    </row>
    <row r="21908" spans="3:3">
      <c r="C21908"/>
    </row>
    <row r="21909" spans="3:3">
      <c r="C21909"/>
    </row>
    <row r="21910" spans="3:3">
      <c r="C21910"/>
    </row>
    <row r="21911" spans="3:3">
      <c r="C21911"/>
    </row>
    <row r="21912" spans="3:3">
      <c r="C21912"/>
    </row>
    <row r="21913" spans="3:3">
      <c r="C21913"/>
    </row>
    <row r="21914" spans="3:3">
      <c r="C21914"/>
    </row>
    <row r="21915" spans="3:3">
      <c r="C21915"/>
    </row>
    <row r="21916" spans="3:3">
      <c r="C21916"/>
    </row>
    <row r="21917" spans="3:3">
      <c r="C21917"/>
    </row>
    <row r="21918" spans="3:3">
      <c r="C21918"/>
    </row>
    <row r="21919" spans="3:3">
      <c r="C21919"/>
    </row>
    <row r="21920" spans="3:3">
      <c r="C21920"/>
    </row>
    <row r="21921" spans="3:3">
      <c r="C21921"/>
    </row>
    <row r="21922" spans="3:3">
      <c r="C21922"/>
    </row>
    <row r="21923" spans="3:3">
      <c r="C21923"/>
    </row>
    <row r="21924" spans="3:3">
      <c r="C21924"/>
    </row>
    <row r="21925" spans="3:3">
      <c r="C21925"/>
    </row>
    <row r="21926" spans="3:3">
      <c r="C21926"/>
    </row>
    <row r="21927" spans="3:3">
      <c r="C21927"/>
    </row>
    <row r="21928" spans="3:3">
      <c r="C21928"/>
    </row>
    <row r="21929" spans="3:3">
      <c r="C21929"/>
    </row>
    <row r="21930" spans="3:3">
      <c r="C21930"/>
    </row>
    <row r="21931" spans="3:3">
      <c r="C21931"/>
    </row>
    <row r="21932" spans="3:3">
      <c r="C21932"/>
    </row>
    <row r="21933" spans="3:3">
      <c r="C21933"/>
    </row>
    <row r="21934" spans="3:3">
      <c r="C21934"/>
    </row>
    <row r="21935" spans="3:3">
      <c r="C21935"/>
    </row>
    <row r="21936" spans="3:3">
      <c r="C21936"/>
    </row>
    <row r="21937" spans="3:3">
      <c r="C21937"/>
    </row>
    <row r="21938" spans="3:3">
      <c r="C21938"/>
    </row>
    <row r="21939" spans="3:3">
      <c r="C21939"/>
    </row>
    <row r="21940" spans="3:3">
      <c r="C21940"/>
    </row>
    <row r="21941" spans="3:3">
      <c r="C21941"/>
    </row>
    <row r="21942" spans="3:3">
      <c r="C21942"/>
    </row>
    <row r="21943" spans="3:3">
      <c r="C21943"/>
    </row>
    <row r="21944" spans="3:3">
      <c r="C21944"/>
    </row>
    <row r="21945" spans="3:3">
      <c r="C21945"/>
    </row>
    <row r="21946" spans="3:3">
      <c r="C21946"/>
    </row>
    <row r="21947" spans="3:3">
      <c r="C21947"/>
    </row>
    <row r="21948" spans="3:3">
      <c r="C21948"/>
    </row>
    <row r="21949" spans="3:3">
      <c r="C21949"/>
    </row>
    <row r="21950" spans="3:3">
      <c r="C21950"/>
    </row>
    <row r="21951" spans="3:3">
      <c r="C21951"/>
    </row>
    <row r="21952" spans="3:3">
      <c r="C21952"/>
    </row>
    <row r="21953" spans="3:3">
      <c r="C21953"/>
    </row>
    <row r="21954" spans="3:3">
      <c r="C21954"/>
    </row>
    <row r="21955" spans="3:3">
      <c r="C21955"/>
    </row>
    <row r="21956" spans="3:3">
      <c r="C21956"/>
    </row>
    <row r="21957" spans="3:3">
      <c r="C21957"/>
    </row>
    <row r="21958" spans="3:3">
      <c r="C21958"/>
    </row>
    <row r="21959" spans="3:3">
      <c r="C21959"/>
    </row>
    <row r="21960" spans="3:3">
      <c r="C21960"/>
    </row>
    <row r="21961" spans="3:3">
      <c r="C21961"/>
    </row>
    <row r="21962" spans="3:3">
      <c r="C21962"/>
    </row>
    <row r="21963" spans="3:3">
      <c r="C21963"/>
    </row>
    <row r="21964" spans="3:3">
      <c r="C21964"/>
    </row>
    <row r="21965" spans="3:3">
      <c r="C21965"/>
    </row>
    <row r="21966" spans="3:3">
      <c r="C21966"/>
    </row>
    <row r="21967" spans="3:3">
      <c r="C21967"/>
    </row>
    <row r="21968" spans="3:3">
      <c r="C21968"/>
    </row>
    <row r="21969" spans="3:3">
      <c r="C21969"/>
    </row>
    <row r="21970" spans="3:3">
      <c r="C21970"/>
    </row>
    <row r="21971" spans="3:3">
      <c r="C21971"/>
    </row>
    <row r="21972" spans="3:3">
      <c r="C21972"/>
    </row>
    <row r="21973" spans="3:3">
      <c r="C21973"/>
    </row>
    <row r="21974" spans="3:3">
      <c r="C21974"/>
    </row>
    <row r="21975" spans="3:3">
      <c r="C21975"/>
    </row>
    <row r="21976" spans="3:3">
      <c r="C21976"/>
    </row>
    <row r="21977" spans="3:3">
      <c r="C21977"/>
    </row>
    <row r="21978" spans="3:3">
      <c r="C21978"/>
    </row>
    <row r="21979" spans="3:3">
      <c r="C21979"/>
    </row>
    <row r="21980" spans="3:3">
      <c r="C21980"/>
    </row>
    <row r="21981" spans="3:3">
      <c r="C21981"/>
    </row>
    <row r="21982" spans="3:3">
      <c r="C21982"/>
    </row>
    <row r="21983" spans="3:3">
      <c r="C21983"/>
    </row>
    <row r="21984" spans="3:3">
      <c r="C21984"/>
    </row>
    <row r="21985" spans="3:3">
      <c r="C21985"/>
    </row>
    <row r="21986" spans="3:3">
      <c r="C21986"/>
    </row>
    <row r="21987" spans="3:3">
      <c r="C21987"/>
    </row>
    <row r="21988" spans="3:3">
      <c r="C21988"/>
    </row>
    <row r="21989" spans="3:3">
      <c r="C21989"/>
    </row>
    <row r="21990" spans="3:3">
      <c r="C21990"/>
    </row>
    <row r="21991" spans="3:3">
      <c r="C21991"/>
    </row>
    <row r="21992" spans="3:3">
      <c r="C21992"/>
    </row>
    <row r="21993" spans="3:3">
      <c r="C21993"/>
    </row>
    <row r="21994" spans="3:3">
      <c r="C21994"/>
    </row>
    <row r="21995" spans="3:3">
      <c r="C21995"/>
    </row>
    <row r="21996" spans="3:3">
      <c r="C21996"/>
    </row>
    <row r="21997" spans="3:3">
      <c r="C21997"/>
    </row>
    <row r="21998" spans="3:3">
      <c r="C21998"/>
    </row>
    <row r="21999" spans="3:3">
      <c r="C21999"/>
    </row>
    <row r="22000" spans="3:3">
      <c r="C22000"/>
    </row>
    <row r="22001" spans="3:3">
      <c r="C22001"/>
    </row>
    <row r="22002" spans="3:3">
      <c r="C22002"/>
    </row>
    <row r="22003" spans="3:3">
      <c r="C22003"/>
    </row>
    <row r="22004" spans="3:3">
      <c r="C22004"/>
    </row>
    <row r="22005" spans="3:3">
      <c r="C22005"/>
    </row>
    <row r="22006" spans="3:3">
      <c r="C22006"/>
    </row>
    <row r="22007" spans="3:3">
      <c r="C22007"/>
    </row>
    <row r="22008" spans="3:3">
      <c r="C22008"/>
    </row>
    <row r="22009" spans="3:3">
      <c r="C22009"/>
    </row>
    <row r="22010" spans="3:3">
      <c r="C22010"/>
    </row>
    <row r="22011" spans="3:3">
      <c r="C22011"/>
    </row>
    <row r="22012" spans="3:3">
      <c r="C22012"/>
    </row>
    <row r="22013" spans="3:3">
      <c r="C22013"/>
    </row>
    <row r="22014" spans="3:3">
      <c r="C22014"/>
    </row>
    <row r="22015" spans="3:3">
      <c r="C22015"/>
    </row>
    <row r="22016" spans="3:3">
      <c r="C22016"/>
    </row>
    <row r="22017" spans="3:3">
      <c r="C22017"/>
    </row>
    <row r="22018" spans="3:3">
      <c r="C22018"/>
    </row>
    <row r="22019" spans="3:3">
      <c r="C22019"/>
    </row>
    <row r="22020" spans="3:3">
      <c r="C22020"/>
    </row>
    <row r="22021" spans="3:3">
      <c r="C22021"/>
    </row>
    <row r="22022" spans="3:3">
      <c r="C22022"/>
    </row>
    <row r="22023" spans="3:3">
      <c r="C22023"/>
    </row>
    <row r="22024" spans="3:3">
      <c r="C22024"/>
    </row>
    <row r="22025" spans="3:3">
      <c r="C22025"/>
    </row>
    <row r="22026" spans="3:3">
      <c r="C22026"/>
    </row>
    <row r="22027" spans="3:3">
      <c r="C22027"/>
    </row>
    <row r="22028" spans="3:3">
      <c r="C22028"/>
    </row>
    <row r="22029" spans="3:3">
      <c r="C22029"/>
    </row>
    <row r="22030" spans="3:3">
      <c r="C22030"/>
    </row>
    <row r="22031" spans="3:3">
      <c r="C22031"/>
    </row>
    <row r="22032" spans="3:3">
      <c r="C22032"/>
    </row>
    <row r="22033" spans="3:3">
      <c r="C22033"/>
    </row>
    <row r="22034" spans="3:3">
      <c r="C22034"/>
    </row>
    <row r="22035" spans="3:3">
      <c r="C22035"/>
    </row>
    <row r="22036" spans="3:3">
      <c r="C22036"/>
    </row>
    <row r="22037" spans="3:3">
      <c r="C22037"/>
    </row>
    <row r="22038" spans="3:3">
      <c r="C22038"/>
    </row>
    <row r="22039" spans="3:3">
      <c r="C22039"/>
    </row>
    <row r="22040" spans="3:3">
      <c r="C22040"/>
    </row>
    <row r="22041" spans="3:3">
      <c r="C22041"/>
    </row>
    <row r="22042" spans="3:3">
      <c r="C22042"/>
    </row>
    <row r="22043" spans="3:3">
      <c r="C22043"/>
    </row>
    <row r="22044" spans="3:3">
      <c r="C22044"/>
    </row>
    <row r="22045" spans="3:3">
      <c r="C22045"/>
    </row>
    <row r="22046" spans="3:3">
      <c r="C22046"/>
    </row>
    <row r="22047" spans="3:3">
      <c r="C22047"/>
    </row>
    <row r="22048" spans="3:3">
      <c r="C22048"/>
    </row>
    <row r="22049" spans="3:3">
      <c r="C22049"/>
    </row>
    <row r="22050" spans="3:3">
      <c r="C22050"/>
    </row>
    <row r="22051" spans="3:3">
      <c r="C22051"/>
    </row>
    <row r="22052" spans="3:3">
      <c r="C22052"/>
    </row>
    <row r="22053" spans="3:3">
      <c r="C22053"/>
    </row>
    <row r="22054" spans="3:3">
      <c r="C22054"/>
    </row>
    <row r="22055" spans="3:3">
      <c r="C22055"/>
    </row>
    <row r="22056" spans="3:3">
      <c r="C22056"/>
    </row>
    <row r="22057" spans="3:3">
      <c r="C22057"/>
    </row>
    <row r="22058" spans="3:3">
      <c r="C22058"/>
    </row>
    <row r="22059" spans="3:3">
      <c r="C22059"/>
    </row>
    <row r="22060" spans="3:3">
      <c r="C22060"/>
    </row>
    <row r="22061" spans="3:3">
      <c r="C22061"/>
    </row>
    <row r="22062" spans="3:3">
      <c r="C22062"/>
    </row>
    <row r="22063" spans="3:3">
      <c r="C22063"/>
    </row>
    <row r="22064" spans="3:3">
      <c r="C22064"/>
    </row>
    <row r="22065" spans="3:3">
      <c r="C22065"/>
    </row>
    <row r="22066" spans="3:3">
      <c r="C22066"/>
    </row>
    <row r="22067" spans="3:3">
      <c r="C22067"/>
    </row>
    <row r="22068" spans="3:3">
      <c r="C22068"/>
    </row>
    <row r="22069" spans="3:3">
      <c r="C22069"/>
    </row>
    <row r="22070" spans="3:3">
      <c r="C22070"/>
    </row>
    <row r="22071" spans="3:3">
      <c r="C22071"/>
    </row>
    <row r="22072" spans="3:3">
      <c r="C22072"/>
    </row>
    <row r="22073" spans="3:3">
      <c r="C22073"/>
    </row>
    <row r="22074" spans="3:3">
      <c r="C22074"/>
    </row>
    <row r="22075" spans="3:3">
      <c r="C22075"/>
    </row>
    <row r="22076" spans="3:3">
      <c r="C22076"/>
    </row>
    <row r="22077" spans="3:3">
      <c r="C22077"/>
    </row>
    <row r="22078" spans="3:3">
      <c r="C22078"/>
    </row>
    <row r="22079" spans="3:3">
      <c r="C22079"/>
    </row>
    <row r="22080" spans="3:3">
      <c r="C22080"/>
    </row>
    <row r="22081" spans="3:3">
      <c r="C22081"/>
    </row>
    <row r="22082" spans="3:3">
      <c r="C22082"/>
    </row>
    <row r="22083" spans="3:3">
      <c r="C22083"/>
    </row>
    <row r="22084" spans="3:3">
      <c r="C22084"/>
    </row>
    <row r="22085" spans="3:3">
      <c r="C22085"/>
    </row>
    <row r="22086" spans="3:3">
      <c r="C22086"/>
    </row>
    <row r="22087" spans="3:3">
      <c r="C22087"/>
    </row>
    <row r="22088" spans="3:3">
      <c r="C22088"/>
    </row>
    <row r="22089" spans="3:3">
      <c r="C22089"/>
    </row>
    <row r="22090" spans="3:3">
      <c r="C22090"/>
    </row>
    <row r="22091" spans="3:3">
      <c r="C22091"/>
    </row>
    <row r="22092" spans="3:3">
      <c r="C22092"/>
    </row>
    <row r="22093" spans="3:3">
      <c r="C22093"/>
    </row>
    <row r="22094" spans="3:3">
      <c r="C22094"/>
    </row>
    <row r="22095" spans="3:3">
      <c r="C22095"/>
    </row>
    <row r="22096" spans="3:3">
      <c r="C22096"/>
    </row>
    <row r="22097" spans="3:3">
      <c r="C22097"/>
    </row>
    <row r="22098" spans="3:3">
      <c r="C22098"/>
    </row>
    <row r="22099" spans="3:3">
      <c r="C22099"/>
    </row>
    <row r="22100" spans="3:3">
      <c r="C22100"/>
    </row>
    <row r="22101" spans="3:3">
      <c r="C22101"/>
    </row>
    <row r="22102" spans="3:3">
      <c r="C22102"/>
    </row>
    <row r="22103" spans="3:3">
      <c r="C22103"/>
    </row>
    <row r="22104" spans="3:3">
      <c r="C22104"/>
    </row>
    <row r="22105" spans="3:3">
      <c r="C22105"/>
    </row>
    <row r="22106" spans="3:3">
      <c r="C22106"/>
    </row>
    <row r="22107" spans="3:3">
      <c r="C22107"/>
    </row>
    <row r="22108" spans="3:3">
      <c r="C22108"/>
    </row>
    <row r="22109" spans="3:3">
      <c r="C22109"/>
    </row>
    <row r="22110" spans="3:3">
      <c r="C22110"/>
    </row>
    <row r="22111" spans="3:3">
      <c r="C22111"/>
    </row>
    <row r="22112" spans="3:3">
      <c r="C22112"/>
    </row>
    <row r="22113" spans="3:3">
      <c r="C22113"/>
    </row>
    <row r="22114" spans="3:3">
      <c r="C22114"/>
    </row>
    <row r="22115" spans="3:3">
      <c r="C22115"/>
    </row>
    <row r="22116" spans="3:3">
      <c r="C22116"/>
    </row>
    <row r="22117" spans="3:3">
      <c r="C22117"/>
    </row>
    <row r="22118" spans="3:3">
      <c r="C22118"/>
    </row>
    <row r="22119" spans="3:3">
      <c r="C22119"/>
    </row>
    <row r="22120" spans="3:3">
      <c r="C22120"/>
    </row>
    <row r="22121" spans="3:3">
      <c r="C22121"/>
    </row>
    <row r="22122" spans="3:3">
      <c r="C22122"/>
    </row>
    <row r="22123" spans="3:3">
      <c r="C22123"/>
    </row>
    <row r="22124" spans="3:3">
      <c r="C22124"/>
    </row>
    <row r="22125" spans="3:3">
      <c r="C22125"/>
    </row>
    <row r="22126" spans="3:3">
      <c r="C22126"/>
    </row>
    <row r="22127" spans="3:3">
      <c r="C22127"/>
    </row>
    <row r="22128" spans="3:3">
      <c r="C22128"/>
    </row>
    <row r="22129" spans="3:3">
      <c r="C22129"/>
    </row>
    <row r="22130" spans="3:3">
      <c r="C22130"/>
    </row>
    <row r="22131" spans="3:3">
      <c r="C22131"/>
    </row>
    <row r="22132" spans="3:3">
      <c r="C22132"/>
    </row>
    <row r="22133" spans="3:3">
      <c r="C22133"/>
    </row>
    <row r="22134" spans="3:3">
      <c r="C22134"/>
    </row>
    <row r="22135" spans="3:3">
      <c r="C22135"/>
    </row>
    <row r="22136" spans="3:3">
      <c r="C22136"/>
    </row>
    <row r="22137" spans="3:3">
      <c r="C22137"/>
    </row>
    <row r="22138" spans="3:3">
      <c r="C22138"/>
    </row>
    <row r="22139" spans="3:3">
      <c r="C22139"/>
    </row>
    <row r="22140" spans="3:3">
      <c r="C22140"/>
    </row>
    <row r="22141" spans="3:3">
      <c r="C22141"/>
    </row>
    <row r="22142" spans="3:3">
      <c r="C22142"/>
    </row>
    <row r="22143" spans="3:3">
      <c r="C22143"/>
    </row>
    <row r="22144" spans="3:3">
      <c r="C22144"/>
    </row>
    <row r="22145" spans="3:3">
      <c r="C22145"/>
    </row>
    <row r="22146" spans="3:3">
      <c r="C22146"/>
    </row>
    <row r="22147" spans="3:3">
      <c r="C22147"/>
    </row>
    <row r="22148" spans="3:3">
      <c r="C22148"/>
    </row>
    <row r="22149" spans="3:3">
      <c r="C22149"/>
    </row>
    <row r="22150" spans="3:3">
      <c r="C22150"/>
    </row>
    <row r="22151" spans="3:3">
      <c r="C22151"/>
    </row>
    <row r="22152" spans="3:3">
      <c r="C22152"/>
    </row>
    <row r="22153" spans="3:3">
      <c r="C22153"/>
    </row>
    <row r="22154" spans="3:3">
      <c r="C22154"/>
    </row>
    <row r="22155" spans="3:3">
      <c r="C22155"/>
    </row>
    <row r="22156" spans="3:3">
      <c r="C22156"/>
    </row>
    <row r="22157" spans="3:3">
      <c r="C22157"/>
    </row>
    <row r="22158" spans="3:3">
      <c r="C22158"/>
    </row>
    <row r="22159" spans="3:3">
      <c r="C22159"/>
    </row>
    <row r="22160" spans="3:3">
      <c r="C22160"/>
    </row>
    <row r="22161" spans="3:3">
      <c r="C22161"/>
    </row>
    <row r="22162" spans="3:3">
      <c r="C22162"/>
    </row>
    <row r="22163" spans="3:3">
      <c r="C22163"/>
    </row>
    <row r="22164" spans="3:3">
      <c r="C22164"/>
    </row>
    <row r="22165" spans="3:3">
      <c r="C22165"/>
    </row>
    <row r="22166" spans="3:3">
      <c r="C22166"/>
    </row>
    <row r="22167" spans="3:3">
      <c r="C22167"/>
    </row>
    <row r="22168" spans="3:3">
      <c r="C22168"/>
    </row>
    <row r="22169" spans="3:3">
      <c r="C22169"/>
    </row>
    <row r="22170" spans="3:3">
      <c r="C22170"/>
    </row>
    <row r="22171" spans="3:3">
      <c r="C22171"/>
    </row>
    <row r="22172" spans="3:3">
      <c r="C22172"/>
    </row>
    <row r="22173" spans="3:3">
      <c r="C22173"/>
    </row>
    <row r="22174" spans="3:3">
      <c r="C22174"/>
    </row>
    <row r="22175" spans="3:3">
      <c r="C22175"/>
    </row>
    <row r="22176" spans="3:3">
      <c r="C22176"/>
    </row>
    <row r="22177" spans="3:3">
      <c r="C22177"/>
    </row>
    <row r="22178" spans="3:3">
      <c r="C22178"/>
    </row>
    <row r="22179" spans="3:3">
      <c r="C22179"/>
    </row>
    <row r="22180" spans="3:3">
      <c r="C22180"/>
    </row>
    <row r="22181" spans="3:3">
      <c r="C22181"/>
    </row>
    <row r="22182" spans="3:3">
      <c r="C22182"/>
    </row>
    <row r="22183" spans="3:3">
      <c r="C22183"/>
    </row>
    <row r="22184" spans="3:3">
      <c r="C22184"/>
    </row>
    <row r="22185" spans="3:3">
      <c r="C22185"/>
    </row>
    <row r="22186" spans="3:3">
      <c r="C22186"/>
    </row>
    <row r="22187" spans="3:3">
      <c r="C22187"/>
    </row>
    <row r="22188" spans="3:3">
      <c r="C22188"/>
    </row>
    <row r="22189" spans="3:3">
      <c r="C22189"/>
    </row>
    <row r="22190" spans="3:3">
      <c r="C22190"/>
    </row>
    <row r="22191" spans="3:3">
      <c r="C22191"/>
    </row>
    <row r="22192" spans="3:3">
      <c r="C22192"/>
    </row>
    <row r="22193" spans="3:3">
      <c r="C22193"/>
    </row>
    <row r="22194" spans="3:3">
      <c r="C22194"/>
    </row>
    <row r="22195" spans="3:3">
      <c r="C22195"/>
    </row>
    <row r="22196" spans="3:3">
      <c r="C22196"/>
    </row>
    <row r="22197" spans="3:3">
      <c r="C22197"/>
    </row>
    <row r="22198" spans="3:3">
      <c r="C22198"/>
    </row>
    <row r="22199" spans="3:3">
      <c r="C22199"/>
    </row>
    <row r="22200" spans="3:3">
      <c r="C22200"/>
    </row>
    <row r="22201" spans="3:3">
      <c r="C22201"/>
    </row>
    <row r="22202" spans="3:3">
      <c r="C22202"/>
    </row>
    <row r="22203" spans="3:3">
      <c r="C22203"/>
    </row>
    <row r="22204" spans="3:3">
      <c r="C22204"/>
    </row>
    <row r="22205" spans="3:3">
      <c r="C22205"/>
    </row>
    <row r="22206" spans="3:3">
      <c r="C22206"/>
    </row>
    <row r="22207" spans="3:3">
      <c r="C22207"/>
    </row>
    <row r="22208" spans="3:3">
      <c r="C22208"/>
    </row>
    <row r="22209" spans="3:3">
      <c r="C22209"/>
    </row>
    <row r="22210" spans="3:3">
      <c r="C22210"/>
    </row>
    <row r="22211" spans="3:3">
      <c r="C22211"/>
    </row>
    <row r="22212" spans="3:3">
      <c r="C22212"/>
    </row>
    <row r="22213" spans="3:3">
      <c r="C22213"/>
    </row>
    <row r="22214" spans="3:3">
      <c r="C22214"/>
    </row>
    <row r="22215" spans="3:3">
      <c r="C22215"/>
    </row>
    <row r="22216" spans="3:3">
      <c r="C22216"/>
    </row>
    <row r="22217" spans="3:3">
      <c r="C22217"/>
    </row>
    <row r="22218" spans="3:3">
      <c r="C22218"/>
    </row>
    <row r="22219" spans="3:3">
      <c r="C22219"/>
    </row>
    <row r="22220" spans="3:3">
      <c r="C22220"/>
    </row>
    <row r="22221" spans="3:3">
      <c r="C22221"/>
    </row>
    <row r="22222" spans="3:3">
      <c r="C22222"/>
    </row>
    <row r="22223" spans="3:3">
      <c r="C22223"/>
    </row>
    <row r="22224" spans="3:3">
      <c r="C22224"/>
    </row>
    <row r="22225" spans="3:3">
      <c r="C22225"/>
    </row>
    <row r="22226" spans="3:3">
      <c r="C22226"/>
    </row>
    <row r="22227" spans="3:3">
      <c r="C22227"/>
    </row>
    <row r="22228" spans="3:3">
      <c r="C22228"/>
    </row>
    <row r="22229" spans="3:3">
      <c r="C22229"/>
    </row>
    <row r="22230" spans="3:3">
      <c r="C22230"/>
    </row>
    <row r="22231" spans="3:3">
      <c r="C22231"/>
    </row>
    <row r="22232" spans="3:3">
      <c r="C22232"/>
    </row>
    <row r="22233" spans="3:3">
      <c r="C22233"/>
    </row>
    <row r="22234" spans="3:3">
      <c r="C22234"/>
    </row>
    <row r="22235" spans="3:3">
      <c r="C22235"/>
    </row>
    <row r="22236" spans="3:3">
      <c r="C22236"/>
    </row>
    <row r="22237" spans="3:3">
      <c r="C22237"/>
    </row>
    <row r="22238" spans="3:3">
      <c r="C22238"/>
    </row>
    <row r="22239" spans="3:3">
      <c r="C22239"/>
    </row>
    <row r="22240" spans="3:3">
      <c r="C22240"/>
    </row>
    <row r="22241" spans="3:3">
      <c r="C22241"/>
    </row>
    <row r="22242" spans="3:3">
      <c r="C22242"/>
    </row>
    <row r="22243" spans="3:3">
      <c r="C22243"/>
    </row>
    <row r="22244" spans="3:3">
      <c r="C22244"/>
    </row>
    <row r="22245" spans="3:3">
      <c r="C22245"/>
    </row>
    <row r="22246" spans="3:3">
      <c r="C22246"/>
    </row>
    <row r="22247" spans="3:3">
      <c r="C22247"/>
    </row>
    <row r="22248" spans="3:3">
      <c r="C22248"/>
    </row>
    <row r="22249" spans="3:3">
      <c r="C22249"/>
    </row>
    <row r="22250" spans="3:3">
      <c r="C22250"/>
    </row>
    <row r="22251" spans="3:3">
      <c r="C22251"/>
    </row>
    <row r="22252" spans="3:3">
      <c r="C22252"/>
    </row>
    <row r="22253" spans="3:3">
      <c r="C22253"/>
    </row>
    <row r="22254" spans="3:3">
      <c r="C22254"/>
    </row>
    <row r="22255" spans="3:3">
      <c r="C22255"/>
    </row>
    <row r="22256" spans="3:3">
      <c r="C22256"/>
    </row>
    <row r="22257" spans="3:3">
      <c r="C22257"/>
    </row>
    <row r="22258" spans="3:3">
      <c r="C22258"/>
    </row>
    <row r="22259" spans="3:3">
      <c r="C22259"/>
    </row>
    <row r="22260" spans="3:3">
      <c r="C22260"/>
    </row>
    <row r="22261" spans="3:3">
      <c r="C22261"/>
    </row>
    <row r="22262" spans="3:3">
      <c r="C22262"/>
    </row>
    <row r="22263" spans="3:3">
      <c r="C22263"/>
    </row>
    <row r="22264" spans="3:3">
      <c r="C22264"/>
    </row>
    <row r="22265" spans="3:3">
      <c r="C22265"/>
    </row>
    <row r="22266" spans="3:3">
      <c r="C22266"/>
    </row>
    <row r="22267" spans="3:3">
      <c r="C22267"/>
    </row>
    <row r="22268" spans="3:3">
      <c r="C22268"/>
    </row>
    <row r="22269" spans="3:3">
      <c r="C22269"/>
    </row>
    <row r="22270" spans="3:3">
      <c r="C22270"/>
    </row>
    <row r="22271" spans="3:3">
      <c r="C22271"/>
    </row>
    <row r="22272" spans="3:3">
      <c r="C22272"/>
    </row>
    <row r="22273" spans="3:3">
      <c r="C22273"/>
    </row>
    <row r="22274" spans="3:3">
      <c r="C22274"/>
    </row>
    <row r="22275" spans="3:3">
      <c r="C22275"/>
    </row>
    <row r="22276" spans="3:3">
      <c r="C22276"/>
    </row>
    <row r="22277" spans="3:3">
      <c r="C22277"/>
    </row>
    <row r="22278" spans="3:3">
      <c r="C22278"/>
    </row>
    <row r="22279" spans="3:3">
      <c r="C22279"/>
    </row>
    <row r="22280" spans="3:3">
      <c r="C22280"/>
    </row>
    <row r="22281" spans="3:3">
      <c r="C22281"/>
    </row>
    <row r="22282" spans="3:3">
      <c r="C22282"/>
    </row>
    <row r="22283" spans="3:3">
      <c r="C22283"/>
    </row>
    <row r="22284" spans="3:3">
      <c r="C22284"/>
    </row>
    <row r="22285" spans="3:3">
      <c r="C22285"/>
    </row>
    <row r="22286" spans="3:3">
      <c r="C22286"/>
    </row>
    <row r="22287" spans="3:3">
      <c r="C22287"/>
    </row>
    <row r="22288" spans="3:3">
      <c r="C22288"/>
    </row>
    <row r="22289" spans="3:3">
      <c r="C22289"/>
    </row>
    <row r="22290" spans="3:3">
      <c r="C22290"/>
    </row>
    <row r="22291" spans="3:3">
      <c r="C22291"/>
    </row>
    <row r="22292" spans="3:3">
      <c r="C22292"/>
    </row>
    <row r="22293" spans="3:3">
      <c r="C22293"/>
    </row>
    <row r="22294" spans="3:3">
      <c r="C22294"/>
    </row>
    <row r="22295" spans="3:3">
      <c r="C22295"/>
    </row>
    <row r="22296" spans="3:3">
      <c r="C22296"/>
    </row>
    <row r="22297" spans="3:3">
      <c r="C22297"/>
    </row>
    <row r="22298" spans="3:3">
      <c r="C22298"/>
    </row>
    <row r="22299" spans="3:3">
      <c r="C22299"/>
    </row>
    <row r="22300" spans="3:3">
      <c r="C22300"/>
    </row>
    <row r="22301" spans="3:3">
      <c r="C22301"/>
    </row>
    <row r="22302" spans="3:3">
      <c r="C22302"/>
    </row>
    <row r="22303" spans="3:3">
      <c r="C22303"/>
    </row>
    <row r="22304" spans="3:3">
      <c r="C22304"/>
    </row>
    <row r="22305" spans="3:3">
      <c r="C22305"/>
    </row>
    <row r="22306" spans="3:3">
      <c r="C22306"/>
    </row>
    <row r="22307" spans="3:3">
      <c r="C22307"/>
    </row>
    <row r="22308" spans="3:3">
      <c r="C22308"/>
    </row>
    <row r="22309" spans="3:3">
      <c r="C22309"/>
    </row>
    <row r="22310" spans="3:3">
      <c r="C22310"/>
    </row>
    <row r="22311" spans="3:3">
      <c r="C22311"/>
    </row>
    <row r="22312" spans="3:3">
      <c r="C22312"/>
    </row>
    <row r="22313" spans="3:3">
      <c r="C22313"/>
    </row>
    <row r="22314" spans="3:3">
      <c r="C22314"/>
    </row>
    <row r="22315" spans="3:3">
      <c r="C22315"/>
    </row>
    <row r="22316" spans="3:3">
      <c r="C22316"/>
    </row>
    <row r="22317" spans="3:3">
      <c r="C22317"/>
    </row>
    <row r="22318" spans="3:3">
      <c r="C22318"/>
    </row>
    <row r="22319" spans="3:3">
      <c r="C22319"/>
    </row>
    <row r="22320" spans="3:3">
      <c r="C22320"/>
    </row>
    <row r="22321" spans="3:3">
      <c r="C22321"/>
    </row>
    <row r="22322" spans="3:3">
      <c r="C22322"/>
    </row>
    <row r="22323" spans="3:3">
      <c r="C22323"/>
    </row>
    <row r="22324" spans="3:3">
      <c r="C22324"/>
    </row>
    <row r="22325" spans="3:3">
      <c r="C22325"/>
    </row>
    <row r="22326" spans="3:3">
      <c r="C22326"/>
    </row>
    <row r="22327" spans="3:3">
      <c r="C22327"/>
    </row>
    <row r="22328" spans="3:3">
      <c r="C22328"/>
    </row>
    <row r="22329" spans="3:3">
      <c r="C22329"/>
    </row>
    <row r="22330" spans="3:3">
      <c r="C22330"/>
    </row>
    <row r="22331" spans="3:3">
      <c r="C22331"/>
    </row>
    <row r="22332" spans="3:3">
      <c r="C22332"/>
    </row>
    <row r="22333" spans="3:3">
      <c r="C22333"/>
    </row>
    <row r="22334" spans="3:3">
      <c r="C22334"/>
    </row>
    <row r="22335" spans="3:3">
      <c r="C22335"/>
    </row>
    <row r="22336" spans="3:3">
      <c r="C22336"/>
    </row>
    <row r="22337" spans="3:3">
      <c r="C22337"/>
    </row>
    <row r="22338" spans="3:3">
      <c r="C22338"/>
    </row>
    <row r="22339" spans="3:3">
      <c r="C22339"/>
    </row>
    <row r="22340" spans="3:3">
      <c r="C22340"/>
    </row>
    <row r="22341" spans="3:3">
      <c r="C22341"/>
    </row>
    <row r="22342" spans="3:3">
      <c r="C22342"/>
    </row>
    <row r="22343" spans="3:3">
      <c r="C22343"/>
    </row>
    <row r="22344" spans="3:3">
      <c r="C22344"/>
    </row>
    <row r="22345" spans="3:3">
      <c r="C22345"/>
    </row>
    <row r="22346" spans="3:3">
      <c r="C22346"/>
    </row>
    <row r="22347" spans="3:3">
      <c r="C22347"/>
    </row>
    <row r="22348" spans="3:3">
      <c r="C22348"/>
    </row>
    <row r="22349" spans="3:3">
      <c r="C22349"/>
    </row>
    <row r="22350" spans="3:3">
      <c r="C22350"/>
    </row>
    <row r="22351" spans="3:3">
      <c r="C22351"/>
    </row>
    <row r="22352" spans="3:3">
      <c r="C22352"/>
    </row>
    <row r="22353" spans="3:3">
      <c r="C22353"/>
    </row>
    <row r="22354" spans="3:3">
      <c r="C22354"/>
    </row>
    <row r="22355" spans="3:3">
      <c r="C22355"/>
    </row>
    <row r="22356" spans="3:3">
      <c r="C22356"/>
    </row>
    <row r="22357" spans="3:3">
      <c r="C22357"/>
    </row>
    <row r="22358" spans="3:3">
      <c r="C22358"/>
    </row>
    <row r="22359" spans="3:3">
      <c r="C22359"/>
    </row>
    <row r="22360" spans="3:3">
      <c r="C22360"/>
    </row>
    <row r="22361" spans="3:3">
      <c r="C22361"/>
    </row>
    <row r="22362" spans="3:3">
      <c r="C22362"/>
    </row>
    <row r="22363" spans="3:3">
      <c r="C22363"/>
    </row>
    <row r="22364" spans="3:3">
      <c r="C22364"/>
    </row>
    <row r="22365" spans="3:3">
      <c r="C22365"/>
    </row>
    <row r="22366" spans="3:3">
      <c r="C22366"/>
    </row>
    <row r="22367" spans="3:3">
      <c r="C22367"/>
    </row>
    <row r="22368" spans="3:3">
      <c r="C22368"/>
    </row>
    <row r="22369" spans="3:3">
      <c r="C22369"/>
    </row>
    <row r="22370" spans="3:3">
      <c r="C22370"/>
    </row>
    <row r="22371" spans="3:3">
      <c r="C22371"/>
    </row>
    <row r="22372" spans="3:3">
      <c r="C22372"/>
    </row>
    <row r="22373" spans="3:3">
      <c r="C22373"/>
    </row>
    <row r="22374" spans="3:3">
      <c r="C22374"/>
    </row>
    <row r="22375" spans="3:3">
      <c r="C22375"/>
    </row>
    <row r="22376" spans="3:3">
      <c r="C22376"/>
    </row>
    <row r="22377" spans="3:3">
      <c r="C22377"/>
    </row>
    <row r="22378" spans="3:3">
      <c r="C22378"/>
    </row>
    <row r="22379" spans="3:3">
      <c r="C22379"/>
    </row>
    <row r="22380" spans="3:3">
      <c r="C22380"/>
    </row>
    <row r="22381" spans="3:3">
      <c r="C22381"/>
    </row>
    <row r="22382" spans="3:3">
      <c r="C22382"/>
    </row>
    <row r="22383" spans="3:3">
      <c r="C22383"/>
    </row>
    <row r="22384" spans="3:3">
      <c r="C22384"/>
    </row>
    <row r="22385" spans="3:3">
      <c r="C22385"/>
    </row>
    <row r="22386" spans="3:3">
      <c r="C22386"/>
    </row>
    <row r="22387" spans="3:3">
      <c r="C22387"/>
    </row>
    <row r="22388" spans="3:3">
      <c r="C22388"/>
    </row>
    <row r="22389" spans="3:3">
      <c r="C22389"/>
    </row>
    <row r="22390" spans="3:3">
      <c r="C22390"/>
    </row>
    <row r="22391" spans="3:3">
      <c r="C22391"/>
    </row>
    <row r="22392" spans="3:3">
      <c r="C22392"/>
    </row>
    <row r="22393" spans="3:3">
      <c r="C22393"/>
    </row>
    <row r="22394" spans="3:3">
      <c r="C22394"/>
    </row>
    <row r="22395" spans="3:3">
      <c r="C22395"/>
    </row>
    <row r="22396" spans="3:3">
      <c r="C22396"/>
    </row>
    <row r="22397" spans="3:3">
      <c r="C22397"/>
    </row>
    <row r="22398" spans="3:3">
      <c r="C22398"/>
    </row>
    <row r="22399" spans="3:3">
      <c r="C22399"/>
    </row>
    <row r="22400" spans="3:3">
      <c r="C22400"/>
    </row>
    <row r="22401" spans="3:3">
      <c r="C22401"/>
    </row>
    <row r="22402" spans="3:3">
      <c r="C22402"/>
    </row>
    <row r="22403" spans="3:3">
      <c r="C22403"/>
    </row>
    <row r="22404" spans="3:3">
      <c r="C22404"/>
    </row>
    <row r="22405" spans="3:3">
      <c r="C22405"/>
    </row>
    <row r="22406" spans="3:3">
      <c r="C22406"/>
    </row>
    <row r="22407" spans="3:3">
      <c r="C22407"/>
    </row>
    <row r="22408" spans="3:3">
      <c r="C22408"/>
    </row>
    <row r="22409" spans="3:3">
      <c r="C22409"/>
    </row>
    <row r="22410" spans="3:3">
      <c r="C22410"/>
    </row>
    <row r="22411" spans="3:3">
      <c r="C22411"/>
    </row>
    <row r="22412" spans="3:3">
      <c r="C22412"/>
    </row>
    <row r="22413" spans="3:3">
      <c r="C22413"/>
    </row>
    <row r="22414" spans="3:3">
      <c r="C22414"/>
    </row>
    <row r="22415" spans="3:3">
      <c r="C22415"/>
    </row>
    <row r="22416" spans="3:3">
      <c r="C22416"/>
    </row>
    <row r="22417" spans="3:3">
      <c r="C22417"/>
    </row>
    <row r="22418" spans="3:3">
      <c r="C22418"/>
    </row>
    <row r="22419" spans="3:3">
      <c r="C22419"/>
    </row>
    <row r="22420" spans="3:3">
      <c r="C22420"/>
    </row>
    <row r="22421" spans="3:3">
      <c r="C22421"/>
    </row>
    <row r="22422" spans="3:3">
      <c r="C22422"/>
    </row>
    <row r="22423" spans="3:3">
      <c r="C22423"/>
    </row>
    <row r="22424" spans="3:3">
      <c r="C22424"/>
    </row>
    <row r="22425" spans="3:3">
      <c r="C22425"/>
    </row>
    <row r="22426" spans="3:3">
      <c r="C22426"/>
    </row>
    <row r="22427" spans="3:3">
      <c r="C22427"/>
    </row>
    <row r="22428" spans="3:3">
      <c r="C22428"/>
    </row>
    <row r="22429" spans="3:3">
      <c r="C22429"/>
    </row>
    <row r="22430" spans="3:3">
      <c r="C22430"/>
    </row>
    <row r="22431" spans="3:3">
      <c r="C22431"/>
    </row>
    <row r="22432" spans="3:3">
      <c r="C22432"/>
    </row>
    <row r="22433" spans="3:3">
      <c r="C22433"/>
    </row>
    <row r="22434" spans="3:3">
      <c r="C22434"/>
    </row>
    <row r="22435" spans="3:3">
      <c r="C22435"/>
    </row>
    <row r="22436" spans="3:3">
      <c r="C22436"/>
    </row>
    <row r="22437" spans="3:3">
      <c r="C22437"/>
    </row>
    <row r="22438" spans="3:3">
      <c r="C22438"/>
    </row>
    <row r="22439" spans="3:3">
      <c r="C22439"/>
    </row>
    <row r="22440" spans="3:3">
      <c r="C22440"/>
    </row>
    <row r="22441" spans="3:3">
      <c r="C22441"/>
    </row>
    <row r="22442" spans="3:3">
      <c r="C22442"/>
    </row>
    <row r="22443" spans="3:3">
      <c r="C22443"/>
    </row>
    <row r="22444" spans="3:3">
      <c r="C22444"/>
    </row>
    <row r="22445" spans="3:3">
      <c r="C22445"/>
    </row>
    <row r="22446" spans="3:3">
      <c r="C22446"/>
    </row>
    <row r="22447" spans="3:3">
      <c r="C22447"/>
    </row>
    <row r="22448" spans="3:3">
      <c r="C22448"/>
    </row>
    <row r="22449" spans="3:3">
      <c r="C22449"/>
    </row>
    <row r="22450" spans="3:3">
      <c r="C22450"/>
    </row>
    <row r="22451" spans="3:3">
      <c r="C22451"/>
    </row>
    <row r="22452" spans="3:3">
      <c r="C22452"/>
    </row>
    <row r="22453" spans="3:3">
      <c r="C22453"/>
    </row>
    <row r="22454" spans="3:3">
      <c r="C22454"/>
    </row>
    <row r="22455" spans="3:3">
      <c r="C22455"/>
    </row>
    <row r="22456" spans="3:3">
      <c r="C22456"/>
    </row>
    <row r="22457" spans="3:3">
      <c r="C22457"/>
    </row>
    <row r="22458" spans="3:3">
      <c r="C22458"/>
    </row>
    <row r="22459" spans="3:3">
      <c r="C22459"/>
    </row>
    <row r="22460" spans="3:3">
      <c r="C22460"/>
    </row>
    <row r="22461" spans="3:3">
      <c r="C22461"/>
    </row>
    <row r="22462" spans="3:3">
      <c r="C22462"/>
    </row>
    <row r="22463" spans="3:3">
      <c r="C22463"/>
    </row>
    <row r="22464" spans="3:3">
      <c r="C22464"/>
    </row>
    <row r="22465" spans="3:3">
      <c r="C22465"/>
    </row>
    <row r="22466" spans="3:3">
      <c r="C22466"/>
    </row>
    <row r="22467" spans="3:3">
      <c r="C22467"/>
    </row>
    <row r="22468" spans="3:3">
      <c r="C22468"/>
    </row>
    <row r="22469" spans="3:3">
      <c r="C22469"/>
    </row>
    <row r="22470" spans="3:3">
      <c r="C22470"/>
    </row>
    <row r="22471" spans="3:3">
      <c r="C22471"/>
    </row>
    <row r="22472" spans="3:3">
      <c r="C22472"/>
    </row>
    <row r="22473" spans="3:3">
      <c r="C22473"/>
    </row>
    <row r="22474" spans="3:3">
      <c r="C22474"/>
    </row>
    <row r="22475" spans="3:3">
      <c r="C22475"/>
    </row>
    <row r="22476" spans="3:3">
      <c r="C22476"/>
    </row>
    <row r="22477" spans="3:3">
      <c r="C22477"/>
    </row>
    <row r="22478" spans="3:3">
      <c r="C22478"/>
    </row>
    <row r="22479" spans="3:3">
      <c r="C22479"/>
    </row>
    <row r="22480" spans="3:3">
      <c r="C22480"/>
    </row>
    <row r="22481" spans="3:3">
      <c r="C22481"/>
    </row>
    <row r="22482" spans="3:3">
      <c r="C22482"/>
    </row>
    <row r="22483" spans="3:3">
      <c r="C22483"/>
    </row>
    <row r="22484" spans="3:3">
      <c r="C22484"/>
    </row>
    <row r="22485" spans="3:3">
      <c r="C22485"/>
    </row>
    <row r="22486" spans="3:3">
      <c r="C22486"/>
    </row>
    <row r="22487" spans="3:3">
      <c r="C22487"/>
    </row>
    <row r="22488" spans="3:3">
      <c r="C22488"/>
    </row>
    <row r="22489" spans="3:3">
      <c r="C22489"/>
    </row>
    <row r="22490" spans="3:3">
      <c r="C22490"/>
    </row>
    <row r="22491" spans="3:3">
      <c r="C22491"/>
    </row>
    <row r="22492" spans="3:3">
      <c r="C22492"/>
    </row>
    <row r="22493" spans="3:3">
      <c r="C22493"/>
    </row>
    <row r="22494" spans="3:3">
      <c r="C22494"/>
    </row>
    <row r="22495" spans="3:3">
      <c r="C22495"/>
    </row>
    <row r="22496" spans="3:3">
      <c r="C22496"/>
    </row>
    <row r="22497" spans="3:3">
      <c r="C22497"/>
    </row>
    <row r="22498" spans="3:3">
      <c r="C22498"/>
    </row>
    <row r="22499" spans="3:3">
      <c r="C22499"/>
    </row>
    <row r="22500" spans="3:3">
      <c r="C22500"/>
    </row>
    <row r="22501" spans="3:3">
      <c r="C22501"/>
    </row>
    <row r="22502" spans="3:3">
      <c r="C22502"/>
    </row>
    <row r="22503" spans="3:3">
      <c r="C22503"/>
    </row>
    <row r="22504" spans="3:3">
      <c r="C22504"/>
    </row>
    <row r="22505" spans="3:3">
      <c r="C22505"/>
    </row>
    <row r="22506" spans="3:3">
      <c r="C22506"/>
    </row>
    <row r="22507" spans="3:3">
      <c r="C22507"/>
    </row>
    <row r="22508" spans="3:3">
      <c r="C22508"/>
    </row>
    <row r="22509" spans="3:3">
      <c r="C22509"/>
    </row>
    <row r="22510" spans="3:3">
      <c r="C22510"/>
    </row>
    <row r="22511" spans="3:3">
      <c r="C22511"/>
    </row>
    <row r="22512" spans="3:3">
      <c r="C22512"/>
    </row>
    <row r="22513" spans="3:3">
      <c r="C22513"/>
    </row>
    <row r="22514" spans="3:3">
      <c r="C22514"/>
    </row>
    <row r="22515" spans="3:3">
      <c r="C22515"/>
    </row>
    <row r="22516" spans="3:3">
      <c r="C22516"/>
    </row>
    <row r="22517" spans="3:3">
      <c r="C22517"/>
    </row>
    <row r="22518" spans="3:3">
      <c r="C22518"/>
    </row>
    <row r="22519" spans="3:3">
      <c r="C22519"/>
    </row>
    <row r="22520" spans="3:3">
      <c r="C22520"/>
    </row>
    <row r="22521" spans="3:3">
      <c r="C22521"/>
    </row>
    <row r="22522" spans="3:3">
      <c r="C22522"/>
    </row>
    <row r="22523" spans="3:3">
      <c r="C22523"/>
    </row>
    <row r="22524" spans="3:3">
      <c r="C22524"/>
    </row>
    <row r="22525" spans="3:3">
      <c r="C22525"/>
    </row>
    <row r="22526" spans="3:3">
      <c r="C22526"/>
    </row>
    <row r="22527" spans="3:3">
      <c r="C22527"/>
    </row>
    <row r="22528" spans="3:3">
      <c r="C22528"/>
    </row>
    <row r="22529" spans="3:3">
      <c r="C22529"/>
    </row>
    <row r="22530" spans="3:3">
      <c r="C22530"/>
    </row>
    <row r="22531" spans="3:3">
      <c r="C22531"/>
    </row>
    <row r="22532" spans="3:3">
      <c r="C22532"/>
    </row>
    <row r="22533" spans="3:3">
      <c r="C22533"/>
    </row>
    <row r="22534" spans="3:3">
      <c r="C22534"/>
    </row>
    <row r="22535" spans="3:3">
      <c r="C22535"/>
    </row>
    <row r="22536" spans="3:3">
      <c r="C22536"/>
    </row>
    <row r="22537" spans="3:3">
      <c r="C22537"/>
    </row>
    <row r="22538" spans="3:3">
      <c r="C22538"/>
    </row>
    <row r="22539" spans="3:3">
      <c r="C22539"/>
    </row>
    <row r="22540" spans="3:3">
      <c r="C22540"/>
    </row>
    <row r="22541" spans="3:3">
      <c r="C22541"/>
    </row>
    <row r="22542" spans="3:3">
      <c r="C22542"/>
    </row>
    <row r="22543" spans="3:3">
      <c r="C22543"/>
    </row>
    <row r="22544" spans="3:3">
      <c r="C22544"/>
    </row>
    <row r="22545" spans="3:3">
      <c r="C22545"/>
    </row>
    <row r="22546" spans="3:3">
      <c r="C22546"/>
    </row>
    <row r="22547" spans="3:3">
      <c r="C22547"/>
    </row>
    <row r="22548" spans="3:3">
      <c r="C22548"/>
    </row>
    <row r="22549" spans="3:3">
      <c r="C22549"/>
    </row>
    <row r="22550" spans="3:3">
      <c r="C22550"/>
    </row>
    <row r="22551" spans="3:3">
      <c r="C22551"/>
    </row>
    <row r="22552" spans="3:3">
      <c r="C22552"/>
    </row>
    <row r="22553" spans="3:3">
      <c r="C22553"/>
    </row>
    <row r="22554" spans="3:3">
      <c r="C22554"/>
    </row>
    <row r="22555" spans="3:3">
      <c r="C22555"/>
    </row>
    <row r="22556" spans="3:3">
      <c r="C22556"/>
    </row>
    <row r="22557" spans="3:3">
      <c r="C22557"/>
    </row>
    <row r="22558" spans="3:3">
      <c r="C22558"/>
    </row>
    <row r="22559" spans="3:3">
      <c r="C22559"/>
    </row>
    <row r="22560" spans="3:3">
      <c r="C22560"/>
    </row>
    <row r="22561" spans="3:3">
      <c r="C22561"/>
    </row>
    <row r="22562" spans="3:3">
      <c r="C22562"/>
    </row>
    <row r="22563" spans="3:3">
      <c r="C22563"/>
    </row>
    <row r="22564" spans="3:3">
      <c r="C22564"/>
    </row>
    <row r="22565" spans="3:3">
      <c r="C22565"/>
    </row>
    <row r="22566" spans="3:3">
      <c r="C22566"/>
    </row>
    <row r="22567" spans="3:3">
      <c r="C22567"/>
    </row>
    <row r="22568" spans="3:3">
      <c r="C22568"/>
    </row>
    <row r="22569" spans="3:3">
      <c r="C22569"/>
    </row>
    <row r="22570" spans="3:3">
      <c r="C22570"/>
    </row>
    <row r="22571" spans="3:3">
      <c r="C22571"/>
    </row>
    <row r="22572" spans="3:3">
      <c r="C22572"/>
    </row>
    <row r="22573" spans="3:3">
      <c r="C22573"/>
    </row>
    <row r="22574" spans="3:3">
      <c r="C22574"/>
    </row>
    <row r="22575" spans="3:3">
      <c r="C22575"/>
    </row>
    <row r="22576" spans="3:3">
      <c r="C22576"/>
    </row>
    <row r="22577" spans="3:3">
      <c r="C22577"/>
    </row>
    <row r="22578" spans="3:3">
      <c r="C22578"/>
    </row>
    <row r="22579" spans="3:3">
      <c r="C22579"/>
    </row>
    <row r="22580" spans="3:3">
      <c r="C22580"/>
    </row>
    <row r="22581" spans="3:3">
      <c r="C22581"/>
    </row>
    <row r="22582" spans="3:3">
      <c r="C22582"/>
    </row>
    <row r="22583" spans="3:3">
      <c r="C22583"/>
    </row>
    <row r="22584" spans="3:3">
      <c r="C22584"/>
    </row>
    <row r="22585" spans="3:3">
      <c r="C22585"/>
    </row>
    <row r="22586" spans="3:3">
      <c r="C22586"/>
    </row>
    <row r="22587" spans="3:3">
      <c r="C22587"/>
    </row>
    <row r="22588" spans="3:3">
      <c r="C22588"/>
    </row>
    <row r="22589" spans="3:3">
      <c r="C22589"/>
    </row>
    <row r="22590" spans="3:3">
      <c r="C22590"/>
    </row>
    <row r="22591" spans="3:3">
      <c r="C22591"/>
    </row>
    <row r="22592" spans="3:3">
      <c r="C22592"/>
    </row>
    <row r="22593" spans="3:3">
      <c r="C22593"/>
    </row>
    <row r="22594" spans="3:3">
      <c r="C22594"/>
    </row>
    <row r="22595" spans="3:3">
      <c r="C22595"/>
    </row>
    <row r="22596" spans="3:3">
      <c r="C22596"/>
    </row>
    <row r="22597" spans="3:3">
      <c r="C22597"/>
    </row>
    <row r="22598" spans="3:3">
      <c r="C22598"/>
    </row>
    <row r="22599" spans="3:3">
      <c r="C22599"/>
    </row>
    <row r="22600" spans="3:3">
      <c r="C22600"/>
    </row>
    <row r="22601" spans="3:3">
      <c r="C22601"/>
    </row>
    <row r="22602" spans="3:3">
      <c r="C22602"/>
    </row>
    <row r="22603" spans="3:3">
      <c r="C22603"/>
    </row>
    <row r="22604" spans="3:3">
      <c r="C22604"/>
    </row>
    <row r="22605" spans="3:3">
      <c r="C22605"/>
    </row>
    <row r="22606" spans="3:3">
      <c r="C22606"/>
    </row>
    <row r="22607" spans="3:3">
      <c r="C22607"/>
    </row>
    <row r="22608" spans="3:3">
      <c r="C22608"/>
    </row>
    <row r="22609" spans="3:3">
      <c r="C22609"/>
    </row>
    <row r="22610" spans="3:3">
      <c r="C22610"/>
    </row>
    <row r="22611" spans="3:3">
      <c r="C22611"/>
    </row>
    <row r="22612" spans="3:3">
      <c r="C22612"/>
    </row>
    <row r="22613" spans="3:3">
      <c r="C22613"/>
    </row>
    <row r="22614" spans="3:3">
      <c r="C22614"/>
    </row>
    <row r="22615" spans="3:3">
      <c r="C22615"/>
    </row>
    <row r="22616" spans="3:3">
      <c r="C22616"/>
    </row>
    <row r="22617" spans="3:3">
      <c r="C22617"/>
    </row>
    <row r="22618" spans="3:3">
      <c r="C22618"/>
    </row>
    <row r="22619" spans="3:3">
      <c r="C22619"/>
    </row>
    <row r="22620" spans="3:3">
      <c r="C22620"/>
    </row>
    <row r="22621" spans="3:3">
      <c r="C22621"/>
    </row>
    <row r="22622" spans="3:3">
      <c r="C22622"/>
    </row>
    <row r="22623" spans="3:3">
      <c r="C22623"/>
    </row>
    <row r="22624" spans="3:3">
      <c r="C22624"/>
    </row>
    <row r="22625" spans="3:3">
      <c r="C22625"/>
    </row>
    <row r="22626" spans="3:3">
      <c r="C22626"/>
    </row>
    <row r="22627" spans="3:3">
      <c r="C22627"/>
    </row>
    <row r="22628" spans="3:3">
      <c r="C22628"/>
    </row>
    <row r="22629" spans="3:3">
      <c r="C22629"/>
    </row>
    <row r="22630" spans="3:3">
      <c r="C22630"/>
    </row>
    <row r="22631" spans="3:3">
      <c r="C22631"/>
    </row>
    <row r="22632" spans="3:3">
      <c r="C22632"/>
    </row>
    <row r="22633" spans="3:3">
      <c r="C22633"/>
    </row>
    <row r="22634" spans="3:3">
      <c r="C22634"/>
    </row>
    <row r="22635" spans="3:3">
      <c r="C22635"/>
    </row>
    <row r="22636" spans="3:3">
      <c r="C22636"/>
    </row>
    <row r="22637" spans="3:3">
      <c r="C22637"/>
    </row>
    <row r="22638" spans="3:3">
      <c r="C22638"/>
    </row>
    <row r="22639" spans="3:3">
      <c r="C22639"/>
    </row>
    <row r="22640" spans="3:3">
      <c r="C22640"/>
    </row>
    <row r="22641" spans="3:3">
      <c r="C22641"/>
    </row>
    <row r="22642" spans="3:3">
      <c r="C22642"/>
    </row>
    <row r="22643" spans="3:3">
      <c r="C22643"/>
    </row>
    <row r="22644" spans="3:3">
      <c r="C22644"/>
    </row>
    <row r="22645" spans="3:3">
      <c r="C22645"/>
    </row>
    <row r="22646" spans="3:3">
      <c r="C22646"/>
    </row>
    <row r="22647" spans="3:3">
      <c r="C22647"/>
    </row>
    <row r="22648" spans="3:3">
      <c r="C22648"/>
    </row>
    <row r="22649" spans="3:3">
      <c r="C22649"/>
    </row>
    <row r="22650" spans="3:3">
      <c r="C22650"/>
    </row>
    <row r="22651" spans="3:3">
      <c r="C22651"/>
    </row>
    <row r="22652" spans="3:3">
      <c r="C22652"/>
    </row>
    <row r="22653" spans="3:3">
      <c r="C22653"/>
    </row>
    <row r="22654" spans="3:3">
      <c r="C22654"/>
    </row>
    <row r="22655" spans="3:3">
      <c r="C22655"/>
    </row>
    <row r="22656" spans="3:3">
      <c r="C22656"/>
    </row>
    <row r="22657" spans="3:3">
      <c r="C22657"/>
    </row>
    <row r="22658" spans="3:3">
      <c r="C22658"/>
    </row>
    <row r="22659" spans="3:3">
      <c r="C22659"/>
    </row>
    <row r="22660" spans="3:3">
      <c r="C22660"/>
    </row>
    <row r="22661" spans="3:3">
      <c r="C22661"/>
    </row>
    <row r="22662" spans="3:3">
      <c r="C22662"/>
    </row>
    <row r="22663" spans="3:3">
      <c r="C22663"/>
    </row>
    <row r="22664" spans="3:3">
      <c r="C22664"/>
    </row>
    <row r="22665" spans="3:3">
      <c r="C22665"/>
    </row>
    <row r="22666" spans="3:3">
      <c r="C22666"/>
    </row>
    <row r="22667" spans="3:3">
      <c r="C22667"/>
    </row>
    <row r="22668" spans="3:3">
      <c r="C22668"/>
    </row>
    <row r="22669" spans="3:3">
      <c r="C22669"/>
    </row>
    <row r="22670" spans="3:3">
      <c r="C22670"/>
    </row>
    <row r="22671" spans="3:3">
      <c r="C22671"/>
    </row>
    <row r="22672" spans="3:3">
      <c r="C22672"/>
    </row>
    <row r="22673" spans="3:3">
      <c r="C22673"/>
    </row>
    <row r="22674" spans="3:3">
      <c r="C22674"/>
    </row>
    <row r="22675" spans="3:3">
      <c r="C22675"/>
    </row>
    <row r="22676" spans="3:3">
      <c r="C22676"/>
    </row>
    <row r="22677" spans="3:3">
      <c r="C22677"/>
    </row>
    <row r="22678" spans="3:3">
      <c r="C22678"/>
    </row>
    <row r="22679" spans="3:3">
      <c r="C22679"/>
    </row>
    <row r="22680" spans="3:3">
      <c r="C22680"/>
    </row>
    <row r="22681" spans="3:3">
      <c r="C22681"/>
    </row>
    <row r="22682" spans="3:3">
      <c r="C22682"/>
    </row>
    <row r="22683" spans="3:3">
      <c r="C22683"/>
    </row>
    <row r="22684" spans="3:3">
      <c r="C22684"/>
    </row>
    <row r="22685" spans="3:3">
      <c r="C22685"/>
    </row>
    <row r="22686" spans="3:3">
      <c r="C22686"/>
    </row>
    <row r="22687" spans="3:3">
      <c r="C22687"/>
    </row>
    <row r="22688" spans="3:3">
      <c r="C22688"/>
    </row>
    <row r="22689" spans="3:3">
      <c r="C22689"/>
    </row>
    <row r="22690" spans="3:3">
      <c r="C22690"/>
    </row>
    <row r="22691" spans="3:3">
      <c r="C22691"/>
    </row>
    <row r="22692" spans="3:3">
      <c r="C22692"/>
    </row>
    <row r="22693" spans="3:3">
      <c r="C22693"/>
    </row>
    <row r="22694" spans="3:3">
      <c r="C22694"/>
    </row>
    <row r="22695" spans="3:3">
      <c r="C22695"/>
    </row>
    <row r="22696" spans="3:3">
      <c r="C22696"/>
    </row>
    <row r="22697" spans="3:3">
      <c r="C22697"/>
    </row>
    <row r="22698" spans="3:3">
      <c r="C22698"/>
    </row>
    <row r="22699" spans="3:3">
      <c r="C22699"/>
    </row>
    <row r="22700" spans="3:3">
      <c r="C22700"/>
    </row>
    <row r="22701" spans="3:3">
      <c r="C22701"/>
    </row>
    <row r="22702" spans="3:3">
      <c r="C22702"/>
    </row>
    <row r="22703" spans="3:3">
      <c r="C22703"/>
    </row>
    <row r="22704" spans="3:3">
      <c r="C22704"/>
    </row>
    <row r="22705" spans="3:3">
      <c r="C22705"/>
    </row>
    <row r="22706" spans="3:3">
      <c r="C22706"/>
    </row>
    <row r="22707" spans="3:3">
      <c r="C22707"/>
    </row>
    <row r="22708" spans="3:3">
      <c r="C22708"/>
    </row>
    <row r="22709" spans="3:3">
      <c r="C22709"/>
    </row>
    <row r="22710" spans="3:3">
      <c r="C22710"/>
    </row>
    <row r="22711" spans="3:3">
      <c r="C22711"/>
    </row>
    <row r="22712" spans="3:3">
      <c r="C22712"/>
    </row>
    <row r="22713" spans="3:3">
      <c r="C22713"/>
    </row>
    <row r="22714" spans="3:3">
      <c r="C22714"/>
    </row>
    <row r="22715" spans="3:3">
      <c r="C22715"/>
    </row>
    <row r="22716" spans="3:3">
      <c r="C22716"/>
    </row>
    <row r="22717" spans="3:3">
      <c r="C22717"/>
    </row>
    <row r="22718" spans="3:3">
      <c r="C22718"/>
    </row>
    <row r="22719" spans="3:3">
      <c r="C22719"/>
    </row>
    <row r="22720" spans="3:3">
      <c r="C22720"/>
    </row>
    <row r="22721" spans="3:3">
      <c r="C22721"/>
    </row>
    <row r="22722" spans="3:3">
      <c r="C22722"/>
    </row>
    <row r="22723" spans="3:3">
      <c r="C22723"/>
    </row>
    <row r="22724" spans="3:3">
      <c r="C22724"/>
    </row>
    <row r="22725" spans="3:3">
      <c r="C22725"/>
    </row>
    <row r="22726" spans="3:3">
      <c r="C22726"/>
    </row>
    <row r="22727" spans="3:3">
      <c r="C22727"/>
    </row>
    <row r="22728" spans="3:3">
      <c r="C22728"/>
    </row>
    <row r="22729" spans="3:3">
      <c r="C22729"/>
    </row>
    <row r="22730" spans="3:3">
      <c r="C22730"/>
    </row>
    <row r="22731" spans="3:3">
      <c r="C22731"/>
    </row>
    <row r="22732" spans="3:3">
      <c r="C22732"/>
    </row>
    <row r="22733" spans="3:3">
      <c r="C22733"/>
    </row>
    <row r="22734" spans="3:3">
      <c r="C22734"/>
    </row>
    <row r="22735" spans="3:3">
      <c r="C22735"/>
    </row>
    <row r="22736" spans="3:3">
      <c r="C22736"/>
    </row>
    <row r="22737" spans="3:3">
      <c r="C22737"/>
    </row>
    <row r="22738" spans="3:3">
      <c r="C22738"/>
    </row>
    <row r="22739" spans="3:3">
      <c r="C22739"/>
    </row>
    <row r="22740" spans="3:3">
      <c r="C22740"/>
    </row>
    <row r="22741" spans="3:3">
      <c r="C22741"/>
    </row>
    <row r="22742" spans="3:3">
      <c r="C22742"/>
    </row>
    <row r="22743" spans="3:3">
      <c r="C22743"/>
    </row>
    <row r="22744" spans="3:3">
      <c r="C22744"/>
    </row>
    <row r="22745" spans="3:3">
      <c r="C22745"/>
    </row>
    <row r="22746" spans="3:3">
      <c r="C22746"/>
    </row>
    <row r="22747" spans="3:3">
      <c r="C22747"/>
    </row>
    <row r="22748" spans="3:3">
      <c r="C22748"/>
    </row>
    <row r="22749" spans="3:3">
      <c r="C22749"/>
    </row>
    <row r="22750" spans="3:3">
      <c r="C22750"/>
    </row>
    <row r="22751" spans="3:3">
      <c r="C22751"/>
    </row>
    <row r="22752" spans="3:3">
      <c r="C22752"/>
    </row>
    <row r="22753" spans="3:3">
      <c r="C22753"/>
    </row>
    <row r="22754" spans="3:3">
      <c r="C22754"/>
    </row>
    <row r="22755" spans="3:3">
      <c r="C22755"/>
    </row>
    <row r="22756" spans="3:3">
      <c r="C22756"/>
    </row>
    <row r="22757" spans="3:3">
      <c r="C22757"/>
    </row>
    <row r="22758" spans="3:3">
      <c r="C22758"/>
    </row>
    <row r="22759" spans="3:3">
      <c r="C22759"/>
    </row>
    <row r="22760" spans="3:3">
      <c r="C22760"/>
    </row>
    <row r="22761" spans="3:3">
      <c r="C22761"/>
    </row>
    <row r="22762" spans="3:3">
      <c r="C22762"/>
    </row>
    <row r="22763" spans="3:3">
      <c r="C22763"/>
    </row>
    <row r="22764" spans="3:3">
      <c r="C22764"/>
    </row>
    <row r="22765" spans="3:3">
      <c r="C22765"/>
    </row>
    <row r="22766" spans="3:3">
      <c r="C22766"/>
    </row>
    <row r="22767" spans="3:3">
      <c r="C22767"/>
    </row>
    <row r="22768" spans="3:3">
      <c r="C22768"/>
    </row>
    <row r="22769" spans="3:3">
      <c r="C22769"/>
    </row>
    <row r="22770" spans="3:3">
      <c r="C22770"/>
    </row>
    <row r="22771" spans="3:3">
      <c r="C22771"/>
    </row>
    <row r="22772" spans="3:3">
      <c r="C22772"/>
    </row>
    <row r="22773" spans="3:3">
      <c r="C22773"/>
    </row>
    <row r="22774" spans="3:3">
      <c r="C22774"/>
    </row>
    <row r="22775" spans="3:3">
      <c r="C22775"/>
    </row>
    <row r="22776" spans="3:3">
      <c r="C22776"/>
    </row>
    <row r="22777" spans="3:3">
      <c r="C22777"/>
    </row>
    <row r="22778" spans="3:3">
      <c r="C22778"/>
    </row>
    <row r="22779" spans="3:3">
      <c r="C22779"/>
    </row>
    <row r="22780" spans="3:3">
      <c r="C22780"/>
    </row>
    <row r="22781" spans="3:3">
      <c r="C22781"/>
    </row>
    <row r="22782" spans="3:3">
      <c r="C22782"/>
    </row>
    <row r="22783" spans="3:3">
      <c r="C22783"/>
    </row>
    <row r="22784" spans="3:3">
      <c r="C22784"/>
    </row>
    <row r="22785" spans="3:3">
      <c r="C22785"/>
    </row>
    <row r="22786" spans="3:3">
      <c r="C22786"/>
    </row>
    <row r="22787" spans="3:3">
      <c r="C22787"/>
    </row>
    <row r="22788" spans="3:3">
      <c r="C22788"/>
    </row>
    <row r="22789" spans="3:3">
      <c r="C22789"/>
    </row>
    <row r="22790" spans="3:3">
      <c r="C22790"/>
    </row>
    <row r="22791" spans="3:3">
      <c r="C22791"/>
    </row>
    <row r="22792" spans="3:3">
      <c r="C22792"/>
    </row>
    <row r="22793" spans="3:3">
      <c r="C22793"/>
    </row>
    <row r="22794" spans="3:3">
      <c r="C22794"/>
    </row>
    <row r="22795" spans="3:3">
      <c r="C22795"/>
    </row>
    <row r="22796" spans="3:3">
      <c r="C22796"/>
    </row>
    <row r="22797" spans="3:3">
      <c r="C22797"/>
    </row>
    <row r="22798" spans="3:3">
      <c r="C22798"/>
    </row>
    <row r="22799" spans="3:3">
      <c r="C22799"/>
    </row>
    <row r="22800" spans="3:3">
      <c r="C22800"/>
    </row>
    <row r="22801" spans="3:3">
      <c r="C22801"/>
    </row>
    <row r="22802" spans="3:3">
      <c r="C22802"/>
    </row>
    <row r="22803" spans="3:3">
      <c r="C22803"/>
    </row>
    <row r="22804" spans="3:3">
      <c r="C22804"/>
    </row>
    <row r="22805" spans="3:3">
      <c r="C22805"/>
    </row>
    <row r="22806" spans="3:3">
      <c r="C22806"/>
    </row>
    <row r="22807" spans="3:3">
      <c r="C22807"/>
    </row>
    <row r="22808" spans="3:3">
      <c r="C22808"/>
    </row>
    <row r="22809" spans="3:3">
      <c r="C22809"/>
    </row>
    <row r="22810" spans="3:3">
      <c r="C22810"/>
    </row>
    <row r="22811" spans="3:3">
      <c r="C22811"/>
    </row>
    <row r="22812" spans="3:3">
      <c r="C22812"/>
    </row>
    <row r="22813" spans="3:3">
      <c r="C22813"/>
    </row>
    <row r="22814" spans="3:3">
      <c r="C22814"/>
    </row>
    <row r="22815" spans="3:3">
      <c r="C22815"/>
    </row>
    <row r="22816" spans="3:3">
      <c r="C22816"/>
    </row>
    <row r="22817" spans="3:3">
      <c r="C22817"/>
    </row>
    <row r="22818" spans="3:3">
      <c r="C22818"/>
    </row>
    <row r="22819" spans="3:3">
      <c r="C22819"/>
    </row>
    <row r="22820" spans="3:3">
      <c r="C22820"/>
    </row>
    <row r="22821" spans="3:3">
      <c r="C22821"/>
    </row>
    <row r="22822" spans="3:3">
      <c r="C22822"/>
    </row>
    <row r="22823" spans="3:3">
      <c r="C22823"/>
    </row>
    <row r="22824" spans="3:3">
      <c r="C22824"/>
    </row>
    <row r="22825" spans="3:3">
      <c r="C22825"/>
    </row>
    <row r="22826" spans="3:3">
      <c r="C22826"/>
    </row>
    <row r="22827" spans="3:3">
      <c r="C22827"/>
    </row>
    <row r="22828" spans="3:3">
      <c r="C22828"/>
    </row>
    <row r="22829" spans="3:3">
      <c r="C22829"/>
    </row>
    <row r="22830" spans="3:3">
      <c r="C22830"/>
    </row>
    <row r="22831" spans="3:3">
      <c r="C22831"/>
    </row>
    <row r="22832" spans="3:3">
      <c r="C22832"/>
    </row>
    <row r="22833" spans="3:3">
      <c r="C22833"/>
    </row>
    <row r="22834" spans="3:3">
      <c r="C22834"/>
    </row>
    <row r="22835" spans="3:3">
      <c r="C22835"/>
    </row>
    <row r="22836" spans="3:3">
      <c r="C22836"/>
    </row>
    <row r="22837" spans="3:3">
      <c r="C22837"/>
    </row>
    <row r="22838" spans="3:3">
      <c r="C22838"/>
    </row>
    <row r="22839" spans="3:3">
      <c r="C22839"/>
    </row>
    <row r="22840" spans="3:3">
      <c r="C22840"/>
    </row>
    <row r="22841" spans="3:3">
      <c r="C22841"/>
    </row>
    <row r="22842" spans="3:3">
      <c r="C22842"/>
    </row>
    <row r="22843" spans="3:3">
      <c r="C22843"/>
    </row>
    <row r="22844" spans="3:3">
      <c r="C22844"/>
    </row>
    <row r="22845" spans="3:3">
      <c r="C22845"/>
    </row>
    <row r="22846" spans="3:3">
      <c r="C22846"/>
    </row>
    <row r="22847" spans="3:3">
      <c r="C22847"/>
    </row>
    <row r="22848" spans="3:3">
      <c r="C22848"/>
    </row>
    <row r="22849" spans="3:3">
      <c r="C22849"/>
    </row>
    <row r="22850" spans="3:3">
      <c r="C22850"/>
    </row>
    <row r="22851" spans="3:3">
      <c r="C22851"/>
    </row>
    <row r="22852" spans="3:3">
      <c r="C22852"/>
    </row>
    <row r="22853" spans="3:3">
      <c r="C22853"/>
    </row>
    <row r="22854" spans="3:3">
      <c r="C22854"/>
    </row>
    <row r="22855" spans="3:3">
      <c r="C22855"/>
    </row>
    <row r="22856" spans="3:3">
      <c r="C22856"/>
    </row>
    <row r="22857" spans="3:3">
      <c r="C22857"/>
    </row>
    <row r="22858" spans="3:3">
      <c r="C22858"/>
    </row>
    <row r="22859" spans="3:3">
      <c r="C22859"/>
    </row>
    <row r="22860" spans="3:3">
      <c r="C22860"/>
    </row>
    <row r="22861" spans="3:3">
      <c r="C22861"/>
    </row>
    <row r="22862" spans="3:3">
      <c r="C22862"/>
    </row>
    <row r="22863" spans="3:3">
      <c r="C22863"/>
    </row>
    <row r="22864" spans="3:3">
      <c r="C22864"/>
    </row>
    <row r="22865" spans="3:3">
      <c r="C22865"/>
    </row>
    <row r="22866" spans="3:3">
      <c r="C22866"/>
    </row>
    <row r="22867" spans="3:3">
      <c r="C22867"/>
    </row>
    <row r="22868" spans="3:3">
      <c r="C22868"/>
    </row>
    <row r="22869" spans="3:3">
      <c r="C22869"/>
    </row>
    <row r="22870" spans="3:3">
      <c r="C22870"/>
    </row>
    <row r="22871" spans="3:3">
      <c r="C22871"/>
    </row>
    <row r="22872" spans="3:3">
      <c r="C22872"/>
    </row>
    <row r="22873" spans="3:3">
      <c r="C22873"/>
    </row>
    <row r="22874" spans="3:3">
      <c r="C22874"/>
    </row>
    <row r="22875" spans="3:3">
      <c r="C22875"/>
    </row>
    <row r="22876" spans="3:3">
      <c r="C22876"/>
    </row>
    <row r="22877" spans="3:3">
      <c r="C22877"/>
    </row>
    <row r="22878" spans="3:3">
      <c r="C22878"/>
    </row>
    <row r="22879" spans="3:3">
      <c r="C22879"/>
    </row>
    <row r="22880" spans="3:3">
      <c r="C22880"/>
    </row>
    <row r="22881" spans="3:3">
      <c r="C22881"/>
    </row>
    <row r="22882" spans="3:3">
      <c r="C22882"/>
    </row>
    <row r="22883" spans="3:3">
      <c r="C22883"/>
    </row>
    <row r="22884" spans="3:3">
      <c r="C22884"/>
    </row>
    <row r="22885" spans="3:3">
      <c r="C22885"/>
    </row>
    <row r="22886" spans="3:3">
      <c r="C22886"/>
    </row>
    <row r="22887" spans="3:3">
      <c r="C22887"/>
    </row>
    <row r="22888" spans="3:3">
      <c r="C22888"/>
    </row>
    <row r="22889" spans="3:3">
      <c r="C22889"/>
    </row>
    <row r="22890" spans="3:3">
      <c r="C22890"/>
    </row>
    <row r="22891" spans="3:3">
      <c r="C22891"/>
    </row>
    <row r="22892" spans="3:3">
      <c r="C22892"/>
    </row>
    <row r="22893" spans="3:3">
      <c r="C22893"/>
    </row>
    <row r="22894" spans="3:3">
      <c r="C22894"/>
    </row>
    <row r="22895" spans="3:3">
      <c r="C22895"/>
    </row>
    <row r="22896" spans="3:3">
      <c r="C22896"/>
    </row>
    <row r="22897" spans="3:3">
      <c r="C22897"/>
    </row>
    <row r="22898" spans="3:3">
      <c r="C22898"/>
    </row>
    <row r="22899" spans="3:3">
      <c r="C22899"/>
    </row>
    <row r="22900" spans="3:3">
      <c r="C22900"/>
    </row>
    <row r="22901" spans="3:3">
      <c r="C22901"/>
    </row>
    <row r="22902" spans="3:3">
      <c r="C22902"/>
    </row>
    <row r="22903" spans="3:3">
      <c r="C22903"/>
    </row>
    <row r="22904" spans="3:3">
      <c r="C22904"/>
    </row>
    <row r="22905" spans="3:3">
      <c r="C22905"/>
    </row>
    <row r="22906" spans="3:3">
      <c r="C22906"/>
    </row>
    <row r="22907" spans="3:3">
      <c r="C22907"/>
    </row>
    <row r="22908" spans="3:3">
      <c r="C22908"/>
    </row>
    <row r="22909" spans="3:3">
      <c r="C22909"/>
    </row>
    <row r="22910" spans="3:3">
      <c r="C22910"/>
    </row>
    <row r="22911" spans="3:3">
      <c r="C22911"/>
    </row>
    <row r="22912" spans="3:3">
      <c r="C22912"/>
    </row>
    <row r="22913" spans="3:3">
      <c r="C22913"/>
    </row>
    <row r="22914" spans="3:3">
      <c r="C22914"/>
    </row>
    <row r="22915" spans="3:3">
      <c r="C22915"/>
    </row>
    <row r="22916" spans="3:3">
      <c r="C22916"/>
    </row>
    <row r="22917" spans="3:3">
      <c r="C22917"/>
    </row>
    <row r="22918" spans="3:3">
      <c r="C22918"/>
    </row>
    <row r="22919" spans="3:3">
      <c r="C22919"/>
    </row>
    <row r="22920" spans="3:3">
      <c r="C22920"/>
    </row>
    <row r="22921" spans="3:3">
      <c r="C22921"/>
    </row>
    <row r="22922" spans="3:3">
      <c r="C22922"/>
    </row>
    <row r="22923" spans="3:3">
      <c r="C22923"/>
    </row>
    <row r="22924" spans="3:3">
      <c r="C22924"/>
    </row>
    <row r="22925" spans="3:3">
      <c r="C22925"/>
    </row>
    <row r="22926" spans="3:3">
      <c r="C22926"/>
    </row>
    <row r="22927" spans="3:3">
      <c r="C22927"/>
    </row>
    <row r="22928" spans="3:3">
      <c r="C22928"/>
    </row>
    <row r="22929" spans="3:3">
      <c r="C22929"/>
    </row>
    <row r="22930" spans="3:3">
      <c r="C22930"/>
    </row>
    <row r="22931" spans="3:3">
      <c r="C22931"/>
    </row>
    <row r="22932" spans="3:3">
      <c r="C22932"/>
    </row>
    <row r="22933" spans="3:3">
      <c r="C22933"/>
    </row>
    <row r="22934" spans="3:3">
      <c r="C22934"/>
    </row>
    <row r="22935" spans="3:3">
      <c r="C22935"/>
    </row>
    <row r="22936" spans="3:3">
      <c r="C22936"/>
    </row>
    <row r="22937" spans="3:3">
      <c r="C22937"/>
    </row>
    <row r="22938" spans="3:3">
      <c r="C22938"/>
    </row>
    <row r="22939" spans="3:3">
      <c r="C22939"/>
    </row>
    <row r="22940" spans="3:3">
      <c r="C22940"/>
    </row>
    <row r="22941" spans="3:3">
      <c r="C22941"/>
    </row>
    <row r="22942" spans="3:3">
      <c r="C22942"/>
    </row>
    <row r="22943" spans="3:3">
      <c r="C22943"/>
    </row>
    <row r="22944" spans="3:3">
      <c r="C22944"/>
    </row>
    <row r="22945" spans="3:3">
      <c r="C22945"/>
    </row>
    <row r="22946" spans="3:3">
      <c r="C22946"/>
    </row>
    <row r="22947" spans="3:3">
      <c r="C22947"/>
    </row>
    <row r="22948" spans="3:3">
      <c r="C22948"/>
    </row>
    <row r="22949" spans="3:3">
      <c r="C22949"/>
    </row>
    <row r="22950" spans="3:3">
      <c r="C22950"/>
    </row>
    <row r="22951" spans="3:3">
      <c r="C22951"/>
    </row>
    <row r="22952" spans="3:3">
      <c r="C22952"/>
    </row>
    <row r="22953" spans="3:3">
      <c r="C22953"/>
    </row>
    <row r="22954" spans="3:3">
      <c r="C22954"/>
    </row>
    <row r="22955" spans="3:3">
      <c r="C22955"/>
    </row>
    <row r="22956" spans="3:3">
      <c r="C22956"/>
    </row>
    <row r="22957" spans="3:3">
      <c r="C22957"/>
    </row>
    <row r="22958" spans="3:3">
      <c r="C22958"/>
    </row>
    <row r="22959" spans="3:3">
      <c r="C22959"/>
    </row>
    <row r="22960" spans="3:3">
      <c r="C22960"/>
    </row>
    <row r="22961" spans="3:3">
      <c r="C22961"/>
    </row>
    <row r="22962" spans="3:3">
      <c r="C22962"/>
    </row>
    <row r="22963" spans="3:3">
      <c r="C22963"/>
    </row>
    <row r="22964" spans="3:3">
      <c r="C22964"/>
    </row>
    <row r="22965" spans="3:3">
      <c r="C22965"/>
    </row>
    <row r="22966" spans="3:3">
      <c r="C22966"/>
    </row>
    <row r="22967" spans="3:3">
      <c r="C22967"/>
    </row>
    <row r="22968" spans="3:3">
      <c r="C22968"/>
    </row>
    <row r="22969" spans="3:3">
      <c r="C22969"/>
    </row>
    <row r="22970" spans="3:3">
      <c r="C22970"/>
    </row>
    <row r="22971" spans="3:3">
      <c r="C22971"/>
    </row>
    <row r="22972" spans="3:3">
      <c r="C22972"/>
    </row>
    <row r="22973" spans="3:3">
      <c r="C22973"/>
    </row>
    <row r="22974" spans="3:3">
      <c r="C22974"/>
    </row>
    <row r="22975" spans="3:3">
      <c r="C22975"/>
    </row>
    <row r="22976" spans="3:3">
      <c r="C22976"/>
    </row>
    <row r="22977" spans="3:3">
      <c r="C22977"/>
    </row>
    <row r="22978" spans="3:3">
      <c r="C22978"/>
    </row>
    <row r="22979" spans="3:3">
      <c r="C22979"/>
    </row>
    <row r="22980" spans="3:3">
      <c r="C22980"/>
    </row>
    <row r="22981" spans="3:3">
      <c r="C22981"/>
    </row>
    <row r="22982" spans="3:3">
      <c r="C22982"/>
    </row>
    <row r="22983" spans="3:3">
      <c r="C22983"/>
    </row>
    <row r="22984" spans="3:3">
      <c r="C22984"/>
    </row>
    <row r="22985" spans="3:3">
      <c r="C22985"/>
    </row>
    <row r="22986" spans="3:3">
      <c r="C22986"/>
    </row>
    <row r="22987" spans="3:3">
      <c r="C22987"/>
    </row>
    <row r="22988" spans="3:3">
      <c r="C22988"/>
    </row>
    <row r="22989" spans="3:3">
      <c r="C22989"/>
    </row>
    <row r="22990" spans="3:3">
      <c r="C22990"/>
    </row>
    <row r="22991" spans="3:3">
      <c r="C22991"/>
    </row>
    <row r="22992" spans="3:3">
      <c r="C22992"/>
    </row>
    <row r="22993" spans="3:3">
      <c r="C22993"/>
    </row>
    <row r="22994" spans="3:3">
      <c r="C22994"/>
    </row>
    <row r="22995" spans="3:3">
      <c r="C22995"/>
    </row>
    <row r="22996" spans="3:3">
      <c r="C22996"/>
    </row>
    <row r="22997" spans="3:3">
      <c r="C22997"/>
    </row>
    <row r="22998" spans="3:3">
      <c r="C22998"/>
    </row>
    <row r="22999" spans="3:3">
      <c r="C22999"/>
    </row>
    <row r="23000" spans="3:3">
      <c r="C23000"/>
    </row>
    <row r="23001" spans="3:3">
      <c r="C23001"/>
    </row>
    <row r="23002" spans="3:3">
      <c r="C23002"/>
    </row>
    <row r="23003" spans="3:3">
      <c r="C23003"/>
    </row>
    <row r="23004" spans="3:3">
      <c r="C23004"/>
    </row>
    <row r="23005" spans="3:3">
      <c r="C23005"/>
    </row>
    <row r="23006" spans="3:3">
      <c r="C23006"/>
    </row>
    <row r="23007" spans="3:3">
      <c r="C23007"/>
    </row>
    <row r="23008" spans="3:3">
      <c r="C23008"/>
    </row>
    <row r="23009" spans="3:3">
      <c r="C23009"/>
    </row>
    <row r="23010" spans="3:3">
      <c r="C23010"/>
    </row>
    <row r="23011" spans="3:3">
      <c r="C23011"/>
    </row>
    <row r="23012" spans="3:3">
      <c r="C23012"/>
    </row>
    <row r="23013" spans="3:3">
      <c r="C23013"/>
    </row>
    <row r="23014" spans="3:3">
      <c r="C23014"/>
    </row>
    <row r="23015" spans="3:3">
      <c r="C23015"/>
    </row>
    <row r="23016" spans="3:3">
      <c r="C23016"/>
    </row>
    <row r="23017" spans="3:3">
      <c r="C23017"/>
    </row>
    <row r="23018" spans="3:3">
      <c r="C23018"/>
    </row>
    <row r="23019" spans="3:3">
      <c r="C23019"/>
    </row>
    <row r="23020" spans="3:3">
      <c r="C23020"/>
    </row>
    <row r="23021" spans="3:3">
      <c r="C23021"/>
    </row>
    <row r="23022" spans="3:3">
      <c r="C23022"/>
    </row>
    <row r="23023" spans="3:3">
      <c r="C23023"/>
    </row>
    <row r="23024" spans="3:3">
      <c r="C23024"/>
    </row>
    <row r="23025" spans="3:3">
      <c r="C23025"/>
    </row>
    <row r="23026" spans="3:3">
      <c r="C23026"/>
    </row>
    <row r="23027" spans="3:3">
      <c r="C23027"/>
    </row>
    <row r="23028" spans="3:3">
      <c r="C23028"/>
    </row>
    <row r="23029" spans="3:3">
      <c r="C23029"/>
    </row>
    <row r="23030" spans="3:3">
      <c r="C23030"/>
    </row>
    <row r="23031" spans="3:3">
      <c r="C23031"/>
    </row>
    <row r="23032" spans="3:3">
      <c r="C23032"/>
    </row>
    <row r="23033" spans="3:3">
      <c r="C23033"/>
    </row>
    <row r="23034" spans="3:3">
      <c r="C23034"/>
    </row>
    <row r="23035" spans="3:3">
      <c r="C23035"/>
    </row>
    <row r="23036" spans="3:3">
      <c r="C23036"/>
    </row>
    <row r="23037" spans="3:3">
      <c r="C23037"/>
    </row>
    <row r="23038" spans="3:3">
      <c r="C23038"/>
    </row>
    <row r="23039" spans="3:3">
      <c r="C23039"/>
    </row>
    <row r="23040" spans="3:3">
      <c r="C23040"/>
    </row>
    <row r="23041" spans="3:3">
      <c r="C23041"/>
    </row>
    <row r="23042" spans="3:3">
      <c r="C23042"/>
    </row>
    <row r="23043" spans="3:3">
      <c r="C23043"/>
    </row>
    <row r="23044" spans="3:3">
      <c r="C23044"/>
    </row>
    <row r="23045" spans="3:3">
      <c r="C23045"/>
    </row>
    <row r="23046" spans="3:3">
      <c r="C23046"/>
    </row>
    <row r="23047" spans="3:3">
      <c r="C23047"/>
    </row>
    <row r="23048" spans="3:3">
      <c r="C23048"/>
    </row>
    <row r="23049" spans="3:3">
      <c r="C23049"/>
    </row>
    <row r="23050" spans="3:3">
      <c r="C23050"/>
    </row>
    <row r="23051" spans="3:3">
      <c r="C23051"/>
    </row>
    <row r="23052" spans="3:3">
      <c r="C23052"/>
    </row>
    <row r="23053" spans="3:3">
      <c r="C23053"/>
    </row>
    <row r="23054" spans="3:3">
      <c r="C23054"/>
    </row>
    <row r="23055" spans="3:3">
      <c r="C23055"/>
    </row>
    <row r="23056" spans="3:3">
      <c r="C23056"/>
    </row>
    <row r="23057" spans="3:3">
      <c r="C23057"/>
    </row>
    <row r="23058" spans="3:3">
      <c r="C23058"/>
    </row>
    <row r="23059" spans="3:3">
      <c r="C23059"/>
    </row>
    <row r="23060" spans="3:3">
      <c r="C23060"/>
    </row>
    <row r="23061" spans="3:3">
      <c r="C23061"/>
    </row>
    <row r="23062" spans="3:3">
      <c r="C23062"/>
    </row>
    <row r="23063" spans="3:3">
      <c r="C23063"/>
    </row>
    <row r="23064" spans="3:3">
      <c r="C23064"/>
    </row>
    <row r="23065" spans="3:3">
      <c r="C23065"/>
    </row>
    <row r="23066" spans="3:3">
      <c r="C23066"/>
    </row>
    <row r="23067" spans="3:3">
      <c r="C23067"/>
    </row>
    <row r="23068" spans="3:3">
      <c r="C23068"/>
    </row>
    <row r="23069" spans="3:3">
      <c r="C23069"/>
    </row>
    <row r="23070" spans="3:3">
      <c r="C23070"/>
    </row>
    <row r="23071" spans="3:3">
      <c r="C23071"/>
    </row>
    <row r="23072" spans="3:3">
      <c r="C23072"/>
    </row>
    <row r="23073" spans="3:3">
      <c r="C23073"/>
    </row>
    <row r="23074" spans="3:3">
      <c r="C23074"/>
    </row>
    <row r="23075" spans="3:3">
      <c r="C23075"/>
    </row>
    <row r="23076" spans="3:3">
      <c r="C23076"/>
    </row>
    <row r="23077" spans="3:3">
      <c r="C23077"/>
    </row>
    <row r="23078" spans="3:3">
      <c r="C23078"/>
    </row>
    <row r="23079" spans="3:3">
      <c r="C23079"/>
    </row>
    <row r="23080" spans="3:3">
      <c r="C23080"/>
    </row>
    <row r="23081" spans="3:3">
      <c r="C23081"/>
    </row>
    <row r="23082" spans="3:3">
      <c r="C23082"/>
    </row>
    <row r="23083" spans="3:3">
      <c r="C23083"/>
    </row>
    <row r="23084" spans="3:3">
      <c r="C23084"/>
    </row>
    <row r="23085" spans="3:3">
      <c r="C23085"/>
    </row>
    <row r="23086" spans="3:3">
      <c r="C23086"/>
    </row>
    <row r="23087" spans="3:3">
      <c r="C23087"/>
    </row>
    <row r="23088" spans="3:3">
      <c r="C23088"/>
    </row>
    <row r="23089" spans="3:3">
      <c r="C23089"/>
    </row>
    <row r="23090" spans="3:3">
      <c r="C23090"/>
    </row>
    <row r="23091" spans="3:3">
      <c r="C23091"/>
    </row>
    <row r="23092" spans="3:3">
      <c r="C23092"/>
    </row>
    <row r="23093" spans="3:3">
      <c r="C23093"/>
    </row>
    <row r="23094" spans="3:3">
      <c r="C23094"/>
    </row>
    <row r="23095" spans="3:3">
      <c r="C23095"/>
    </row>
    <row r="23096" spans="3:3">
      <c r="C23096"/>
    </row>
    <row r="23097" spans="3:3">
      <c r="C23097"/>
    </row>
    <row r="23098" spans="3:3">
      <c r="C23098"/>
    </row>
    <row r="23099" spans="3:3">
      <c r="C23099"/>
    </row>
    <row r="23100" spans="3:3">
      <c r="C23100"/>
    </row>
    <row r="23101" spans="3:3">
      <c r="C23101"/>
    </row>
    <row r="23102" spans="3:3">
      <c r="C23102"/>
    </row>
    <row r="23103" spans="3:3">
      <c r="C23103"/>
    </row>
    <row r="23104" spans="3:3">
      <c r="C23104"/>
    </row>
    <row r="23105" spans="3:3">
      <c r="C23105"/>
    </row>
    <row r="23106" spans="3:3">
      <c r="C23106"/>
    </row>
    <row r="23107" spans="3:3">
      <c r="C23107"/>
    </row>
    <row r="23108" spans="3:3">
      <c r="C23108"/>
    </row>
    <row r="23109" spans="3:3">
      <c r="C23109"/>
    </row>
    <row r="23110" spans="3:3">
      <c r="C23110"/>
    </row>
    <row r="23111" spans="3:3">
      <c r="C23111"/>
    </row>
    <row r="23112" spans="3:3">
      <c r="C23112"/>
    </row>
    <row r="23113" spans="3:3">
      <c r="C23113"/>
    </row>
    <row r="23114" spans="3:3">
      <c r="C23114"/>
    </row>
    <row r="23115" spans="3:3">
      <c r="C23115"/>
    </row>
    <row r="23116" spans="3:3">
      <c r="C23116"/>
    </row>
    <row r="23117" spans="3:3">
      <c r="C23117"/>
    </row>
    <row r="23118" spans="3:3">
      <c r="C23118"/>
    </row>
    <row r="23119" spans="3:3">
      <c r="C23119"/>
    </row>
    <row r="23120" spans="3:3">
      <c r="C23120"/>
    </row>
    <row r="23121" spans="3:3">
      <c r="C23121"/>
    </row>
    <row r="23122" spans="3:3">
      <c r="C23122"/>
    </row>
    <row r="23123" spans="3:3">
      <c r="C23123"/>
    </row>
    <row r="23124" spans="3:3">
      <c r="C23124"/>
    </row>
    <row r="23125" spans="3:3">
      <c r="C23125"/>
    </row>
    <row r="23126" spans="3:3">
      <c r="C23126"/>
    </row>
    <row r="23127" spans="3:3">
      <c r="C23127"/>
    </row>
    <row r="23128" spans="3:3">
      <c r="C23128"/>
    </row>
    <row r="23129" spans="3:3">
      <c r="C23129"/>
    </row>
    <row r="23130" spans="3:3">
      <c r="C23130"/>
    </row>
    <row r="23131" spans="3:3">
      <c r="C23131"/>
    </row>
    <row r="23132" spans="3:3">
      <c r="C23132"/>
    </row>
    <row r="23133" spans="3:3">
      <c r="C23133"/>
    </row>
    <row r="23134" spans="3:3">
      <c r="C23134"/>
    </row>
    <row r="23135" spans="3:3">
      <c r="C23135"/>
    </row>
    <row r="23136" spans="3:3">
      <c r="C23136"/>
    </row>
    <row r="23137" spans="3:3">
      <c r="C23137"/>
    </row>
    <row r="23138" spans="3:3">
      <c r="C23138"/>
    </row>
    <row r="23139" spans="3:3">
      <c r="C23139"/>
    </row>
    <row r="23140" spans="3:3">
      <c r="C23140"/>
    </row>
    <row r="23141" spans="3:3">
      <c r="C23141"/>
    </row>
    <row r="23142" spans="3:3">
      <c r="C23142"/>
    </row>
    <row r="23143" spans="3:3">
      <c r="C23143"/>
    </row>
    <row r="23144" spans="3:3">
      <c r="C23144"/>
    </row>
    <row r="23145" spans="3:3">
      <c r="C23145"/>
    </row>
    <row r="23146" spans="3:3">
      <c r="C23146"/>
    </row>
    <row r="23147" spans="3:3">
      <c r="C23147"/>
    </row>
    <row r="23148" spans="3:3">
      <c r="C23148"/>
    </row>
    <row r="23149" spans="3:3">
      <c r="C23149"/>
    </row>
    <row r="23150" spans="3:3">
      <c r="C23150"/>
    </row>
    <row r="23151" spans="3:3">
      <c r="C23151"/>
    </row>
    <row r="23152" spans="3:3">
      <c r="C23152"/>
    </row>
    <row r="23153" spans="3:3">
      <c r="C23153"/>
    </row>
    <row r="23154" spans="3:3">
      <c r="C23154"/>
    </row>
    <row r="23155" spans="3:3">
      <c r="C23155"/>
    </row>
    <row r="23156" spans="3:3">
      <c r="C23156"/>
    </row>
    <row r="23157" spans="3:3">
      <c r="C23157"/>
    </row>
    <row r="23158" spans="3:3">
      <c r="C23158"/>
    </row>
    <row r="23159" spans="3:3">
      <c r="C23159"/>
    </row>
    <row r="23160" spans="3:3">
      <c r="C23160"/>
    </row>
    <row r="23161" spans="3:3">
      <c r="C23161"/>
    </row>
    <row r="23162" spans="3:3">
      <c r="C23162"/>
    </row>
    <row r="23163" spans="3:3">
      <c r="C23163"/>
    </row>
    <row r="23164" spans="3:3">
      <c r="C23164"/>
    </row>
    <row r="23165" spans="3:3">
      <c r="C23165"/>
    </row>
    <row r="23166" spans="3:3">
      <c r="C23166"/>
    </row>
    <row r="23167" spans="3:3">
      <c r="C23167"/>
    </row>
    <row r="23168" spans="3:3">
      <c r="C23168"/>
    </row>
    <row r="23169" spans="3:3">
      <c r="C23169"/>
    </row>
    <row r="23170" spans="3:3">
      <c r="C23170"/>
    </row>
    <row r="23171" spans="3:3">
      <c r="C23171"/>
    </row>
    <row r="23172" spans="3:3">
      <c r="C23172"/>
    </row>
    <row r="23173" spans="3:3">
      <c r="C23173"/>
    </row>
    <row r="23174" spans="3:3">
      <c r="C23174"/>
    </row>
    <row r="23175" spans="3:3">
      <c r="C23175"/>
    </row>
    <row r="23176" spans="3:3">
      <c r="C23176"/>
    </row>
    <row r="23177" spans="3:3">
      <c r="C23177"/>
    </row>
    <row r="23178" spans="3:3">
      <c r="C23178"/>
    </row>
    <row r="23179" spans="3:3">
      <c r="C23179"/>
    </row>
    <row r="23180" spans="3:3">
      <c r="C23180"/>
    </row>
    <row r="23181" spans="3:3">
      <c r="C23181"/>
    </row>
    <row r="23182" spans="3:3">
      <c r="C23182"/>
    </row>
    <row r="23183" spans="3:3">
      <c r="C23183"/>
    </row>
    <row r="23184" spans="3:3">
      <c r="C23184"/>
    </row>
    <row r="23185" spans="3:3">
      <c r="C23185"/>
    </row>
    <row r="23186" spans="3:3">
      <c r="C23186"/>
    </row>
    <row r="23187" spans="3:3">
      <c r="C23187"/>
    </row>
    <row r="23188" spans="3:3">
      <c r="C23188"/>
    </row>
    <row r="23189" spans="3:3">
      <c r="C23189"/>
    </row>
    <row r="23190" spans="3:3">
      <c r="C23190"/>
    </row>
    <row r="23191" spans="3:3">
      <c r="C23191"/>
    </row>
    <row r="23192" spans="3:3">
      <c r="C23192"/>
    </row>
    <row r="23193" spans="3:3">
      <c r="C23193"/>
    </row>
    <row r="23194" spans="3:3">
      <c r="C23194"/>
    </row>
    <row r="23195" spans="3:3">
      <c r="C23195"/>
    </row>
    <row r="23196" spans="3:3">
      <c r="C23196"/>
    </row>
    <row r="23197" spans="3:3">
      <c r="C23197"/>
    </row>
    <row r="23198" spans="3:3">
      <c r="C23198"/>
    </row>
    <row r="23199" spans="3:3">
      <c r="C23199"/>
    </row>
    <row r="23200" spans="3:3">
      <c r="C23200"/>
    </row>
    <row r="23201" spans="3:3">
      <c r="C23201"/>
    </row>
    <row r="23202" spans="3:3">
      <c r="C23202"/>
    </row>
    <row r="23203" spans="3:3">
      <c r="C23203"/>
    </row>
    <row r="23204" spans="3:3">
      <c r="C23204"/>
    </row>
    <row r="23205" spans="3:3">
      <c r="C23205"/>
    </row>
    <row r="23206" spans="3:3">
      <c r="C23206"/>
    </row>
    <row r="23207" spans="3:3">
      <c r="C23207"/>
    </row>
    <row r="23208" spans="3:3">
      <c r="C23208"/>
    </row>
    <row r="23209" spans="3:3">
      <c r="C23209"/>
    </row>
    <row r="23210" spans="3:3">
      <c r="C23210"/>
    </row>
    <row r="23211" spans="3:3">
      <c r="C23211"/>
    </row>
    <row r="23212" spans="3:3">
      <c r="C23212"/>
    </row>
    <row r="23213" spans="3:3">
      <c r="C23213"/>
    </row>
    <row r="23214" spans="3:3">
      <c r="C23214"/>
    </row>
    <row r="23215" spans="3:3">
      <c r="C23215"/>
    </row>
    <row r="23216" spans="3:3">
      <c r="C23216"/>
    </row>
    <row r="23217" spans="3:3">
      <c r="C23217"/>
    </row>
    <row r="23218" spans="3:3">
      <c r="C23218"/>
    </row>
    <row r="23219" spans="3:3">
      <c r="C23219"/>
    </row>
    <row r="23220" spans="3:3">
      <c r="C23220"/>
    </row>
    <row r="23221" spans="3:3">
      <c r="C23221"/>
    </row>
    <row r="23222" spans="3:3">
      <c r="C23222"/>
    </row>
    <row r="23223" spans="3:3">
      <c r="C23223"/>
    </row>
    <row r="23224" spans="3:3">
      <c r="C23224"/>
    </row>
    <row r="23225" spans="3:3">
      <c r="C23225"/>
    </row>
    <row r="23226" spans="3:3">
      <c r="C23226"/>
    </row>
    <row r="23227" spans="3:3">
      <c r="C23227"/>
    </row>
    <row r="23228" spans="3:3">
      <c r="C23228"/>
    </row>
    <row r="23229" spans="3:3">
      <c r="C23229"/>
    </row>
    <row r="23230" spans="3:3">
      <c r="C23230"/>
    </row>
    <row r="23231" spans="3:3">
      <c r="C23231"/>
    </row>
    <row r="23232" spans="3:3">
      <c r="C23232"/>
    </row>
    <row r="23233" spans="3:3">
      <c r="C23233"/>
    </row>
    <row r="23234" spans="3:3">
      <c r="C23234"/>
    </row>
    <row r="23235" spans="3:3">
      <c r="C23235"/>
    </row>
    <row r="23236" spans="3:3">
      <c r="C23236"/>
    </row>
    <row r="23237" spans="3:3">
      <c r="C23237"/>
    </row>
    <row r="23238" spans="3:3">
      <c r="C23238"/>
    </row>
    <row r="23239" spans="3:3">
      <c r="C23239"/>
    </row>
    <row r="23240" spans="3:3">
      <c r="C23240"/>
    </row>
    <row r="23241" spans="3:3">
      <c r="C23241"/>
    </row>
    <row r="23242" spans="3:3">
      <c r="C23242"/>
    </row>
    <row r="23243" spans="3:3">
      <c r="C23243"/>
    </row>
    <row r="23244" spans="3:3">
      <c r="C23244"/>
    </row>
    <row r="23245" spans="3:3">
      <c r="C23245"/>
    </row>
    <row r="23246" spans="3:3">
      <c r="C23246"/>
    </row>
    <row r="23247" spans="3:3">
      <c r="C23247"/>
    </row>
    <row r="23248" spans="3:3">
      <c r="C23248"/>
    </row>
    <row r="23249" spans="3:3">
      <c r="C23249"/>
    </row>
    <row r="23250" spans="3:3">
      <c r="C23250"/>
    </row>
    <row r="23251" spans="3:3">
      <c r="C23251"/>
    </row>
    <row r="23252" spans="3:3">
      <c r="C23252"/>
    </row>
    <row r="23253" spans="3:3">
      <c r="C23253"/>
    </row>
    <row r="23254" spans="3:3">
      <c r="C23254"/>
    </row>
    <row r="23255" spans="3:3">
      <c r="C23255"/>
    </row>
    <row r="23256" spans="3:3">
      <c r="C23256"/>
    </row>
    <row r="23257" spans="3:3">
      <c r="C23257"/>
    </row>
    <row r="23258" spans="3:3">
      <c r="C23258"/>
    </row>
    <row r="23259" spans="3:3">
      <c r="C23259"/>
    </row>
    <row r="23260" spans="3:3">
      <c r="C23260"/>
    </row>
    <row r="23261" spans="3:3">
      <c r="C23261"/>
    </row>
    <row r="23262" spans="3:3">
      <c r="C23262"/>
    </row>
    <row r="23263" spans="3:3">
      <c r="C23263"/>
    </row>
    <row r="23264" spans="3:3">
      <c r="C23264"/>
    </row>
    <row r="23265" spans="3:3">
      <c r="C23265"/>
    </row>
    <row r="23266" spans="3:3">
      <c r="C23266"/>
    </row>
    <row r="23267" spans="3:3">
      <c r="C23267"/>
    </row>
    <row r="23268" spans="3:3">
      <c r="C23268"/>
    </row>
    <row r="23269" spans="3:3">
      <c r="C23269"/>
    </row>
    <row r="23270" spans="3:3">
      <c r="C23270"/>
    </row>
    <row r="23271" spans="3:3">
      <c r="C23271"/>
    </row>
    <row r="23272" spans="3:3">
      <c r="C23272"/>
    </row>
    <row r="23273" spans="3:3">
      <c r="C23273"/>
    </row>
    <row r="23274" spans="3:3">
      <c r="C23274"/>
    </row>
    <row r="23275" spans="3:3">
      <c r="C23275"/>
    </row>
    <row r="23276" spans="3:3">
      <c r="C23276"/>
    </row>
    <row r="23277" spans="3:3">
      <c r="C23277"/>
    </row>
    <row r="23278" spans="3:3">
      <c r="C23278"/>
    </row>
    <row r="23279" spans="3:3">
      <c r="C23279"/>
    </row>
    <row r="23280" spans="3:3">
      <c r="C23280"/>
    </row>
    <row r="23281" spans="3:3">
      <c r="C23281"/>
    </row>
    <row r="23282" spans="3:3">
      <c r="C23282"/>
    </row>
    <row r="23283" spans="3:3">
      <c r="C23283"/>
    </row>
    <row r="23284" spans="3:3">
      <c r="C23284"/>
    </row>
    <row r="23285" spans="3:3">
      <c r="C23285"/>
    </row>
    <row r="23286" spans="3:3">
      <c r="C23286"/>
    </row>
    <row r="23287" spans="3:3">
      <c r="C23287"/>
    </row>
    <row r="23288" spans="3:3">
      <c r="C23288"/>
    </row>
    <row r="23289" spans="3:3">
      <c r="C23289"/>
    </row>
    <row r="23290" spans="3:3">
      <c r="C23290"/>
    </row>
    <row r="23291" spans="3:3">
      <c r="C23291"/>
    </row>
    <row r="23292" spans="3:3">
      <c r="C23292"/>
    </row>
    <row r="23293" spans="3:3">
      <c r="C23293"/>
    </row>
    <row r="23294" spans="3:3">
      <c r="C23294"/>
    </row>
    <row r="23295" spans="3:3">
      <c r="C23295"/>
    </row>
    <row r="23296" spans="3:3">
      <c r="C23296"/>
    </row>
    <row r="23297" spans="3:3">
      <c r="C23297"/>
    </row>
    <row r="23298" spans="3:3">
      <c r="C23298"/>
    </row>
    <row r="23299" spans="3:3">
      <c r="C23299"/>
    </row>
    <row r="23300" spans="3:3">
      <c r="C23300"/>
    </row>
    <row r="23301" spans="3:3">
      <c r="C23301"/>
    </row>
    <row r="23302" spans="3:3">
      <c r="C23302"/>
    </row>
    <row r="23303" spans="3:3">
      <c r="C23303"/>
    </row>
    <row r="23304" spans="3:3">
      <c r="C23304"/>
    </row>
    <row r="23305" spans="3:3">
      <c r="C23305"/>
    </row>
    <row r="23306" spans="3:3">
      <c r="C23306"/>
    </row>
    <row r="23307" spans="3:3">
      <c r="C23307"/>
    </row>
    <row r="23308" spans="3:3">
      <c r="C23308"/>
    </row>
    <row r="23309" spans="3:3">
      <c r="C23309"/>
    </row>
    <row r="23310" spans="3:3">
      <c r="C23310"/>
    </row>
    <row r="23311" spans="3:3">
      <c r="C23311"/>
    </row>
    <row r="23312" spans="3:3">
      <c r="C23312"/>
    </row>
    <row r="23313" spans="3:3">
      <c r="C23313"/>
    </row>
    <row r="23314" spans="3:3">
      <c r="C23314"/>
    </row>
    <row r="23315" spans="3:3">
      <c r="C23315"/>
    </row>
    <row r="23316" spans="3:3">
      <c r="C23316"/>
    </row>
    <row r="23317" spans="3:3">
      <c r="C23317"/>
    </row>
    <row r="23318" spans="3:3">
      <c r="C23318"/>
    </row>
    <row r="23319" spans="3:3">
      <c r="C23319"/>
    </row>
    <row r="23320" spans="3:3">
      <c r="C23320"/>
    </row>
    <row r="23321" spans="3:3">
      <c r="C23321"/>
    </row>
    <row r="23322" spans="3:3">
      <c r="C23322"/>
    </row>
    <row r="23323" spans="3:3">
      <c r="C23323"/>
    </row>
    <row r="23324" spans="3:3">
      <c r="C23324"/>
    </row>
    <row r="23325" spans="3:3">
      <c r="C23325"/>
    </row>
    <row r="23326" spans="3:3">
      <c r="C23326"/>
    </row>
    <row r="23327" spans="3:3">
      <c r="C23327"/>
    </row>
    <row r="23328" spans="3:3">
      <c r="C23328"/>
    </row>
    <row r="23329" spans="3:3">
      <c r="C23329"/>
    </row>
    <row r="23330" spans="3:3">
      <c r="C23330"/>
    </row>
    <row r="23331" spans="3:3">
      <c r="C23331"/>
    </row>
    <row r="23332" spans="3:3">
      <c r="C23332"/>
    </row>
    <row r="23333" spans="3:3">
      <c r="C23333"/>
    </row>
    <row r="23334" spans="3:3">
      <c r="C23334"/>
    </row>
    <row r="23335" spans="3:3">
      <c r="C23335"/>
    </row>
    <row r="23336" spans="3:3">
      <c r="C23336"/>
    </row>
    <row r="23337" spans="3:3">
      <c r="C23337"/>
    </row>
    <row r="23338" spans="3:3">
      <c r="C23338"/>
    </row>
    <row r="23339" spans="3:3">
      <c r="C23339"/>
    </row>
    <row r="23340" spans="3:3">
      <c r="C23340"/>
    </row>
    <row r="23341" spans="3:3">
      <c r="C23341"/>
    </row>
    <row r="23342" spans="3:3">
      <c r="C23342"/>
    </row>
    <row r="23343" spans="3:3">
      <c r="C23343"/>
    </row>
    <row r="23344" spans="3:3">
      <c r="C23344"/>
    </row>
    <row r="23345" spans="3:3">
      <c r="C23345"/>
    </row>
    <row r="23346" spans="3:3">
      <c r="C23346"/>
    </row>
    <row r="23347" spans="3:3">
      <c r="C23347"/>
    </row>
    <row r="23348" spans="3:3">
      <c r="C23348"/>
    </row>
    <row r="23349" spans="3:3">
      <c r="C23349"/>
    </row>
    <row r="23350" spans="3:3">
      <c r="C23350"/>
    </row>
    <row r="23351" spans="3:3">
      <c r="C23351"/>
    </row>
    <row r="23352" spans="3:3">
      <c r="C23352"/>
    </row>
    <row r="23353" spans="3:3">
      <c r="C23353"/>
    </row>
    <row r="23354" spans="3:3">
      <c r="C23354"/>
    </row>
    <row r="23355" spans="3:3">
      <c r="C23355"/>
    </row>
    <row r="23356" spans="3:3">
      <c r="C23356"/>
    </row>
    <row r="23357" spans="3:3">
      <c r="C23357"/>
    </row>
    <row r="23358" spans="3:3">
      <c r="C23358"/>
    </row>
    <row r="23359" spans="3:3">
      <c r="C23359"/>
    </row>
    <row r="23360" spans="3:3">
      <c r="C23360"/>
    </row>
    <row r="23361" spans="3:3">
      <c r="C23361"/>
    </row>
    <row r="23362" spans="3:3">
      <c r="C23362"/>
    </row>
    <row r="23363" spans="3:3">
      <c r="C23363"/>
    </row>
    <row r="23364" spans="3:3">
      <c r="C23364"/>
    </row>
    <row r="23365" spans="3:3">
      <c r="C23365"/>
    </row>
    <row r="23366" spans="3:3">
      <c r="C23366"/>
    </row>
    <row r="23367" spans="3:3">
      <c r="C23367"/>
    </row>
    <row r="23368" spans="3:3">
      <c r="C23368"/>
    </row>
    <row r="23369" spans="3:3">
      <c r="C23369"/>
    </row>
    <row r="23370" spans="3:3">
      <c r="C23370"/>
    </row>
    <row r="23371" spans="3:3">
      <c r="C23371"/>
    </row>
    <row r="23372" spans="3:3">
      <c r="C23372"/>
    </row>
    <row r="23373" spans="3:3">
      <c r="C23373"/>
    </row>
    <row r="23374" spans="3:3">
      <c r="C23374"/>
    </row>
    <row r="23375" spans="3:3">
      <c r="C23375"/>
    </row>
    <row r="23376" spans="3:3">
      <c r="C23376"/>
    </row>
    <row r="23377" spans="3:3">
      <c r="C23377"/>
    </row>
    <row r="23378" spans="3:3">
      <c r="C23378"/>
    </row>
    <row r="23379" spans="3:3">
      <c r="C23379"/>
    </row>
    <row r="23380" spans="3:3">
      <c r="C23380"/>
    </row>
    <row r="23381" spans="3:3">
      <c r="C23381"/>
    </row>
    <row r="23382" spans="3:3">
      <c r="C23382"/>
    </row>
    <row r="23383" spans="3:3">
      <c r="C23383"/>
    </row>
    <row r="23384" spans="3:3">
      <c r="C23384"/>
    </row>
    <row r="23385" spans="3:3">
      <c r="C23385"/>
    </row>
    <row r="23386" spans="3:3">
      <c r="C23386"/>
    </row>
    <row r="23387" spans="3:3">
      <c r="C23387"/>
    </row>
    <row r="23388" spans="3:3">
      <c r="C23388"/>
    </row>
    <row r="23389" spans="3:3">
      <c r="C23389"/>
    </row>
    <row r="23390" spans="3:3">
      <c r="C23390"/>
    </row>
    <row r="23391" spans="3:3">
      <c r="C23391"/>
    </row>
    <row r="23392" spans="3:3">
      <c r="C23392"/>
    </row>
    <row r="23393" spans="3:3">
      <c r="C23393"/>
    </row>
    <row r="23394" spans="3:3">
      <c r="C23394"/>
    </row>
    <row r="23395" spans="3:3">
      <c r="C23395"/>
    </row>
    <row r="23396" spans="3:3">
      <c r="C23396"/>
    </row>
    <row r="23397" spans="3:3">
      <c r="C23397"/>
    </row>
    <row r="23398" spans="3:3">
      <c r="C23398"/>
    </row>
    <row r="23399" spans="3:3">
      <c r="C23399"/>
    </row>
    <row r="23400" spans="3:3">
      <c r="C23400"/>
    </row>
    <row r="23401" spans="3:3">
      <c r="C23401"/>
    </row>
    <row r="23402" spans="3:3">
      <c r="C23402"/>
    </row>
    <row r="23403" spans="3:3">
      <c r="C23403"/>
    </row>
    <row r="23404" spans="3:3">
      <c r="C23404"/>
    </row>
    <row r="23405" spans="3:3">
      <c r="C23405"/>
    </row>
    <row r="23406" spans="3:3">
      <c r="C23406"/>
    </row>
    <row r="23407" spans="3:3">
      <c r="C23407"/>
    </row>
    <row r="23408" spans="3:3">
      <c r="C23408"/>
    </row>
    <row r="23409" spans="3:3">
      <c r="C23409"/>
    </row>
    <row r="23410" spans="3:3">
      <c r="C23410"/>
    </row>
    <row r="23411" spans="3:3">
      <c r="C23411"/>
    </row>
    <row r="23412" spans="3:3">
      <c r="C23412"/>
    </row>
    <row r="23413" spans="3:3">
      <c r="C23413"/>
    </row>
    <row r="23414" spans="3:3">
      <c r="C23414"/>
    </row>
    <row r="23415" spans="3:3">
      <c r="C23415"/>
    </row>
    <row r="23416" spans="3:3">
      <c r="C23416"/>
    </row>
    <row r="23417" spans="3:3">
      <c r="C23417"/>
    </row>
    <row r="23418" spans="3:3">
      <c r="C23418"/>
    </row>
    <row r="23419" spans="3:3">
      <c r="C23419"/>
    </row>
    <row r="23420" spans="3:3">
      <c r="C23420"/>
    </row>
    <row r="23421" spans="3:3">
      <c r="C23421"/>
    </row>
    <row r="23422" spans="3:3">
      <c r="C23422"/>
    </row>
    <row r="23423" spans="3:3">
      <c r="C23423"/>
    </row>
    <row r="23424" spans="3:3">
      <c r="C23424"/>
    </row>
    <row r="23425" spans="3:3">
      <c r="C23425"/>
    </row>
    <row r="23426" spans="3:3">
      <c r="C23426"/>
    </row>
    <row r="23427" spans="3:3">
      <c r="C23427"/>
    </row>
    <row r="23428" spans="3:3">
      <c r="C23428"/>
    </row>
    <row r="23429" spans="3:3">
      <c r="C23429"/>
    </row>
    <row r="23430" spans="3:3">
      <c r="C23430"/>
    </row>
    <row r="23431" spans="3:3">
      <c r="C23431"/>
    </row>
    <row r="23432" spans="3:3">
      <c r="C23432"/>
    </row>
    <row r="23433" spans="3:3">
      <c r="C23433"/>
    </row>
    <row r="23434" spans="3:3">
      <c r="C23434"/>
    </row>
    <row r="23435" spans="3:3">
      <c r="C23435"/>
    </row>
    <row r="23436" spans="3:3">
      <c r="C23436"/>
    </row>
    <row r="23437" spans="3:3">
      <c r="C23437"/>
    </row>
    <row r="23438" spans="3:3">
      <c r="C23438"/>
    </row>
    <row r="23439" spans="3:3">
      <c r="C23439"/>
    </row>
    <row r="23440" spans="3:3">
      <c r="C23440"/>
    </row>
    <row r="23441" spans="3:3">
      <c r="C23441"/>
    </row>
    <row r="23442" spans="3:3">
      <c r="C23442"/>
    </row>
    <row r="23443" spans="3:3">
      <c r="C23443"/>
    </row>
    <row r="23444" spans="3:3">
      <c r="C23444"/>
    </row>
    <row r="23445" spans="3:3">
      <c r="C23445"/>
    </row>
    <row r="23446" spans="3:3">
      <c r="C23446"/>
    </row>
    <row r="23447" spans="3:3">
      <c r="C23447"/>
    </row>
    <row r="23448" spans="3:3">
      <c r="C23448"/>
    </row>
    <row r="23449" spans="3:3">
      <c r="C23449"/>
    </row>
    <row r="23450" spans="3:3">
      <c r="C23450"/>
    </row>
    <row r="23451" spans="3:3">
      <c r="C23451"/>
    </row>
    <row r="23452" spans="3:3">
      <c r="C23452"/>
    </row>
    <row r="23453" spans="3:3">
      <c r="C23453"/>
    </row>
    <row r="23454" spans="3:3">
      <c r="C23454"/>
    </row>
    <row r="23455" spans="3:3">
      <c r="C23455"/>
    </row>
    <row r="23456" spans="3:3">
      <c r="C23456"/>
    </row>
    <row r="23457" spans="3:3">
      <c r="C23457"/>
    </row>
    <row r="23458" spans="3:3">
      <c r="C23458"/>
    </row>
    <row r="23459" spans="3:3">
      <c r="C23459"/>
    </row>
    <row r="23460" spans="3:3">
      <c r="C23460"/>
    </row>
    <row r="23461" spans="3:3">
      <c r="C23461"/>
    </row>
    <row r="23462" spans="3:3">
      <c r="C23462"/>
    </row>
    <row r="23463" spans="3:3">
      <c r="C23463"/>
    </row>
    <row r="23464" spans="3:3">
      <c r="C23464"/>
    </row>
    <row r="23465" spans="3:3">
      <c r="C23465"/>
    </row>
    <row r="23466" spans="3:3">
      <c r="C23466"/>
    </row>
    <row r="23467" spans="3:3">
      <c r="C23467"/>
    </row>
    <row r="23468" spans="3:3">
      <c r="C23468"/>
    </row>
    <row r="23469" spans="3:3">
      <c r="C23469"/>
    </row>
    <row r="23470" spans="3:3">
      <c r="C23470"/>
    </row>
    <row r="23471" spans="3:3">
      <c r="C23471"/>
    </row>
    <row r="23472" spans="3:3">
      <c r="C23472"/>
    </row>
    <row r="23473" spans="3:3">
      <c r="C23473"/>
    </row>
    <row r="23474" spans="3:3">
      <c r="C23474"/>
    </row>
    <row r="23475" spans="3:3">
      <c r="C23475"/>
    </row>
    <row r="23476" spans="3:3">
      <c r="C23476"/>
    </row>
    <row r="23477" spans="3:3">
      <c r="C23477"/>
    </row>
    <row r="23478" spans="3:3">
      <c r="C23478"/>
    </row>
    <row r="23479" spans="3:3">
      <c r="C23479"/>
    </row>
    <row r="23480" spans="3:3">
      <c r="C23480"/>
    </row>
    <row r="23481" spans="3:3">
      <c r="C23481"/>
    </row>
    <row r="23482" spans="3:3">
      <c r="C23482"/>
    </row>
    <row r="23483" spans="3:3">
      <c r="C23483"/>
    </row>
    <row r="23484" spans="3:3">
      <c r="C23484"/>
    </row>
    <row r="23485" spans="3:3">
      <c r="C23485"/>
    </row>
    <row r="23486" spans="3:3">
      <c r="C23486"/>
    </row>
    <row r="23487" spans="3:3">
      <c r="C23487"/>
    </row>
    <row r="23488" spans="3:3">
      <c r="C23488"/>
    </row>
    <row r="23489" spans="3:3">
      <c r="C23489"/>
    </row>
    <row r="23490" spans="3:3">
      <c r="C23490"/>
    </row>
    <row r="23491" spans="3:3">
      <c r="C23491"/>
    </row>
    <row r="23492" spans="3:3">
      <c r="C23492"/>
    </row>
    <row r="23493" spans="3:3">
      <c r="C23493"/>
    </row>
    <row r="23494" spans="3:3">
      <c r="C23494"/>
    </row>
    <row r="23495" spans="3:3">
      <c r="C23495"/>
    </row>
    <row r="23496" spans="3:3">
      <c r="C23496"/>
    </row>
    <row r="23497" spans="3:3">
      <c r="C23497"/>
    </row>
    <row r="23498" spans="3:3">
      <c r="C23498"/>
    </row>
    <row r="23499" spans="3:3">
      <c r="C23499"/>
    </row>
    <row r="23500" spans="3:3">
      <c r="C23500"/>
    </row>
    <row r="23501" spans="3:3">
      <c r="C23501"/>
    </row>
    <row r="23502" spans="3:3">
      <c r="C23502"/>
    </row>
    <row r="23503" spans="3:3">
      <c r="C23503"/>
    </row>
    <row r="23504" spans="3:3">
      <c r="C23504"/>
    </row>
    <row r="23505" spans="3:3">
      <c r="C23505"/>
    </row>
    <row r="23506" spans="3:3">
      <c r="C23506"/>
    </row>
    <row r="23507" spans="3:3">
      <c r="C23507"/>
    </row>
    <row r="23508" spans="3:3">
      <c r="C23508"/>
    </row>
    <row r="23509" spans="3:3">
      <c r="C23509"/>
    </row>
    <row r="23510" spans="3:3">
      <c r="C23510"/>
    </row>
    <row r="23511" spans="3:3">
      <c r="C23511"/>
    </row>
    <row r="23512" spans="3:3">
      <c r="C23512"/>
    </row>
    <row r="23513" spans="3:3">
      <c r="C23513"/>
    </row>
    <row r="23514" spans="3:3">
      <c r="C23514"/>
    </row>
    <row r="23515" spans="3:3">
      <c r="C23515"/>
    </row>
    <row r="23516" spans="3:3">
      <c r="C23516"/>
    </row>
    <row r="23517" spans="3:3">
      <c r="C23517"/>
    </row>
    <row r="23518" spans="3:3">
      <c r="C23518"/>
    </row>
    <row r="23519" spans="3:3">
      <c r="C23519"/>
    </row>
    <row r="23520" spans="3:3">
      <c r="C23520"/>
    </row>
    <row r="23521" spans="3:3">
      <c r="C23521"/>
    </row>
    <row r="23522" spans="3:3">
      <c r="C23522"/>
    </row>
    <row r="23523" spans="3:3">
      <c r="C23523"/>
    </row>
    <row r="23524" spans="3:3">
      <c r="C23524"/>
    </row>
    <row r="23525" spans="3:3">
      <c r="C23525"/>
    </row>
    <row r="23526" spans="3:3">
      <c r="C23526"/>
    </row>
    <row r="23527" spans="3:3">
      <c r="C23527"/>
    </row>
    <row r="23528" spans="3:3">
      <c r="C23528"/>
    </row>
    <row r="23529" spans="3:3">
      <c r="C23529"/>
    </row>
    <row r="23530" spans="3:3">
      <c r="C23530"/>
    </row>
    <row r="23531" spans="3:3">
      <c r="C23531"/>
    </row>
    <row r="23532" spans="3:3">
      <c r="C23532"/>
    </row>
    <row r="23533" spans="3:3">
      <c r="C23533"/>
    </row>
    <row r="23534" spans="3:3">
      <c r="C23534"/>
    </row>
    <row r="23535" spans="3:3">
      <c r="C23535"/>
    </row>
    <row r="23536" spans="3:3">
      <c r="C23536"/>
    </row>
    <row r="23537" spans="3:3">
      <c r="C23537"/>
    </row>
    <row r="23538" spans="3:3">
      <c r="C23538"/>
    </row>
    <row r="23539" spans="3:3">
      <c r="C23539"/>
    </row>
    <row r="23540" spans="3:3">
      <c r="C23540"/>
    </row>
    <row r="23541" spans="3:3">
      <c r="C23541"/>
    </row>
    <row r="23542" spans="3:3">
      <c r="C23542"/>
    </row>
    <row r="23543" spans="3:3">
      <c r="C23543"/>
    </row>
    <row r="23544" spans="3:3">
      <c r="C23544"/>
    </row>
    <row r="23545" spans="3:3">
      <c r="C23545"/>
    </row>
    <row r="23546" spans="3:3">
      <c r="C23546"/>
    </row>
    <row r="23547" spans="3:3">
      <c r="C23547"/>
    </row>
    <row r="23548" spans="3:3">
      <c r="C23548"/>
    </row>
    <row r="23549" spans="3:3">
      <c r="C23549"/>
    </row>
    <row r="23550" spans="3:3">
      <c r="C23550"/>
    </row>
    <row r="23551" spans="3:3">
      <c r="C23551"/>
    </row>
    <row r="23552" spans="3:3">
      <c r="C23552"/>
    </row>
    <row r="23553" spans="3:3">
      <c r="C23553"/>
    </row>
    <row r="23554" spans="3:3">
      <c r="C23554"/>
    </row>
    <row r="23555" spans="3:3">
      <c r="C23555"/>
    </row>
    <row r="23556" spans="3:3">
      <c r="C23556"/>
    </row>
    <row r="23557" spans="3:3">
      <c r="C23557"/>
    </row>
    <row r="23558" spans="3:3">
      <c r="C23558"/>
    </row>
    <row r="23559" spans="3:3">
      <c r="C23559"/>
    </row>
    <row r="23560" spans="3:3">
      <c r="C23560"/>
    </row>
    <row r="23561" spans="3:3">
      <c r="C23561"/>
    </row>
    <row r="23562" spans="3:3">
      <c r="C23562"/>
    </row>
    <row r="23563" spans="3:3">
      <c r="C23563"/>
    </row>
    <row r="23564" spans="3:3">
      <c r="C23564"/>
    </row>
    <row r="23565" spans="3:3">
      <c r="C23565"/>
    </row>
    <row r="23566" spans="3:3">
      <c r="C23566"/>
    </row>
    <row r="23567" spans="3:3">
      <c r="C23567"/>
    </row>
    <row r="23568" spans="3:3">
      <c r="C23568"/>
    </row>
    <row r="23569" spans="3:3">
      <c r="C23569"/>
    </row>
    <row r="23570" spans="3:3">
      <c r="C23570"/>
    </row>
    <row r="23571" spans="3:3">
      <c r="C23571"/>
    </row>
    <row r="23572" spans="3:3">
      <c r="C23572"/>
    </row>
    <row r="23573" spans="3:3">
      <c r="C23573"/>
    </row>
    <row r="23574" spans="3:3">
      <c r="C23574"/>
    </row>
    <row r="23575" spans="3:3">
      <c r="C23575"/>
    </row>
    <row r="23576" spans="3:3">
      <c r="C23576"/>
    </row>
    <row r="23577" spans="3:3">
      <c r="C23577"/>
    </row>
    <row r="23578" spans="3:3">
      <c r="C23578"/>
    </row>
    <row r="23579" spans="3:3">
      <c r="C23579"/>
    </row>
    <row r="23580" spans="3:3">
      <c r="C23580"/>
    </row>
    <row r="23581" spans="3:3">
      <c r="C23581"/>
    </row>
    <row r="23582" spans="3:3">
      <c r="C23582"/>
    </row>
    <row r="23583" spans="3:3">
      <c r="C23583"/>
    </row>
    <row r="23584" spans="3:3">
      <c r="C23584"/>
    </row>
    <row r="23585" spans="3:3">
      <c r="C23585"/>
    </row>
    <row r="23586" spans="3:3">
      <c r="C23586"/>
    </row>
    <row r="23587" spans="3:3">
      <c r="C23587"/>
    </row>
    <row r="23588" spans="3:3">
      <c r="C23588"/>
    </row>
    <row r="23589" spans="3:3">
      <c r="C23589"/>
    </row>
    <row r="23590" spans="3:3">
      <c r="C23590"/>
    </row>
    <row r="23591" spans="3:3">
      <c r="C23591"/>
    </row>
    <row r="23592" spans="3:3">
      <c r="C23592"/>
    </row>
    <row r="23593" spans="3:3">
      <c r="C23593"/>
    </row>
    <row r="23594" spans="3:3">
      <c r="C23594"/>
    </row>
    <row r="23595" spans="3:3">
      <c r="C23595"/>
    </row>
    <row r="23596" spans="3:3">
      <c r="C23596"/>
    </row>
    <row r="23597" spans="3:3">
      <c r="C23597"/>
    </row>
    <row r="23598" spans="3:3">
      <c r="C23598"/>
    </row>
    <row r="23599" spans="3:3">
      <c r="C23599"/>
    </row>
    <row r="23600" spans="3:3">
      <c r="C23600"/>
    </row>
    <row r="23601" spans="3:3">
      <c r="C23601"/>
    </row>
    <row r="23602" spans="3:3">
      <c r="C23602"/>
    </row>
    <row r="23603" spans="3:3">
      <c r="C23603"/>
    </row>
    <row r="23604" spans="3:3">
      <c r="C23604"/>
    </row>
    <row r="23605" spans="3:3">
      <c r="C23605"/>
    </row>
    <row r="23606" spans="3:3">
      <c r="C23606"/>
    </row>
    <row r="23607" spans="3:3">
      <c r="C23607"/>
    </row>
    <row r="23608" spans="3:3">
      <c r="C23608"/>
    </row>
    <row r="23609" spans="3:3">
      <c r="C23609"/>
    </row>
    <row r="23610" spans="3:3">
      <c r="C23610"/>
    </row>
    <row r="23611" spans="3:3">
      <c r="C23611"/>
    </row>
    <row r="23612" spans="3:3">
      <c r="C23612"/>
    </row>
    <row r="23613" spans="3:3">
      <c r="C23613"/>
    </row>
    <row r="23614" spans="3:3">
      <c r="C23614"/>
    </row>
    <row r="23615" spans="3:3">
      <c r="C23615"/>
    </row>
    <row r="23616" spans="3:3">
      <c r="C23616"/>
    </row>
    <row r="23617" spans="3:3">
      <c r="C23617"/>
    </row>
    <row r="23618" spans="3:3">
      <c r="C23618"/>
    </row>
    <row r="23619" spans="3:3">
      <c r="C23619"/>
    </row>
    <row r="23620" spans="3:3">
      <c r="C23620"/>
    </row>
    <row r="23621" spans="3:3">
      <c r="C23621"/>
    </row>
    <row r="23622" spans="3:3">
      <c r="C23622"/>
    </row>
    <row r="23623" spans="3:3">
      <c r="C23623"/>
    </row>
    <row r="23624" spans="3:3">
      <c r="C23624"/>
    </row>
    <row r="23625" spans="3:3">
      <c r="C23625"/>
    </row>
    <row r="23626" spans="3:3">
      <c r="C23626"/>
    </row>
    <row r="23627" spans="3:3">
      <c r="C23627"/>
    </row>
    <row r="23628" spans="3:3">
      <c r="C23628"/>
    </row>
    <row r="23629" spans="3:3">
      <c r="C23629"/>
    </row>
    <row r="23630" spans="3:3">
      <c r="C23630"/>
    </row>
    <row r="23631" spans="3:3">
      <c r="C23631"/>
    </row>
    <row r="23632" spans="3:3">
      <c r="C23632"/>
    </row>
    <row r="23633" spans="3:3">
      <c r="C23633"/>
    </row>
    <row r="23634" spans="3:3">
      <c r="C23634"/>
    </row>
    <row r="23635" spans="3:3">
      <c r="C23635"/>
    </row>
    <row r="23636" spans="3:3">
      <c r="C23636"/>
    </row>
    <row r="23637" spans="3:3">
      <c r="C23637"/>
    </row>
    <row r="23638" spans="3:3">
      <c r="C23638"/>
    </row>
    <row r="23639" spans="3:3">
      <c r="C23639"/>
    </row>
    <row r="23640" spans="3:3">
      <c r="C23640"/>
    </row>
    <row r="23641" spans="3:3">
      <c r="C23641"/>
    </row>
    <row r="23642" spans="3:3">
      <c r="C23642"/>
    </row>
    <row r="23643" spans="3:3">
      <c r="C23643"/>
    </row>
    <row r="23644" spans="3:3">
      <c r="C23644"/>
    </row>
    <row r="23645" spans="3:3">
      <c r="C23645"/>
    </row>
    <row r="23646" spans="3:3">
      <c r="C23646"/>
    </row>
    <row r="23647" spans="3:3">
      <c r="C23647"/>
    </row>
    <row r="23648" spans="3:3">
      <c r="C23648"/>
    </row>
    <row r="23649" spans="3:3">
      <c r="C23649"/>
    </row>
    <row r="23650" spans="3:3">
      <c r="C23650"/>
    </row>
    <row r="23651" spans="3:3">
      <c r="C23651"/>
    </row>
    <row r="23652" spans="3:3">
      <c r="C23652"/>
    </row>
    <row r="23653" spans="3:3">
      <c r="C23653"/>
    </row>
    <row r="23654" spans="3:3">
      <c r="C23654"/>
    </row>
    <row r="23655" spans="3:3">
      <c r="C23655"/>
    </row>
    <row r="23656" spans="3:3">
      <c r="C23656"/>
    </row>
    <row r="23657" spans="3:3">
      <c r="C23657"/>
    </row>
    <row r="23658" spans="3:3">
      <c r="C23658"/>
    </row>
    <row r="23659" spans="3:3">
      <c r="C23659"/>
    </row>
    <row r="23660" spans="3:3">
      <c r="C23660"/>
    </row>
    <row r="23661" spans="3:3">
      <c r="C23661"/>
    </row>
    <row r="23662" spans="3:3">
      <c r="C23662"/>
    </row>
    <row r="23663" spans="3:3">
      <c r="C23663"/>
    </row>
    <row r="23664" spans="3:3">
      <c r="C23664"/>
    </row>
    <row r="23665" spans="3:3">
      <c r="C23665"/>
    </row>
    <row r="23666" spans="3:3">
      <c r="C23666"/>
    </row>
    <row r="23667" spans="3:3">
      <c r="C23667"/>
    </row>
    <row r="23668" spans="3:3">
      <c r="C23668"/>
    </row>
    <row r="23669" spans="3:3">
      <c r="C23669"/>
    </row>
    <row r="23670" spans="3:3">
      <c r="C23670"/>
    </row>
    <row r="23671" spans="3:3">
      <c r="C23671"/>
    </row>
    <row r="23672" spans="3:3">
      <c r="C23672"/>
    </row>
    <row r="23673" spans="3:3">
      <c r="C23673"/>
    </row>
    <row r="23674" spans="3:3">
      <c r="C23674"/>
    </row>
    <row r="23675" spans="3:3">
      <c r="C23675"/>
    </row>
    <row r="23676" spans="3:3">
      <c r="C23676"/>
    </row>
    <row r="23677" spans="3:3">
      <c r="C23677"/>
    </row>
    <row r="23678" spans="3:3">
      <c r="C23678"/>
    </row>
    <row r="23679" spans="3:3">
      <c r="C23679"/>
    </row>
    <row r="23680" spans="3:3">
      <c r="C23680"/>
    </row>
    <row r="23681" spans="3:3">
      <c r="C23681"/>
    </row>
    <row r="23682" spans="3:3">
      <c r="C23682"/>
    </row>
    <row r="23683" spans="3:3">
      <c r="C23683"/>
    </row>
    <row r="23684" spans="3:3">
      <c r="C23684"/>
    </row>
    <row r="23685" spans="3:3">
      <c r="C23685"/>
    </row>
    <row r="23686" spans="3:3">
      <c r="C23686"/>
    </row>
    <row r="23687" spans="3:3">
      <c r="C23687"/>
    </row>
    <row r="23688" spans="3:3">
      <c r="C23688"/>
    </row>
    <row r="23689" spans="3:3">
      <c r="C23689"/>
    </row>
    <row r="23690" spans="3:3">
      <c r="C23690"/>
    </row>
    <row r="23691" spans="3:3">
      <c r="C23691"/>
    </row>
    <row r="23692" spans="3:3">
      <c r="C23692"/>
    </row>
    <row r="23693" spans="3:3">
      <c r="C23693"/>
    </row>
    <row r="23694" spans="3:3">
      <c r="C23694"/>
    </row>
    <row r="23695" spans="3:3">
      <c r="C23695"/>
    </row>
    <row r="23696" spans="3:3">
      <c r="C23696"/>
    </row>
    <row r="23697" spans="3:3">
      <c r="C23697"/>
    </row>
    <row r="23698" spans="3:3">
      <c r="C23698"/>
    </row>
    <row r="23699" spans="3:3">
      <c r="C23699"/>
    </row>
    <row r="23700" spans="3:3">
      <c r="C23700"/>
    </row>
    <row r="23701" spans="3:3">
      <c r="C23701"/>
    </row>
    <row r="23702" spans="3:3">
      <c r="C23702"/>
    </row>
    <row r="23703" spans="3:3">
      <c r="C23703"/>
    </row>
    <row r="23704" spans="3:3">
      <c r="C23704"/>
    </row>
    <row r="23705" spans="3:3">
      <c r="C23705"/>
    </row>
    <row r="23706" spans="3:3">
      <c r="C23706"/>
    </row>
    <row r="23707" spans="3:3">
      <c r="C23707"/>
    </row>
    <row r="23708" spans="3:3">
      <c r="C23708"/>
    </row>
    <row r="23709" spans="3:3">
      <c r="C23709"/>
    </row>
    <row r="23710" spans="3:3">
      <c r="C23710"/>
    </row>
    <row r="23711" spans="3:3">
      <c r="C23711"/>
    </row>
    <row r="23712" spans="3:3">
      <c r="C23712"/>
    </row>
    <row r="23713" spans="3:3">
      <c r="C23713"/>
    </row>
    <row r="23714" spans="3:3">
      <c r="C23714"/>
    </row>
    <row r="23715" spans="3:3">
      <c r="C23715"/>
    </row>
    <row r="23716" spans="3:3">
      <c r="C23716"/>
    </row>
    <row r="23717" spans="3:3">
      <c r="C23717"/>
    </row>
    <row r="23718" spans="3:3">
      <c r="C23718"/>
    </row>
    <row r="23719" spans="3:3">
      <c r="C23719"/>
    </row>
    <row r="23720" spans="3:3">
      <c r="C23720"/>
    </row>
    <row r="23721" spans="3:3">
      <c r="C23721"/>
    </row>
    <row r="23722" spans="3:3">
      <c r="C23722"/>
    </row>
    <row r="23723" spans="3:3">
      <c r="C23723"/>
    </row>
    <row r="23724" spans="3:3">
      <c r="C23724"/>
    </row>
    <row r="23725" spans="3:3">
      <c r="C23725"/>
    </row>
    <row r="23726" spans="3:3">
      <c r="C23726"/>
    </row>
    <row r="23727" spans="3:3">
      <c r="C23727"/>
    </row>
    <row r="23728" spans="3:3">
      <c r="C23728"/>
    </row>
    <row r="23729" spans="3:3">
      <c r="C23729"/>
    </row>
    <row r="23730" spans="3:3">
      <c r="C23730"/>
    </row>
    <row r="23731" spans="3:3">
      <c r="C23731"/>
    </row>
    <row r="23732" spans="3:3">
      <c r="C23732"/>
    </row>
    <row r="23733" spans="3:3">
      <c r="C23733"/>
    </row>
    <row r="23734" spans="3:3">
      <c r="C23734"/>
    </row>
    <row r="23735" spans="3:3">
      <c r="C23735"/>
    </row>
    <row r="23736" spans="3:3">
      <c r="C23736"/>
    </row>
    <row r="23737" spans="3:3">
      <c r="C23737"/>
    </row>
    <row r="23738" spans="3:3">
      <c r="C23738"/>
    </row>
    <row r="23739" spans="3:3">
      <c r="C23739"/>
    </row>
    <row r="23740" spans="3:3">
      <c r="C23740"/>
    </row>
    <row r="23741" spans="3:3">
      <c r="C23741"/>
    </row>
    <row r="23742" spans="3:3">
      <c r="C23742"/>
    </row>
    <row r="23743" spans="3:3">
      <c r="C23743"/>
    </row>
    <row r="23744" spans="3:3">
      <c r="C23744"/>
    </row>
    <row r="23745" spans="3:3">
      <c r="C23745"/>
    </row>
    <row r="23746" spans="3:3">
      <c r="C23746"/>
    </row>
    <row r="23747" spans="3:3">
      <c r="C23747"/>
    </row>
    <row r="23748" spans="3:3">
      <c r="C23748"/>
    </row>
    <row r="23749" spans="3:3">
      <c r="C23749"/>
    </row>
    <row r="23750" spans="3:3">
      <c r="C23750"/>
    </row>
    <row r="23751" spans="3:3">
      <c r="C23751"/>
    </row>
    <row r="23752" spans="3:3">
      <c r="C23752"/>
    </row>
    <row r="23753" spans="3:3">
      <c r="C23753"/>
    </row>
    <row r="23754" spans="3:3">
      <c r="C23754"/>
    </row>
    <row r="23755" spans="3:3">
      <c r="C23755"/>
    </row>
    <row r="23756" spans="3:3">
      <c r="C23756"/>
    </row>
    <row r="23757" spans="3:3">
      <c r="C23757"/>
    </row>
    <row r="23758" spans="3:3">
      <c r="C23758"/>
    </row>
    <row r="23759" spans="3:3">
      <c r="C23759"/>
    </row>
    <row r="23760" spans="3:3">
      <c r="C23760"/>
    </row>
    <row r="23761" spans="3:3">
      <c r="C23761"/>
    </row>
    <row r="23762" spans="3:3">
      <c r="C23762"/>
    </row>
    <row r="23763" spans="3:3">
      <c r="C23763"/>
    </row>
    <row r="23764" spans="3:3">
      <c r="C23764"/>
    </row>
    <row r="23765" spans="3:3">
      <c r="C23765"/>
    </row>
    <row r="23766" spans="3:3">
      <c r="C23766"/>
    </row>
    <row r="23767" spans="3:3">
      <c r="C23767"/>
    </row>
    <row r="23768" spans="3:3">
      <c r="C23768"/>
    </row>
    <row r="23769" spans="3:3">
      <c r="C23769"/>
    </row>
    <row r="23770" spans="3:3">
      <c r="C23770"/>
    </row>
    <row r="23771" spans="3:3">
      <c r="C23771"/>
    </row>
    <row r="23772" spans="3:3">
      <c r="C23772"/>
    </row>
    <row r="23773" spans="3:3">
      <c r="C23773"/>
    </row>
    <row r="23774" spans="3:3">
      <c r="C23774"/>
    </row>
    <row r="23775" spans="3:3">
      <c r="C23775"/>
    </row>
    <row r="23776" spans="3:3">
      <c r="C23776"/>
    </row>
    <row r="23777" spans="3:3">
      <c r="C23777"/>
    </row>
    <row r="23778" spans="3:3">
      <c r="C23778"/>
    </row>
    <row r="23779" spans="3:3">
      <c r="C23779"/>
    </row>
    <row r="23780" spans="3:3">
      <c r="C23780"/>
    </row>
    <row r="23781" spans="3:3">
      <c r="C23781"/>
    </row>
    <row r="23782" spans="3:3">
      <c r="C23782"/>
    </row>
    <row r="23783" spans="3:3">
      <c r="C23783"/>
    </row>
    <row r="23784" spans="3:3">
      <c r="C23784"/>
    </row>
    <row r="23785" spans="3:3">
      <c r="C23785"/>
    </row>
    <row r="23786" spans="3:3">
      <c r="C23786"/>
    </row>
    <row r="23787" spans="3:3">
      <c r="C23787"/>
    </row>
    <row r="23788" spans="3:3">
      <c r="C23788"/>
    </row>
    <row r="23789" spans="3:3">
      <c r="C23789"/>
    </row>
    <row r="23790" spans="3:3">
      <c r="C23790"/>
    </row>
    <row r="23791" spans="3:3">
      <c r="C23791"/>
    </row>
    <row r="23792" spans="3:3">
      <c r="C23792"/>
    </row>
    <row r="23793" spans="3:3">
      <c r="C23793"/>
    </row>
    <row r="23794" spans="3:3">
      <c r="C23794"/>
    </row>
    <row r="23795" spans="3:3">
      <c r="C23795"/>
    </row>
    <row r="23796" spans="3:3">
      <c r="C23796"/>
    </row>
    <row r="23797" spans="3:3">
      <c r="C23797"/>
    </row>
    <row r="23798" spans="3:3">
      <c r="C23798"/>
    </row>
    <row r="23799" spans="3:3">
      <c r="C23799"/>
    </row>
    <row r="23800" spans="3:3">
      <c r="C23800"/>
    </row>
    <row r="23801" spans="3:3">
      <c r="C23801"/>
    </row>
    <row r="23802" spans="3:3">
      <c r="C23802"/>
    </row>
    <row r="23803" spans="3:3">
      <c r="C23803"/>
    </row>
    <row r="23804" spans="3:3">
      <c r="C23804"/>
    </row>
    <row r="23805" spans="3:3">
      <c r="C23805"/>
    </row>
    <row r="23806" spans="3:3">
      <c r="C23806"/>
    </row>
    <row r="23807" spans="3:3">
      <c r="C23807"/>
    </row>
    <row r="23808" spans="3:3">
      <c r="C23808"/>
    </row>
    <row r="23809" spans="3:3">
      <c r="C23809"/>
    </row>
    <row r="23810" spans="3:3">
      <c r="C23810"/>
    </row>
    <row r="23811" spans="3:3">
      <c r="C23811"/>
    </row>
    <row r="23812" spans="3:3">
      <c r="C23812"/>
    </row>
    <row r="23813" spans="3:3">
      <c r="C23813"/>
    </row>
    <row r="23814" spans="3:3">
      <c r="C23814"/>
    </row>
    <row r="23815" spans="3:3">
      <c r="C23815"/>
    </row>
    <row r="23816" spans="3:3">
      <c r="C23816"/>
    </row>
    <row r="23817" spans="3:3">
      <c r="C23817"/>
    </row>
    <row r="23818" spans="3:3">
      <c r="C23818"/>
    </row>
    <row r="23819" spans="3:3">
      <c r="C23819"/>
    </row>
    <row r="23820" spans="3:3">
      <c r="C23820"/>
    </row>
    <row r="23821" spans="3:3">
      <c r="C23821"/>
    </row>
    <row r="23822" spans="3:3">
      <c r="C23822"/>
    </row>
    <row r="23823" spans="3:3">
      <c r="C23823"/>
    </row>
    <row r="23824" spans="3:3">
      <c r="C23824"/>
    </row>
    <row r="23825" spans="3:3">
      <c r="C23825"/>
    </row>
    <row r="23826" spans="3:3">
      <c r="C23826"/>
    </row>
    <row r="23827" spans="3:3">
      <c r="C23827"/>
    </row>
    <row r="23828" spans="3:3">
      <c r="C23828"/>
    </row>
    <row r="23829" spans="3:3">
      <c r="C23829"/>
    </row>
    <row r="23830" spans="3:3">
      <c r="C23830"/>
    </row>
    <row r="23831" spans="3:3">
      <c r="C23831"/>
    </row>
    <row r="23832" spans="3:3">
      <c r="C23832"/>
    </row>
    <row r="23833" spans="3:3">
      <c r="C23833"/>
    </row>
    <row r="23834" spans="3:3">
      <c r="C23834"/>
    </row>
    <row r="23835" spans="3:3">
      <c r="C23835"/>
    </row>
    <row r="23836" spans="3:3">
      <c r="C23836"/>
    </row>
    <row r="23837" spans="3:3">
      <c r="C23837"/>
    </row>
    <row r="23838" spans="3:3">
      <c r="C23838"/>
    </row>
    <row r="23839" spans="3:3">
      <c r="C23839"/>
    </row>
    <row r="23840" spans="3:3">
      <c r="C23840"/>
    </row>
    <row r="23841" spans="3:3">
      <c r="C23841"/>
    </row>
    <row r="23842" spans="3:3">
      <c r="C23842"/>
    </row>
    <row r="23843" spans="3:3">
      <c r="C23843"/>
    </row>
    <row r="23844" spans="3:3">
      <c r="C23844"/>
    </row>
    <row r="23845" spans="3:3">
      <c r="C23845"/>
    </row>
    <row r="23846" spans="3:3">
      <c r="C23846"/>
    </row>
    <row r="23847" spans="3:3">
      <c r="C23847"/>
    </row>
    <row r="23848" spans="3:3">
      <c r="C23848"/>
    </row>
    <row r="23849" spans="3:3">
      <c r="C23849"/>
    </row>
    <row r="23850" spans="3:3">
      <c r="C23850"/>
    </row>
    <row r="23851" spans="3:3">
      <c r="C23851"/>
    </row>
    <row r="23852" spans="3:3">
      <c r="C23852"/>
    </row>
    <row r="23853" spans="3:3">
      <c r="C23853"/>
    </row>
    <row r="23854" spans="3:3">
      <c r="C23854"/>
    </row>
    <row r="23855" spans="3:3">
      <c r="C23855"/>
    </row>
    <row r="23856" spans="3:3">
      <c r="C23856"/>
    </row>
    <row r="23857" spans="3:3">
      <c r="C23857"/>
    </row>
    <row r="23858" spans="3:3">
      <c r="C23858"/>
    </row>
    <row r="23859" spans="3:3">
      <c r="C23859"/>
    </row>
    <row r="23860" spans="3:3">
      <c r="C23860"/>
    </row>
    <row r="23861" spans="3:3">
      <c r="C23861"/>
    </row>
    <row r="23862" spans="3:3">
      <c r="C23862"/>
    </row>
    <row r="23863" spans="3:3">
      <c r="C23863"/>
    </row>
    <row r="23864" spans="3:3">
      <c r="C23864"/>
    </row>
    <row r="23865" spans="3:3">
      <c r="C23865"/>
    </row>
    <row r="23866" spans="3:3">
      <c r="C23866"/>
    </row>
    <row r="23867" spans="3:3">
      <c r="C23867"/>
    </row>
    <row r="23868" spans="3:3">
      <c r="C23868"/>
    </row>
    <row r="23869" spans="3:3">
      <c r="C23869"/>
    </row>
    <row r="23870" spans="3:3">
      <c r="C23870"/>
    </row>
    <row r="23871" spans="3:3">
      <c r="C23871"/>
    </row>
    <row r="23872" spans="3:3">
      <c r="C23872"/>
    </row>
    <row r="23873" spans="3:3">
      <c r="C23873"/>
    </row>
    <row r="23874" spans="3:3">
      <c r="C23874"/>
    </row>
    <row r="23875" spans="3:3">
      <c r="C23875"/>
    </row>
    <row r="23876" spans="3:3">
      <c r="C23876"/>
    </row>
    <row r="23877" spans="3:3">
      <c r="C23877"/>
    </row>
    <row r="23878" spans="3:3">
      <c r="C23878"/>
    </row>
    <row r="23879" spans="3:3">
      <c r="C23879"/>
    </row>
    <row r="23880" spans="3:3">
      <c r="C23880"/>
    </row>
    <row r="23881" spans="3:3">
      <c r="C23881"/>
    </row>
    <row r="23882" spans="3:3">
      <c r="C23882"/>
    </row>
    <row r="23883" spans="3:3">
      <c r="C23883"/>
    </row>
    <row r="23884" spans="3:3">
      <c r="C23884"/>
    </row>
    <row r="23885" spans="3:3">
      <c r="C23885"/>
    </row>
    <row r="23886" spans="3:3">
      <c r="C23886"/>
    </row>
    <row r="23887" spans="3:3">
      <c r="C23887"/>
    </row>
    <row r="23888" spans="3:3">
      <c r="C23888"/>
    </row>
    <row r="23889" spans="3:3">
      <c r="C23889"/>
    </row>
    <row r="23890" spans="3:3">
      <c r="C23890"/>
    </row>
    <row r="23891" spans="3:3">
      <c r="C23891"/>
    </row>
    <row r="23892" spans="3:3">
      <c r="C23892"/>
    </row>
    <row r="23893" spans="3:3">
      <c r="C23893"/>
    </row>
    <row r="23894" spans="3:3">
      <c r="C23894"/>
    </row>
    <row r="23895" spans="3:3">
      <c r="C23895"/>
    </row>
    <row r="23896" spans="3:3">
      <c r="C23896"/>
    </row>
    <row r="23897" spans="3:3">
      <c r="C23897"/>
    </row>
    <row r="23898" spans="3:3">
      <c r="C23898"/>
    </row>
    <row r="23899" spans="3:3">
      <c r="C23899"/>
    </row>
    <row r="23900" spans="3:3">
      <c r="C23900"/>
    </row>
    <row r="23901" spans="3:3">
      <c r="C23901"/>
    </row>
    <row r="23902" spans="3:3">
      <c r="C23902"/>
    </row>
    <row r="23903" spans="3:3">
      <c r="C23903"/>
    </row>
    <row r="23904" spans="3:3">
      <c r="C23904"/>
    </row>
    <row r="23905" spans="3:3">
      <c r="C23905"/>
    </row>
    <row r="23906" spans="3:3">
      <c r="C23906"/>
    </row>
    <row r="23907" spans="3:3">
      <c r="C23907"/>
    </row>
    <row r="23908" spans="3:3">
      <c r="C23908"/>
    </row>
    <row r="23909" spans="3:3">
      <c r="C23909"/>
    </row>
    <row r="23910" spans="3:3">
      <c r="C23910"/>
    </row>
    <row r="23911" spans="3:3">
      <c r="C23911"/>
    </row>
    <row r="23912" spans="3:3">
      <c r="C23912"/>
    </row>
    <row r="23913" spans="3:3">
      <c r="C23913"/>
    </row>
    <row r="23914" spans="3:3">
      <c r="C23914"/>
    </row>
    <row r="23915" spans="3:3">
      <c r="C23915"/>
    </row>
    <row r="23916" spans="3:3">
      <c r="C23916"/>
    </row>
    <row r="23917" spans="3:3">
      <c r="C23917"/>
    </row>
    <row r="23918" spans="3:3">
      <c r="C23918"/>
    </row>
    <row r="23919" spans="3:3">
      <c r="C23919"/>
    </row>
    <row r="23920" spans="3:3">
      <c r="C23920"/>
    </row>
    <row r="23921" spans="3:3">
      <c r="C23921"/>
    </row>
    <row r="23922" spans="3:3">
      <c r="C23922"/>
    </row>
    <row r="23923" spans="3:3">
      <c r="C23923"/>
    </row>
    <row r="23924" spans="3:3">
      <c r="C23924"/>
    </row>
    <row r="23925" spans="3:3">
      <c r="C23925"/>
    </row>
    <row r="23926" spans="3:3">
      <c r="C23926"/>
    </row>
    <row r="23927" spans="3:3">
      <c r="C23927"/>
    </row>
    <row r="23928" spans="3:3">
      <c r="C23928"/>
    </row>
    <row r="23929" spans="3:3">
      <c r="C23929"/>
    </row>
    <row r="23930" spans="3:3">
      <c r="C23930"/>
    </row>
    <row r="23931" spans="3:3">
      <c r="C23931"/>
    </row>
    <row r="23932" spans="3:3">
      <c r="C23932"/>
    </row>
    <row r="23933" spans="3:3">
      <c r="C23933"/>
    </row>
    <row r="23934" spans="3:3">
      <c r="C23934"/>
    </row>
    <row r="23935" spans="3:3">
      <c r="C23935"/>
    </row>
    <row r="23936" spans="3:3">
      <c r="C23936"/>
    </row>
    <row r="23937" spans="3:3">
      <c r="C23937"/>
    </row>
    <row r="23938" spans="3:3">
      <c r="C23938"/>
    </row>
    <row r="23939" spans="3:3">
      <c r="C23939"/>
    </row>
    <row r="23940" spans="3:3">
      <c r="C23940"/>
    </row>
    <row r="23941" spans="3:3">
      <c r="C23941"/>
    </row>
    <row r="23942" spans="3:3">
      <c r="C23942"/>
    </row>
    <row r="23943" spans="3:3">
      <c r="C23943"/>
    </row>
    <row r="23944" spans="3:3">
      <c r="C23944"/>
    </row>
    <row r="23945" spans="3:3">
      <c r="C23945"/>
    </row>
    <row r="23946" spans="3:3">
      <c r="C23946"/>
    </row>
    <row r="23947" spans="3:3">
      <c r="C23947"/>
    </row>
    <row r="23948" spans="3:3">
      <c r="C23948"/>
    </row>
    <row r="23949" spans="3:3">
      <c r="C23949"/>
    </row>
    <row r="23950" spans="3:3">
      <c r="C23950"/>
    </row>
    <row r="23951" spans="3:3">
      <c r="C23951"/>
    </row>
    <row r="23952" spans="3:3">
      <c r="C23952"/>
    </row>
    <row r="23953" spans="3:3">
      <c r="C23953"/>
    </row>
    <row r="23954" spans="3:3">
      <c r="C23954"/>
    </row>
    <row r="23955" spans="3:3">
      <c r="C23955"/>
    </row>
    <row r="23956" spans="3:3">
      <c r="C23956"/>
    </row>
    <row r="23957" spans="3:3">
      <c r="C23957"/>
    </row>
    <row r="23958" spans="3:3">
      <c r="C23958"/>
    </row>
    <row r="23959" spans="3:3">
      <c r="C23959"/>
    </row>
    <row r="23960" spans="3:3">
      <c r="C23960"/>
    </row>
    <row r="23961" spans="3:3">
      <c r="C23961"/>
    </row>
    <row r="23962" spans="3:3">
      <c r="C23962"/>
    </row>
    <row r="23963" spans="3:3">
      <c r="C23963"/>
    </row>
    <row r="23964" spans="3:3">
      <c r="C23964"/>
    </row>
    <row r="23965" spans="3:3">
      <c r="C23965"/>
    </row>
    <row r="23966" spans="3:3">
      <c r="C23966"/>
    </row>
    <row r="23967" spans="3:3">
      <c r="C23967"/>
    </row>
    <row r="23968" spans="3:3">
      <c r="C23968"/>
    </row>
    <row r="23969" spans="3:3">
      <c r="C23969"/>
    </row>
    <row r="23970" spans="3:3">
      <c r="C23970"/>
    </row>
    <row r="23971" spans="3:3">
      <c r="C23971"/>
    </row>
    <row r="23972" spans="3:3">
      <c r="C23972"/>
    </row>
    <row r="23973" spans="3:3">
      <c r="C23973"/>
    </row>
    <row r="23974" spans="3:3">
      <c r="C23974"/>
    </row>
    <row r="23975" spans="3:3">
      <c r="C23975"/>
    </row>
    <row r="23976" spans="3:3">
      <c r="C23976"/>
    </row>
    <row r="23977" spans="3:3">
      <c r="C23977"/>
    </row>
    <row r="23978" spans="3:3">
      <c r="C23978"/>
    </row>
    <row r="23979" spans="3:3">
      <c r="C23979"/>
    </row>
    <row r="23980" spans="3:3">
      <c r="C23980"/>
    </row>
    <row r="23981" spans="3:3">
      <c r="C23981"/>
    </row>
    <row r="23982" spans="3:3">
      <c r="C23982"/>
    </row>
    <row r="23983" spans="3:3">
      <c r="C23983"/>
    </row>
    <row r="23984" spans="3:3">
      <c r="C23984"/>
    </row>
    <row r="23985" spans="3:3">
      <c r="C23985"/>
    </row>
    <row r="23986" spans="3:3">
      <c r="C23986"/>
    </row>
    <row r="23987" spans="3:3">
      <c r="C23987"/>
    </row>
    <row r="23988" spans="3:3">
      <c r="C23988"/>
    </row>
    <row r="23989" spans="3:3">
      <c r="C23989"/>
    </row>
    <row r="23990" spans="3:3">
      <c r="C23990"/>
    </row>
    <row r="23991" spans="3:3">
      <c r="C23991"/>
    </row>
    <row r="23992" spans="3:3">
      <c r="C23992"/>
    </row>
    <row r="23993" spans="3:3">
      <c r="C23993"/>
    </row>
    <row r="23994" spans="3:3">
      <c r="C23994"/>
    </row>
    <row r="23995" spans="3:3">
      <c r="C23995"/>
    </row>
    <row r="23996" spans="3:3">
      <c r="C23996"/>
    </row>
    <row r="23997" spans="3:3">
      <c r="C23997"/>
    </row>
    <row r="23998" spans="3:3">
      <c r="C23998"/>
    </row>
    <row r="23999" spans="3:3">
      <c r="C23999"/>
    </row>
    <row r="24000" spans="3:3">
      <c r="C24000"/>
    </row>
    <row r="24001" spans="3:3">
      <c r="C24001"/>
    </row>
    <row r="24002" spans="3:3">
      <c r="C24002"/>
    </row>
    <row r="24003" spans="3:3">
      <c r="C24003"/>
    </row>
    <row r="24004" spans="3:3">
      <c r="C24004"/>
    </row>
    <row r="24005" spans="3:3">
      <c r="C24005"/>
    </row>
    <row r="24006" spans="3:3">
      <c r="C24006"/>
    </row>
    <row r="24007" spans="3:3">
      <c r="C24007"/>
    </row>
    <row r="24008" spans="3:3">
      <c r="C24008"/>
    </row>
    <row r="24009" spans="3:3">
      <c r="C24009"/>
    </row>
    <row r="24010" spans="3:3">
      <c r="C24010"/>
    </row>
    <row r="24011" spans="3:3">
      <c r="C24011"/>
    </row>
    <row r="24012" spans="3:3">
      <c r="C24012"/>
    </row>
    <row r="24013" spans="3:3">
      <c r="C24013"/>
    </row>
    <row r="24014" spans="3:3">
      <c r="C24014"/>
    </row>
    <row r="24015" spans="3:3">
      <c r="C24015"/>
    </row>
    <row r="24016" spans="3:3">
      <c r="C24016"/>
    </row>
    <row r="24017" spans="3:3">
      <c r="C24017"/>
    </row>
    <row r="24018" spans="3:3">
      <c r="C24018"/>
    </row>
    <row r="24019" spans="3:3">
      <c r="C24019"/>
    </row>
    <row r="24020" spans="3:3">
      <c r="C24020"/>
    </row>
    <row r="24021" spans="3:3">
      <c r="C24021"/>
    </row>
    <row r="24022" spans="3:3">
      <c r="C24022"/>
    </row>
    <row r="24023" spans="3:3">
      <c r="C24023"/>
    </row>
    <row r="24024" spans="3:3">
      <c r="C24024"/>
    </row>
    <row r="24025" spans="3:3">
      <c r="C24025"/>
    </row>
    <row r="24026" spans="3:3">
      <c r="C24026"/>
    </row>
    <row r="24027" spans="3:3">
      <c r="C24027"/>
    </row>
    <row r="24028" spans="3:3">
      <c r="C24028"/>
    </row>
    <row r="24029" spans="3:3">
      <c r="C24029"/>
    </row>
    <row r="24030" spans="3:3">
      <c r="C24030"/>
    </row>
    <row r="24031" spans="3:3">
      <c r="C24031"/>
    </row>
    <row r="24032" spans="3:3">
      <c r="C24032"/>
    </row>
    <row r="24033" spans="3:3">
      <c r="C24033"/>
    </row>
    <row r="24034" spans="3:3">
      <c r="C24034"/>
    </row>
    <row r="24035" spans="3:3">
      <c r="C24035"/>
    </row>
    <row r="24036" spans="3:3">
      <c r="C24036"/>
    </row>
    <row r="24037" spans="3:3">
      <c r="C24037"/>
    </row>
    <row r="24038" spans="3:3">
      <c r="C24038"/>
    </row>
    <row r="24039" spans="3:3">
      <c r="C24039"/>
    </row>
    <row r="24040" spans="3:3">
      <c r="C24040"/>
    </row>
    <row r="24041" spans="3:3">
      <c r="C24041"/>
    </row>
    <row r="24042" spans="3:3">
      <c r="C24042"/>
    </row>
    <row r="24043" spans="3:3">
      <c r="C24043"/>
    </row>
    <row r="24044" spans="3:3">
      <c r="C24044"/>
    </row>
    <row r="24045" spans="3:3">
      <c r="C24045"/>
    </row>
    <row r="24046" spans="3:3">
      <c r="C24046"/>
    </row>
    <row r="24047" spans="3:3">
      <c r="C24047"/>
    </row>
    <row r="24048" spans="3:3">
      <c r="C24048"/>
    </row>
    <row r="24049" spans="3:3">
      <c r="C24049"/>
    </row>
    <row r="24050" spans="3:3">
      <c r="C24050"/>
    </row>
    <row r="24051" spans="3:3">
      <c r="C24051"/>
    </row>
    <row r="24052" spans="3:3">
      <c r="C24052"/>
    </row>
    <row r="24053" spans="3:3">
      <c r="C24053"/>
    </row>
    <row r="24054" spans="3:3">
      <c r="C24054"/>
    </row>
    <row r="24055" spans="3:3">
      <c r="C24055"/>
    </row>
    <row r="24056" spans="3:3">
      <c r="C24056"/>
    </row>
    <row r="24057" spans="3:3">
      <c r="C24057"/>
    </row>
    <row r="24058" spans="3:3">
      <c r="C24058"/>
    </row>
    <row r="24059" spans="3:3">
      <c r="C24059"/>
    </row>
    <row r="24060" spans="3:3">
      <c r="C24060"/>
    </row>
    <row r="24061" spans="3:3">
      <c r="C24061"/>
    </row>
    <row r="24062" spans="3:3">
      <c r="C24062"/>
    </row>
    <row r="24063" spans="3:3">
      <c r="C24063"/>
    </row>
    <row r="24064" spans="3:3">
      <c r="C24064"/>
    </row>
    <row r="24065" spans="3:3">
      <c r="C24065"/>
    </row>
    <row r="24066" spans="3:3">
      <c r="C24066"/>
    </row>
    <row r="24067" spans="3:3">
      <c r="C24067"/>
    </row>
    <row r="24068" spans="3:3">
      <c r="C24068"/>
    </row>
    <row r="24069" spans="3:3">
      <c r="C24069"/>
    </row>
    <row r="24070" spans="3:3">
      <c r="C24070"/>
    </row>
    <row r="24071" spans="3:3">
      <c r="C24071"/>
    </row>
    <row r="24072" spans="3:3">
      <c r="C24072"/>
    </row>
    <row r="24073" spans="3:3">
      <c r="C24073"/>
    </row>
    <row r="24074" spans="3:3">
      <c r="C24074"/>
    </row>
    <row r="24075" spans="3:3">
      <c r="C24075"/>
    </row>
    <row r="24076" spans="3:3">
      <c r="C24076"/>
    </row>
    <row r="24077" spans="3:3">
      <c r="C24077"/>
    </row>
    <row r="24078" spans="3:3">
      <c r="C24078"/>
    </row>
    <row r="24079" spans="3:3">
      <c r="C24079"/>
    </row>
    <row r="24080" spans="3:3">
      <c r="C24080"/>
    </row>
    <row r="24081" spans="3:3">
      <c r="C24081"/>
    </row>
    <row r="24082" spans="3:3">
      <c r="C24082"/>
    </row>
    <row r="24083" spans="3:3">
      <c r="C24083"/>
    </row>
    <row r="24084" spans="3:3">
      <c r="C24084"/>
    </row>
    <row r="24085" spans="3:3">
      <c r="C24085"/>
    </row>
    <row r="24086" spans="3:3">
      <c r="C24086"/>
    </row>
    <row r="24087" spans="3:3">
      <c r="C24087"/>
    </row>
    <row r="24088" spans="3:3">
      <c r="C24088"/>
    </row>
    <row r="24089" spans="3:3">
      <c r="C24089"/>
    </row>
    <row r="24090" spans="3:3">
      <c r="C24090"/>
    </row>
    <row r="24091" spans="3:3">
      <c r="C24091"/>
    </row>
    <row r="24092" spans="3:3">
      <c r="C24092"/>
    </row>
    <row r="24093" spans="3:3">
      <c r="C24093"/>
    </row>
    <row r="24094" spans="3:3">
      <c r="C24094"/>
    </row>
    <row r="24095" spans="3:3">
      <c r="C24095"/>
    </row>
    <row r="24096" spans="3:3">
      <c r="C24096"/>
    </row>
    <row r="24097" spans="3:3">
      <c r="C24097"/>
    </row>
    <row r="24098" spans="3:3">
      <c r="C24098"/>
    </row>
    <row r="24099" spans="3:3">
      <c r="C24099"/>
    </row>
    <row r="24100" spans="3:3">
      <c r="C24100"/>
    </row>
    <row r="24101" spans="3:3">
      <c r="C24101"/>
    </row>
    <row r="24102" spans="3:3">
      <c r="C24102"/>
    </row>
    <row r="24103" spans="3:3">
      <c r="C24103"/>
    </row>
    <row r="24104" spans="3:3">
      <c r="C24104"/>
    </row>
    <row r="24105" spans="3:3">
      <c r="C24105"/>
    </row>
    <row r="24106" spans="3:3">
      <c r="C24106"/>
    </row>
    <row r="24107" spans="3:3">
      <c r="C24107"/>
    </row>
    <row r="24108" spans="3:3">
      <c r="C24108"/>
    </row>
    <row r="24109" spans="3:3">
      <c r="C24109"/>
    </row>
    <row r="24110" spans="3:3">
      <c r="C24110"/>
    </row>
    <row r="24111" spans="3:3">
      <c r="C24111"/>
    </row>
    <row r="24112" spans="3:3">
      <c r="C24112"/>
    </row>
    <row r="24113" spans="3:3">
      <c r="C24113"/>
    </row>
    <row r="24114" spans="3:3">
      <c r="C24114"/>
    </row>
    <row r="24115" spans="3:3">
      <c r="C24115"/>
    </row>
    <row r="24116" spans="3:3">
      <c r="C24116"/>
    </row>
    <row r="24117" spans="3:3">
      <c r="C24117"/>
    </row>
    <row r="24118" spans="3:3">
      <c r="C24118"/>
    </row>
    <row r="24119" spans="3:3">
      <c r="C24119"/>
    </row>
    <row r="24120" spans="3:3">
      <c r="C24120"/>
    </row>
    <row r="24121" spans="3:3">
      <c r="C24121"/>
    </row>
    <row r="24122" spans="3:3">
      <c r="C24122"/>
    </row>
    <row r="24123" spans="3:3">
      <c r="C24123"/>
    </row>
    <row r="24124" spans="3:3">
      <c r="C24124"/>
    </row>
    <row r="24125" spans="3:3">
      <c r="C24125"/>
    </row>
    <row r="24126" spans="3:3">
      <c r="C24126"/>
    </row>
    <row r="24127" spans="3:3">
      <c r="C24127"/>
    </row>
    <row r="24128" spans="3:3">
      <c r="C24128"/>
    </row>
    <row r="24129" spans="3:3">
      <c r="C24129"/>
    </row>
    <row r="24130" spans="3:3">
      <c r="C24130"/>
    </row>
    <row r="24131" spans="3:3">
      <c r="C24131"/>
    </row>
    <row r="24132" spans="3:3">
      <c r="C24132"/>
    </row>
    <row r="24133" spans="3:3">
      <c r="C24133"/>
    </row>
    <row r="24134" spans="3:3">
      <c r="C24134"/>
    </row>
    <row r="24135" spans="3:3">
      <c r="C24135"/>
    </row>
    <row r="24136" spans="3:3">
      <c r="C24136"/>
    </row>
    <row r="24137" spans="3:3">
      <c r="C24137"/>
    </row>
    <row r="24138" spans="3:3">
      <c r="C24138"/>
    </row>
    <row r="24139" spans="3:3">
      <c r="C24139"/>
    </row>
    <row r="24140" spans="3:3">
      <c r="C24140"/>
    </row>
    <row r="24141" spans="3:3">
      <c r="C24141"/>
    </row>
    <row r="24142" spans="3:3">
      <c r="C24142"/>
    </row>
    <row r="24143" spans="3:3">
      <c r="C24143"/>
    </row>
    <row r="24144" spans="3:3">
      <c r="C24144"/>
    </row>
    <row r="24145" spans="3:3">
      <c r="C24145"/>
    </row>
    <row r="24146" spans="3:3">
      <c r="C24146"/>
    </row>
    <row r="24147" spans="3:3">
      <c r="C24147"/>
    </row>
    <row r="24148" spans="3:3">
      <c r="C24148"/>
    </row>
    <row r="24149" spans="3:3">
      <c r="C24149"/>
    </row>
    <row r="24150" spans="3:3">
      <c r="C24150"/>
    </row>
    <row r="24151" spans="3:3">
      <c r="C24151"/>
    </row>
    <row r="24152" spans="3:3">
      <c r="C24152"/>
    </row>
    <row r="24153" spans="3:3">
      <c r="C24153"/>
    </row>
    <row r="24154" spans="3:3">
      <c r="C24154"/>
    </row>
    <row r="24155" spans="3:3">
      <c r="C24155"/>
    </row>
    <row r="24156" spans="3:3">
      <c r="C24156"/>
    </row>
    <row r="24157" spans="3:3">
      <c r="C24157"/>
    </row>
    <row r="24158" spans="3:3">
      <c r="C24158"/>
    </row>
    <row r="24159" spans="3:3">
      <c r="C24159"/>
    </row>
    <row r="24160" spans="3:3">
      <c r="C24160"/>
    </row>
    <row r="24161" spans="3:3">
      <c r="C24161"/>
    </row>
    <row r="24162" spans="3:3">
      <c r="C24162"/>
    </row>
    <row r="24163" spans="3:3">
      <c r="C24163"/>
    </row>
    <row r="24164" spans="3:3">
      <c r="C24164"/>
    </row>
    <row r="24165" spans="3:3">
      <c r="C24165"/>
    </row>
    <row r="24166" spans="3:3">
      <c r="C24166"/>
    </row>
    <row r="24167" spans="3:3">
      <c r="C24167"/>
    </row>
    <row r="24168" spans="3:3">
      <c r="C24168"/>
    </row>
    <row r="24169" spans="3:3">
      <c r="C24169"/>
    </row>
    <row r="24170" spans="3:3">
      <c r="C24170"/>
    </row>
    <row r="24171" spans="3:3">
      <c r="C24171"/>
    </row>
    <row r="24172" spans="3:3">
      <c r="C24172"/>
    </row>
    <row r="24173" spans="3:3">
      <c r="C24173"/>
    </row>
    <row r="24174" spans="3:3">
      <c r="C24174"/>
    </row>
    <row r="24175" spans="3:3">
      <c r="C24175"/>
    </row>
    <row r="24176" spans="3:3">
      <c r="C24176"/>
    </row>
    <row r="24177" spans="3:3">
      <c r="C24177"/>
    </row>
    <row r="24178" spans="3:3">
      <c r="C24178"/>
    </row>
    <row r="24179" spans="3:3">
      <c r="C24179"/>
    </row>
    <row r="24180" spans="3:3">
      <c r="C24180"/>
    </row>
    <row r="24181" spans="3:3">
      <c r="C24181"/>
    </row>
    <row r="24182" spans="3:3">
      <c r="C24182"/>
    </row>
    <row r="24183" spans="3:3">
      <c r="C24183"/>
    </row>
    <row r="24184" spans="3:3">
      <c r="C24184"/>
    </row>
    <row r="24185" spans="3:3">
      <c r="C24185"/>
    </row>
    <row r="24186" spans="3:3">
      <c r="C24186"/>
    </row>
    <row r="24187" spans="3:3">
      <c r="C24187"/>
    </row>
    <row r="24188" spans="3:3">
      <c r="C24188"/>
    </row>
    <row r="24189" spans="3:3">
      <c r="C24189"/>
    </row>
    <row r="24190" spans="3:3">
      <c r="C24190"/>
    </row>
    <row r="24191" spans="3:3">
      <c r="C24191"/>
    </row>
    <row r="24192" spans="3:3">
      <c r="C24192"/>
    </row>
    <row r="24193" spans="3:3">
      <c r="C24193"/>
    </row>
    <row r="24194" spans="3:3">
      <c r="C24194"/>
    </row>
    <row r="24195" spans="3:3">
      <c r="C24195"/>
    </row>
    <row r="24196" spans="3:3">
      <c r="C24196"/>
    </row>
    <row r="24197" spans="3:3">
      <c r="C24197"/>
    </row>
    <row r="24198" spans="3:3">
      <c r="C24198"/>
    </row>
    <row r="24199" spans="3:3">
      <c r="C24199"/>
    </row>
    <row r="24200" spans="3:3">
      <c r="C24200"/>
    </row>
    <row r="24201" spans="3:3">
      <c r="C24201"/>
    </row>
    <row r="24202" spans="3:3">
      <c r="C24202"/>
    </row>
    <row r="24203" spans="3:3">
      <c r="C24203"/>
    </row>
    <row r="24204" spans="3:3">
      <c r="C24204"/>
    </row>
    <row r="24205" spans="3:3">
      <c r="C24205"/>
    </row>
    <row r="24206" spans="3:3">
      <c r="C24206"/>
    </row>
    <row r="24207" spans="3:3">
      <c r="C24207"/>
    </row>
    <row r="24208" spans="3:3">
      <c r="C24208"/>
    </row>
    <row r="24209" spans="3:3">
      <c r="C24209"/>
    </row>
    <row r="24210" spans="3:3">
      <c r="C24210"/>
    </row>
    <row r="24211" spans="3:3">
      <c r="C24211"/>
    </row>
    <row r="24212" spans="3:3">
      <c r="C24212"/>
    </row>
    <row r="24213" spans="3:3">
      <c r="C24213"/>
    </row>
    <row r="24214" spans="3:3">
      <c r="C24214"/>
    </row>
    <row r="24215" spans="3:3">
      <c r="C24215"/>
    </row>
    <row r="24216" spans="3:3">
      <c r="C24216"/>
    </row>
    <row r="24217" spans="3:3">
      <c r="C24217"/>
    </row>
    <row r="24218" spans="3:3">
      <c r="C24218"/>
    </row>
    <row r="24219" spans="3:3">
      <c r="C24219"/>
    </row>
    <row r="24220" spans="3:3">
      <c r="C24220"/>
    </row>
    <row r="24221" spans="3:3">
      <c r="C24221"/>
    </row>
    <row r="24222" spans="3:3">
      <c r="C24222"/>
    </row>
    <row r="24223" spans="3:3">
      <c r="C24223"/>
    </row>
    <row r="24224" spans="3:3">
      <c r="C24224"/>
    </row>
    <row r="24225" spans="3:3">
      <c r="C24225"/>
    </row>
    <row r="24226" spans="3:3">
      <c r="C24226"/>
    </row>
    <row r="24227" spans="3:3">
      <c r="C24227"/>
    </row>
    <row r="24228" spans="3:3">
      <c r="C24228"/>
    </row>
    <row r="24229" spans="3:3">
      <c r="C24229"/>
    </row>
    <row r="24230" spans="3:3">
      <c r="C24230"/>
    </row>
    <row r="24231" spans="3:3">
      <c r="C24231"/>
    </row>
    <row r="24232" spans="3:3">
      <c r="C24232"/>
    </row>
    <row r="24233" spans="3:3">
      <c r="C24233"/>
    </row>
    <row r="24234" spans="3:3">
      <c r="C24234"/>
    </row>
    <row r="24235" spans="3:3">
      <c r="C24235"/>
    </row>
    <row r="24236" spans="3:3">
      <c r="C24236"/>
    </row>
    <row r="24237" spans="3:3">
      <c r="C24237"/>
    </row>
    <row r="24238" spans="3:3">
      <c r="C24238"/>
    </row>
    <row r="24239" spans="3:3">
      <c r="C24239"/>
    </row>
    <row r="24240" spans="3:3">
      <c r="C24240"/>
    </row>
    <row r="24241" spans="3:3">
      <c r="C24241"/>
    </row>
    <row r="24242" spans="3:3">
      <c r="C24242"/>
    </row>
    <row r="24243" spans="3:3">
      <c r="C24243"/>
    </row>
    <row r="24244" spans="3:3">
      <c r="C24244"/>
    </row>
    <row r="24245" spans="3:3">
      <c r="C24245"/>
    </row>
    <row r="24246" spans="3:3">
      <c r="C24246"/>
    </row>
    <row r="24247" spans="3:3">
      <c r="C24247"/>
    </row>
    <row r="24248" spans="3:3">
      <c r="C24248"/>
    </row>
    <row r="24249" spans="3:3">
      <c r="C24249"/>
    </row>
    <row r="24250" spans="3:3">
      <c r="C24250"/>
    </row>
    <row r="24251" spans="3:3">
      <c r="C24251"/>
    </row>
    <row r="24252" spans="3:3">
      <c r="C24252"/>
    </row>
    <row r="24253" spans="3:3">
      <c r="C24253"/>
    </row>
    <row r="24254" spans="3:3">
      <c r="C24254"/>
    </row>
    <row r="24255" spans="3:3">
      <c r="C24255"/>
    </row>
    <row r="24256" spans="3:3">
      <c r="C24256"/>
    </row>
    <row r="24257" spans="3:3">
      <c r="C24257"/>
    </row>
    <row r="24258" spans="3:3">
      <c r="C24258"/>
    </row>
    <row r="24259" spans="3:3">
      <c r="C24259"/>
    </row>
    <row r="24260" spans="3:3">
      <c r="C24260"/>
    </row>
    <row r="24261" spans="3:3">
      <c r="C24261"/>
    </row>
    <row r="24262" spans="3:3">
      <c r="C24262"/>
    </row>
    <row r="24263" spans="3:3">
      <c r="C24263"/>
    </row>
    <row r="24264" spans="3:3">
      <c r="C24264"/>
    </row>
    <row r="24265" spans="3:3">
      <c r="C24265"/>
    </row>
    <row r="24266" spans="3:3">
      <c r="C24266"/>
    </row>
    <row r="24267" spans="3:3">
      <c r="C24267"/>
    </row>
    <row r="24268" spans="3:3">
      <c r="C24268"/>
    </row>
    <row r="24269" spans="3:3">
      <c r="C24269"/>
    </row>
    <row r="24270" spans="3:3">
      <c r="C24270"/>
    </row>
    <row r="24271" spans="3:3">
      <c r="C24271"/>
    </row>
    <row r="24272" spans="3:3">
      <c r="C24272"/>
    </row>
    <row r="24273" spans="3:3">
      <c r="C24273"/>
    </row>
    <row r="24274" spans="3:3">
      <c r="C24274"/>
    </row>
    <row r="24275" spans="3:3">
      <c r="C24275"/>
    </row>
    <row r="24276" spans="3:3">
      <c r="C24276"/>
    </row>
    <row r="24277" spans="3:3">
      <c r="C24277"/>
    </row>
    <row r="24278" spans="3:3">
      <c r="C24278"/>
    </row>
    <row r="24279" spans="3:3">
      <c r="C24279"/>
    </row>
    <row r="24280" spans="3:3">
      <c r="C24280"/>
    </row>
    <row r="24281" spans="3:3">
      <c r="C24281"/>
    </row>
    <row r="24282" spans="3:3">
      <c r="C24282"/>
    </row>
    <row r="24283" spans="3:3">
      <c r="C24283"/>
    </row>
    <row r="24284" spans="3:3">
      <c r="C24284"/>
    </row>
    <row r="24285" spans="3:3">
      <c r="C24285"/>
    </row>
    <row r="24286" spans="3:3">
      <c r="C24286"/>
    </row>
    <row r="24287" spans="3:3">
      <c r="C24287"/>
    </row>
    <row r="24288" spans="3:3">
      <c r="C24288"/>
    </row>
    <row r="24289" spans="3:3">
      <c r="C24289"/>
    </row>
    <row r="24290" spans="3:3">
      <c r="C24290"/>
    </row>
    <row r="24291" spans="3:3">
      <c r="C24291"/>
    </row>
    <row r="24292" spans="3:3">
      <c r="C24292"/>
    </row>
    <row r="24293" spans="3:3">
      <c r="C24293"/>
    </row>
    <row r="24294" spans="3:3">
      <c r="C24294"/>
    </row>
    <row r="24295" spans="3:3">
      <c r="C24295"/>
    </row>
    <row r="24296" spans="3:3">
      <c r="C24296"/>
    </row>
    <row r="24297" spans="3:3">
      <c r="C24297"/>
    </row>
    <row r="24298" spans="3:3">
      <c r="C24298"/>
    </row>
    <row r="24299" spans="3:3">
      <c r="C24299"/>
    </row>
    <row r="24300" spans="3:3">
      <c r="C24300"/>
    </row>
    <row r="24301" spans="3:3">
      <c r="C24301"/>
    </row>
    <row r="24302" spans="3:3">
      <c r="C24302"/>
    </row>
    <row r="24303" spans="3:3">
      <c r="C24303"/>
    </row>
    <row r="24304" spans="3:3">
      <c r="C24304"/>
    </row>
    <row r="24305" spans="3:3">
      <c r="C24305"/>
    </row>
    <row r="24306" spans="3:3">
      <c r="C24306"/>
    </row>
    <row r="24307" spans="3:3">
      <c r="C24307"/>
    </row>
    <row r="24308" spans="3:3">
      <c r="C24308"/>
    </row>
    <row r="24309" spans="3:3">
      <c r="C24309"/>
    </row>
    <row r="24310" spans="3:3">
      <c r="C24310"/>
    </row>
    <row r="24311" spans="3:3">
      <c r="C24311"/>
    </row>
    <row r="24312" spans="3:3">
      <c r="C24312"/>
    </row>
    <row r="24313" spans="3:3">
      <c r="C24313"/>
    </row>
    <row r="24314" spans="3:3">
      <c r="C24314"/>
    </row>
    <row r="24315" spans="3:3">
      <c r="C24315"/>
    </row>
    <row r="24316" spans="3:3">
      <c r="C24316"/>
    </row>
    <row r="24317" spans="3:3">
      <c r="C24317"/>
    </row>
    <row r="24318" spans="3:3">
      <c r="C24318"/>
    </row>
    <row r="24319" spans="3:3">
      <c r="C24319"/>
    </row>
    <row r="24320" spans="3:3">
      <c r="C24320"/>
    </row>
    <row r="24321" spans="3:3">
      <c r="C24321"/>
    </row>
    <row r="24322" spans="3:3">
      <c r="C24322"/>
    </row>
    <row r="24323" spans="3:3">
      <c r="C24323"/>
    </row>
    <row r="24324" spans="3:3">
      <c r="C24324"/>
    </row>
    <row r="24325" spans="3:3">
      <c r="C24325"/>
    </row>
    <row r="24326" spans="3:3">
      <c r="C24326"/>
    </row>
    <row r="24327" spans="3:3">
      <c r="C24327"/>
    </row>
    <row r="24328" spans="3:3">
      <c r="C24328"/>
    </row>
    <row r="24329" spans="3:3">
      <c r="C24329"/>
    </row>
    <row r="24330" spans="3:3">
      <c r="C24330"/>
    </row>
    <row r="24331" spans="3:3">
      <c r="C24331"/>
    </row>
    <row r="24332" spans="3:3">
      <c r="C24332"/>
    </row>
    <row r="24333" spans="3:3">
      <c r="C24333"/>
    </row>
    <row r="24334" spans="3:3">
      <c r="C24334"/>
    </row>
    <row r="24335" spans="3:3">
      <c r="C24335"/>
    </row>
    <row r="24336" spans="3:3">
      <c r="C24336"/>
    </row>
    <row r="24337" spans="3:3">
      <c r="C24337"/>
    </row>
    <row r="24338" spans="3:3">
      <c r="C24338"/>
    </row>
    <row r="24339" spans="3:3">
      <c r="C24339"/>
    </row>
    <row r="24340" spans="3:3">
      <c r="C24340"/>
    </row>
    <row r="24341" spans="3:3">
      <c r="C24341"/>
    </row>
    <row r="24342" spans="3:3">
      <c r="C24342"/>
    </row>
    <row r="24343" spans="3:3">
      <c r="C24343"/>
    </row>
    <row r="24344" spans="3:3">
      <c r="C24344"/>
    </row>
    <row r="24345" spans="3:3">
      <c r="C24345"/>
    </row>
    <row r="24346" spans="3:3">
      <c r="C24346"/>
    </row>
    <row r="24347" spans="3:3">
      <c r="C24347"/>
    </row>
    <row r="24348" spans="3:3">
      <c r="C24348"/>
    </row>
    <row r="24349" spans="3:3">
      <c r="C24349"/>
    </row>
    <row r="24350" spans="3:3">
      <c r="C24350"/>
    </row>
    <row r="24351" spans="3:3">
      <c r="C24351"/>
    </row>
    <row r="24352" spans="3:3">
      <c r="C24352"/>
    </row>
    <row r="24353" spans="3:3">
      <c r="C24353"/>
    </row>
    <row r="24354" spans="3:3">
      <c r="C24354"/>
    </row>
    <row r="24355" spans="3:3">
      <c r="C24355"/>
    </row>
    <row r="24356" spans="3:3">
      <c r="C24356"/>
    </row>
    <row r="24357" spans="3:3">
      <c r="C24357"/>
    </row>
    <row r="24358" spans="3:3">
      <c r="C24358"/>
    </row>
    <row r="24359" spans="3:3">
      <c r="C24359"/>
    </row>
    <row r="24360" spans="3:3">
      <c r="C24360"/>
    </row>
    <row r="24361" spans="3:3">
      <c r="C24361"/>
    </row>
    <row r="24362" spans="3:3">
      <c r="C24362"/>
    </row>
    <row r="24363" spans="3:3">
      <c r="C24363"/>
    </row>
    <row r="24364" spans="3:3">
      <c r="C24364"/>
    </row>
    <row r="24365" spans="3:3">
      <c r="C24365"/>
    </row>
    <row r="24366" spans="3:3">
      <c r="C24366"/>
    </row>
    <row r="24367" spans="3:3">
      <c r="C24367"/>
    </row>
    <row r="24368" spans="3:3">
      <c r="C24368"/>
    </row>
    <row r="24369" spans="3:3">
      <c r="C24369"/>
    </row>
    <row r="24370" spans="3:3">
      <c r="C24370"/>
    </row>
    <row r="24371" spans="3:3">
      <c r="C24371"/>
    </row>
    <row r="24372" spans="3:3">
      <c r="C24372"/>
    </row>
    <row r="24373" spans="3:3">
      <c r="C24373"/>
    </row>
    <row r="24374" spans="3:3">
      <c r="C24374"/>
    </row>
    <row r="24375" spans="3:3">
      <c r="C24375"/>
    </row>
    <row r="24376" spans="3:3">
      <c r="C24376"/>
    </row>
    <row r="24377" spans="3:3">
      <c r="C24377"/>
    </row>
    <row r="24378" spans="3:3">
      <c r="C24378"/>
    </row>
    <row r="24379" spans="3:3">
      <c r="C24379"/>
    </row>
    <row r="24380" spans="3:3">
      <c r="C24380"/>
    </row>
    <row r="24381" spans="3:3">
      <c r="C24381"/>
    </row>
    <row r="24382" spans="3:3">
      <c r="C24382"/>
    </row>
    <row r="24383" spans="3:3">
      <c r="C24383"/>
    </row>
    <row r="24384" spans="3:3">
      <c r="C24384"/>
    </row>
    <row r="24385" spans="3:3">
      <c r="C24385"/>
    </row>
    <row r="24386" spans="3:3">
      <c r="C24386"/>
    </row>
    <row r="24387" spans="3:3">
      <c r="C24387"/>
    </row>
    <row r="24388" spans="3:3">
      <c r="C24388"/>
    </row>
    <row r="24389" spans="3:3">
      <c r="C24389"/>
    </row>
    <row r="24390" spans="3:3">
      <c r="C24390"/>
    </row>
    <row r="24391" spans="3:3">
      <c r="C24391"/>
    </row>
    <row r="24392" spans="3:3">
      <c r="C24392"/>
    </row>
    <row r="24393" spans="3:3">
      <c r="C24393"/>
    </row>
    <row r="24394" spans="3:3">
      <c r="C24394"/>
    </row>
    <row r="24395" spans="3:3">
      <c r="C24395"/>
    </row>
    <row r="24396" spans="3:3">
      <c r="C24396"/>
    </row>
    <row r="24397" spans="3:3">
      <c r="C24397"/>
    </row>
    <row r="24398" spans="3:3">
      <c r="C24398"/>
    </row>
    <row r="24399" spans="3:3">
      <c r="C24399"/>
    </row>
    <row r="24400" spans="3:3">
      <c r="C24400"/>
    </row>
    <row r="24401" spans="3:3">
      <c r="C24401"/>
    </row>
    <row r="24402" spans="3:3">
      <c r="C24402"/>
    </row>
    <row r="24403" spans="3:3">
      <c r="C24403"/>
    </row>
    <row r="24404" spans="3:3">
      <c r="C24404"/>
    </row>
    <row r="24405" spans="3:3">
      <c r="C24405"/>
    </row>
    <row r="24406" spans="3:3">
      <c r="C24406"/>
    </row>
    <row r="24407" spans="3:3">
      <c r="C24407"/>
    </row>
    <row r="24408" spans="3:3">
      <c r="C24408"/>
    </row>
    <row r="24409" spans="3:3">
      <c r="C24409"/>
    </row>
    <row r="24410" spans="3:3">
      <c r="C24410"/>
    </row>
    <row r="24411" spans="3:3">
      <c r="C24411"/>
    </row>
    <row r="24412" spans="3:3">
      <c r="C24412"/>
    </row>
    <row r="24413" spans="3:3">
      <c r="C24413"/>
    </row>
    <row r="24414" spans="3:3">
      <c r="C24414"/>
    </row>
    <row r="24415" spans="3:3">
      <c r="C24415"/>
    </row>
    <row r="24416" spans="3:3">
      <c r="C24416"/>
    </row>
    <row r="24417" spans="3:3">
      <c r="C24417"/>
    </row>
    <row r="24418" spans="3:3">
      <c r="C24418"/>
    </row>
    <row r="24419" spans="3:3">
      <c r="C24419"/>
    </row>
    <row r="24420" spans="3:3">
      <c r="C24420"/>
    </row>
    <row r="24421" spans="3:3">
      <c r="C24421"/>
    </row>
    <row r="24422" spans="3:3">
      <c r="C24422"/>
    </row>
    <row r="24423" spans="3:3">
      <c r="C24423"/>
    </row>
    <row r="24424" spans="3:3">
      <c r="C24424"/>
    </row>
    <row r="24425" spans="3:3">
      <c r="C24425"/>
    </row>
    <row r="24426" spans="3:3">
      <c r="C24426"/>
    </row>
    <row r="24427" spans="3:3">
      <c r="C24427"/>
    </row>
    <row r="24428" spans="3:3">
      <c r="C24428"/>
    </row>
    <row r="24429" spans="3:3">
      <c r="C24429"/>
    </row>
    <row r="24430" spans="3:3">
      <c r="C24430"/>
    </row>
    <row r="24431" spans="3:3">
      <c r="C24431"/>
    </row>
    <row r="24432" spans="3:3">
      <c r="C24432"/>
    </row>
    <row r="24433" spans="3:3">
      <c r="C24433"/>
    </row>
    <row r="24434" spans="3:3">
      <c r="C24434"/>
    </row>
    <row r="24435" spans="3:3">
      <c r="C24435"/>
    </row>
    <row r="24436" spans="3:3">
      <c r="C24436"/>
    </row>
    <row r="24437" spans="3:3">
      <c r="C24437"/>
    </row>
    <row r="24438" spans="3:3">
      <c r="C24438"/>
    </row>
    <row r="24439" spans="3:3">
      <c r="C24439"/>
    </row>
    <row r="24440" spans="3:3">
      <c r="C24440"/>
    </row>
    <row r="24441" spans="3:3">
      <c r="C24441"/>
    </row>
    <row r="24442" spans="3:3">
      <c r="C24442"/>
    </row>
    <row r="24443" spans="3:3">
      <c r="C24443"/>
    </row>
    <row r="24444" spans="3:3">
      <c r="C24444"/>
    </row>
    <row r="24445" spans="3:3">
      <c r="C24445"/>
    </row>
    <row r="24446" spans="3:3">
      <c r="C24446"/>
    </row>
    <row r="24447" spans="3:3">
      <c r="C24447"/>
    </row>
    <row r="24448" spans="3:3">
      <c r="C24448"/>
    </row>
    <row r="24449" spans="3:3">
      <c r="C24449"/>
    </row>
    <row r="24450" spans="3:3">
      <c r="C24450"/>
    </row>
    <row r="24451" spans="3:3">
      <c r="C24451"/>
    </row>
    <row r="24452" spans="3:3">
      <c r="C24452"/>
    </row>
    <row r="24453" spans="3:3">
      <c r="C24453"/>
    </row>
    <row r="24454" spans="3:3">
      <c r="C24454"/>
    </row>
    <row r="24455" spans="3:3">
      <c r="C24455"/>
    </row>
    <row r="24456" spans="3:3">
      <c r="C24456"/>
    </row>
    <row r="24457" spans="3:3">
      <c r="C24457"/>
    </row>
    <row r="24458" spans="3:3">
      <c r="C24458"/>
    </row>
    <row r="24459" spans="3:3">
      <c r="C24459"/>
    </row>
    <row r="24460" spans="3:3">
      <c r="C24460"/>
    </row>
    <row r="24461" spans="3:3">
      <c r="C24461"/>
    </row>
    <row r="24462" spans="3:3">
      <c r="C24462"/>
    </row>
    <row r="24463" spans="3:3">
      <c r="C24463"/>
    </row>
    <row r="24464" spans="3:3">
      <c r="C24464"/>
    </row>
    <row r="24465" spans="3:3">
      <c r="C24465"/>
    </row>
    <row r="24466" spans="3:3">
      <c r="C24466"/>
    </row>
    <row r="24467" spans="3:3">
      <c r="C24467"/>
    </row>
    <row r="24468" spans="3:3">
      <c r="C24468"/>
    </row>
    <row r="24469" spans="3:3">
      <c r="C24469"/>
    </row>
    <row r="24470" spans="3:3">
      <c r="C24470"/>
    </row>
    <row r="24471" spans="3:3">
      <c r="C24471"/>
    </row>
    <row r="24472" spans="3:3">
      <c r="C24472"/>
    </row>
    <row r="24473" spans="3:3">
      <c r="C24473"/>
    </row>
    <row r="24474" spans="3:3">
      <c r="C24474"/>
    </row>
    <row r="24475" spans="3:3">
      <c r="C24475"/>
    </row>
    <row r="24476" spans="3:3">
      <c r="C24476"/>
    </row>
    <row r="24477" spans="3:3">
      <c r="C24477"/>
    </row>
    <row r="24478" spans="3:3">
      <c r="C24478"/>
    </row>
    <row r="24479" spans="3:3">
      <c r="C24479"/>
    </row>
    <row r="24480" spans="3:3">
      <c r="C24480"/>
    </row>
    <row r="24481" spans="3:3">
      <c r="C24481"/>
    </row>
    <row r="24482" spans="3:3">
      <c r="C24482"/>
    </row>
    <row r="24483" spans="3:3">
      <c r="C24483"/>
    </row>
    <row r="24484" spans="3:3">
      <c r="C24484"/>
    </row>
    <row r="24485" spans="3:3">
      <c r="C24485"/>
    </row>
    <row r="24486" spans="3:3">
      <c r="C24486"/>
    </row>
    <row r="24487" spans="3:3">
      <c r="C24487"/>
    </row>
    <row r="24488" spans="3:3">
      <c r="C24488"/>
    </row>
    <row r="24489" spans="3:3">
      <c r="C24489"/>
    </row>
    <row r="24490" spans="3:3">
      <c r="C24490"/>
    </row>
    <row r="24491" spans="3:3">
      <c r="C24491"/>
    </row>
    <row r="24492" spans="3:3">
      <c r="C24492"/>
    </row>
    <row r="24493" spans="3:3">
      <c r="C24493"/>
    </row>
    <row r="24494" spans="3:3">
      <c r="C24494"/>
    </row>
    <row r="24495" spans="3:3">
      <c r="C24495"/>
    </row>
    <row r="24496" spans="3:3">
      <c r="C24496"/>
    </row>
    <row r="24497" spans="3:3">
      <c r="C24497"/>
    </row>
    <row r="24498" spans="3:3">
      <c r="C24498"/>
    </row>
    <row r="24499" spans="3:3">
      <c r="C24499"/>
    </row>
    <row r="24500" spans="3:3">
      <c r="C24500"/>
    </row>
    <row r="24501" spans="3:3">
      <c r="C24501"/>
    </row>
    <row r="24502" spans="3:3">
      <c r="C24502"/>
    </row>
    <row r="24503" spans="3:3">
      <c r="C24503"/>
    </row>
    <row r="24504" spans="3:3">
      <c r="C24504"/>
    </row>
    <row r="24505" spans="3:3">
      <c r="C24505"/>
    </row>
    <row r="24506" spans="3:3">
      <c r="C24506"/>
    </row>
    <row r="24507" spans="3:3">
      <c r="C24507"/>
    </row>
    <row r="24508" spans="3:3">
      <c r="C24508"/>
    </row>
    <row r="24509" spans="3:3">
      <c r="C24509"/>
    </row>
    <row r="24510" spans="3:3">
      <c r="C24510"/>
    </row>
    <row r="24511" spans="3:3">
      <c r="C24511"/>
    </row>
    <row r="24512" spans="3:3">
      <c r="C24512"/>
    </row>
    <row r="24513" spans="3:3">
      <c r="C24513"/>
    </row>
    <row r="24514" spans="3:3">
      <c r="C24514"/>
    </row>
    <row r="24515" spans="3:3">
      <c r="C24515"/>
    </row>
    <row r="24516" spans="3:3">
      <c r="C24516"/>
    </row>
    <row r="24517" spans="3:3">
      <c r="C24517"/>
    </row>
    <row r="24518" spans="3:3">
      <c r="C24518"/>
    </row>
    <row r="24519" spans="3:3">
      <c r="C24519"/>
    </row>
    <row r="24520" spans="3:3">
      <c r="C24520"/>
    </row>
    <row r="24521" spans="3:3">
      <c r="C24521"/>
    </row>
    <row r="24522" spans="3:3">
      <c r="C24522"/>
    </row>
    <row r="24523" spans="3:3">
      <c r="C24523"/>
    </row>
    <row r="24524" spans="3:3">
      <c r="C24524"/>
    </row>
    <row r="24525" spans="3:3">
      <c r="C24525"/>
    </row>
    <row r="24526" spans="3:3">
      <c r="C24526"/>
    </row>
    <row r="24527" spans="3:3">
      <c r="C24527"/>
    </row>
    <row r="24528" spans="3:3">
      <c r="C24528"/>
    </row>
    <row r="24529" spans="3:3">
      <c r="C24529"/>
    </row>
    <row r="24530" spans="3:3">
      <c r="C24530"/>
    </row>
    <row r="24531" spans="3:3">
      <c r="C24531"/>
    </row>
    <row r="24532" spans="3:3">
      <c r="C24532"/>
    </row>
    <row r="24533" spans="3:3">
      <c r="C24533"/>
    </row>
    <row r="24534" spans="3:3">
      <c r="C24534"/>
    </row>
    <row r="24535" spans="3:3">
      <c r="C24535"/>
    </row>
    <row r="24536" spans="3:3">
      <c r="C24536"/>
    </row>
    <row r="24537" spans="3:3">
      <c r="C24537"/>
    </row>
    <row r="24538" spans="3:3">
      <c r="C24538"/>
    </row>
    <row r="24539" spans="3:3">
      <c r="C24539"/>
    </row>
    <row r="24540" spans="3:3">
      <c r="C24540"/>
    </row>
    <row r="24541" spans="3:3">
      <c r="C24541"/>
    </row>
    <row r="24542" spans="3:3">
      <c r="C24542"/>
    </row>
    <row r="24543" spans="3:3">
      <c r="C24543"/>
    </row>
    <row r="24544" spans="3:3">
      <c r="C24544"/>
    </row>
    <row r="24545" spans="3:3">
      <c r="C24545"/>
    </row>
    <row r="24546" spans="3:3">
      <c r="C24546"/>
    </row>
    <row r="24547" spans="3:3">
      <c r="C24547"/>
    </row>
    <row r="24548" spans="3:3">
      <c r="C24548"/>
    </row>
    <row r="24549" spans="3:3">
      <c r="C24549"/>
    </row>
    <row r="24550" spans="3:3">
      <c r="C24550"/>
    </row>
    <row r="24551" spans="3:3">
      <c r="C24551"/>
    </row>
    <row r="24552" spans="3:3">
      <c r="C24552"/>
    </row>
    <row r="24553" spans="3:3">
      <c r="C24553"/>
    </row>
    <row r="24554" spans="3:3">
      <c r="C24554"/>
    </row>
    <row r="24555" spans="3:3">
      <c r="C24555"/>
    </row>
    <row r="24556" spans="3:3">
      <c r="C24556"/>
    </row>
    <row r="24557" spans="3:3">
      <c r="C24557"/>
    </row>
    <row r="24558" spans="3:3">
      <c r="C24558"/>
    </row>
    <row r="24559" spans="3:3">
      <c r="C24559"/>
    </row>
    <row r="24560" spans="3:3">
      <c r="C24560"/>
    </row>
    <row r="24561" spans="3:3">
      <c r="C24561"/>
    </row>
    <row r="24562" spans="3:3">
      <c r="C24562"/>
    </row>
    <row r="24563" spans="3:3">
      <c r="C24563"/>
    </row>
    <row r="24564" spans="3:3">
      <c r="C24564"/>
    </row>
    <row r="24565" spans="3:3">
      <c r="C24565"/>
    </row>
    <row r="24566" spans="3:3">
      <c r="C24566"/>
    </row>
    <row r="24567" spans="3:3">
      <c r="C24567"/>
    </row>
    <row r="24568" spans="3:3">
      <c r="C24568"/>
    </row>
    <row r="24569" spans="3:3">
      <c r="C24569"/>
    </row>
    <row r="24570" spans="3:3">
      <c r="C24570"/>
    </row>
    <row r="24571" spans="3:3">
      <c r="C24571"/>
    </row>
    <row r="24572" spans="3:3">
      <c r="C24572"/>
    </row>
    <row r="24573" spans="3:3">
      <c r="C24573"/>
    </row>
    <row r="24574" spans="3:3">
      <c r="C24574"/>
    </row>
    <row r="24575" spans="3:3">
      <c r="C24575"/>
    </row>
    <row r="24576" spans="3:3">
      <c r="C24576"/>
    </row>
    <row r="24577" spans="3:3">
      <c r="C24577"/>
    </row>
    <row r="24578" spans="3:3">
      <c r="C24578"/>
    </row>
    <row r="24579" spans="3:3">
      <c r="C24579"/>
    </row>
    <row r="24580" spans="3:3">
      <c r="C24580"/>
    </row>
    <row r="24581" spans="3:3">
      <c r="C24581"/>
    </row>
    <row r="24582" spans="3:3">
      <c r="C24582"/>
    </row>
    <row r="24583" spans="3:3">
      <c r="C24583"/>
    </row>
    <row r="24584" spans="3:3">
      <c r="C24584"/>
    </row>
    <row r="24585" spans="3:3">
      <c r="C24585"/>
    </row>
    <row r="24586" spans="3:3">
      <c r="C24586"/>
    </row>
    <row r="24587" spans="3:3">
      <c r="C24587"/>
    </row>
    <row r="24588" spans="3:3">
      <c r="C24588"/>
    </row>
    <row r="24589" spans="3:3">
      <c r="C24589"/>
    </row>
    <row r="24590" spans="3:3">
      <c r="C24590"/>
    </row>
    <row r="24591" spans="3:3">
      <c r="C24591"/>
    </row>
    <row r="24592" spans="3:3">
      <c r="C24592"/>
    </row>
    <row r="24593" spans="3:3">
      <c r="C24593"/>
    </row>
    <row r="24594" spans="3:3">
      <c r="C24594"/>
    </row>
    <row r="24595" spans="3:3">
      <c r="C24595"/>
    </row>
    <row r="24596" spans="3:3">
      <c r="C24596"/>
    </row>
    <row r="24597" spans="3:3">
      <c r="C24597"/>
    </row>
    <row r="24598" spans="3:3">
      <c r="C24598"/>
    </row>
    <row r="24599" spans="3:3">
      <c r="C24599"/>
    </row>
    <row r="24600" spans="3:3">
      <c r="C24600"/>
    </row>
    <row r="24601" spans="3:3">
      <c r="C24601"/>
    </row>
    <row r="24602" spans="3:3">
      <c r="C24602"/>
    </row>
    <row r="24603" spans="3:3">
      <c r="C24603"/>
    </row>
    <row r="24604" spans="3:3">
      <c r="C24604"/>
    </row>
    <row r="24605" spans="3:3">
      <c r="C24605"/>
    </row>
    <row r="24606" spans="3:3">
      <c r="C24606"/>
    </row>
    <row r="24607" spans="3:3">
      <c r="C24607"/>
    </row>
    <row r="24608" spans="3:3">
      <c r="C24608"/>
    </row>
    <row r="24609" spans="3:3">
      <c r="C24609"/>
    </row>
    <row r="24610" spans="3:3">
      <c r="C24610"/>
    </row>
    <row r="24611" spans="3:3">
      <c r="C24611"/>
    </row>
    <row r="24612" spans="3:3">
      <c r="C24612"/>
    </row>
    <row r="24613" spans="3:3">
      <c r="C24613"/>
    </row>
    <row r="24614" spans="3:3">
      <c r="C24614"/>
    </row>
    <row r="24615" spans="3:3">
      <c r="C24615"/>
    </row>
    <row r="24616" spans="3:3">
      <c r="C24616"/>
    </row>
    <row r="24617" spans="3:3">
      <c r="C24617"/>
    </row>
    <row r="24618" spans="3:3">
      <c r="C24618"/>
    </row>
    <row r="24619" spans="3:3">
      <c r="C24619"/>
    </row>
    <row r="24620" spans="3:3">
      <c r="C24620"/>
    </row>
    <row r="24621" spans="3:3">
      <c r="C24621"/>
    </row>
    <row r="24622" spans="3:3">
      <c r="C24622"/>
    </row>
    <row r="24623" spans="3:3">
      <c r="C24623"/>
    </row>
    <row r="24624" spans="3:3">
      <c r="C24624"/>
    </row>
    <row r="24625" spans="3:3">
      <c r="C24625"/>
    </row>
    <row r="24626" spans="3:3">
      <c r="C24626"/>
    </row>
    <row r="24627" spans="3:3">
      <c r="C24627"/>
    </row>
    <row r="24628" spans="3:3">
      <c r="C24628"/>
    </row>
    <row r="24629" spans="3:3">
      <c r="C24629"/>
    </row>
    <row r="24630" spans="3:3">
      <c r="C24630"/>
    </row>
    <row r="24631" spans="3:3">
      <c r="C24631"/>
    </row>
    <row r="24632" spans="3:3">
      <c r="C24632"/>
    </row>
    <row r="24633" spans="3:3">
      <c r="C24633"/>
    </row>
    <row r="24634" spans="3:3">
      <c r="C24634"/>
    </row>
    <row r="24635" spans="3:3">
      <c r="C24635"/>
    </row>
    <row r="24636" spans="3:3">
      <c r="C24636"/>
    </row>
    <row r="24637" spans="3:3">
      <c r="C24637"/>
    </row>
    <row r="24638" spans="3:3">
      <c r="C24638"/>
    </row>
    <row r="24639" spans="3:3">
      <c r="C24639"/>
    </row>
    <row r="24640" spans="3:3">
      <c r="C24640"/>
    </row>
    <row r="24641" spans="3:3">
      <c r="C24641"/>
    </row>
    <row r="24642" spans="3:3">
      <c r="C24642"/>
    </row>
    <row r="24643" spans="3:3">
      <c r="C24643"/>
    </row>
    <row r="24644" spans="3:3">
      <c r="C24644"/>
    </row>
    <row r="24645" spans="3:3">
      <c r="C24645"/>
    </row>
    <row r="24646" spans="3:3">
      <c r="C24646"/>
    </row>
    <row r="24647" spans="3:3">
      <c r="C24647"/>
    </row>
    <row r="24648" spans="3:3">
      <c r="C24648"/>
    </row>
    <row r="24649" spans="3:3">
      <c r="C24649"/>
    </row>
    <row r="24650" spans="3:3">
      <c r="C24650"/>
    </row>
    <row r="24651" spans="3:3">
      <c r="C24651"/>
    </row>
    <row r="24652" spans="3:3">
      <c r="C24652"/>
    </row>
    <row r="24653" spans="3:3">
      <c r="C24653"/>
    </row>
    <row r="24654" spans="3:3">
      <c r="C24654"/>
    </row>
    <row r="24655" spans="3:3">
      <c r="C24655"/>
    </row>
    <row r="24656" spans="3:3">
      <c r="C24656"/>
    </row>
    <row r="24657" spans="3:3">
      <c r="C24657"/>
    </row>
    <row r="24658" spans="3:3">
      <c r="C24658"/>
    </row>
    <row r="24659" spans="3:3">
      <c r="C24659"/>
    </row>
    <row r="24660" spans="3:3">
      <c r="C24660"/>
    </row>
    <row r="24661" spans="3:3">
      <c r="C24661"/>
    </row>
    <row r="24662" spans="3:3">
      <c r="C24662"/>
    </row>
    <row r="24663" spans="3:3">
      <c r="C24663"/>
    </row>
    <row r="24664" spans="3:3">
      <c r="C24664"/>
    </row>
    <row r="24665" spans="3:3">
      <c r="C24665"/>
    </row>
    <row r="24666" spans="3:3">
      <c r="C24666"/>
    </row>
    <row r="24667" spans="3:3">
      <c r="C24667"/>
    </row>
    <row r="24668" spans="3:3">
      <c r="C24668"/>
    </row>
    <row r="24669" spans="3:3">
      <c r="C24669"/>
    </row>
    <row r="24670" spans="3:3">
      <c r="C24670"/>
    </row>
    <row r="24671" spans="3:3">
      <c r="C24671"/>
    </row>
    <row r="24672" spans="3:3">
      <c r="C24672"/>
    </row>
    <row r="24673" spans="3:3">
      <c r="C24673"/>
    </row>
    <row r="24674" spans="3:3">
      <c r="C24674"/>
    </row>
    <row r="24675" spans="3:3">
      <c r="C24675"/>
    </row>
    <row r="24676" spans="3:3">
      <c r="C24676"/>
    </row>
    <row r="24677" spans="3:3">
      <c r="C24677"/>
    </row>
    <row r="24678" spans="3:3">
      <c r="C24678"/>
    </row>
    <row r="24679" spans="3:3">
      <c r="C24679"/>
    </row>
    <row r="24680" spans="3:3">
      <c r="C24680"/>
    </row>
    <row r="24681" spans="3:3">
      <c r="C24681"/>
    </row>
    <row r="24682" spans="3:3">
      <c r="C24682"/>
    </row>
    <row r="24683" spans="3:3">
      <c r="C24683"/>
    </row>
    <row r="24684" spans="3:3">
      <c r="C24684"/>
    </row>
    <row r="24685" spans="3:3">
      <c r="C24685"/>
    </row>
    <row r="24686" spans="3:3">
      <c r="C24686"/>
    </row>
    <row r="24687" spans="3:3">
      <c r="C24687"/>
    </row>
    <row r="24688" spans="3:3">
      <c r="C24688"/>
    </row>
    <row r="24689" spans="3:3">
      <c r="C24689"/>
    </row>
    <row r="24690" spans="3:3">
      <c r="C24690"/>
    </row>
    <row r="24691" spans="3:3">
      <c r="C24691"/>
    </row>
    <row r="24692" spans="3:3">
      <c r="C24692"/>
    </row>
    <row r="24693" spans="3:3">
      <c r="C24693"/>
    </row>
    <row r="24694" spans="3:3">
      <c r="C24694"/>
    </row>
    <row r="24695" spans="3:3">
      <c r="C24695"/>
    </row>
    <row r="24696" spans="3:3">
      <c r="C24696"/>
    </row>
    <row r="24697" spans="3:3">
      <c r="C24697"/>
    </row>
    <row r="24698" spans="3:3">
      <c r="C24698"/>
    </row>
    <row r="24699" spans="3:3">
      <c r="C24699"/>
    </row>
    <row r="24700" spans="3:3">
      <c r="C24700"/>
    </row>
    <row r="24701" spans="3:3">
      <c r="C24701"/>
    </row>
    <row r="24702" spans="3:3">
      <c r="C24702"/>
    </row>
    <row r="24703" spans="3:3">
      <c r="C24703"/>
    </row>
    <row r="24704" spans="3:3">
      <c r="C24704"/>
    </row>
    <row r="24705" spans="3:3">
      <c r="C24705"/>
    </row>
    <row r="24706" spans="3:3">
      <c r="C24706"/>
    </row>
    <row r="24707" spans="3:3">
      <c r="C24707"/>
    </row>
    <row r="24708" spans="3:3">
      <c r="C24708"/>
    </row>
    <row r="24709" spans="3:3">
      <c r="C24709"/>
    </row>
    <row r="24710" spans="3:3">
      <c r="C24710"/>
    </row>
    <row r="24711" spans="3:3">
      <c r="C24711"/>
    </row>
    <row r="24712" spans="3:3">
      <c r="C24712"/>
    </row>
    <row r="24713" spans="3:3">
      <c r="C24713"/>
    </row>
    <row r="24714" spans="3:3">
      <c r="C24714"/>
    </row>
    <row r="24715" spans="3:3">
      <c r="C24715"/>
    </row>
    <row r="24716" spans="3:3">
      <c r="C24716"/>
    </row>
    <row r="24717" spans="3:3">
      <c r="C24717"/>
    </row>
    <row r="24718" spans="3:3">
      <c r="C24718"/>
    </row>
    <row r="24719" spans="3:3">
      <c r="C24719"/>
    </row>
    <row r="24720" spans="3:3">
      <c r="C24720"/>
    </row>
    <row r="24721" spans="3:3">
      <c r="C24721"/>
    </row>
    <row r="24722" spans="3:3">
      <c r="C24722"/>
    </row>
    <row r="24723" spans="3:3">
      <c r="C24723"/>
    </row>
    <row r="24724" spans="3:3">
      <c r="C24724"/>
    </row>
    <row r="24725" spans="3:3">
      <c r="C24725"/>
    </row>
    <row r="24726" spans="3:3">
      <c r="C24726"/>
    </row>
    <row r="24727" spans="3:3">
      <c r="C24727"/>
    </row>
    <row r="24728" spans="3:3">
      <c r="C24728"/>
    </row>
    <row r="24729" spans="3:3">
      <c r="C24729"/>
    </row>
    <row r="24730" spans="3:3">
      <c r="C24730"/>
    </row>
    <row r="24731" spans="3:3">
      <c r="C24731"/>
    </row>
    <row r="24732" spans="3:3">
      <c r="C24732"/>
    </row>
    <row r="24733" spans="3:3">
      <c r="C24733"/>
    </row>
    <row r="24734" spans="3:3">
      <c r="C24734"/>
    </row>
    <row r="24735" spans="3:3">
      <c r="C24735"/>
    </row>
    <row r="24736" spans="3:3">
      <c r="C24736"/>
    </row>
    <row r="24737" spans="3:3">
      <c r="C24737"/>
    </row>
    <row r="24738" spans="3:3">
      <c r="C24738"/>
    </row>
    <row r="24739" spans="3:3">
      <c r="C24739"/>
    </row>
    <row r="24740" spans="3:3">
      <c r="C24740"/>
    </row>
    <row r="24741" spans="3:3">
      <c r="C24741"/>
    </row>
    <row r="24742" spans="3:3">
      <c r="C24742"/>
    </row>
    <row r="24743" spans="3:3">
      <c r="C24743"/>
    </row>
    <row r="24744" spans="3:3">
      <c r="C24744"/>
    </row>
    <row r="24745" spans="3:3">
      <c r="C24745"/>
    </row>
    <row r="24746" spans="3:3">
      <c r="C24746"/>
    </row>
    <row r="24747" spans="3:3">
      <c r="C24747"/>
    </row>
    <row r="24748" spans="3:3">
      <c r="C24748"/>
    </row>
    <row r="24749" spans="3:3">
      <c r="C24749"/>
    </row>
    <row r="24750" spans="3:3">
      <c r="C24750"/>
    </row>
    <row r="24751" spans="3:3">
      <c r="C24751"/>
    </row>
    <row r="24752" spans="3:3">
      <c r="C24752"/>
    </row>
    <row r="24753" spans="3:3">
      <c r="C24753"/>
    </row>
    <row r="24754" spans="3:3">
      <c r="C24754"/>
    </row>
    <row r="24755" spans="3:3">
      <c r="C24755"/>
    </row>
    <row r="24756" spans="3:3">
      <c r="C24756"/>
    </row>
    <row r="24757" spans="3:3">
      <c r="C24757"/>
    </row>
    <row r="24758" spans="3:3">
      <c r="C24758"/>
    </row>
    <row r="24759" spans="3:3">
      <c r="C24759"/>
    </row>
    <row r="24760" spans="3:3">
      <c r="C24760"/>
    </row>
    <row r="24761" spans="3:3">
      <c r="C24761"/>
    </row>
    <row r="24762" spans="3:3">
      <c r="C24762"/>
    </row>
    <row r="24763" spans="3:3">
      <c r="C24763"/>
    </row>
    <row r="24764" spans="3:3">
      <c r="C24764"/>
    </row>
    <row r="24765" spans="3:3">
      <c r="C24765"/>
    </row>
    <row r="24766" spans="3:3">
      <c r="C24766"/>
    </row>
    <row r="24767" spans="3:3">
      <c r="C24767"/>
    </row>
    <row r="24768" spans="3:3">
      <c r="C24768"/>
    </row>
    <row r="24769" spans="3:3">
      <c r="C24769"/>
    </row>
    <row r="24770" spans="3:3">
      <c r="C24770"/>
    </row>
    <row r="24771" spans="3:3">
      <c r="C24771"/>
    </row>
    <row r="24772" spans="3:3">
      <c r="C24772"/>
    </row>
    <row r="24773" spans="3:3">
      <c r="C24773"/>
    </row>
    <row r="24774" spans="3:3">
      <c r="C24774"/>
    </row>
    <row r="24775" spans="3:3">
      <c r="C24775"/>
    </row>
    <row r="24776" spans="3:3">
      <c r="C24776"/>
    </row>
    <row r="24777" spans="3:3">
      <c r="C24777"/>
    </row>
    <row r="24778" spans="3:3">
      <c r="C24778"/>
    </row>
    <row r="24779" spans="3:3">
      <c r="C24779"/>
    </row>
    <row r="24780" spans="3:3">
      <c r="C24780"/>
    </row>
    <row r="24781" spans="3:3">
      <c r="C24781"/>
    </row>
    <row r="24782" spans="3:3">
      <c r="C24782"/>
    </row>
    <row r="24783" spans="3:3">
      <c r="C24783"/>
    </row>
    <row r="24784" spans="3:3">
      <c r="C24784"/>
    </row>
    <row r="24785" spans="3:3">
      <c r="C24785"/>
    </row>
    <row r="24786" spans="3:3">
      <c r="C24786"/>
    </row>
    <row r="24787" spans="3:3">
      <c r="C24787"/>
    </row>
    <row r="24788" spans="3:3">
      <c r="C24788"/>
    </row>
    <row r="24789" spans="3:3">
      <c r="C24789"/>
    </row>
    <row r="24790" spans="3:3">
      <c r="C24790"/>
    </row>
    <row r="24791" spans="3:3">
      <c r="C24791"/>
    </row>
    <row r="24792" spans="3:3">
      <c r="C24792"/>
    </row>
    <row r="24793" spans="3:3">
      <c r="C24793"/>
    </row>
    <row r="24794" spans="3:3">
      <c r="C24794"/>
    </row>
    <row r="24795" spans="3:3">
      <c r="C24795"/>
    </row>
    <row r="24796" spans="3:3">
      <c r="C24796"/>
    </row>
    <row r="24797" spans="3:3">
      <c r="C24797"/>
    </row>
    <row r="24798" spans="3:3">
      <c r="C24798"/>
    </row>
    <row r="24799" spans="3:3">
      <c r="C24799"/>
    </row>
    <row r="24800" spans="3:3">
      <c r="C24800"/>
    </row>
    <row r="24801" spans="3:3">
      <c r="C24801"/>
    </row>
    <row r="24802" spans="3:3">
      <c r="C24802"/>
    </row>
    <row r="24803" spans="3:3">
      <c r="C24803"/>
    </row>
    <row r="24804" spans="3:3">
      <c r="C24804"/>
    </row>
    <row r="24805" spans="3:3">
      <c r="C24805"/>
    </row>
    <row r="24806" spans="3:3">
      <c r="C24806"/>
    </row>
    <row r="24807" spans="3:3">
      <c r="C24807"/>
    </row>
    <row r="24808" spans="3:3">
      <c r="C24808"/>
    </row>
    <row r="24809" spans="3:3">
      <c r="C24809"/>
    </row>
    <row r="24810" spans="3:3">
      <c r="C24810"/>
    </row>
    <row r="24811" spans="3:3">
      <c r="C24811"/>
    </row>
    <row r="24812" spans="3:3">
      <c r="C24812"/>
    </row>
    <row r="24813" spans="3:3">
      <c r="C24813"/>
    </row>
    <row r="24814" spans="3:3">
      <c r="C24814"/>
    </row>
    <row r="24815" spans="3:3">
      <c r="C24815"/>
    </row>
    <row r="24816" spans="3:3">
      <c r="C24816"/>
    </row>
    <row r="24817" spans="3:3">
      <c r="C24817"/>
    </row>
    <row r="24818" spans="3:3">
      <c r="C24818"/>
    </row>
    <row r="24819" spans="3:3">
      <c r="C24819"/>
    </row>
    <row r="24820" spans="3:3">
      <c r="C24820"/>
    </row>
    <row r="24821" spans="3:3">
      <c r="C24821"/>
    </row>
    <row r="24822" spans="3:3">
      <c r="C24822"/>
    </row>
    <row r="24823" spans="3:3">
      <c r="C24823"/>
    </row>
    <row r="24824" spans="3:3">
      <c r="C24824"/>
    </row>
    <row r="24825" spans="3:3">
      <c r="C24825"/>
    </row>
    <row r="24826" spans="3:3">
      <c r="C24826"/>
    </row>
    <row r="24827" spans="3:3">
      <c r="C24827"/>
    </row>
    <row r="24828" spans="3:3">
      <c r="C24828"/>
    </row>
    <row r="24829" spans="3:3">
      <c r="C24829"/>
    </row>
    <row r="24830" spans="3:3">
      <c r="C24830"/>
    </row>
    <row r="24831" spans="3:3">
      <c r="C24831"/>
    </row>
    <row r="24832" spans="3:3">
      <c r="C24832"/>
    </row>
    <row r="24833" spans="3:3">
      <c r="C24833"/>
    </row>
    <row r="24834" spans="3:3">
      <c r="C24834"/>
    </row>
    <row r="24835" spans="3:3">
      <c r="C24835"/>
    </row>
    <row r="24836" spans="3:3">
      <c r="C24836"/>
    </row>
    <row r="24837" spans="3:3">
      <c r="C24837"/>
    </row>
    <row r="24838" spans="3:3">
      <c r="C24838"/>
    </row>
    <row r="24839" spans="3:3">
      <c r="C24839"/>
    </row>
    <row r="24840" spans="3:3">
      <c r="C24840"/>
    </row>
    <row r="24841" spans="3:3">
      <c r="C24841"/>
    </row>
    <row r="24842" spans="3:3">
      <c r="C24842"/>
    </row>
    <row r="24843" spans="3:3">
      <c r="C24843"/>
    </row>
    <row r="24844" spans="3:3">
      <c r="C24844"/>
    </row>
    <row r="24845" spans="3:3">
      <c r="C24845"/>
    </row>
    <row r="24846" spans="3:3">
      <c r="C24846"/>
    </row>
    <row r="24847" spans="3:3">
      <c r="C24847"/>
    </row>
    <row r="24848" spans="3:3">
      <c r="C24848"/>
    </row>
    <row r="24849" spans="3:3">
      <c r="C24849"/>
    </row>
    <row r="24850" spans="3:3">
      <c r="C24850"/>
    </row>
    <row r="24851" spans="3:3">
      <c r="C24851"/>
    </row>
    <row r="24852" spans="3:3">
      <c r="C24852"/>
    </row>
    <row r="24853" spans="3:3">
      <c r="C24853"/>
    </row>
    <row r="24854" spans="3:3">
      <c r="C24854"/>
    </row>
    <row r="24855" spans="3:3">
      <c r="C24855"/>
    </row>
    <row r="24856" spans="3:3">
      <c r="C24856"/>
    </row>
    <row r="24857" spans="3:3">
      <c r="C24857"/>
    </row>
    <row r="24858" spans="3:3">
      <c r="C24858"/>
    </row>
    <row r="24859" spans="3:3">
      <c r="C24859"/>
    </row>
    <row r="24860" spans="3:3">
      <c r="C24860"/>
    </row>
    <row r="24861" spans="3:3">
      <c r="C24861"/>
    </row>
    <row r="24862" spans="3:3">
      <c r="C24862"/>
    </row>
    <row r="24863" spans="3:3">
      <c r="C24863"/>
    </row>
    <row r="24864" spans="3:3">
      <c r="C24864"/>
    </row>
    <row r="24865" spans="3:3">
      <c r="C24865"/>
    </row>
    <row r="24866" spans="3:3">
      <c r="C24866"/>
    </row>
    <row r="24867" spans="3:3">
      <c r="C24867"/>
    </row>
    <row r="24868" spans="3:3">
      <c r="C24868"/>
    </row>
    <row r="24869" spans="3:3">
      <c r="C24869"/>
    </row>
    <row r="24870" spans="3:3">
      <c r="C24870"/>
    </row>
    <row r="24871" spans="3:3">
      <c r="C24871"/>
    </row>
    <row r="24872" spans="3:3">
      <c r="C24872"/>
    </row>
    <row r="24873" spans="3:3">
      <c r="C24873"/>
    </row>
    <row r="24874" spans="3:3">
      <c r="C24874"/>
    </row>
    <row r="24875" spans="3:3">
      <c r="C24875"/>
    </row>
    <row r="24876" spans="3:3">
      <c r="C24876"/>
    </row>
    <row r="24877" spans="3:3">
      <c r="C24877"/>
    </row>
    <row r="24878" spans="3:3">
      <c r="C24878"/>
    </row>
    <row r="24879" spans="3:3">
      <c r="C24879"/>
    </row>
    <row r="24880" spans="3:3">
      <c r="C24880"/>
    </row>
    <row r="24881" spans="3:3">
      <c r="C24881"/>
    </row>
    <row r="24882" spans="3:3">
      <c r="C24882"/>
    </row>
    <row r="24883" spans="3:3">
      <c r="C24883"/>
    </row>
    <row r="24884" spans="3:3">
      <c r="C24884"/>
    </row>
    <row r="24885" spans="3:3">
      <c r="C24885"/>
    </row>
    <row r="24886" spans="3:3">
      <c r="C24886"/>
    </row>
    <row r="24887" spans="3:3">
      <c r="C24887"/>
    </row>
    <row r="24888" spans="3:3">
      <c r="C24888"/>
    </row>
    <row r="24889" spans="3:3">
      <c r="C24889"/>
    </row>
    <row r="24890" spans="3:3">
      <c r="C24890"/>
    </row>
    <row r="24891" spans="3:3">
      <c r="C24891"/>
    </row>
    <row r="24892" spans="3:3">
      <c r="C24892"/>
    </row>
    <row r="24893" spans="3:3">
      <c r="C24893"/>
    </row>
    <row r="24894" spans="3:3">
      <c r="C24894"/>
    </row>
    <row r="24895" spans="3:3">
      <c r="C24895"/>
    </row>
    <row r="24896" spans="3:3">
      <c r="C24896"/>
    </row>
    <row r="24897" spans="3:3">
      <c r="C24897"/>
    </row>
    <row r="24898" spans="3:3">
      <c r="C24898"/>
    </row>
    <row r="24899" spans="3:3">
      <c r="C24899"/>
    </row>
    <row r="24900" spans="3:3">
      <c r="C24900"/>
    </row>
    <row r="24901" spans="3:3">
      <c r="C24901"/>
    </row>
    <row r="24902" spans="3:3">
      <c r="C24902"/>
    </row>
    <row r="24903" spans="3:3">
      <c r="C24903"/>
    </row>
    <row r="24904" spans="3:3">
      <c r="C24904"/>
    </row>
    <row r="24905" spans="3:3">
      <c r="C24905"/>
    </row>
    <row r="24906" spans="3:3">
      <c r="C24906"/>
    </row>
    <row r="24907" spans="3:3">
      <c r="C24907"/>
    </row>
    <row r="24908" spans="3:3">
      <c r="C24908"/>
    </row>
    <row r="24909" spans="3:3">
      <c r="C24909"/>
    </row>
    <row r="24910" spans="3:3">
      <c r="C24910"/>
    </row>
    <row r="24911" spans="3:3">
      <c r="C24911"/>
    </row>
    <row r="24912" spans="3:3">
      <c r="C24912"/>
    </row>
    <row r="24913" spans="3:3">
      <c r="C24913"/>
    </row>
    <row r="24914" spans="3:3">
      <c r="C24914"/>
    </row>
    <row r="24915" spans="3:3">
      <c r="C24915"/>
    </row>
    <row r="24916" spans="3:3">
      <c r="C24916"/>
    </row>
    <row r="24917" spans="3:3">
      <c r="C24917"/>
    </row>
    <row r="24918" spans="3:3">
      <c r="C24918"/>
    </row>
    <row r="24919" spans="3:3">
      <c r="C24919"/>
    </row>
    <row r="24920" spans="3:3">
      <c r="C24920"/>
    </row>
    <row r="24921" spans="3:3">
      <c r="C24921"/>
    </row>
    <row r="24922" spans="3:3">
      <c r="C24922"/>
    </row>
    <row r="24923" spans="3:3">
      <c r="C24923"/>
    </row>
    <row r="24924" spans="3:3">
      <c r="C24924"/>
    </row>
    <row r="24925" spans="3:3">
      <c r="C24925"/>
    </row>
    <row r="24926" spans="3:3">
      <c r="C24926"/>
    </row>
    <row r="24927" spans="3:3">
      <c r="C24927"/>
    </row>
    <row r="24928" spans="3:3">
      <c r="C24928"/>
    </row>
    <row r="24929" spans="3:3">
      <c r="C24929"/>
    </row>
    <row r="24930" spans="3:3">
      <c r="C24930"/>
    </row>
    <row r="24931" spans="3:3">
      <c r="C24931"/>
    </row>
    <row r="24932" spans="3:3">
      <c r="C24932"/>
    </row>
    <row r="24933" spans="3:3">
      <c r="C24933"/>
    </row>
    <row r="24934" spans="3:3">
      <c r="C24934"/>
    </row>
    <row r="24935" spans="3:3">
      <c r="C24935"/>
    </row>
    <row r="24936" spans="3:3">
      <c r="C24936"/>
    </row>
    <row r="24937" spans="3:3">
      <c r="C24937"/>
    </row>
    <row r="24938" spans="3:3">
      <c r="C24938"/>
    </row>
    <row r="24939" spans="3:3">
      <c r="C24939"/>
    </row>
    <row r="24940" spans="3:3">
      <c r="C24940"/>
    </row>
    <row r="24941" spans="3:3">
      <c r="C24941"/>
    </row>
    <row r="24942" spans="3:3">
      <c r="C24942"/>
    </row>
    <row r="24943" spans="3:3">
      <c r="C24943"/>
    </row>
    <row r="24944" spans="3:3">
      <c r="C24944"/>
    </row>
    <row r="24945" spans="3:3">
      <c r="C24945"/>
    </row>
    <row r="24946" spans="3:3">
      <c r="C24946"/>
    </row>
    <row r="24947" spans="3:3">
      <c r="C24947"/>
    </row>
    <row r="24948" spans="3:3">
      <c r="C24948"/>
    </row>
    <row r="24949" spans="3:3">
      <c r="C24949"/>
    </row>
    <row r="24950" spans="3:3">
      <c r="C24950"/>
    </row>
    <row r="24951" spans="3:3">
      <c r="C24951"/>
    </row>
    <row r="24952" spans="3:3">
      <c r="C24952"/>
    </row>
    <row r="24953" spans="3:3">
      <c r="C24953"/>
    </row>
    <row r="24954" spans="3:3">
      <c r="C24954"/>
    </row>
    <row r="24955" spans="3:3">
      <c r="C24955"/>
    </row>
    <row r="24956" spans="3:3">
      <c r="C24956"/>
    </row>
    <row r="24957" spans="3:3">
      <c r="C24957"/>
    </row>
    <row r="24958" spans="3:3">
      <c r="C24958"/>
    </row>
    <row r="24959" spans="3:3">
      <c r="C24959"/>
    </row>
    <row r="24960" spans="3:3">
      <c r="C24960"/>
    </row>
    <row r="24961" spans="3:3">
      <c r="C24961"/>
    </row>
    <row r="24962" spans="3:3">
      <c r="C24962"/>
    </row>
    <row r="24963" spans="3:3">
      <c r="C24963"/>
    </row>
    <row r="24964" spans="3:3">
      <c r="C24964"/>
    </row>
    <row r="24965" spans="3:3">
      <c r="C24965"/>
    </row>
    <row r="24966" spans="3:3">
      <c r="C24966"/>
    </row>
    <row r="24967" spans="3:3">
      <c r="C24967"/>
    </row>
    <row r="24968" spans="3:3">
      <c r="C24968"/>
    </row>
    <row r="24969" spans="3:3">
      <c r="C24969"/>
    </row>
    <row r="24970" spans="3:3">
      <c r="C24970"/>
    </row>
    <row r="24971" spans="3:3">
      <c r="C24971"/>
    </row>
    <row r="24972" spans="3:3">
      <c r="C24972"/>
    </row>
    <row r="24973" spans="3:3">
      <c r="C24973"/>
    </row>
    <row r="24974" spans="3:3">
      <c r="C24974"/>
    </row>
    <row r="24975" spans="3:3">
      <c r="C24975"/>
    </row>
    <row r="24976" spans="3:3">
      <c r="C24976"/>
    </row>
    <row r="24977" spans="3:3">
      <c r="C24977"/>
    </row>
    <row r="24978" spans="3:3">
      <c r="C24978"/>
    </row>
    <row r="24979" spans="3:3">
      <c r="C24979"/>
    </row>
    <row r="24980" spans="3:3">
      <c r="C24980"/>
    </row>
    <row r="24981" spans="3:3">
      <c r="C24981"/>
    </row>
    <row r="24982" spans="3:3">
      <c r="C24982"/>
    </row>
    <row r="24983" spans="3:3">
      <c r="C24983"/>
    </row>
    <row r="24984" spans="3:3">
      <c r="C24984"/>
    </row>
    <row r="24985" spans="3:3">
      <c r="C24985"/>
    </row>
    <row r="24986" spans="3:3">
      <c r="C24986"/>
    </row>
    <row r="24987" spans="3:3">
      <c r="C24987"/>
    </row>
    <row r="24988" spans="3:3">
      <c r="C24988"/>
    </row>
    <row r="24989" spans="3:3">
      <c r="C24989"/>
    </row>
    <row r="24990" spans="3:3">
      <c r="C24990"/>
    </row>
    <row r="24991" spans="3:3">
      <c r="C24991"/>
    </row>
    <row r="24992" spans="3:3">
      <c r="C24992"/>
    </row>
    <row r="24993" spans="3:3">
      <c r="C24993"/>
    </row>
    <row r="24994" spans="3:3">
      <c r="C24994"/>
    </row>
    <row r="24995" spans="3:3">
      <c r="C24995"/>
    </row>
    <row r="24996" spans="3:3">
      <c r="C24996"/>
    </row>
    <row r="24997" spans="3:3">
      <c r="C24997"/>
    </row>
    <row r="24998" spans="3:3">
      <c r="C24998"/>
    </row>
    <row r="24999" spans="3:3">
      <c r="C24999"/>
    </row>
    <row r="25000" spans="3:3">
      <c r="C25000"/>
    </row>
    <row r="25001" spans="3:3">
      <c r="C25001"/>
    </row>
    <row r="25002" spans="3:3">
      <c r="C25002"/>
    </row>
    <row r="25003" spans="3:3">
      <c r="C25003"/>
    </row>
    <row r="25004" spans="3:3">
      <c r="C25004"/>
    </row>
    <row r="25005" spans="3:3">
      <c r="C25005"/>
    </row>
    <row r="25006" spans="3:3">
      <c r="C25006"/>
    </row>
    <row r="25007" spans="3:3">
      <c r="C25007"/>
    </row>
    <row r="25008" spans="3:3">
      <c r="C25008"/>
    </row>
    <row r="25009" spans="3:3">
      <c r="C25009"/>
    </row>
    <row r="25010" spans="3:3">
      <c r="C25010"/>
    </row>
    <row r="25011" spans="3:3">
      <c r="C25011"/>
    </row>
    <row r="25012" spans="3:3">
      <c r="C25012"/>
    </row>
    <row r="25013" spans="3:3">
      <c r="C25013"/>
    </row>
    <row r="25014" spans="3:3">
      <c r="C25014"/>
    </row>
    <row r="25015" spans="3:3">
      <c r="C25015"/>
    </row>
    <row r="25016" spans="3:3">
      <c r="C25016"/>
    </row>
    <row r="25017" spans="3:3">
      <c r="C25017"/>
    </row>
    <row r="25018" spans="3:3">
      <c r="C25018"/>
    </row>
    <row r="25019" spans="3:3">
      <c r="C25019"/>
    </row>
    <row r="25020" spans="3:3">
      <c r="C25020"/>
    </row>
    <row r="25021" spans="3:3">
      <c r="C25021"/>
    </row>
    <row r="25022" spans="3:3">
      <c r="C25022"/>
    </row>
    <row r="25023" spans="3:3">
      <c r="C25023"/>
    </row>
    <row r="25024" spans="3:3">
      <c r="C25024"/>
    </row>
    <row r="25025" spans="3:3">
      <c r="C25025"/>
    </row>
    <row r="25026" spans="3:3">
      <c r="C25026"/>
    </row>
    <row r="25027" spans="3:3">
      <c r="C25027"/>
    </row>
    <row r="25028" spans="3:3">
      <c r="C25028"/>
    </row>
    <row r="25029" spans="3:3">
      <c r="C25029"/>
    </row>
    <row r="25030" spans="3:3">
      <c r="C25030"/>
    </row>
    <row r="25031" spans="3:3">
      <c r="C25031"/>
    </row>
    <row r="25032" spans="3:3">
      <c r="C25032"/>
    </row>
    <row r="25033" spans="3:3">
      <c r="C25033"/>
    </row>
    <row r="25034" spans="3:3">
      <c r="C25034"/>
    </row>
    <row r="25035" spans="3:3">
      <c r="C25035"/>
    </row>
    <row r="25036" spans="3:3">
      <c r="C25036"/>
    </row>
    <row r="25037" spans="3:3">
      <c r="C25037"/>
    </row>
    <row r="25038" spans="3:3">
      <c r="C25038"/>
    </row>
    <row r="25039" spans="3:3">
      <c r="C25039"/>
    </row>
    <row r="25040" spans="3:3">
      <c r="C25040"/>
    </row>
    <row r="25041" spans="3:3">
      <c r="C25041"/>
    </row>
    <row r="25042" spans="3:3">
      <c r="C25042"/>
    </row>
    <row r="25043" spans="3:3">
      <c r="C25043"/>
    </row>
    <row r="25044" spans="3:3">
      <c r="C25044"/>
    </row>
    <row r="25045" spans="3:3">
      <c r="C25045"/>
    </row>
    <row r="25046" spans="3:3">
      <c r="C25046"/>
    </row>
    <row r="25047" spans="3:3">
      <c r="C25047"/>
    </row>
    <row r="25048" spans="3:3">
      <c r="C25048"/>
    </row>
    <row r="25049" spans="3:3">
      <c r="C25049"/>
    </row>
    <row r="25050" spans="3:3">
      <c r="C25050"/>
    </row>
    <row r="25051" spans="3:3">
      <c r="C25051"/>
    </row>
    <row r="25052" spans="3:3">
      <c r="C25052"/>
    </row>
    <row r="25053" spans="3:3">
      <c r="C25053"/>
    </row>
    <row r="25054" spans="3:3">
      <c r="C25054"/>
    </row>
    <row r="25055" spans="3:3">
      <c r="C25055"/>
    </row>
    <row r="25056" spans="3:3">
      <c r="C25056"/>
    </row>
    <row r="25057" spans="3:3">
      <c r="C25057"/>
    </row>
    <row r="25058" spans="3:3">
      <c r="C25058"/>
    </row>
    <row r="25059" spans="3:3">
      <c r="C25059"/>
    </row>
    <row r="25060" spans="3:3">
      <c r="C25060"/>
    </row>
    <row r="25061" spans="3:3">
      <c r="C25061"/>
    </row>
    <row r="25062" spans="3:3">
      <c r="C25062"/>
    </row>
    <row r="25063" spans="3:3">
      <c r="C25063"/>
    </row>
    <row r="25064" spans="3:3">
      <c r="C25064"/>
    </row>
    <row r="25065" spans="3:3">
      <c r="C25065"/>
    </row>
    <row r="25066" spans="3:3">
      <c r="C25066"/>
    </row>
    <row r="25067" spans="3:3">
      <c r="C25067"/>
    </row>
    <row r="25068" spans="3:3">
      <c r="C25068"/>
    </row>
    <row r="25069" spans="3:3">
      <c r="C25069"/>
    </row>
    <row r="25070" spans="3:3">
      <c r="C25070"/>
    </row>
    <row r="25071" spans="3:3">
      <c r="C25071"/>
    </row>
    <row r="25072" spans="3:3">
      <c r="C25072"/>
    </row>
    <row r="25073" spans="3:3">
      <c r="C25073"/>
    </row>
    <row r="25074" spans="3:3">
      <c r="C25074"/>
    </row>
    <row r="25075" spans="3:3">
      <c r="C25075"/>
    </row>
    <row r="25076" spans="3:3">
      <c r="C25076"/>
    </row>
    <row r="25077" spans="3:3">
      <c r="C25077"/>
    </row>
    <row r="25078" spans="3:3">
      <c r="C25078"/>
    </row>
    <row r="25079" spans="3:3">
      <c r="C25079"/>
    </row>
    <row r="25080" spans="3:3">
      <c r="C25080"/>
    </row>
    <row r="25081" spans="3:3">
      <c r="C25081"/>
    </row>
    <row r="25082" spans="3:3">
      <c r="C25082"/>
    </row>
    <row r="25083" spans="3:3">
      <c r="C25083"/>
    </row>
    <row r="25084" spans="3:3">
      <c r="C25084"/>
    </row>
    <row r="25085" spans="3:3">
      <c r="C25085"/>
    </row>
    <row r="25086" spans="3:3">
      <c r="C25086"/>
    </row>
    <row r="25087" spans="3:3">
      <c r="C25087"/>
    </row>
    <row r="25088" spans="3:3">
      <c r="C25088"/>
    </row>
    <row r="25089" spans="3:3">
      <c r="C25089"/>
    </row>
    <row r="25090" spans="3:3">
      <c r="C25090"/>
    </row>
    <row r="25091" spans="3:3">
      <c r="C25091"/>
    </row>
    <row r="25092" spans="3:3">
      <c r="C25092"/>
    </row>
    <row r="25093" spans="3:3">
      <c r="C25093"/>
    </row>
    <row r="25094" spans="3:3">
      <c r="C25094"/>
    </row>
    <row r="25095" spans="3:3">
      <c r="C25095"/>
    </row>
    <row r="25096" spans="3:3">
      <c r="C25096"/>
    </row>
    <row r="25097" spans="3:3">
      <c r="C25097"/>
    </row>
    <row r="25098" spans="3:3">
      <c r="C25098"/>
    </row>
    <row r="25099" spans="3:3">
      <c r="C25099"/>
    </row>
    <row r="25100" spans="3:3">
      <c r="C25100"/>
    </row>
    <row r="25101" spans="3:3">
      <c r="C25101"/>
    </row>
    <row r="25102" spans="3:3">
      <c r="C25102"/>
    </row>
    <row r="25103" spans="3:3">
      <c r="C25103"/>
    </row>
    <row r="25104" spans="3:3">
      <c r="C25104"/>
    </row>
    <row r="25105" spans="3:3">
      <c r="C25105"/>
    </row>
    <row r="25106" spans="3:3">
      <c r="C25106"/>
    </row>
    <row r="25107" spans="3:3">
      <c r="C25107"/>
    </row>
    <row r="25108" spans="3:3">
      <c r="C25108"/>
    </row>
    <row r="25109" spans="3:3">
      <c r="C25109"/>
    </row>
    <row r="25110" spans="3:3">
      <c r="C25110"/>
    </row>
    <row r="25111" spans="3:3">
      <c r="C25111"/>
    </row>
    <row r="25112" spans="3:3">
      <c r="C25112"/>
    </row>
    <row r="25113" spans="3:3">
      <c r="C25113"/>
    </row>
    <row r="25114" spans="3:3">
      <c r="C25114"/>
    </row>
    <row r="25115" spans="3:3">
      <c r="C25115"/>
    </row>
    <row r="25116" spans="3:3">
      <c r="C25116"/>
    </row>
    <row r="25117" spans="3:3">
      <c r="C25117"/>
    </row>
    <row r="25118" spans="3:3">
      <c r="C25118"/>
    </row>
    <row r="25119" spans="3:3">
      <c r="C25119"/>
    </row>
    <row r="25120" spans="3:3">
      <c r="C25120"/>
    </row>
    <row r="25121" spans="3:3">
      <c r="C25121"/>
    </row>
    <row r="25122" spans="3:3">
      <c r="C25122"/>
    </row>
    <row r="25123" spans="3:3">
      <c r="C25123"/>
    </row>
    <row r="25124" spans="3:3">
      <c r="C25124"/>
    </row>
    <row r="25125" spans="3:3">
      <c r="C25125"/>
    </row>
    <row r="25126" spans="3:3">
      <c r="C25126"/>
    </row>
    <row r="25127" spans="3:3">
      <c r="C25127"/>
    </row>
    <row r="25128" spans="3:3">
      <c r="C25128"/>
    </row>
    <row r="25129" spans="3:3">
      <c r="C25129"/>
    </row>
    <row r="25130" spans="3:3">
      <c r="C25130"/>
    </row>
    <row r="25131" spans="3:3">
      <c r="C25131"/>
    </row>
    <row r="25132" spans="3:3">
      <c r="C25132"/>
    </row>
    <row r="25133" spans="3:3">
      <c r="C25133"/>
    </row>
    <row r="25134" spans="3:3">
      <c r="C25134"/>
    </row>
    <row r="25135" spans="3:3">
      <c r="C25135"/>
    </row>
    <row r="25136" spans="3:3">
      <c r="C25136"/>
    </row>
    <row r="25137" spans="3:3">
      <c r="C25137"/>
    </row>
    <row r="25138" spans="3:3">
      <c r="C25138"/>
    </row>
    <row r="25139" spans="3:3">
      <c r="C25139"/>
    </row>
    <row r="25140" spans="3:3">
      <c r="C25140"/>
    </row>
    <row r="25141" spans="3:3">
      <c r="C25141"/>
    </row>
    <row r="25142" spans="3:3">
      <c r="C25142"/>
    </row>
    <row r="25143" spans="3:3">
      <c r="C25143"/>
    </row>
    <row r="25144" spans="3:3">
      <c r="C25144"/>
    </row>
    <row r="25145" spans="3:3">
      <c r="C25145"/>
    </row>
    <row r="25146" spans="3:3">
      <c r="C25146"/>
    </row>
    <row r="25147" spans="3:3">
      <c r="C25147"/>
    </row>
    <row r="25148" spans="3:3">
      <c r="C25148"/>
    </row>
    <row r="25149" spans="3:3">
      <c r="C25149"/>
    </row>
    <row r="25150" spans="3:3">
      <c r="C25150"/>
    </row>
    <row r="25151" spans="3:3">
      <c r="C25151"/>
    </row>
    <row r="25152" spans="3:3">
      <c r="C25152"/>
    </row>
    <row r="25153" spans="3:3">
      <c r="C25153"/>
    </row>
    <row r="25154" spans="3:3">
      <c r="C25154"/>
    </row>
    <row r="25155" spans="3:3">
      <c r="C25155"/>
    </row>
    <row r="25156" spans="3:3">
      <c r="C25156"/>
    </row>
    <row r="25157" spans="3:3">
      <c r="C25157"/>
    </row>
    <row r="25158" spans="3:3">
      <c r="C25158"/>
    </row>
    <row r="25159" spans="3:3">
      <c r="C25159"/>
    </row>
    <row r="25160" spans="3:3">
      <c r="C25160"/>
    </row>
    <row r="25161" spans="3:3">
      <c r="C25161"/>
    </row>
    <row r="25162" spans="3:3">
      <c r="C25162"/>
    </row>
    <row r="25163" spans="3:3">
      <c r="C25163"/>
    </row>
    <row r="25164" spans="3:3">
      <c r="C25164"/>
    </row>
    <row r="25165" spans="3:3">
      <c r="C25165"/>
    </row>
    <row r="25166" spans="3:3">
      <c r="C25166"/>
    </row>
    <row r="25167" spans="3:3">
      <c r="C25167"/>
    </row>
    <row r="25168" spans="3:3">
      <c r="C25168"/>
    </row>
    <row r="25169" spans="3:3">
      <c r="C25169"/>
    </row>
    <row r="25170" spans="3:3">
      <c r="C25170"/>
    </row>
    <row r="25171" spans="3:3">
      <c r="C25171"/>
    </row>
    <row r="25172" spans="3:3">
      <c r="C25172"/>
    </row>
    <row r="25173" spans="3:3">
      <c r="C25173"/>
    </row>
    <row r="25174" spans="3:3">
      <c r="C25174"/>
    </row>
    <row r="25175" spans="3:3">
      <c r="C25175"/>
    </row>
    <row r="25176" spans="3:3">
      <c r="C25176"/>
    </row>
    <row r="25177" spans="3:3">
      <c r="C25177"/>
    </row>
    <row r="25178" spans="3:3">
      <c r="C25178"/>
    </row>
    <row r="25179" spans="3:3">
      <c r="C25179"/>
    </row>
    <row r="25180" spans="3:3">
      <c r="C25180"/>
    </row>
    <row r="25181" spans="3:3">
      <c r="C25181"/>
    </row>
    <row r="25182" spans="3:3">
      <c r="C25182"/>
    </row>
    <row r="25183" spans="3:3">
      <c r="C25183"/>
    </row>
    <row r="25184" spans="3:3">
      <c r="C25184"/>
    </row>
    <row r="25185" spans="3:3">
      <c r="C25185"/>
    </row>
    <row r="25186" spans="3:3">
      <c r="C25186"/>
    </row>
    <row r="25187" spans="3:3">
      <c r="C25187"/>
    </row>
    <row r="25188" spans="3:3">
      <c r="C25188"/>
    </row>
    <row r="25189" spans="3:3">
      <c r="C25189"/>
    </row>
    <row r="25190" spans="3:3">
      <c r="C25190"/>
    </row>
    <row r="25191" spans="3:3">
      <c r="C25191"/>
    </row>
    <row r="25192" spans="3:3">
      <c r="C25192"/>
    </row>
    <row r="25193" spans="3:3">
      <c r="C25193"/>
    </row>
    <row r="25194" spans="3:3">
      <c r="C25194"/>
    </row>
    <row r="25195" spans="3:3">
      <c r="C25195"/>
    </row>
    <row r="25196" spans="3:3">
      <c r="C25196"/>
    </row>
    <row r="25197" spans="3:3">
      <c r="C25197"/>
    </row>
    <row r="25198" spans="3:3">
      <c r="C25198"/>
    </row>
    <row r="25199" spans="3:3">
      <c r="C25199"/>
    </row>
    <row r="25200" spans="3:3">
      <c r="C25200"/>
    </row>
    <row r="25201" spans="3:3">
      <c r="C25201"/>
    </row>
    <row r="25202" spans="3:3">
      <c r="C25202"/>
    </row>
    <row r="25203" spans="3:3">
      <c r="C25203"/>
    </row>
    <row r="25204" spans="3:3">
      <c r="C25204"/>
    </row>
    <row r="25205" spans="3:3">
      <c r="C25205"/>
    </row>
    <row r="25206" spans="3:3">
      <c r="C25206"/>
    </row>
    <row r="25207" spans="3:3">
      <c r="C25207"/>
    </row>
    <row r="25208" spans="3:3">
      <c r="C25208"/>
    </row>
    <row r="25209" spans="3:3">
      <c r="C25209"/>
    </row>
    <row r="25210" spans="3:3">
      <c r="C25210"/>
    </row>
    <row r="25211" spans="3:3">
      <c r="C25211"/>
    </row>
    <row r="25212" spans="3:3">
      <c r="C25212"/>
    </row>
    <row r="25213" spans="3:3">
      <c r="C25213"/>
    </row>
    <row r="25214" spans="3:3">
      <c r="C25214"/>
    </row>
    <row r="25215" spans="3:3">
      <c r="C25215"/>
    </row>
    <row r="25216" spans="3:3">
      <c r="C25216"/>
    </row>
    <row r="25217" spans="3:3">
      <c r="C25217"/>
    </row>
    <row r="25218" spans="3:3">
      <c r="C25218"/>
    </row>
    <row r="25219" spans="3:3">
      <c r="C25219"/>
    </row>
    <row r="25220" spans="3:3">
      <c r="C25220"/>
    </row>
    <row r="25221" spans="3:3">
      <c r="C25221"/>
    </row>
    <row r="25222" spans="3:3">
      <c r="C25222"/>
    </row>
    <row r="25223" spans="3:3">
      <c r="C25223"/>
    </row>
    <row r="25224" spans="3:3">
      <c r="C25224"/>
    </row>
    <row r="25225" spans="3:3">
      <c r="C25225"/>
    </row>
    <row r="25226" spans="3:3">
      <c r="C25226"/>
    </row>
    <row r="25227" spans="3:3">
      <c r="C25227"/>
    </row>
    <row r="25228" spans="3:3">
      <c r="C25228"/>
    </row>
    <row r="25229" spans="3:3">
      <c r="C25229"/>
    </row>
    <row r="25230" spans="3:3">
      <c r="C25230"/>
    </row>
    <row r="25231" spans="3:3">
      <c r="C25231"/>
    </row>
    <row r="25232" spans="3:3">
      <c r="C25232"/>
    </row>
    <row r="25233" spans="3:3">
      <c r="C25233"/>
    </row>
    <row r="25234" spans="3:3">
      <c r="C25234"/>
    </row>
    <row r="25235" spans="3:3">
      <c r="C25235"/>
    </row>
    <row r="25236" spans="3:3">
      <c r="C25236"/>
    </row>
    <row r="25237" spans="3:3">
      <c r="C25237"/>
    </row>
    <row r="25238" spans="3:3">
      <c r="C25238"/>
    </row>
    <row r="25239" spans="3:3">
      <c r="C25239"/>
    </row>
    <row r="25240" spans="3:3">
      <c r="C25240"/>
    </row>
    <row r="25241" spans="3:3">
      <c r="C25241"/>
    </row>
    <row r="25242" spans="3:3">
      <c r="C25242"/>
    </row>
    <row r="25243" spans="3:3">
      <c r="C25243"/>
    </row>
    <row r="25244" spans="3:3">
      <c r="C25244"/>
    </row>
    <row r="25245" spans="3:3">
      <c r="C25245"/>
    </row>
    <row r="25246" spans="3:3">
      <c r="C25246"/>
    </row>
    <row r="25247" spans="3:3">
      <c r="C25247"/>
    </row>
    <row r="25248" spans="3:3">
      <c r="C25248"/>
    </row>
    <row r="25249" spans="3:3">
      <c r="C25249"/>
    </row>
    <row r="25250" spans="3:3">
      <c r="C25250"/>
    </row>
    <row r="25251" spans="3:3">
      <c r="C25251"/>
    </row>
    <row r="25252" spans="3:3">
      <c r="C25252"/>
    </row>
    <row r="25253" spans="3:3">
      <c r="C25253"/>
    </row>
    <row r="25254" spans="3:3">
      <c r="C25254"/>
    </row>
    <row r="25255" spans="3:3">
      <c r="C25255"/>
    </row>
    <row r="25256" spans="3:3">
      <c r="C25256"/>
    </row>
    <row r="25257" spans="3:3">
      <c r="C25257"/>
    </row>
    <row r="25258" spans="3:3">
      <c r="C25258"/>
    </row>
    <row r="25259" spans="3:3">
      <c r="C25259"/>
    </row>
    <row r="25260" spans="3:3">
      <c r="C25260"/>
    </row>
    <row r="25261" spans="3:3">
      <c r="C25261"/>
    </row>
    <row r="25262" spans="3:3">
      <c r="C25262"/>
    </row>
    <row r="25263" spans="3:3">
      <c r="C25263"/>
    </row>
    <row r="25264" spans="3:3">
      <c r="C25264"/>
    </row>
    <row r="25265" spans="3:3">
      <c r="C25265"/>
    </row>
    <row r="25266" spans="3:3">
      <c r="C25266"/>
    </row>
    <row r="25267" spans="3:3">
      <c r="C25267"/>
    </row>
    <row r="25268" spans="3:3">
      <c r="C25268"/>
    </row>
    <row r="25269" spans="3:3">
      <c r="C25269"/>
    </row>
    <row r="25270" spans="3:3">
      <c r="C25270"/>
    </row>
    <row r="25271" spans="3:3">
      <c r="C25271"/>
    </row>
    <row r="25272" spans="3:3">
      <c r="C25272"/>
    </row>
    <row r="25273" spans="3:3">
      <c r="C25273"/>
    </row>
    <row r="25274" spans="3:3">
      <c r="C25274"/>
    </row>
    <row r="25275" spans="3:3">
      <c r="C25275"/>
    </row>
    <row r="25276" spans="3:3">
      <c r="C25276"/>
    </row>
    <row r="25277" spans="3:3">
      <c r="C25277"/>
    </row>
    <row r="25278" spans="3:3">
      <c r="C25278"/>
    </row>
    <row r="25279" spans="3:3">
      <c r="C25279"/>
    </row>
    <row r="25280" spans="3:3">
      <c r="C25280"/>
    </row>
    <row r="25281" spans="3:3">
      <c r="C25281"/>
    </row>
    <row r="25282" spans="3:3">
      <c r="C25282"/>
    </row>
    <row r="25283" spans="3:3">
      <c r="C25283"/>
    </row>
    <row r="25284" spans="3:3">
      <c r="C25284"/>
    </row>
    <row r="25285" spans="3:3">
      <c r="C25285"/>
    </row>
    <row r="25286" spans="3:3">
      <c r="C25286"/>
    </row>
    <row r="25287" spans="3:3">
      <c r="C25287"/>
    </row>
    <row r="25288" spans="3:3">
      <c r="C25288"/>
    </row>
    <row r="25289" spans="3:3">
      <c r="C25289"/>
    </row>
    <row r="25290" spans="3:3">
      <c r="C25290"/>
    </row>
    <row r="25291" spans="3:3">
      <c r="C25291"/>
    </row>
    <row r="25292" spans="3:3">
      <c r="C25292"/>
    </row>
    <row r="25293" spans="3:3">
      <c r="C25293"/>
    </row>
    <row r="25294" spans="3:3">
      <c r="C25294"/>
    </row>
    <row r="25295" spans="3:3">
      <c r="C25295"/>
    </row>
    <row r="25296" spans="3:3">
      <c r="C25296"/>
    </row>
    <row r="25297" spans="3:3">
      <c r="C25297"/>
    </row>
    <row r="25298" spans="3:3">
      <c r="C25298"/>
    </row>
    <row r="25299" spans="3:3">
      <c r="C25299"/>
    </row>
    <row r="25300" spans="3:3">
      <c r="C25300"/>
    </row>
    <row r="25301" spans="3:3">
      <c r="C25301"/>
    </row>
    <row r="25302" spans="3:3">
      <c r="C25302"/>
    </row>
    <row r="25303" spans="3:3">
      <c r="C25303"/>
    </row>
    <row r="25304" spans="3:3">
      <c r="C25304"/>
    </row>
    <row r="25305" spans="3:3">
      <c r="C25305"/>
    </row>
    <row r="25306" spans="3:3">
      <c r="C25306"/>
    </row>
    <row r="25307" spans="3:3">
      <c r="C25307"/>
    </row>
    <row r="25308" spans="3:3">
      <c r="C25308"/>
    </row>
    <row r="25309" spans="3:3">
      <c r="C25309"/>
    </row>
    <row r="25310" spans="3:3">
      <c r="C25310"/>
    </row>
    <row r="25311" spans="3:3">
      <c r="C25311"/>
    </row>
    <row r="25312" spans="3:3">
      <c r="C25312"/>
    </row>
    <row r="25313" spans="3:3">
      <c r="C25313"/>
    </row>
    <row r="25314" spans="3:3">
      <c r="C25314"/>
    </row>
    <row r="25315" spans="3:3">
      <c r="C25315"/>
    </row>
    <row r="25316" spans="3:3">
      <c r="C25316"/>
    </row>
    <row r="25317" spans="3:3">
      <c r="C25317"/>
    </row>
    <row r="25318" spans="3:3">
      <c r="C25318"/>
    </row>
    <row r="25319" spans="3:3">
      <c r="C25319"/>
    </row>
    <row r="25320" spans="3:3">
      <c r="C25320"/>
    </row>
    <row r="25321" spans="3:3">
      <c r="C25321"/>
    </row>
    <row r="25322" spans="3:3">
      <c r="C25322"/>
    </row>
    <row r="25323" spans="3:3">
      <c r="C25323"/>
    </row>
    <row r="25324" spans="3:3">
      <c r="C25324"/>
    </row>
    <row r="25325" spans="3:3">
      <c r="C25325"/>
    </row>
    <row r="25326" spans="3:3">
      <c r="C25326"/>
    </row>
    <row r="25327" spans="3:3">
      <c r="C25327"/>
    </row>
    <row r="25328" spans="3:3">
      <c r="C25328"/>
    </row>
    <row r="25329" spans="3:3">
      <c r="C25329"/>
    </row>
    <row r="25330" spans="3:3">
      <c r="C25330"/>
    </row>
    <row r="25331" spans="3:3">
      <c r="C25331"/>
    </row>
    <row r="25332" spans="3:3">
      <c r="C25332"/>
    </row>
    <row r="25333" spans="3:3">
      <c r="C25333"/>
    </row>
    <row r="25334" spans="3:3">
      <c r="C25334"/>
    </row>
    <row r="25335" spans="3:3">
      <c r="C25335"/>
    </row>
    <row r="25336" spans="3:3">
      <c r="C25336"/>
    </row>
    <row r="25337" spans="3:3">
      <c r="C25337"/>
    </row>
    <row r="25338" spans="3:3">
      <c r="C25338"/>
    </row>
    <row r="25339" spans="3:3">
      <c r="C25339"/>
    </row>
    <row r="25340" spans="3:3">
      <c r="C25340"/>
    </row>
    <row r="25341" spans="3:3">
      <c r="C25341"/>
    </row>
    <row r="25342" spans="3:3">
      <c r="C25342"/>
    </row>
    <row r="25343" spans="3:3">
      <c r="C25343"/>
    </row>
    <row r="25344" spans="3:3">
      <c r="C25344"/>
    </row>
    <row r="25345" spans="3:3">
      <c r="C25345"/>
    </row>
    <row r="25346" spans="3:3">
      <c r="C25346"/>
    </row>
    <row r="25347" spans="3:3">
      <c r="C25347"/>
    </row>
    <row r="25348" spans="3:3">
      <c r="C25348"/>
    </row>
    <row r="25349" spans="3:3">
      <c r="C25349"/>
    </row>
    <row r="25350" spans="3:3">
      <c r="C25350"/>
    </row>
    <row r="25351" spans="3:3">
      <c r="C25351"/>
    </row>
    <row r="25352" spans="3:3">
      <c r="C25352"/>
    </row>
    <row r="25353" spans="3:3">
      <c r="C25353"/>
    </row>
    <row r="25354" spans="3:3">
      <c r="C25354"/>
    </row>
    <row r="25355" spans="3:3">
      <c r="C25355"/>
    </row>
    <row r="25356" spans="3:3">
      <c r="C25356"/>
    </row>
    <row r="25357" spans="3:3">
      <c r="C25357"/>
    </row>
    <row r="25358" spans="3:3">
      <c r="C25358"/>
    </row>
    <row r="25359" spans="3:3">
      <c r="C25359"/>
    </row>
    <row r="25360" spans="3:3">
      <c r="C25360"/>
    </row>
    <row r="25361" spans="3:3">
      <c r="C25361"/>
    </row>
    <row r="25362" spans="3:3">
      <c r="C25362"/>
    </row>
    <row r="25363" spans="3:3">
      <c r="C25363"/>
    </row>
    <row r="25364" spans="3:3">
      <c r="C25364"/>
    </row>
    <row r="25365" spans="3:3">
      <c r="C25365"/>
    </row>
    <row r="25366" spans="3:3">
      <c r="C25366"/>
    </row>
    <row r="25367" spans="3:3">
      <c r="C25367"/>
    </row>
    <row r="25368" spans="3:3">
      <c r="C25368"/>
    </row>
    <row r="25369" spans="3:3">
      <c r="C25369"/>
    </row>
    <row r="25370" spans="3:3">
      <c r="C25370"/>
    </row>
    <row r="25371" spans="3:3">
      <c r="C25371"/>
    </row>
    <row r="25372" spans="3:3">
      <c r="C25372"/>
    </row>
    <row r="25373" spans="3:3">
      <c r="C25373"/>
    </row>
    <row r="25374" spans="3:3">
      <c r="C25374"/>
    </row>
    <row r="25375" spans="3:3">
      <c r="C25375"/>
    </row>
    <row r="25376" spans="3:3">
      <c r="C25376"/>
    </row>
    <row r="25377" spans="3:3">
      <c r="C25377"/>
    </row>
    <row r="25378" spans="3:3">
      <c r="C25378"/>
    </row>
    <row r="25379" spans="3:3">
      <c r="C25379"/>
    </row>
    <row r="25380" spans="3:3">
      <c r="C25380"/>
    </row>
    <row r="25381" spans="3:3">
      <c r="C25381"/>
    </row>
    <row r="25382" spans="3:3">
      <c r="C25382"/>
    </row>
    <row r="25383" spans="3:3">
      <c r="C25383"/>
    </row>
    <row r="25384" spans="3:3">
      <c r="C25384"/>
    </row>
    <row r="25385" spans="3:3">
      <c r="C25385"/>
    </row>
    <row r="25386" spans="3:3">
      <c r="C25386"/>
    </row>
    <row r="25387" spans="3:3">
      <c r="C25387"/>
    </row>
    <row r="25388" spans="3:3">
      <c r="C25388"/>
    </row>
    <row r="25389" spans="3:3">
      <c r="C25389"/>
    </row>
    <row r="25390" spans="3:3">
      <c r="C25390"/>
    </row>
    <row r="25391" spans="3:3">
      <c r="C25391"/>
    </row>
    <row r="25392" spans="3:3">
      <c r="C25392"/>
    </row>
    <row r="25393" spans="3:3">
      <c r="C25393"/>
    </row>
    <row r="25394" spans="3:3">
      <c r="C25394"/>
    </row>
    <row r="25395" spans="3:3">
      <c r="C25395"/>
    </row>
    <row r="25396" spans="3:3">
      <c r="C25396"/>
    </row>
    <row r="25397" spans="3:3">
      <c r="C25397"/>
    </row>
    <row r="25398" spans="3:3">
      <c r="C25398"/>
    </row>
    <row r="25399" spans="3:3">
      <c r="C25399"/>
    </row>
    <row r="25400" spans="3:3">
      <c r="C25400"/>
    </row>
    <row r="25401" spans="3:3">
      <c r="C25401"/>
    </row>
    <row r="25402" spans="3:3">
      <c r="C25402"/>
    </row>
    <row r="25403" spans="3:3">
      <c r="C25403"/>
    </row>
    <row r="25404" spans="3:3">
      <c r="C25404"/>
    </row>
    <row r="25405" spans="3:3">
      <c r="C25405"/>
    </row>
    <row r="25406" spans="3:3">
      <c r="C25406"/>
    </row>
    <row r="25407" spans="3:3">
      <c r="C25407"/>
    </row>
    <row r="25408" spans="3:3">
      <c r="C25408"/>
    </row>
    <row r="25409" spans="3:3">
      <c r="C25409"/>
    </row>
    <row r="25410" spans="3:3">
      <c r="C25410"/>
    </row>
    <row r="25411" spans="3:3">
      <c r="C25411"/>
    </row>
    <row r="25412" spans="3:3">
      <c r="C25412"/>
    </row>
    <row r="25413" spans="3:3">
      <c r="C25413"/>
    </row>
    <row r="25414" spans="3:3">
      <c r="C25414"/>
    </row>
    <row r="25415" spans="3:3">
      <c r="C25415"/>
    </row>
    <row r="25416" spans="3:3">
      <c r="C25416"/>
    </row>
    <row r="25417" spans="3:3">
      <c r="C25417"/>
    </row>
    <row r="25418" spans="3:3">
      <c r="C25418"/>
    </row>
    <row r="25419" spans="3:3">
      <c r="C25419"/>
    </row>
    <row r="25420" spans="3:3">
      <c r="C25420"/>
    </row>
    <row r="25421" spans="3:3">
      <c r="C25421"/>
    </row>
    <row r="25422" spans="3:3">
      <c r="C25422"/>
    </row>
    <row r="25423" spans="3:3">
      <c r="C25423"/>
    </row>
    <row r="25424" spans="3:3">
      <c r="C25424"/>
    </row>
    <row r="25425" spans="3:3">
      <c r="C25425"/>
    </row>
    <row r="25426" spans="3:3">
      <c r="C25426"/>
    </row>
    <row r="25427" spans="3:3">
      <c r="C25427"/>
    </row>
    <row r="25428" spans="3:3">
      <c r="C25428"/>
    </row>
    <row r="25429" spans="3:3">
      <c r="C25429"/>
    </row>
    <row r="25430" spans="3:3">
      <c r="C25430"/>
    </row>
    <row r="25431" spans="3:3">
      <c r="C25431"/>
    </row>
    <row r="25432" spans="3:3">
      <c r="C25432"/>
    </row>
    <row r="25433" spans="3:3">
      <c r="C25433"/>
    </row>
    <row r="25434" spans="3:3">
      <c r="C25434"/>
    </row>
    <row r="25435" spans="3:3">
      <c r="C25435"/>
    </row>
    <row r="25436" spans="3:3">
      <c r="C25436"/>
    </row>
    <row r="25437" spans="3:3">
      <c r="C25437"/>
    </row>
    <row r="25438" spans="3:3">
      <c r="C25438"/>
    </row>
    <row r="25439" spans="3:3">
      <c r="C25439"/>
    </row>
    <row r="25440" spans="3:3">
      <c r="C25440"/>
    </row>
    <row r="25441" spans="3:3">
      <c r="C25441"/>
    </row>
    <row r="25442" spans="3:3">
      <c r="C25442"/>
    </row>
    <row r="25443" spans="3:3">
      <c r="C25443"/>
    </row>
    <row r="25444" spans="3:3">
      <c r="C25444"/>
    </row>
    <row r="25445" spans="3:3">
      <c r="C25445"/>
    </row>
    <row r="25446" spans="3:3">
      <c r="C25446"/>
    </row>
    <row r="25447" spans="3:3">
      <c r="C25447"/>
    </row>
    <row r="25448" spans="3:3">
      <c r="C25448"/>
    </row>
    <row r="25449" spans="3:3">
      <c r="C25449"/>
    </row>
    <row r="25450" spans="3:3">
      <c r="C25450"/>
    </row>
    <row r="25451" spans="3:3">
      <c r="C25451"/>
    </row>
    <row r="25452" spans="3:3">
      <c r="C25452"/>
    </row>
    <row r="25453" spans="3:3">
      <c r="C25453"/>
    </row>
    <row r="25454" spans="3:3">
      <c r="C25454"/>
    </row>
    <row r="25455" spans="3:3">
      <c r="C25455"/>
    </row>
    <row r="25456" spans="3:3">
      <c r="C25456"/>
    </row>
    <row r="25457" spans="3:3">
      <c r="C25457"/>
    </row>
    <row r="25458" spans="3:3">
      <c r="C25458"/>
    </row>
    <row r="25459" spans="3:3">
      <c r="C25459"/>
    </row>
    <row r="25460" spans="3:3">
      <c r="C25460"/>
    </row>
    <row r="25461" spans="3:3">
      <c r="C25461"/>
    </row>
    <row r="25462" spans="3:3">
      <c r="C25462"/>
    </row>
    <row r="25463" spans="3:3">
      <c r="C25463"/>
    </row>
    <row r="25464" spans="3:3">
      <c r="C25464"/>
    </row>
    <row r="25465" spans="3:3">
      <c r="C25465"/>
    </row>
    <row r="25466" spans="3:3">
      <c r="C25466"/>
    </row>
    <row r="25467" spans="3:3">
      <c r="C25467"/>
    </row>
    <row r="25468" spans="3:3">
      <c r="C25468"/>
    </row>
    <row r="25469" spans="3:3">
      <c r="C25469"/>
    </row>
    <row r="25470" spans="3:3">
      <c r="C25470"/>
    </row>
    <row r="25471" spans="3:3">
      <c r="C25471"/>
    </row>
    <row r="25472" spans="3:3">
      <c r="C25472"/>
    </row>
    <row r="25473" spans="3:3">
      <c r="C25473"/>
    </row>
    <row r="25474" spans="3:3">
      <c r="C25474"/>
    </row>
    <row r="25475" spans="3:3">
      <c r="C25475"/>
    </row>
    <row r="25476" spans="3:3">
      <c r="C25476"/>
    </row>
    <row r="25477" spans="3:3">
      <c r="C25477"/>
    </row>
    <row r="25478" spans="3:3">
      <c r="C25478"/>
    </row>
    <row r="25479" spans="3:3">
      <c r="C25479"/>
    </row>
    <row r="25480" spans="3:3">
      <c r="C25480"/>
    </row>
    <row r="25481" spans="3:3">
      <c r="C25481"/>
    </row>
    <row r="25482" spans="3:3">
      <c r="C25482"/>
    </row>
    <row r="25483" spans="3:3">
      <c r="C25483"/>
    </row>
    <row r="25484" spans="3:3">
      <c r="C25484"/>
    </row>
    <row r="25485" spans="3:3">
      <c r="C25485"/>
    </row>
    <row r="25486" spans="3:3">
      <c r="C25486"/>
    </row>
    <row r="25487" spans="3:3">
      <c r="C25487"/>
    </row>
    <row r="25488" spans="3:3">
      <c r="C25488"/>
    </row>
    <row r="25489" spans="3:3">
      <c r="C25489"/>
    </row>
    <row r="25490" spans="3:3">
      <c r="C25490"/>
    </row>
    <row r="25491" spans="3:3">
      <c r="C25491"/>
    </row>
    <row r="25492" spans="3:3">
      <c r="C25492"/>
    </row>
    <row r="25493" spans="3:3">
      <c r="C25493"/>
    </row>
    <row r="25494" spans="3:3">
      <c r="C25494"/>
    </row>
    <row r="25495" spans="3:3">
      <c r="C25495"/>
    </row>
    <row r="25496" spans="3:3">
      <c r="C25496"/>
    </row>
    <row r="25497" spans="3:3">
      <c r="C25497"/>
    </row>
    <row r="25498" spans="3:3">
      <c r="C25498"/>
    </row>
    <row r="25499" spans="3:3">
      <c r="C25499"/>
    </row>
    <row r="25500" spans="3:3">
      <c r="C25500"/>
    </row>
    <row r="25501" spans="3:3">
      <c r="C25501"/>
    </row>
    <row r="25502" spans="3:3">
      <c r="C25502"/>
    </row>
    <row r="25503" spans="3:3">
      <c r="C25503"/>
    </row>
    <row r="25504" spans="3:3">
      <c r="C25504"/>
    </row>
    <row r="25505" spans="3:3">
      <c r="C25505"/>
    </row>
    <row r="25506" spans="3:3">
      <c r="C25506"/>
    </row>
    <row r="25507" spans="3:3">
      <c r="C25507"/>
    </row>
    <row r="25508" spans="3:3">
      <c r="C25508"/>
    </row>
    <row r="25509" spans="3:3">
      <c r="C25509"/>
    </row>
    <row r="25510" spans="3:3">
      <c r="C25510"/>
    </row>
    <row r="25511" spans="3:3">
      <c r="C25511"/>
    </row>
    <row r="25512" spans="3:3">
      <c r="C25512"/>
    </row>
    <row r="25513" spans="3:3">
      <c r="C25513"/>
    </row>
    <row r="25514" spans="3:3">
      <c r="C25514"/>
    </row>
    <row r="25515" spans="3:3">
      <c r="C25515"/>
    </row>
    <row r="25516" spans="3:3">
      <c r="C25516"/>
    </row>
    <row r="25517" spans="3:3">
      <c r="C25517"/>
    </row>
    <row r="25518" spans="3:3">
      <c r="C25518"/>
    </row>
    <row r="25519" spans="3:3">
      <c r="C25519"/>
    </row>
    <row r="25520" spans="3:3">
      <c r="C25520"/>
    </row>
    <row r="25521" spans="3:3">
      <c r="C25521"/>
    </row>
    <row r="25522" spans="3:3">
      <c r="C25522"/>
    </row>
    <row r="25523" spans="3:3">
      <c r="C25523"/>
    </row>
    <row r="25524" spans="3:3">
      <c r="C25524"/>
    </row>
    <row r="25525" spans="3:3">
      <c r="C25525"/>
    </row>
    <row r="25526" spans="3:3">
      <c r="C25526"/>
    </row>
    <row r="25527" spans="3:3">
      <c r="C25527"/>
    </row>
    <row r="25528" spans="3:3">
      <c r="C25528"/>
    </row>
    <row r="25529" spans="3:3">
      <c r="C25529"/>
    </row>
    <row r="25530" spans="3:3">
      <c r="C25530"/>
    </row>
    <row r="25531" spans="3:3">
      <c r="C25531"/>
    </row>
    <row r="25532" spans="3:3">
      <c r="C25532"/>
    </row>
    <row r="25533" spans="3:3">
      <c r="C25533"/>
    </row>
    <row r="25534" spans="3:3">
      <c r="C25534"/>
    </row>
    <row r="25535" spans="3:3">
      <c r="C25535"/>
    </row>
    <row r="25536" spans="3:3">
      <c r="C25536"/>
    </row>
    <row r="25537" spans="3:3">
      <c r="C25537"/>
    </row>
    <row r="25538" spans="3:3">
      <c r="C25538"/>
    </row>
    <row r="25539" spans="3:3">
      <c r="C25539"/>
    </row>
    <row r="25540" spans="3:3">
      <c r="C25540"/>
    </row>
    <row r="25541" spans="3:3">
      <c r="C25541"/>
    </row>
    <row r="25542" spans="3:3">
      <c r="C25542"/>
    </row>
    <row r="25543" spans="3:3">
      <c r="C25543"/>
    </row>
    <row r="25544" spans="3:3">
      <c r="C25544"/>
    </row>
    <row r="25545" spans="3:3">
      <c r="C25545"/>
    </row>
    <row r="25546" spans="3:3">
      <c r="C25546"/>
    </row>
    <row r="25547" spans="3:3">
      <c r="C25547"/>
    </row>
    <row r="25548" spans="3:3">
      <c r="C25548"/>
    </row>
    <row r="25549" spans="3:3">
      <c r="C25549"/>
    </row>
    <row r="25550" spans="3:3">
      <c r="C25550"/>
    </row>
    <row r="25551" spans="3:3">
      <c r="C25551"/>
    </row>
    <row r="25552" spans="3:3">
      <c r="C25552"/>
    </row>
    <row r="25553" spans="3:3">
      <c r="C25553"/>
    </row>
    <row r="25554" spans="3:3">
      <c r="C25554"/>
    </row>
    <row r="25555" spans="3:3">
      <c r="C25555"/>
    </row>
    <row r="25556" spans="3:3">
      <c r="C25556"/>
    </row>
    <row r="25557" spans="3:3">
      <c r="C25557"/>
    </row>
    <row r="25558" spans="3:3">
      <c r="C25558"/>
    </row>
    <row r="25559" spans="3:3">
      <c r="C25559"/>
    </row>
    <row r="25560" spans="3:3">
      <c r="C25560"/>
    </row>
    <row r="25561" spans="3:3">
      <c r="C25561"/>
    </row>
    <row r="25562" spans="3:3">
      <c r="C25562"/>
    </row>
    <row r="25563" spans="3:3">
      <c r="C25563"/>
    </row>
    <row r="25564" spans="3:3">
      <c r="C25564"/>
    </row>
    <row r="25565" spans="3:3">
      <c r="C25565"/>
    </row>
    <row r="25566" spans="3:3">
      <c r="C25566"/>
    </row>
    <row r="25567" spans="3:3">
      <c r="C25567"/>
    </row>
    <row r="25568" spans="3:3">
      <c r="C25568"/>
    </row>
    <row r="25569" spans="3:3">
      <c r="C25569"/>
    </row>
    <row r="25570" spans="3:3">
      <c r="C25570"/>
    </row>
    <row r="25571" spans="3:3">
      <c r="C25571"/>
    </row>
    <row r="25572" spans="3:3">
      <c r="C25572"/>
    </row>
    <row r="25573" spans="3:3">
      <c r="C25573"/>
    </row>
    <row r="25574" spans="3:3">
      <c r="C25574"/>
    </row>
    <row r="25575" spans="3:3">
      <c r="C25575"/>
    </row>
    <row r="25576" spans="3:3">
      <c r="C25576"/>
    </row>
    <row r="25577" spans="3:3">
      <c r="C25577"/>
    </row>
    <row r="25578" spans="3:3">
      <c r="C25578"/>
    </row>
    <row r="25579" spans="3:3">
      <c r="C25579"/>
    </row>
    <row r="25580" spans="3:3">
      <c r="C25580"/>
    </row>
    <row r="25581" spans="3:3">
      <c r="C25581"/>
    </row>
    <row r="25582" spans="3:3">
      <c r="C25582"/>
    </row>
    <row r="25583" spans="3:3">
      <c r="C25583"/>
    </row>
    <row r="25584" spans="3:3">
      <c r="C25584"/>
    </row>
    <row r="25585" spans="3:3">
      <c r="C25585"/>
    </row>
    <row r="25586" spans="3:3">
      <c r="C25586"/>
    </row>
    <row r="25587" spans="3:3">
      <c r="C25587"/>
    </row>
    <row r="25588" spans="3:3">
      <c r="C25588"/>
    </row>
    <row r="25589" spans="3:3">
      <c r="C25589"/>
    </row>
    <row r="25590" spans="3:3">
      <c r="C25590"/>
    </row>
    <row r="25591" spans="3:3">
      <c r="C25591"/>
    </row>
    <row r="25592" spans="3:3">
      <c r="C25592"/>
    </row>
    <row r="25593" spans="3:3">
      <c r="C25593"/>
    </row>
    <row r="25594" spans="3:3">
      <c r="C25594"/>
    </row>
    <row r="25595" spans="3:3">
      <c r="C25595"/>
    </row>
    <row r="25596" spans="3:3">
      <c r="C25596"/>
    </row>
    <row r="25597" spans="3:3">
      <c r="C25597"/>
    </row>
    <row r="25598" spans="3:3">
      <c r="C25598"/>
    </row>
    <row r="25599" spans="3:3">
      <c r="C25599"/>
    </row>
    <row r="25600" spans="3:3">
      <c r="C25600"/>
    </row>
    <row r="25601" spans="3:3">
      <c r="C25601"/>
    </row>
    <row r="25602" spans="3:3">
      <c r="C25602"/>
    </row>
    <row r="25603" spans="3:3">
      <c r="C25603"/>
    </row>
    <row r="25604" spans="3:3">
      <c r="C25604"/>
    </row>
    <row r="25605" spans="3:3">
      <c r="C25605"/>
    </row>
    <row r="25606" spans="3:3">
      <c r="C25606"/>
    </row>
    <row r="25607" spans="3:3">
      <c r="C25607"/>
    </row>
    <row r="25608" spans="3:3">
      <c r="C25608"/>
    </row>
    <row r="25609" spans="3:3">
      <c r="C25609"/>
    </row>
    <row r="25610" spans="3:3">
      <c r="C25610"/>
    </row>
    <row r="25611" spans="3:3">
      <c r="C25611"/>
    </row>
    <row r="25612" spans="3:3">
      <c r="C25612"/>
    </row>
    <row r="25613" spans="3:3">
      <c r="C25613"/>
    </row>
    <row r="25614" spans="3:3">
      <c r="C25614"/>
    </row>
    <row r="25615" spans="3:3">
      <c r="C25615"/>
    </row>
    <row r="25616" spans="3:3">
      <c r="C25616"/>
    </row>
    <row r="25617" spans="3:3">
      <c r="C25617"/>
    </row>
    <row r="25618" spans="3:3">
      <c r="C25618"/>
    </row>
    <row r="25619" spans="3:3">
      <c r="C25619"/>
    </row>
    <row r="25620" spans="3:3">
      <c r="C25620"/>
    </row>
    <row r="25621" spans="3:3">
      <c r="C25621"/>
    </row>
    <row r="25622" spans="3:3">
      <c r="C25622"/>
    </row>
    <row r="25623" spans="3:3">
      <c r="C25623"/>
    </row>
    <row r="25624" spans="3:3">
      <c r="C25624"/>
    </row>
    <row r="25625" spans="3:3">
      <c r="C25625"/>
    </row>
    <row r="25626" spans="3:3">
      <c r="C25626"/>
    </row>
    <row r="25627" spans="3:3">
      <c r="C25627"/>
    </row>
    <row r="25628" spans="3:3">
      <c r="C25628"/>
    </row>
    <row r="25629" spans="3:3">
      <c r="C25629"/>
    </row>
    <row r="25630" spans="3:3">
      <c r="C25630"/>
    </row>
    <row r="25631" spans="3:3">
      <c r="C25631"/>
    </row>
    <row r="25632" spans="3:3">
      <c r="C25632"/>
    </row>
    <row r="25633" spans="3:3">
      <c r="C25633"/>
    </row>
    <row r="25634" spans="3:3">
      <c r="C25634"/>
    </row>
    <row r="25635" spans="3:3">
      <c r="C25635"/>
    </row>
    <row r="25636" spans="3:3">
      <c r="C25636"/>
    </row>
    <row r="25637" spans="3:3">
      <c r="C25637"/>
    </row>
    <row r="25638" spans="3:3">
      <c r="C25638"/>
    </row>
    <row r="25639" spans="3:3">
      <c r="C25639"/>
    </row>
    <row r="25640" spans="3:3">
      <c r="C25640"/>
    </row>
    <row r="25641" spans="3:3">
      <c r="C25641"/>
    </row>
    <row r="25642" spans="3:3">
      <c r="C25642"/>
    </row>
    <row r="25643" spans="3:3">
      <c r="C25643"/>
    </row>
    <row r="25644" spans="3:3">
      <c r="C25644"/>
    </row>
    <row r="25645" spans="3:3">
      <c r="C25645"/>
    </row>
    <row r="25646" spans="3:3">
      <c r="C25646"/>
    </row>
    <row r="25647" spans="3:3">
      <c r="C25647"/>
    </row>
    <row r="25648" spans="3:3">
      <c r="C25648"/>
    </row>
    <row r="25649" spans="3:3">
      <c r="C25649"/>
    </row>
    <row r="25650" spans="3:3">
      <c r="C25650"/>
    </row>
    <row r="25651" spans="3:3">
      <c r="C25651"/>
    </row>
    <row r="25652" spans="3:3">
      <c r="C25652"/>
    </row>
    <row r="25653" spans="3:3">
      <c r="C25653"/>
    </row>
    <row r="25654" spans="3:3">
      <c r="C25654"/>
    </row>
    <row r="25655" spans="3:3">
      <c r="C25655"/>
    </row>
    <row r="25656" spans="3:3">
      <c r="C25656"/>
    </row>
    <row r="25657" spans="3:3">
      <c r="C25657"/>
    </row>
    <row r="25658" spans="3:3">
      <c r="C25658"/>
    </row>
    <row r="25659" spans="3:3">
      <c r="C25659"/>
    </row>
    <row r="25660" spans="3:3">
      <c r="C25660"/>
    </row>
    <row r="25661" spans="3:3">
      <c r="C25661"/>
    </row>
    <row r="25662" spans="3:3">
      <c r="C25662"/>
    </row>
    <row r="25663" spans="3:3">
      <c r="C25663"/>
    </row>
    <row r="25664" spans="3:3">
      <c r="C25664"/>
    </row>
    <row r="25665" spans="3:3">
      <c r="C25665"/>
    </row>
    <row r="25666" spans="3:3">
      <c r="C25666"/>
    </row>
    <row r="25667" spans="3:3">
      <c r="C25667"/>
    </row>
    <row r="25668" spans="3:3">
      <c r="C25668"/>
    </row>
    <row r="25669" spans="3:3">
      <c r="C25669"/>
    </row>
    <row r="25670" spans="3:3">
      <c r="C25670"/>
    </row>
    <row r="25671" spans="3:3">
      <c r="C25671"/>
    </row>
    <row r="25672" spans="3:3">
      <c r="C25672"/>
    </row>
    <row r="25673" spans="3:3">
      <c r="C25673"/>
    </row>
    <row r="25674" spans="3:3">
      <c r="C25674"/>
    </row>
    <row r="25675" spans="3:3">
      <c r="C25675"/>
    </row>
    <row r="25676" spans="3:3">
      <c r="C25676"/>
    </row>
    <row r="25677" spans="3:3">
      <c r="C25677"/>
    </row>
    <row r="25678" spans="3:3">
      <c r="C25678"/>
    </row>
    <row r="25679" spans="3:3">
      <c r="C25679"/>
    </row>
    <row r="25680" spans="3:3">
      <c r="C25680"/>
    </row>
    <row r="25681" spans="3:3">
      <c r="C25681"/>
    </row>
    <row r="25682" spans="3:3">
      <c r="C25682"/>
    </row>
    <row r="25683" spans="3:3">
      <c r="C25683"/>
    </row>
    <row r="25684" spans="3:3">
      <c r="C25684"/>
    </row>
    <row r="25685" spans="3:3">
      <c r="C25685"/>
    </row>
    <row r="25686" spans="3:3">
      <c r="C25686"/>
    </row>
    <row r="25687" spans="3:3">
      <c r="C25687"/>
    </row>
    <row r="25688" spans="3:3">
      <c r="C25688"/>
    </row>
    <row r="25689" spans="3:3">
      <c r="C25689"/>
    </row>
    <row r="25690" spans="3:3">
      <c r="C25690"/>
    </row>
    <row r="25691" spans="3:3">
      <c r="C25691"/>
    </row>
    <row r="25692" spans="3:3">
      <c r="C25692"/>
    </row>
    <row r="25693" spans="3:3">
      <c r="C25693"/>
    </row>
    <row r="25694" spans="3:3">
      <c r="C25694"/>
    </row>
    <row r="25695" spans="3:3">
      <c r="C25695"/>
    </row>
    <row r="25696" spans="3:3">
      <c r="C25696"/>
    </row>
    <row r="25697" spans="3:3">
      <c r="C25697"/>
    </row>
    <row r="25698" spans="3:3">
      <c r="C25698"/>
    </row>
    <row r="25699" spans="3:3">
      <c r="C25699"/>
    </row>
    <row r="25700" spans="3:3">
      <c r="C25700"/>
    </row>
    <row r="25701" spans="3:3">
      <c r="C25701"/>
    </row>
    <row r="25702" spans="3:3">
      <c r="C25702"/>
    </row>
    <row r="25703" spans="3:3">
      <c r="C25703"/>
    </row>
    <row r="25704" spans="3:3">
      <c r="C25704"/>
    </row>
    <row r="25705" spans="3:3">
      <c r="C25705"/>
    </row>
    <row r="25706" spans="3:3">
      <c r="C25706"/>
    </row>
    <row r="25707" spans="3:3">
      <c r="C25707"/>
    </row>
    <row r="25708" spans="3:3">
      <c r="C25708"/>
    </row>
    <row r="25709" spans="3:3">
      <c r="C25709"/>
    </row>
    <row r="25710" spans="3:3">
      <c r="C25710"/>
    </row>
    <row r="25711" spans="3:3">
      <c r="C25711"/>
    </row>
    <row r="25712" spans="3:3">
      <c r="C25712"/>
    </row>
    <row r="25713" spans="3:3">
      <c r="C25713"/>
    </row>
    <row r="25714" spans="3:3">
      <c r="C25714"/>
    </row>
    <row r="25715" spans="3:3">
      <c r="C25715"/>
    </row>
    <row r="25716" spans="3:3">
      <c r="C25716"/>
    </row>
    <row r="25717" spans="3:3">
      <c r="C25717"/>
    </row>
    <row r="25718" spans="3:3">
      <c r="C25718"/>
    </row>
    <row r="25719" spans="3:3">
      <c r="C25719"/>
    </row>
    <row r="25720" spans="3:3">
      <c r="C25720"/>
    </row>
    <row r="25721" spans="3:3">
      <c r="C25721"/>
    </row>
    <row r="25722" spans="3:3">
      <c r="C25722"/>
    </row>
    <row r="25723" spans="3:3">
      <c r="C25723"/>
    </row>
    <row r="25724" spans="3:3">
      <c r="C25724"/>
    </row>
    <row r="25725" spans="3:3">
      <c r="C25725"/>
    </row>
    <row r="25726" spans="3:3">
      <c r="C25726"/>
    </row>
    <row r="25727" spans="3:3">
      <c r="C25727"/>
    </row>
    <row r="25728" spans="3:3">
      <c r="C25728"/>
    </row>
    <row r="25729" spans="3:3">
      <c r="C25729"/>
    </row>
    <row r="25730" spans="3:3">
      <c r="C25730"/>
    </row>
    <row r="25731" spans="3:3">
      <c r="C25731"/>
    </row>
    <row r="25732" spans="3:3">
      <c r="C25732"/>
    </row>
    <row r="25733" spans="3:3">
      <c r="C25733"/>
    </row>
    <row r="25734" spans="3:3">
      <c r="C25734"/>
    </row>
    <row r="25735" spans="3:3">
      <c r="C25735"/>
    </row>
    <row r="25736" spans="3:3">
      <c r="C25736"/>
    </row>
    <row r="25737" spans="3:3">
      <c r="C25737"/>
    </row>
    <row r="25738" spans="3:3">
      <c r="C25738"/>
    </row>
    <row r="25739" spans="3:3">
      <c r="C25739"/>
    </row>
    <row r="25740" spans="3:3">
      <c r="C25740"/>
    </row>
    <row r="25741" spans="3:3">
      <c r="C25741"/>
    </row>
    <row r="25742" spans="3:3">
      <c r="C25742"/>
    </row>
    <row r="25743" spans="3:3">
      <c r="C25743"/>
    </row>
    <row r="25744" spans="3:3">
      <c r="C25744"/>
    </row>
    <row r="25745" spans="3:3">
      <c r="C25745"/>
    </row>
    <row r="25746" spans="3:3">
      <c r="C25746"/>
    </row>
    <row r="25747" spans="3:3">
      <c r="C25747"/>
    </row>
    <row r="25748" spans="3:3">
      <c r="C25748"/>
    </row>
    <row r="25749" spans="3:3">
      <c r="C25749"/>
    </row>
    <row r="25750" spans="3:3">
      <c r="C25750"/>
    </row>
    <row r="25751" spans="3:3">
      <c r="C25751"/>
    </row>
    <row r="25752" spans="3:3">
      <c r="C25752"/>
    </row>
    <row r="25753" spans="3:3">
      <c r="C25753"/>
    </row>
    <row r="25754" spans="3:3">
      <c r="C25754"/>
    </row>
    <row r="25755" spans="3:3">
      <c r="C25755"/>
    </row>
    <row r="25756" spans="3:3">
      <c r="C25756"/>
    </row>
    <row r="25757" spans="3:3">
      <c r="C25757"/>
    </row>
    <row r="25758" spans="3:3">
      <c r="C25758"/>
    </row>
    <row r="25759" spans="3:3">
      <c r="C25759"/>
    </row>
    <row r="25760" spans="3:3">
      <c r="C25760"/>
    </row>
    <row r="25761" spans="3:3">
      <c r="C25761"/>
    </row>
    <row r="25762" spans="3:3">
      <c r="C25762"/>
    </row>
    <row r="25763" spans="3:3">
      <c r="C25763"/>
    </row>
    <row r="25764" spans="3:3">
      <c r="C25764"/>
    </row>
    <row r="25765" spans="3:3">
      <c r="C25765"/>
    </row>
    <row r="25766" spans="3:3">
      <c r="C25766"/>
    </row>
    <row r="25767" spans="3:3">
      <c r="C25767"/>
    </row>
    <row r="25768" spans="3:3">
      <c r="C25768"/>
    </row>
    <row r="25769" spans="3:3">
      <c r="C25769"/>
    </row>
    <row r="25770" spans="3:3">
      <c r="C25770"/>
    </row>
    <row r="25771" spans="3:3">
      <c r="C25771"/>
    </row>
    <row r="25772" spans="3:3">
      <c r="C25772"/>
    </row>
    <row r="25773" spans="3:3">
      <c r="C25773"/>
    </row>
    <row r="25774" spans="3:3">
      <c r="C25774"/>
    </row>
    <row r="25775" spans="3:3">
      <c r="C25775"/>
    </row>
    <row r="25776" spans="3:3">
      <c r="C25776"/>
    </row>
    <row r="25777" spans="3:3">
      <c r="C25777"/>
    </row>
    <row r="25778" spans="3:3">
      <c r="C25778"/>
    </row>
    <row r="25779" spans="3:3">
      <c r="C25779"/>
    </row>
    <row r="25780" spans="3:3">
      <c r="C25780"/>
    </row>
    <row r="25781" spans="3:3">
      <c r="C25781"/>
    </row>
    <row r="25782" spans="3:3">
      <c r="C25782"/>
    </row>
    <row r="25783" spans="3:3">
      <c r="C25783"/>
    </row>
    <row r="25784" spans="3:3">
      <c r="C25784"/>
    </row>
    <row r="25785" spans="3:3">
      <c r="C25785"/>
    </row>
    <row r="25786" spans="3:3">
      <c r="C25786"/>
    </row>
    <row r="25787" spans="3:3">
      <c r="C25787"/>
    </row>
    <row r="25788" spans="3:3">
      <c r="C25788"/>
    </row>
    <row r="25789" spans="3:3">
      <c r="C25789"/>
    </row>
    <row r="25790" spans="3:3">
      <c r="C25790"/>
    </row>
    <row r="25791" spans="3:3">
      <c r="C25791"/>
    </row>
    <row r="25792" spans="3:3">
      <c r="C25792"/>
    </row>
    <row r="25793" spans="3:3">
      <c r="C25793"/>
    </row>
    <row r="25794" spans="3:3">
      <c r="C25794"/>
    </row>
    <row r="25795" spans="3:3">
      <c r="C25795"/>
    </row>
    <row r="25796" spans="3:3">
      <c r="C25796"/>
    </row>
    <row r="25797" spans="3:3">
      <c r="C25797"/>
    </row>
    <row r="25798" spans="3:3">
      <c r="C25798"/>
    </row>
    <row r="25799" spans="3:3">
      <c r="C25799"/>
    </row>
    <row r="25800" spans="3:3">
      <c r="C25800"/>
    </row>
    <row r="25801" spans="3:3">
      <c r="C25801"/>
    </row>
    <row r="25802" spans="3:3">
      <c r="C25802"/>
    </row>
    <row r="25803" spans="3:3">
      <c r="C25803"/>
    </row>
    <row r="25804" spans="3:3">
      <c r="C25804"/>
    </row>
    <row r="25805" spans="3:3">
      <c r="C25805"/>
    </row>
    <row r="25806" spans="3:3">
      <c r="C25806"/>
    </row>
    <row r="25807" spans="3:3">
      <c r="C25807"/>
    </row>
    <row r="25808" spans="3:3">
      <c r="C25808"/>
    </row>
    <row r="25809" spans="3:3">
      <c r="C25809"/>
    </row>
    <row r="25810" spans="3:3">
      <c r="C25810"/>
    </row>
    <row r="25811" spans="3:3">
      <c r="C25811"/>
    </row>
    <row r="25812" spans="3:3">
      <c r="C25812"/>
    </row>
    <row r="25813" spans="3:3">
      <c r="C25813"/>
    </row>
    <row r="25814" spans="3:3">
      <c r="C25814"/>
    </row>
    <row r="25815" spans="3:3">
      <c r="C25815"/>
    </row>
    <row r="25816" spans="3:3">
      <c r="C25816"/>
    </row>
    <row r="25817" spans="3:3">
      <c r="C25817"/>
    </row>
    <row r="25818" spans="3:3">
      <c r="C25818"/>
    </row>
    <row r="25819" spans="3:3">
      <c r="C25819"/>
    </row>
    <row r="25820" spans="3:3">
      <c r="C25820"/>
    </row>
    <row r="25821" spans="3:3">
      <c r="C25821"/>
    </row>
    <row r="25822" spans="3:3">
      <c r="C25822"/>
    </row>
    <row r="25823" spans="3:3">
      <c r="C25823"/>
    </row>
    <row r="25824" spans="3:3">
      <c r="C25824"/>
    </row>
    <row r="25825" spans="3:3">
      <c r="C25825"/>
    </row>
    <row r="25826" spans="3:3">
      <c r="C25826"/>
    </row>
    <row r="25827" spans="3:3">
      <c r="C25827"/>
    </row>
    <row r="25828" spans="3:3">
      <c r="C25828"/>
    </row>
    <row r="25829" spans="3:3">
      <c r="C25829"/>
    </row>
    <row r="25830" spans="3:3">
      <c r="C25830"/>
    </row>
    <row r="25831" spans="3:3">
      <c r="C25831"/>
    </row>
    <row r="25832" spans="3:3">
      <c r="C25832"/>
    </row>
    <row r="25833" spans="3:3">
      <c r="C25833"/>
    </row>
    <row r="25834" spans="3:3">
      <c r="C25834"/>
    </row>
    <row r="25835" spans="3:3">
      <c r="C25835"/>
    </row>
    <row r="25836" spans="3:3">
      <c r="C25836"/>
    </row>
    <row r="25837" spans="3:3">
      <c r="C25837"/>
    </row>
    <row r="25838" spans="3:3">
      <c r="C25838"/>
    </row>
    <row r="25839" spans="3:3">
      <c r="C25839"/>
    </row>
    <row r="25840" spans="3:3">
      <c r="C25840"/>
    </row>
    <row r="25841" spans="3:3">
      <c r="C25841"/>
    </row>
    <row r="25842" spans="3:3">
      <c r="C25842"/>
    </row>
    <row r="25843" spans="3:3">
      <c r="C25843"/>
    </row>
    <row r="25844" spans="3:3">
      <c r="C25844"/>
    </row>
    <row r="25845" spans="3:3">
      <c r="C25845"/>
    </row>
    <row r="25846" spans="3:3">
      <c r="C25846"/>
    </row>
    <row r="25847" spans="3:3">
      <c r="C25847"/>
    </row>
    <row r="25848" spans="3:3">
      <c r="C25848"/>
    </row>
    <row r="25849" spans="3:3">
      <c r="C25849"/>
    </row>
    <row r="25850" spans="3:3">
      <c r="C25850"/>
    </row>
    <row r="25851" spans="3:3">
      <c r="C25851"/>
    </row>
    <row r="25852" spans="3:3">
      <c r="C25852"/>
    </row>
    <row r="25853" spans="3:3">
      <c r="C25853"/>
    </row>
    <row r="25854" spans="3:3">
      <c r="C25854"/>
    </row>
    <row r="25855" spans="3:3">
      <c r="C25855"/>
    </row>
    <row r="25856" spans="3:3">
      <c r="C25856"/>
    </row>
    <row r="25857" spans="3:3">
      <c r="C25857"/>
    </row>
    <row r="25858" spans="3:3">
      <c r="C25858"/>
    </row>
    <row r="25859" spans="3:3">
      <c r="C25859"/>
    </row>
    <row r="25860" spans="3:3">
      <c r="C25860"/>
    </row>
    <row r="25861" spans="3:3">
      <c r="C25861"/>
    </row>
    <row r="25862" spans="3:3">
      <c r="C25862"/>
    </row>
    <row r="25863" spans="3:3">
      <c r="C25863"/>
    </row>
    <row r="25864" spans="3:3">
      <c r="C25864"/>
    </row>
    <row r="25865" spans="3:3">
      <c r="C25865"/>
    </row>
    <row r="25866" spans="3:3">
      <c r="C25866"/>
    </row>
    <row r="25867" spans="3:3">
      <c r="C25867"/>
    </row>
    <row r="25868" spans="3:3">
      <c r="C25868"/>
    </row>
    <row r="25869" spans="3:3">
      <c r="C25869"/>
    </row>
    <row r="25870" spans="3:3">
      <c r="C25870"/>
    </row>
    <row r="25871" spans="3:3">
      <c r="C25871"/>
    </row>
    <row r="25872" spans="3:3">
      <c r="C25872"/>
    </row>
    <row r="25873" spans="3:3">
      <c r="C25873"/>
    </row>
    <row r="25874" spans="3:3">
      <c r="C25874"/>
    </row>
    <row r="25875" spans="3:3">
      <c r="C25875"/>
    </row>
    <row r="25876" spans="3:3">
      <c r="C25876"/>
    </row>
    <row r="25877" spans="3:3">
      <c r="C25877"/>
    </row>
    <row r="25878" spans="3:3">
      <c r="C25878"/>
    </row>
    <row r="25879" spans="3:3">
      <c r="C25879"/>
    </row>
    <row r="25880" spans="3:3">
      <c r="C25880"/>
    </row>
    <row r="25881" spans="3:3">
      <c r="C25881"/>
    </row>
    <row r="25882" spans="3:3">
      <c r="C25882"/>
    </row>
    <row r="25883" spans="3:3">
      <c r="C25883"/>
    </row>
    <row r="25884" spans="3:3">
      <c r="C25884"/>
    </row>
    <row r="25885" spans="3:3">
      <c r="C25885"/>
    </row>
    <row r="25886" spans="3:3">
      <c r="C25886"/>
    </row>
    <row r="25887" spans="3:3">
      <c r="C25887"/>
    </row>
    <row r="25888" spans="3:3">
      <c r="C25888"/>
    </row>
    <row r="25889" spans="3:3">
      <c r="C25889"/>
    </row>
    <row r="25890" spans="3:3">
      <c r="C25890"/>
    </row>
    <row r="25891" spans="3:3">
      <c r="C25891"/>
    </row>
    <row r="25892" spans="3:3">
      <c r="C25892"/>
    </row>
    <row r="25893" spans="3:3">
      <c r="C25893"/>
    </row>
    <row r="25894" spans="3:3">
      <c r="C25894"/>
    </row>
    <row r="25895" spans="3:3">
      <c r="C25895"/>
    </row>
    <row r="25896" spans="3:3">
      <c r="C25896"/>
    </row>
    <row r="25897" spans="3:3">
      <c r="C25897"/>
    </row>
    <row r="25898" spans="3:3">
      <c r="C25898"/>
    </row>
    <row r="25899" spans="3:3">
      <c r="C25899"/>
    </row>
    <row r="25900" spans="3:3">
      <c r="C25900"/>
    </row>
    <row r="25901" spans="3:3">
      <c r="C25901"/>
    </row>
    <row r="25902" spans="3:3">
      <c r="C25902"/>
    </row>
    <row r="25903" spans="3:3">
      <c r="C25903"/>
    </row>
    <row r="25904" spans="3:3">
      <c r="C25904"/>
    </row>
    <row r="25905" spans="3:3">
      <c r="C25905"/>
    </row>
    <row r="25906" spans="3:3">
      <c r="C25906"/>
    </row>
    <row r="25907" spans="3:3">
      <c r="C25907"/>
    </row>
    <row r="25908" spans="3:3">
      <c r="C25908"/>
    </row>
    <row r="25909" spans="3:3">
      <c r="C25909"/>
    </row>
    <row r="25910" spans="3:3">
      <c r="C25910"/>
    </row>
    <row r="25911" spans="3:3">
      <c r="C25911"/>
    </row>
    <row r="25912" spans="3:3">
      <c r="C25912"/>
    </row>
    <row r="25913" spans="3:3">
      <c r="C25913"/>
    </row>
    <row r="25914" spans="3:3">
      <c r="C25914"/>
    </row>
    <row r="25915" spans="3:3">
      <c r="C25915"/>
    </row>
    <row r="25916" spans="3:3">
      <c r="C25916"/>
    </row>
    <row r="25917" spans="3:3">
      <c r="C25917"/>
    </row>
    <row r="25918" spans="3:3">
      <c r="C25918"/>
    </row>
    <row r="25919" spans="3:3">
      <c r="C25919"/>
    </row>
    <row r="25920" spans="3:3">
      <c r="C25920"/>
    </row>
    <row r="25921" spans="3:3">
      <c r="C25921"/>
    </row>
    <row r="25922" spans="3:3">
      <c r="C25922"/>
    </row>
    <row r="25923" spans="3:3">
      <c r="C25923"/>
    </row>
    <row r="25924" spans="3:3">
      <c r="C25924"/>
    </row>
    <row r="25925" spans="3:3">
      <c r="C25925"/>
    </row>
    <row r="25926" spans="3:3">
      <c r="C25926"/>
    </row>
    <row r="25927" spans="3:3">
      <c r="C25927"/>
    </row>
    <row r="25928" spans="3:3">
      <c r="C25928"/>
    </row>
    <row r="25929" spans="3:3">
      <c r="C25929"/>
    </row>
    <row r="25930" spans="3:3">
      <c r="C25930"/>
    </row>
    <row r="25931" spans="3:3">
      <c r="C25931"/>
    </row>
    <row r="25932" spans="3:3">
      <c r="C25932"/>
    </row>
    <row r="25933" spans="3:3">
      <c r="C25933"/>
    </row>
    <row r="25934" spans="3:3">
      <c r="C25934"/>
    </row>
    <row r="25935" spans="3:3">
      <c r="C25935"/>
    </row>
    <row r="25936" spans="3:3">
      <c r="C25936"/>
    </row>
    <row r="25937" spans="3:3">
      <c r="C25937"/>
    </row>
    <row r="25938" spans="3:3">
      <c r="C25938"/>
    </row>
    <row r="25939" spans="3:3">
      <c r="C25939"/>
    </row>
    <row r="25940" spans="3:3">
      <c r="C25940"/>
    </row>
    <row r="25941" spans="3:3">
      <c r="C25941"/>
    </row>
    <row r="25942" spans="3:3">
      <c r="C25942"/>
    </row>
    <row r="25943" spans="3:3">
      <c r="C25943"/>
    </row>
    <row r="25944" spans="3:3">
      <c r="C25944"/>
    </row>
    <row r="25945" spans="3:3">
      <c r="C25945"/>
    </row>
    <row r="25946" spans="3:3">
      <c r="C25946"/>
    </row>
    <row r="25947" spans="3:3">
      <c r="C25947"/>
    </row>
    <row r="25948" spans="3:3">
      <c r="C25948"/>
    </row>
    <row r="25949" spans="3:3">
      <c r="C25949"/>
    </row>
    <row r="25950" spans="3:3">
      <c r="C25950"/>
    </row>
    <row r="25951" spans="3:3">
      <c r="C25951"/>
    </row>
    <row r="25952" spans="3:3">
      <c r="C25952"/>
    </row>
    <row r="25953" spans="3:3">
      <c r="C25953"/>
    </row>
    <row r="25954" spans="3:3">
      <c r="C25954"/>
    </row>
    <row r="25955" spans="3:3">
      <c r="C25955"/>
    </row>
    <row r="25956" spans="3:3">
      <c r="C25956"/>
    </row>
    <row r="25957" spans="3:3">
      <c r="C25957"/>
    </row>
    <row r="25958" spans="3:3">
      <c r="C25958"/>
    </row>
    <row r="25959" spans="3:3">
      <c r="C25959"/>
    </row>
    <row r="25960" spans="3:3">
      <c r="C25960"/>
    </row>
    <row r="25961" spans="3:3">
      <c r="C25961"/>
    </row>
    <row r="25962" spans="3:3">
      <c r="C25962"/>
    </row>
    <row r="25963" spans="3:3">
      <c r="C25963"/>
    </row>
    <row r="25964" spans="3:3">
      <c r="C25964"/>
    </row>
    <row r="25965" spans="3:3">
      <c r="C25965"/>
    </row>
    <row r="25966" spans="3:3">
      <c r="C25966"/>
    </row>
    <row r="25967" spans="3:3">
      <c r="C25967"/>
    </row>
    <row r="25968" spans="3:3">
      <c r="C25968"/>
    </row>
    <row r="25969" spans="3:3">
      <c r="C25969"/>
    </row>
    <row r="25970" spans="3:3">
      <c r="C25970"/>
    </row>
    <row r="25971" spans="3:3">
      <c r="C25971"/>
    </row>
    <row r="25972" spans="3:3">
      <c r="C25972"/>
    </row>
    <row r="25973" spans="3:3">
      <c r="C25973"/>
    </row>
    <row r="25974" spans="3:3">
      <c r="C25974"/>
    </row>
    <row r="25975" spans="3:3">
      <c r="C25975"/>
    </row>
    <row r="25976" spans="3:3">
      <c r="C25976"/>
    </row>
    <row r="25977" spans="3:3">
      <c r="C25977"/>
    </row>
    <row r="25978" spans="3:3">
      <c r="C25978"/>
    </row>
    <row r="25979" spans="3:3">
      <c r="C25979"/>
    </row>
    <row r="25980" spans="3:3">
      <c r="C25980"/>
    </row>
    <row r="25981" spans="3:3">
      <c r="C25981"/>
    </row>
    <row r="25982" spans="3:3">
      <c r="C25982"/>
    </row>
    <row r="25983" spans="3:3">
      <c r="C25983"/>
    </row>
    <row r="25984" spans="3:3">
      <c r="C25984"/>
    </row>
    <row r="25985" spans="3:3">
      <c r="C25985"/>
    </row>
    <row r="25986" spans="3:3">
      <c r="C25986"/>
    </row>
    <row r="25987" spans="3:3">
      <c r="C25987"/>
    </row>
    <row r="25988" spans="3:3">
      <c r="C25988"/>
    </row>
    <row r="25989" spans="3:3">
      <c r="C25989"/>
    </row>
    <row r="25990" spans="3:3">
      <c r="C25990"/>
    </row>
    <row r="25991" spans="3:3">
      <c r="C25991"/>
    </row>
    <row r="25992" spans="3:3">
      <c r="C25992"/>
    </row>
    <row r="25993" spans="3:3">
      <c r="C25993"/>
    </row>
    <row r="25994" spans="3:3">
      <c r="C25994"/>
    </row>
    <row r="25995" spans="3:3">
      <c r="C25995"/>
    </row>
    <row r="25996" spans="3:3">
      <c r="C25996"/>
    </row>
    <row r="25997" spans="3:3">
      <c r="C25997"/>
    </row>
    <row r="25998" spans="3:3">
      <c r="C25998"/>
    </row>
    <row r="25999" spans="3:3">
      <c r="C25999"/>
    </row>
    <row r="26000" spans="3:3">
      <c r="C26000"/>
    </row>
    <row r="26001" spans="3:3">
      <c r="C26001"/>
    </row>
    <row r="26002" spans="3:3">
      <c r="C26002"/>
    </row>
    <row r="26003" spans="3:3">
      <c r="C26003"/>
    </row>
    <row r="26004" spans="3:3">
      <c r="C26004"/>
    </row>
    <row r="26005" spans="3:3">
      <c r="C26005"/>
    </row>
    <row r="26006" spans="3:3">
      <c r="C26006"/>
    </row>
    <row r="26007" spans="3:3">
      <c r="C26007"/>
    </row>
    <row r="26008" spans="3:3">
      <c r="C26008"/>
    </row>
    <row r="26009" spans="3:3">
      <c r="C26009"/>
    </row>
    <row r="26010" spans="3:3">
      <c r="C26010"/>
    </row>
    <row r="26011" spans="3:3">
      <c r="C26011"/>
    </row>
    <row r="26012" spans="3:3">
      <c r="C26012"/>
    </row>
    <row r="26013" spans="3:3">
      <c r="C26013"/>
    </row>
    <row r="26014" spans="3:3">
      <c r="C26014"/>
    </row>
    <row r="26015" spans="3:3">
      <c r="C26015"/>
    </row>
    <row r="26016" spans="3:3">
      <c r="C26016"/>
    </row>
    <row r="26017" spans="3:3">
      <c r="C26017"/>
    </row>
    <row r="26018" spans="3:3">
      <c r="C26018"/>
    </row>
    <row r="26019" spans="3:3">
      <c r="C26019"/>
    </row>
    <row r="26020" spans="3:3">
      <c r="C26020"/>
    </row>
    <row r="26021" spans="3:3">
      <c r="C26021"/>
    </row>
    <row r="26022" spans="3:3">
      <c r="C26022"/>
    </row>
    <row r="26023" spans="3:3">
      <c r="C26023"/>
    </row>
    <row r="26024" spans="3:3">
      <c r="C26024"/>
    </row>
    <row r="26025" spans="3:3">
      <c r="C26025"/>
    </row>
    <row r="26026" spans="3:3">
      <c r="C26026"/>
    </row>
    <row r="26027" spans="3:3">
      <c r="C26027"/>
    </row>
    <row r="26028" spans="3:3">
      <c r="C26028"/>
    </row>
    <row r="26029" spans="3:3">
      <c r="C26029"/>
    </row>
    <row r="26030" spans="3:3">
      <c r="C26030"/>
    </row>
    <row r="26031" spans="3:3">
      <c r="C26031"/>
    </row>
    <row r="26032" spans="3:3">
      <c r="C26032"/>
    </row>
    <row r="26033" spans="3:3">
      <c r="C26033"/>
    </row>
    <row r="26034" spans="3:3">
      <c r="C26034"/>
    </row>
    <row r="26035" spans="3:3">
      <c r="C26035"/>
    </row>
    <row r="26036" spans="3:3">
      <c r="C26036"/>
    </row>
    <row r="26037" spans="3:3">
      <c r="C26037"/>
    </row>
    <row r="26038" spans="3:3">
      <c r="C26038"/>
    </row>
    <row r="26039" spans="3:3">
      <c r="C26039"/>
    </row>
    <row r="26040" spans="3:3">
      <c r="C26040"/>
    </row>
    <row r="26041" spans="3:3">
      <c r="C26041"/>
    </row>
    <row r="26042" spans="3:3">
      <c r="C26042"/>
    </row>
    <row r="26043" spans="3:3">
      <c r="C26043"/>
    </row>
    <row r="26044" spans="3:3">
      <c r="C26044"/>
    </row>
    <row r="26045" spans="3:3">
      <c r="C26045"/>
    </row>
    <row r="26046" spans="3:3">
      <c r="C26046"/>
    </row>
    <row r="26047" spans="3:3">
      <c r="C26047"/>
    </row>
    <row r="26048" spans="3:3">
      <c r="C26048"/>
    </row>
    <row r="26049" spans="3:3">
      <c r="C26049"/>
    </row>
    <row r="26050" spans="3:3">
      <c r="C26050"/>
    </row>
    <row r="26051" spans="3:3">
      <c r="C26051"/>
    </row>
    <row r="26052" spans="3:3">
      <c r="C26052"/>
    </row>
    <row r="26053" spans="3:3">
      <c r="C26053"/>
    </row>
    <row r="26054" spans="3:3">
      <c r="C26054"/>
    </row>
    <row r="26055" spans="3:3">
      <c r="C26055"/>
    </row>
    <row r="26056" spans="3:3">
      <c r="C26056"/>
    </row>
    <row r="26057" spans="3:3">
      <c r="C26057"/>
    </row>
    <row r="26058" spans="3:3">
      <c r="C26058"/>
    </row>
    <row r="26059" spans="3:3">
      <c r="C26059"/>
    </row>
    <row r="26060" spans="3:3">
      <c r="C26060"/>
    </row>
    <row r="26061" spans="3:3">
      <c r="C26061"/>
    </row>
    <row r="26062" spans="3:3">
      <c r="C26062"/>
    </row>
    <row r="26063" spans="3:3">
      <c r="C26063"/>
    </row>
    <row r="26064" spans="3:3">
      <c r="C26064"/>
    </row>
    <row r="26065" spans="3:3">
      <c r="C26065"/>
    </row>
    <row r="26066" spans="3:3">
      <c r="C26066"/>
    </row>
    <row r="26067" spans="3:3">
      <c r="C26067"/>
    </row>
    <row r="26068" spans="3:3">
      <c r="C26068"/>
    </row>
    <row r="26069" spans="3:3">
      <c r="C26069"/>
    </row>
    <row r="26070" spans="3:3">
      <c r="C26070"/>
    </row>
    <row r="26071" spans="3:3">
      <c r="C26071"/>
    </row>
    <row r="26072" spans="3:3">
      <c r="C26072"/>
    </row>
    <row r="26073" spans="3:3">
      <c r="C26073"/>
    </row>
    <row r="26074" spans="3:3">
      <c r="C26074"/>
    </row>
    <row r="26075" spans="3:3">
      <c r="C26075"/>
    </row>
    <row r="26076" spans="3:3">
      <c r="C26076"/>
    </row>
    <row r="26077" spans="3:3">
      <c r="C26077"/>
    </row>
    <row r="26078" spans="3:3">
      <c r="C26078"/>
    </row>
    <row r="26079" spans="3:3">
      <c r="C26079"/>
    </row>
    <row r="26080" spans="3:3">
      <c r="C26080"/>
    </row>
    <row r="26081" spans="3:3">
      <c r="C26081"/>
    </row>
    <row r="26082" spans="3:3">
      <c r="C26082"/>
    </row>
    <row r="26083" spans="3:3">
      <c r="C26083"/>
    </row>
    <row r="26084" spans="3:3">
      <c r="C26084"/>
    </row>
    <row r="26085" spans="3:3">
      <c r="C26085"/>
    </row>
    <row r="26086" spans="3:3">
      <c r="C26086"/>
    </row>
    <row r="26087" spans="3:3">
      <c r="C26087"/>
    </row>
    <row r="26088" spans="3:3">
      <c r="C26088"/>
    </row>
    <row r="26089" spans="3:3">
      <c r="C26089"/>
    </row>
    <row r="26090" spans="3:3">
      <c r="C26090"/>
    </row>
    <row r="26091" spans="3:3">
      <c r="C26091"/>
    </row>
    <row r="26092" spans="3:3">
      <c r="C26092"/>
    </row>
    <row r="26093" spans="3:3">
      <c r="C26093"/>
    </row>
    <row r="26094" spans="3:3">
      <c r="C26094"/>
    </row>
    <row r="26095" spans="3:3">
      <c r="C26095"/>
    </row>
    <row r="26096" spans="3:3">
      <c r="C26096"/>
    </row>
    <row r="26097" spans="3:3">
      <c r="C26097"/>
    </row>
    <row r="26098" spans="3:3">
      <c r="C26098"/>
    </row>
    <row r="26099" spans="3:3">
      <c r="C26099"/>
    </row>
    <row r="26100" spans="3:3">
      <c r="C26100"/>
    </row>
    <row r="26101" spans="3:3">
      <c r="C26101"/>
    </row>
    <row r="26102" spans="3:3">
      <c r="C26102"/>
    </row>
    <row r="26103" spans="3:3">
      <c r="C26103"/>
    </row>
    <row r="26104" spans="3:3">
      <c r="C26104"/>
    </row>
    <row r="26105" spans="3:3">
      <c r="C26105"/>
    </row>
    <row r="26106" spans="3:3">
      <c r="C26106"/>
    </row>
    <row r="26107" spans="3:3">
      <c r="C26107"/>
    </row>
    <row r="26108" spans="3:3">
      <c r="C26108"/>
    </row>
    <row r="26109" spans="3:3">
      <c r="C26109"/>
    </row>
    <row r="26110" spans="3:3">
      <c r="C26110"/>
    </row>
    <row r="26111" spans="3:3">
      <c r="C26111"/>
    </row>
    <row r="26112" spans="3:3">
      <c r="C26112"/>
    </row>
    <row r="26113" spans="3:3">
      <c r="C26113"/>
    </row>
    <row r="26114" spans="3:3">
      <c r="C26114"/>
    </row>
    <row r="26115" spans="3:3">
      <c r="C26115"/>
    </row>
    <row r="26116" spans="3:3">
      <c r="C26116"/>
    </row>
    <row r="26117" spans="3:3">
      <c r="C26117"/>
    </row>
    <row r="26118" spans="3:3">
      <c r="C26118"/>
    </row>
    <row r="26119" spans="3:3">
      <c r="C26119"/>
    </row>
    <row r="26120" spans="3:3">
      <c r="C26120"/>
    </row>
    <row r="26121" spans="3:3">
      <c r="C26121"/>
    </row>
    <row r="26122" spans="3:3">
      <c r="C26122"/>
    </row>
    <row r="26123" spans="3:3">
      <c r="C26123"/>
    </row>
    <row r="26124" spans="3:3">
      <c r="C26124"/>
    </row>
    <row r="26125" spans="3:3">
      <c r="C26125"/>
    </row>
    <row r="26126" spans="3:3">
      <c r="C26126"/>
    </row>
    <row r="26127" spans="3:3">
      <c r="C26127"/>
    </row>
    <row r="26128" spans="3:3">
      <c r="C26128"/>
    </row>
    <row r="26129" spans="3:3">
      <c r="C26129"/>
    </row>
    <row r="26130" spans="3:3">
      <c r="C26130"/>
    </row>
    <row r="26131" spans="3:3">
      <c r="C26131"/>
    </row>
    <row r="26132" spans="3:3">
      <c r="C26132"/>
    </row>
    <row r="26133" spans="3:3">
      <c r="C26133"/>
    </row>
    <row r="26134" spans="3:3">
      <c r="C26134"/>
    </row>
    <row r="26135" spans="3:3">
      <c r="C26135"/>
    </row>
    <row r="26136" spans="3:3">
      <c r="C26136"/>
    </row>
    <row r="26137" spans="3:3">
      <c r="C26137"/>
    </row>
    <row r="26138" spans="3:3">
      <c r="C26138"/>
    </row>
    <row r="26139" spans="3:3">
      <c r="C26139"/>
    </row>
    <row r="26140" spans="3:3">
      <c r="C26140"/>
    </row>
    <row r="26141" spans="3:3">
      <c r="C26141"/>
    </row>
    <row r="26142" spans="3:3">
      <c r="C26142"/>
    </row>
    <row r="26143" spans="3:3">
      <c r="C26143"/>
    </row>
    <row r="26144" spans="3:3">
      <c r="C26144"/>
    </row>
    <row r="26145" spans="3:3">
      <c r="C26145"/>
    </row>
    <row r="26146" spans="3:3">
      <c r="C26146"/>
    </row>
    <row r="26147" spans="3:3">
      <c r="C26147"/>
    </row>
    <row r="26148" spans="3:3">
      <c r="C26148"/>
    </row>
    <row r="26149" spans="3:3">
      <c r="C26149"/>
    </row>
    <row r="26150" spans="3:3">
      <c r="C26150"/>
    </row>
    <row r="26151" spans="3:3">
      <c r="C26151"/>
    </row>
    <row r="26152" spans="3:3">
      <c r="C26152"/>
    </row>
    <row r="26153" spans="3:3">
      <c r="C26153"/>
    </row>
    <row r="26154" spans="3:3">
      <c r="C26154"/>
    </row>
    <row r="26155" spans="3:3">
      <c r="C26155"/>
    </row>
    <row r="26156" spans="3:3">
      <c r="C26156"/>
    </row>
    <row r="26157" spans="3:3">
      <c r="C26157"/>
    </row>
    <row r="26158" spans="3:3">
      <c r="C26158"/>
    </row>
    <row r="26159" spans="3:3">
      <c r="C26159"/>
    </row>
    <row r="26160" spans="3:3">
      <c r="C26160"/>
    </row>
    <row r="26161" spans="3:3">
      <c r="C26161"/>
    </row>
    <row r="26162" spans="3:3">
      <c r="C26162"/>
    </row>
    <row r="26163" spans="3:3">
      <c r="C26163"/>
    </row>
    <row r="26164" spans="3:3">
      <c r="C26164"/>
    </row>
    <row r="26165" spans="3:3">
      <c r="C26165"/>
    </row>
    <row r="26166" spans="3:3">
      <c r="C26166"/>
    </row>
    <row r="26167" spans="3:3">
      <c r="C26167"/>
    </row>
    <row r="26168" spans="3:3">
      <c r="C26168"/>
    </row>
    <row r="26169" spans="3:3">
      <c r="C26169"/>
    </row>
    <row r="26170" spans="3:3">
      <c r="C26170"/>
    </row>
    <row r="26171" spans="3:3">
      <c r="C26171"/>
    </row>
    <row r="26172" spans="3:3">
      <c r="C26172"/>
    </row>
    <row r="26173" spans="3:3">
      <c r="C26173"/>
    </row>
    <row r="26174" spans="3:3">
      <c r="C26174"/>
    </row>
    <row r="26175" spans="3:3">
      <c r="C26175"/>
    </row>
    <row r="26176" spans="3:3">
      <c r="C26176"/>
    </row>
    <row r="26177" spans="3:3">
      <c r="C26177"/>
    </row>
    <row r="26178" spans="3:3">
      <c r="C26178"/>
    </row>
    <row r="26179" spans="3:3">
      <c r="C26179"/>
    </row>
    <row r="26180" spans="3:3">
      <c r="C26180"/>
    </row>
    <row r="26181" spans="3:3">
      <c r="C26181"/>
    </row>
    <row r="26182" spans="3:3">
      <c r="C26182"/>
    </row>
    <row r="26183" spans="3:3">
      <c r="C26183"/>
    </row>
    <row r="26184" spans="3:3">
      <c r="C26184"/>
    </row>
    <row r="26185" spans="3:3">
      <c r="C26185"/>
    </row>
    <row r="26186" spans="3:3">
      <c r="C26186"/>
    </row>
    <row r="26187" spans="3:3">
      <c r="C26187"/>
    </row>
    <row r="26188" spans="3:3">
      <c r="C26188"/>
    </row>
    <row r="26189" spans="3:3">
      <c r="C26189"/>
    </row>
    <row r="26190" spans="3:3">
      <c r="C26190"/>
    </row>
    <row r="26191" spans="3:3">
      <c r="C26191"/>
    </row>
    <row r="26192" spans="3:3">
      <c r="C26192"/>
    </row>
    <row r="26193" spans="3:3">
      <c r="C26193"/>
    </row>
    <row r="26194" spans="3:3">
      <c r="C26194"/>
    </row>
    <row r="26195" spans="3:3">
      <c r="C26195"/>
    </row>
    <row r="26196" spans="3:3">
      <c r="C26196"/>
    </row>
    <row r="26197" spans="3:3">
      <c r="C26197"/>
    </row>
    <row r="26198" spans="3:3">
      <c r="C26198"/>
    </row>
    <row r="26199" spans="3:3">
      <c r="C26199"/>
    </row>
    <row r="26200" spans="3:3">
      <c r="C26200"/>
    </row>
    <row r="26201" spans="3:3">
      <c r="C26201"/>
    </row>
    <row r="26202" spans="3:3">
      <c r="C26202"/>
    </row>
    <row r="26203" spans="3:3">
      <c r="C26203"/>
    </row>
    <row r="26204" spans="3:3">
      <c r="C26204"/>
    </row>
    <row r="26205" spans="3:3">
      <c r="C26205"/>
    </row>
    <row r="26206" spans="3:3">
      <c r="C26206"/>
    </row>
    <row r="26207" spans="3:3">
      <c r="C26207"/>
    </row>
    <row r="26208" spans="3:3">
      <c r="C26208"/>
    </row>
    <row r="26209" spans="3:3">
      <c r="C26209"/>
    </row>
    <row r="26210" spans="3:3">
      <c r="C26210"/>
    </row>
    <row r="26211" spans="3:3">
      <c r="C26211"/>
    </row>
    <row r="26212" spans="3:3">
      <c r="C26212"/>
    </row>
    <row r="26213" spans="3:3">
      <c r="C26213"/>
    </row>
    <row r="26214" spans="3:3">
      <c r="C26214"/>
    </row>
    <row r="26215" spans="3:3">
      <c r="C26215"/>
    </row>
    <row r="26216" spans="3:3">
      <c r="C26216"/>
    </row>
    <row r="26217" spans="3:3">
      <c r="C26217"/>
    </row>
    <row r="26218" spans="3:3">
      <c r="C26218"/>
    </row>
    <row r="26219" spans="3:3">
      <c r="C26219"/>
    </row>
    <row r="26220" spans="3:3">
      <c r="C26220"/>
    </row>
    <row r="26221" spans="3:3">
      <c r="C26221"/>
    </row>
    <row r="26222" spans="3:3">
      <c r="C26222"/>
    </row>
    <row r="26223" spans="3:3">
      <c r="C26223"/>
    </row>
    <row r="26224" spans="3:3">
      <c r="C26224"/>
    </row>
    <row r="26225" spans="3:3">
      <c r="C26225"/>
    </row>
    <row r="26226" spans="3:3">
      <c r="C26226"/>
    </row>
    <row r="26227" spans="3:3">
      <c r="C26227"/>
    </row>
    <row r="26228" spans="3:3">
      <c r="C26228"/>
    </row>
    <row r="26229" spans="3:3">
      <c r="C26229"/>
    </row>
    <row r="26230" spans="3:3">
      <c r="C26230"/>
    </row>
    <row r="26231" spans="3:3">
      <c r="C26231"/>
    </row>
    <row r="26232" spans="3:3">
      <c r="C26232"/>
    </row>
    <row r="26233" spans="3:3">
      <c r="C26233"/>
    </row>
    <row r="26234" spans="3:3">
      <c r="C26234"/>
    </row>
    <row r="26235" spans="3:3">
      <c r="C26235"/>
    </row>
    <row r="26236" spans="3:3">
      <c r="C26236"/>
    </row>
    <row r="26237" spans="3:3">
      <c r="C26237"/>
    </row>
    <row r="26238" spans="3:3">
      <c r="C26238"/>
    </row>
    <row r="26239" spans="3:3">
      <c r="C26239"/>
    </row>
    <row r="26240" spans="3:3">
      <c r="C26240"/>
    </row>
    <row r="26241" spans="3:3">
      <c r="C26241"/>
    </row>
    <row r="26242" spans="3:3">
      <c r="C26242"/>
    </row>
    <row r="26243" spans="3:3">
      <c r="C26243"/>
    </row>
    <row r="26244" spans="3:3">
      <c r="C26244"/>
    </row>
    <row r="26245" spans="3:3">
      <c r="C26245"/>
    </row>
    <row r="26246" spans="3:3">
      <c r="C26246"/>
    </row>
    <row r="26247" spans="3:3">
      <c r="C26247"/>
    </row>
    <row r="26248" spans="3:3">
      <c r="C26248"/>
    </row>
    <row r="26249" spans="3:3">
      <c r="C26249"/>
    </row>
    <row r="26250" spans="3:3">
      <c r="C26250"/>
    </row>
    <row r="26251" spans="3:3">
      <c r="C26251"/>
    </row>
    <row r="26252" spans="3:3">
      <c r="C26252"/>
    </row>
    <row r="26253" spans="3:3">
      <c r="C26253"/>
    </row>
    <row r="26254" spans="3:3">
      <c r="C26254"/>
    </row>
    <row r="26255" spans="3:3">
      <c r="C26255"/>
    </row>
    <row r="26256" spans="3:3">
      <c r="C26256"/>
    </row>
    <row r="26257" spans="3:3">
      <c r="C26257"/>
    </row>
    <row r="26258" spans="3:3">
      <c r="C26258"/>
    </row>
    <row r="26259" spans="3:3">
      <c r="C26259"/>
    </row>
    <row r="26260" spans="3:3">
      <c r="C26260"/>
    </row>
    <row r="26261" spans="3:3">
      <c r="C26261"/>
    </row>
    <row r="26262" spans="3:3">
      <c r="C26262"/>
    </row>
    <row r="26263" spans="3:3">
      <c r="C26263"/>
    </row>
    <row r="26264" spans="3:3">
      <c r="C26264"/>
    </row>
    <row r="26265" spans="3:3">
      <c r="C26265"/>
    </row>
    <row r="26266" spans="3:3">
      <c r="C26266"/>
    </row>
    <row r="26267" spans="3:3">
      <c r="C26267"/>
    </row>
    <row r="26268" spans="3:3">
      <c r="C26268"/>
    </row>
    <row r="26269" spans="3:3">
      <c r="C26269"/>
    </row>
    <row r="26270" spans="3:3">
      <c r="C26270"/>
    </row>
    <row r="26271" spans="3:3">
      <c r="C26271"/>
    </row>
    <row r="26272" spans="3:3">
      <c r="C26272"/>
    </row>
    <row r="26273" spans="3:3">
      <c r="C26273"/>
    </row>
    <row r="26274" spans="3:3">
      <c r="C26274"/>
    </row>
    <row r="26275" spans="3:3">
      <c r="C26275"/>
    </row>
    <row r="26276" spans="3:3">
      <c r="C26276"/>
    </row>
    <row r="26277" spans="3:3">
      <c r="C26277"/>
    </row>
    <row r="26278" spans="3:3">
      <c r="C26278"/>
    </row>
    <row r="26279" spans="3:3">
      <c r="C26279"/>
    </row>
    <row r="26280" spans="3:3">
      <c r="C26280"/>
    </row>
    <row r="26281" spans="3:3">
      <c r="C26281"/>
    </row>
    <row r="26282" spans="3:3">
      <c r="C26282"/>
    </row>
    <row r="26283" spans="3:3">
      <c r="C26283"/>
    </row>
    <row r="26284" spans="3:3">
      <c r="C26284"/>
    </row>
    <row r="26285" spans="3:3">
      <c r="C26285"/>
    </row>
    <row r="26286" spans="3:3">
      <c r="C26286"/>
    </row>
    <row r="26287" spans="3:3">
      <c r="C26287"/>
    </row>
    <row r="26288" spans="3:3">
      <c r="C26288"/>
    </row>
    <row r="26289" spans="3:3">
      <c r="C26289"/>
    </row>
    <row r="26290" spans="3:3">
      <c r="C26290"/>
    </row>
    <row r="26291" spans="3:3">
      <c r="C26291"/>
    </row>
    <row r="26292" spans="3:3">
      <c r="C26292"/>
    </row>
    <row r="26293" spans="3:3">
      <c r="C26293"/>
    </row>
    <row r="26294" spans="3:3">
      <c r="C26294"/>
    </row>
    <row r="26295" spans="3:3">
      <c r="C26295"/>
    </row>
    <row r="26296" spans="3:3">
      <c r="C26296"/>
    </row>
    <row r="26297" spans="3:3">
      <c r="C26297"/>
    </row>
    <row r="26298" spans="3:3">
      <c r="C26298"/>
    </row>
    <row r="26299" spans="3:3">
      <c r="C26299"/>
    </row>
    <row r="26300" spans="3:3">
      <c r="C26300"/>
    </row>
    <row r="26301" spans="3:3">
      <c r="C26301"/>
    </row>
    <row r="26302" spans="3:3">
      <c r="C26302"/>
    </row>
    <row r="26303" spans="3:3">
      <c r="C26303"/>
    </row>
    <row r="26304" spans="3:3">
      <c r="C26304"/>
    </row>
    <row r="26305" spans="3:3">
      <c r="C26305"/>
    </row>
    <row r="26306" spans="3:3">
      <c r="C26306"/>
    </row>
    <row r="26307" spans="3:3">
      <c r="C26307"/>
    </row>
    <row r="26308" spans="3:3">
      <c r="C26308"/>
    </row>
    <row r="26309" spans="3:3">
      <c r="C26309"/>
    </row>
    <row r="26310" spans="3:3">
      <c r="C26310"/>
    </row>
    <row r="26311" spans="3:3">
      <c r="C26311"/>
    </row>
    <row r="26312" spans="3:3">
      <c r="C26312"/>
    </row>
    <row r="26313" spans="3:3">
      <c r="C26313"/>
    </row>
    <row r="26314" spans="3:3">
      <c r="C26314"/>
    </row>
    <row r="26315" spans="3:3">
      <c r="C26315"/>
    </row>
    <row r="26316" spans="3:3">
      <c r="C26316"/>
    </row>
    <row r="26317" spans="3:3">
      <c r="C26317"/>
    </row>
    <row r="26318" spans="3:3">
      <c r="C26318"/>
    </row>
    <row r="26319" spans="3:3">
      <c r="C26319"/>
    </row>
    <row r="26320" spans="3:3">
      <c r="C26320"/>
    </row>
    <row r="26321" spans="3:3">
      <c r="C26321"/>
    </row>
    <row r="26322" spans="3:3">
      <c r="C26322"/>
    </row>
    <row r="26323" spans="3:3">
      <c r="C26323"/>
    </row>
    <row r="26324" spans="3:3">
      <c r="C26324"/>
    </row>
    <row r="26325" spans="3:3">
      <c r="C26325"/>
    </row>
    <row r="26326" spans="3:3">
      <c r="C26326"/>
    </row>
    <row r="26327" spans="3:3">
      <c r="C26327"/>
    </row>
    <row r="26328" spans="3:3">
      <c r="C26328"/>
    </row>
    <row r="26329" spans="3:3">
      <c r="C26329"/>
    </row>
    <row r="26330" spans="3:3">
      <c r="C26330"/>
    </row>
    <row r="26331" spans="3:3">
      <c r="C26331"/>
    </row>
    <row r="26332" spans="3:3">
      <c r="C26332"/>
    </row>
    <row r="26333" spans="3:3">
      <c r="C26333"/>
    </row>
    <row r="26334" spans="3:3">
      <c r="C26334"/>
    </row>
    <row r="26335" spans="3:3">
      <c r="C26335"/>
    </row>
    <row r="26336" spans="3:3">
      <c r="C26336"/>
    </row>
    <row r="26337" spans="3:3">
      <c r="C26337"/>
    </row>
    <row r="26338" spans="3:3">
      <c r="C26338"/>
    </row>
    <row r="26339" spans="3:3">
      <c r="C26339"/>
    </row>
    <row r="26340" spans="3:3">
      <c r="C26340"/>
    </row>
    <row r="26341" spans="3:3">
      <c r="C26341"/>
    </row>
    <row r="26342" spans="3:3">
      <c r="C26342"/>
    </row>
    <row r="26343" spans="3:3">
      <c r="C26343"/>
    </row>
    <row r="26344" spans="3:3">
      <c r="C26344"/>
    </row>
    <row r="26345" spans="3:3">
      <c r="C26345"/>
    </row>
    <row r="26346" spans="3:3">
      <c r="C26346"/>
    </row>
    <row r="26347" spans="3:3">
      <c r="C26347"/>
    </row>
    <row r="26348" spans="3:3">
      <c r="C26348"/>
    </row>
    <row r="26349" spans="3:3">
      <c r="C26349"/>
    </row>
    <row r="26350" spans="3:3">
      <c r="C26350"/>
    </row>
    <row r="26351" spans="3:3">
      <c r="C26351"/>
    </row>
    <row r="26352" spans="3:3">
      <c r="C26352"/>
    </row>
    <row r="26353" spans="3:3">
      <c r="C26353"/>
    </row>
    <row r="26354" spans="3:3">
      <c r="C26354"/>
    </row>
    <row r="26355" spans="3:3">
      <c r="C26355"/>
    </row>
    <row r="26356" spans="3:3">
      <c r="C26356"/>
    </row>
    <row r="26357" spans="3:3">
      <c r="C26357"/>
    </row>
    <row r="26358" spans="3:3">
      <c r="C26358"/>
    </row>
    <row r="26359" spans="3:3">
      <c r="C26359"/>
    </row>
    <row r="26360" spans="3:3">
      <c r="C26360"/>
    </row>
    <row r="26361" spans="3:3">
      <c r="C26361"/>
    </row>
    <row r="26362" spans="3:3">
      <c r="C26362"/>
    </row>
    <row r="26363" spans="3:3">
      <c r="C26363"/>
    </row>
    <row r="26364" spans="3:3">
      <c r="C26364"/>
    </row>
    <row r="26365" spans="3:3">
      <c r="C26365"/>
    </row>
    <row r="26366" spans="3:3">
      <c r="C26366"/>
    </row>
    <row r="26367" spans="3:3">
      <c r="C26367"/>
    </row>
    <row r="26368" spans="3:3">
      <c r="C26368"/>
    </row>
    <row r="26369" spans="3:3">
      <c r="C26369"/>
    </row>
    <row r="26370" spans="3:3">
      <c r="C26370"/>
    </row>
    <row r="26371" spans="3:3">
      <c r="C26371"/>
    </row>
    <row r="26372" spans="3:3">
      <c r="C26372"/>
    </row>
    <row r="26373" spans="3:3">
      <c r="C26373"/>
    </row>
    <row r="26374" spans="3:3">
      <c r="C26374"/>
    </row>
    <row r="26375" spans="3:3">
      <c r="C26375"/>
    </row>
    <row r="26376" spans="3:3">
      <c r="C26376"/>
    </row>
    <row r="26377" spans="3:3">
      <c r="C26377"/>
    </row>
    <row r="26378" spans="3:3">
      <c r="C26378"/>
    </row>
    <row r="26379" spans="3:3">
      <c r="C26379"/>
    </row>
    <row r="26380" spans="3:3">
      <c r="C26380"/>
    </row>
    <row r="26381" spans="3:3">
      <c r="C26381"/>
    </row>
    <row r="26382" spans="3:3">
      <c r="C26382"/>
    </row>
    <row r="26383" spans="3:3">
      <c r="C26383"/>
    </row>
    <row r="26384" spans="3:3">
      <c r="C26384"/>
    </row>
    <row r="26385" spans="3:3">
      <c r="C26385"/>
    </row>
    <row r="26386" spans="3:3">
      <c r="C26386"/>
    </row>
    <row r="26387" spans="3:3">
      <c r="C26387"/>
    </row>
    <row r="26388" spans="3:3">
      <c r="C26388"/>
    </row>
    <row r="26389" spans="3:3">
      <c r="C26389"/>
    </row>
    <row r="26390" spans="3:3">
      <c r="C26390"/>
    </row>
    <row r="26391" spans="3:3">
      <c r="C26391"/>
    </row>
    <row r="26392" spans="3:3">
      <c r="C26392"/>
    </row>
    <row r="26393" spans="3:3">
      <c r="C26393"/>
    </row>
    <row r="26394" spans="3:3">
      <c r="C26394"/>
    </row>
    <row r="26395" spans="3:3">
      <c r="C26395"/>
    </row>
    <row r="26396" spans="3:3">
      <c r="C26396"/>
    </row>
    <row r="26397" spans="3:3">
      <c r="C26397"/>
    </row>
    <row r="26398" spans="3:3">
      <c r="C26398"/>
    </row>
    <row r="26399" spans="3:3">
      <c r="C26399"/>
    </row>
    <row r="26400" spans="3:3">
      <c r="C26400"/>
    </row>
    <row r="26401" spans="3:3">
      <c r="C26401"/>
    </row>
    <row r="26402" spans="3:3">
      <c r="C26402"/>
    </row>
    <row r="26403" spans="3:3">
      <c r="C26403"/>
    </row>
    <row r="26404" spans="3:3">
      <c r="C26404"/>
    </row>
    <row r="26405" spans="3:3">
      <c r="C26405"/>
    </row>
    <row r="26406" spans="3:3">
      <c r="C26406"/>
    </row>
    <row r="26407" spans="3:3">
      <c r="C26407"/>
    </row>
    <row r="26408" spans="3:3">
      <c r="C26408"/>
    </row>
    <row r="26409" spans="3:3">
      <c r="C26409"/>
    </row>
    <row r="26410" spans="3:3">
      <c r="C26410"/>
    </row>
    <row r="26411" spans="3:3">
      <c r="C26411"/>
    </row>
    <row r="26412" spans="3:3">
      <c r="C26412"/>
    </row>
    <row r="26413" spans="3:3">
      <c r="C26413"/>
    </row>
    <row r="26414" spans="3:3">
      <c r="C26414"/>
    </row>
    <row r="26415" spans="3:3">
      <c r="C26415"/>
    </row>
    <row r="26416" spans="3:3">
      <c r="C26416"/>
    </row>
    <row r="26417" spans="3:3">
      <c r="C26417"/>
    </row>
    <row r="26418" spans="3:3">
      <c r="C26418"/>
    </row>
    <row r="26419" spans="3:3">
      <c r="C26419"/>
    </row>
    <row r="26420" spans="3:3">
      <c r="C26420"/>
    </row>
    <row r="26421" spans="3:3">
      <c r="C26421"/>
    </row>
    <row r="26422" spans="3:3">
      <c r="C26422"/>
    </row>
    <row r="26423" spans="3:3">
      <c r="C26423"/>
    </row>
    <row r="26424" spans="3:3">
      <c r="C26424"/>
    </row>
    <row r="26425" spans="3:3">
      <c r="C26425"/>
    </row>
    <row r="26426" spans="3:3">
      <c r="C26426"/>
    </row>
    <row r="26427" spans="3:3">
      <c r="C26427"/>
    </row>
    <row r="26428" spans="3:3">
      <c r="C26428"/>
    </row>
    <row r="26429" spans="3:3">
      <c r="C26429"/>
    </row>
    <row r="26430" spans="3:3">
      <c r="C26430"/>
    </row>
    <row r="26431" spans="3:3">
      <c r="C26431"/>
    </row>
    <row r="26432" spans="3:3">
      <c r="C26432"/>
    </row>
    <row r="26433" spans="3:3">
      <c r="C26433"/>
    </row>
    <row r="26434" spans="3:3">
      <c r="C26434"/>
    </row>
    <row r="26435" spans="3:3">
      <c r="C26435"/>
    </row>
    <row r="26436" spans="3:3">
      <c r="C26436"/>
    </row>
    <row r="26437" spans="3:3">
      <c r="C26437"/>
    </row>
    <row r="26438" spans="3:3">
      <c r="C26438"/>
    </row>
    <row r="26439" spans="3:3">
      <c r="C26439"/>
    </row>
    <row r="26440" spans="3:3">
      <c r="C26440"/>
    </row>
    <row r="26441" spans="3:3">
      <c r="C26441"/>
    </row>
    <row r="26442" spans="3:3">
      <c r="C26442"/>
    </row>
    <row r="26443" spans="3:3">
      <c r="C26443"/>
    </row>
    <row r="26444" spans="3:3">
      <c r="C26444"/>
    </row>
    <row r="26445" spans="3:3">
      <c r="C26445"/>
    </row>
    <row r="26446" spans="3:3">
      <c r="C26446"/>
    </row>
    <row r="26447" spans="3:3">
      <c r="C26447"/>
    </row>
    <row r="26448" spans="3:3">
      <c r="C26448"/>
    </row>
    <row r="26449" spans="3:3">
      <c r="C26449"/>
    </row>
    <row r="26450" spans="3:3">
      <c r="C26450"/>
    </row>
    <row r="26451" spans="3:3">
      <c r="C26451"/>
    </row>
    <row r="26452" spans="3:3">
      <c r="C26452"/>
    </row>
    <row r="26453" spans="3:3">
      <c r="C26453"/>
    </row>
    <row r="26454" spans="3:3">
      <c r="C26454"/>
    </row>
    <row r="26455" spans="3:3">
      <c r="C26455"/>
    </row>
    <row r="26456" spans="3:3">
      <c r="C26456"/>
    </row>
    <row r="26457" spans="3:3">
      <c r="C26457"/>
    </row>
    <row r="26458" spans="3:3">
      <c r="C26458"/>
    </row>
    <row r="26459" spans="3:3">
      <c r="C26459"/>
    </row>
    <row r="26460" spans="3:3">
      <c r="C26460"/>
    </row>
    <row r="26461" spans="3:3">
      <c r="C26461"/>
    </row>
    <row r="26462" spans="3:3">
      <c r="C26462"/>
    </row>
    <row r="26463" spans="3:3">
      <c r="C26463"/>
    </row>
    <row r="26464" spans="3:3">
      <c r="C26464"/>
    </row>
    <row r="26465" spans="3:3">
      <c r="C26465"/>
    </row>
    <row r="26466" spans="3:3">
      <c r="C26466"/>
    </row>
    <row r="26467" spans="3:3">
      <c r="C26467"/>
    </row>
    <row r="26468" spans="3:3">
      <c r="C26468"/>
    </row>
    <row r="26469" spans="3:3">
      <c r="C26469"/>
    </row>
    <row r="26470" spans="3:3">
      <c r="C26470"/>
    </row>
    <row r="26471" spans="3:3">
      <c r="C26471"/>
    </row>
    <row r="26472" spans="3:3">
      <c r="C26472"/>
    </row>
    <row r="26473" spans="3:3">
      <c r="C26473"/>
    </row>
    <row r="26474" spans="3:3">
      <c r="C26474"/>
    </row>
    <row r="26475" spans="3:3">
      <c r="C26475"/>
    </row>
    <row r="26476" spans="3:3">
      <c r="C26476"/>
    </row>
    <row r="26477" spans="3:3">
      <c r="C26477"/>
    </row>
    <row r="26478" spans="3:3">
      <c r="C26478"/>
    </row>
    <row r="26479" spans="3:3">
      <c r="C26479"/>
    </row>
    <row r="26480" spans="3:3">
      <c r="C26480"/>
    </row>
    <row r="26481" spans="3:3">
      <c r="C26481"/>
    </row>
    <row r="26482" spans="3:3">
      <c r="C26482"/>
    </row>
    <row r="26483" spans="3:3">
      <c r="C26483"/>
    </row>
    <row r="26484" spans="3:3">
      <c r="C26484"/>
    </row>
    <row r="26485" spans="3:3">
      <c r="C26485"/>
    </row>
    <row r="26486" spans="3:3">
      <c r="C26486"/>
    </row>
    <row r="26487" spans="3:3">
      <c r="C26487"/>
    </row>
    <row r="26488" spans="3:3">
      <c r="C26488"/>
    </row>
    <row r="26489" spans="3:3">
      <c r="C26489"/>
    </row>
    <row r="26490" spans="3:3">
      <c r="C26490"/>
    </row>
    <row r="26491" spans="3:3">
      <c r="C26491"/>
    </row>
    <row r="26492" spans="3:3">
      <c r="C26492"/>
    </row>
    <row r="26493" spans="3:3">
      <c r="C26493"/>
    </row>
    <row r="26494" spans="3:3">
      <c r="C26494"/>
    </row>
    <row r="26495" spans="3:3">
      <c r="C26495"/>
    </row>
    <row r="26496" spans="3:3">
      <c r="C26496"/>
    </row>
    <row r="26497" spans="3:3">
      <c r="C26497"/>
    </row>
    <row r="26498" spans="3:3">
      <c r="C26498"/>
    </row>
    <row r="26499" spans="3:3">
      <c r="C26499"/>
    </row>
    <row r="26500" spans="3:3">
      <c r="C26500"/>
    </row>
    <row r="26501" spans="3:3">
      <c r="C26501"/>
    </row>
    <row r="26502" spans="3:3">
      <c r="C26502"/>
    </row>
    <row r="26503" spans="3:3">
      <c r="C26503"/>
    </row>
    <row r="26504" spans="3:3">
      <c r="C26504"/>
    </row>
    <row r="26505" spans="3:3">
      <c r="C26505"/>
    </row>
    <row r="26506" spans="3:3">
      <c r="C26506"/>
    </row>
    <row r="26507" spans="3:3">
      <c r="C26507"/>
    </row>
    <row r="26508" spans="3:3">
      <c r="C26508"/>
    </row>
    <row r="26509" spans="3:3">
      <c r="C26509"/>
    </row>
    <row r="26510" spans="3:3">
      <c r="C26510"/>
    </row>
    <row r="26511" spans="3:3">
      <c r="C26511"/>
    </row>
    <row r="26512" spans="3:3">
      <c r="C26512"/>
    </row>
    <row r="26513" spans="3:3">
      <c r="C26513"/>
    </row>
    <row r="26514" spans="3:3">
      <c r="C26514"/>
    </row>
    <row r="26515" spans="3:3">
      <c r="C26515"/>
    </row>
    <row r="26516" spans="3:3">
      <c r="C26516"/>
    </row>
    <row r="26517" spans="3:3">
      <c r="C26517"/>
    </row>
    <row r="26518" spans="3:3">
      <c r="C26518"/>
    </row>
    <row r="26519" spans="3:3">
      <c r="C26519"/>
    </row>
    <row r="26520" spans="3:3">
      <c r="C26520"/>
    </row>
    <row r="26521" spans="3:3">
      <c r="C26521"/>
    </row>
    <row r="26522" spans="3:3">
      <c r="C26522"/>
    </row>
    <row r="26523" spans="3:3">
      <c r="C26523"/>
    </row>
    <row r="26524" spans="3:3">
      <c r="C26524"/>
    </row>
    <row r="26525" spans="3:3">
      <c r="C26525"/>
    </row>
    <row r="26526" spans="3:3">
      <c r="C26526"/>
    </row>
    <row r="26527" spans="3:3">
      <c r="C26527"/>
    </row>
    <row r="26528" spans="3:3">
      <c r="C26528"/>
    </row>
    <row r="26529" spans="3:3">
      <c r="C26529"/>
    </row>
    <row r="26530" spans="3:3">
      <c r="C26530"/>
    </row>
    <row r="26531" spans="3:3">
      <c r="C26531"/>
    </row>
    <row r="26532" spans="3:3">
      <c r="C26532"/>
    </row>
    <row r="26533" spans="3:3">
      <c r="C26533"/>
    </row>
    <row r="26534" spans="3:3">
      <c r="C26534"/>
    </row>
    <row r="26535" spans="3:3">
      <c r="C26535"/>
    </row>
    <row r="26536" spans="3:3">
      <c r="C26536"/>
    </row>
    <row r="26537" spans="3:3">
      <c r="C26537"/>
    </row>
    <row r="26538" spans="3:3">
      <c r="C26538"/>
    </row>
    <row r="26539" spans="3:3">
      <c r="C26539"/>
    </row>
    <row r="26540" spans="3:3">
      <c r="C26540"/>
    </row>
    <row r="26541" spans="3:3">
      <c r="C26541"/>
    </row>
    <row r="26542" spans="3:3">
      <c r="C26542"/>
    </row>
    <row r="26543" spans="3:3">
      <c r="C26543"/>
    </row>
    <row r="26544" spans="3:3">
      <c r="C26544"/>
    </row>
    <row r="26545" spans="3:3">
      <c r="C26545"/>
    </row>
    <row r="26546" spans="3:3">
      <c r="C26546"/>
    </row>
    <row r="26547" spans="3:3">
      <c r="C26547"/>
    </row>
    <row r="26548" spans="3:3">
      <c r="C26548"/>
    </row>
    <row r="26549" spans="3:3">
      <c r="C26549"/>
    </row>
    <row r="26550" spans="3:3">
      <c r="C26550"/>
    </row>
    <row r="26551" spans="3:3">
      <c r="C26551"/>
    </row>
    <row r="26552" spans="3:3">
      <c r="C26552"/>
    </row>
    <row r="26553" spans="3:3">
      <c r="C26553"/>
    </row>
    <row r="26554" spans="3:3">
      <c r="C26554"/>
    </row>
    <row r="26555" spans="3:3">
      <c r="C26555"/>
    </row>
    <row r="26556" spans="3:3">
      <c r="C26556"/>
    </row>
    <row r="26557" spans="3:3">
      <c r="C26557"/>
    </row>
    <row r="26558" spans="3:3">
      <c r="C26558"/>
    </row>
    <row r="26559" spans="3:3">
      <c r="C26559"/>
    </row>
    <row r="26560" spans="3:3">
      <c r="C26560"/>
    </row>
    <row r="26561" spans="3:3">
      <c r="C26561"/>
    </row>
    <row r="26562" spans="3:3">
      <c r="C26562"/>
    </row>
    <row r="26563" spans="3:3">
      <c r="C26563"/>
    </row>
    <row r="26564" spans="3:3">
      <c r="C26564"/>
    </row>
    <row r="26565" spans="3:3">
      <c r="C26565"/>
    </row>
    <row r="26566" spans="3:3">
      <c r="C26566"/>
    </row>
    <row r="26567" spans="3:3">
      <c r="C26567"/>
    </row>
    <row r="26568" spans="3:3">
      <c r="C26568"/>
    </row>
    <row r="26569" spans="3:3">
      <c r="C26569"/>
    </row>
    <row r="26570" spans="3:3">
      <c r="C26570"/>
    </row>
    <row r="26571" spans="3:3">
      <c r="C26571"/>
    </row>
    <row r="26572" spans="3:3">
      <c r="C26572"/>
    </row>
    <row r="26573" spans="3:3">
      <c r="C26573"/>
    </row>
    <row r="26574" spans="3:3">
      <c r="C26574"/>
    </row>
    <row r="26575" spans="3:3">
      <c r="C26575"/>
    </row>
    <row r="26576" spans="3:3">
      <c r="C26576"/>
    </row>
    <row r="26577" spans="3:3">
      <c r="C26577"/>
    </row>
    <row r="26578" spans="3:3">
      <c r="C26578"/>
    </row>
    <row r="26579" spans="3:3">
      <c r="C26579"/>
    </row>
    <row r="26580" spans="3:3">
      <c r="C26580"/>
    </row>
    <row r="26581" spans="3:3">
      <c r="C26581"/>
    </row>
    <row r="26582" spans="3:3">
      <c r="C26582"/>
    </row>
    <row r="26583" spans="3:3">
      <c r="C26583"/>
    </row>
    <row r="26584" spans="3:3">
      <c r="C26584"/>
    </row>
    <row r="26585" spans="3:3">
      <c r="C26585"/>
    </row>
    <row r="26586" spans="3:3">
      <c r="C26586"/>
    </row>
    <row r="26587" spans="3:3">
      <c r="C26587"/>
    </row>
    <row r="26588" spans="3:3">
      <c r="C26588"/>
    </row>
    <row r="26589" spans="3:3">
      <c r="C26589"/>
    </row>
    <row r="26590" spans="3:3">
      <c r="C26590"/>
    </row>
    <row r="26591" spans="3:3">
      <c r="C26591"/>
    </row>
    <row r="26592" spans="3:3">
      <c r="C26592"/>
    </row>
    <row r="26593" spans="3:3">
      <c r="C26593"/>
    </row>
    <row r="26594" spans="3:3">
      <c r="C26594"/>
    </row>
    <row r="26595" spans="3:3">
      <c r="C26595"/>
    </row>
    <row r="26596" spans="3:3">
      <c r="C26596"/>
    </row>
    <row r="26597" spans="3:3">
      <c r="C26597"/>
    </row>
    <row r="26598" spans="3:3">
      <c r="C26598"/>
    </row>
    <row r="26599" spans="3:3">
      <c r="C26599"/>
    </row>
    <row r="26600" spans="3:3">
      <c r="C26600"/>
    </row>
    <row r="26601" spans="3:3">
      <c r="C26601"/>
    </row>
    <row r="26602" spans="3:3">
      <c r="C26602"/>
    </row>
    <row r="26603" spans="3:3">
      <c r="C26603"/>
    </row>
    <row r="26604" spans="3:3">
      <c r="C26604"/>
    </row>
    <row r="26605" spans="3:3">
      <c r="C26605"/>
    </row>
    <row r="26606" spans="3:3">
      <c r="C26606"/>
    </row>
    <row r="26607" spans="3:3">
      <c r="C26607"/>
    </row>
    <row r="26608" spans="3:3">
      <c r="C26608"/>
    </row>
    <row r="26609" spans="3:3">
      <c r="C26609"/>
    </row>
    <row r="26610" spans="3:3">
      <c r="C26610"/>
    </row>
    <row r="26611" spans="3:3">
      <c r="C26611"/>
    </row>
    <row r="26612" spans="3:3">
      <c r="C26612"/>
    </row>
    <row r="26613" spans="3:3">
      <c r="C26613"/>
    </row>
    <row r="26614" spans="3:3">
      <c r="C26614"/>
    </row>
    <row r="26615" spans="3:3">
      <c r="C26615"/>
    </row>
    <row r="26616" spans="3:3">
      <c r="C26616"/>
    </row>
    <row r="26617" spans="3:3">
      <c r="C26617"/>
    </row>
    <row r="26618" spans="3:3">
      <c r="C26618"/>
    </row>
    <row r="26619" spans="3:3">
      <c r="C26619"/>
    </row>
    <row r="26620" spans="3:3">
      <c r="C26620"/>
    </row>
    <row r="26621" spans="3:3">
      <c r="C26621"/>
    </row>
    <row r="26622" spans="3:3">
      <c r="C26622"/>
    </row>
    <row r="26623" spans="3:3">
      <c r="C26623"/>
    </row>
    <row r="26624" spans="3:3">
      <c r="C26624"/>
    </row>
    <row r="26625" spans="3:3">
      <c r="C26625"/>
    </row>
    <row r="26626" spans="3:3">
      <c r="C26626"/>
    </row>
    <row r="26627" spans="3:3">
      <c r="C26627"/>
    </row>
    <row r="26628" spans="3:3">
      <c r="C26628"/>
    </row>
    <row r="26629" spans="3:3">
      <c r="C26629"/>
    </row>
    <row r="26630" spans="3:3">
      <c r="C26630"/>
    </row>
    <row r="26631" spans="3:3">
      <c r="C26631"/>
    </row>
    <row r="26632" spans="3:3">
      <c r="C26632"/>
    </row>
    <row r="26633" spans="3:3">
      <c r="C26633"/>
    </row>
    <row r="26634" spans="3:3">
      <c r="C26634"/>
    </row>
    <row r="26635" spans="3:3">
      <c r="C26635"/>
    </row>
    <row r="26636" spans="3:3">
      <c r="C26636"/>
    </row>
    <row r="26637" spans="3:3">
      <c r="C26637"/>
    </row>
    <row r="26638" spans="3:3">
      <c r="C26638"/>
    </row>
    <row r="26639" spans="3:3">
      <c r="C26639"/>
    </row>
    <row r="26640" spans="3:3">
      <c r="C26640"/>
    </row>
    <row r="26641" spans="3:3">
      <c r="C26641"/>
    </row>
    <row r="26642" spans="3:3">
      <c r="C26642"/>
    </row>
    <row r="26643" spans="3:3">
      <c r="C26643"/>
    </row>
    <row r="26644" spans="3:3">
      <c r="C26644"/>
    </row>
    <row r="26645" spans="3:3">
      <c r="C26645"/>
    </row>
    <row r="26646" spans="3:3">
      <c r="C26646"/>
    </row>
    <row r="26647" spans="3:3">
      <c r="C26647"/>
    </row>
    <row r="26648" spans="3:3">
      <c r="C26648"/>
    </row>
    <row r="26649" spans="3:3">
      <c r="C26649"/>
    </row>
    <row r="26650" spans="3:3">
      <c r="C26650"/>
    </row>
    <row r="26651" spans="3:3">
      <c r="C26651"/>
    </row>
    <row r="26652" spans="3:3">
      <c r="C26652"/>
    </row>
    <row r="26653" spans="3:3">
      <c r="C26653"/>
    </row>
    <row r="26654" spans="3:3">
      <c r="C26654"/>
    </row>
    <row r="26655" spans="3:3">
      <c r="C26655"/>
    </row>
    <row r="26656" spans="3:3">
      <c r="C26656"/>
    </row>
    <row r="26657" spans="3:3">
      <c r="C26657"/>
    </row>
    <row r="26658" spans="3:3">
      <c r="C26658"/>
    </row>
    <row r="26659" spans="3:3">
      <c r="C26659"/>
    </row>
    <row r="26660" spans="3:3">
      <c r="C26660"/>
    </row>
    <row r="26661" spans="3:3">
      <c r="C26661"/>
    </row>
    <row r="26662" spans="3:3">
      <c r="C26662"/>
    </row>
    <row r="26663" spans="3:3">
      <c r="C26663"/>
    </row>
    <row r="26664" spans="3:3">
      <c r="C26664"/>
    </row>
    <row r="26665" spans="3:3">
      <c r="C26665"/>
    </row>
    <row r="26666" spans="3:3">
      <c r="C26666"/>
    </row>
    <row r="26667" spans="3:3">
      <c r="C26667"/>
    </row>
    <row r="26668" spans="3:3">
      <c r="C26668"/>
    </row>
    <row r="26669" spans="3:3">
      <c r="C26669"/>
    </row>
    <row r="26670" spans="3:3">
      <c r="C26670"/>
    </row>
    <row r="26671" spans="3:3">
      <c r="C26671"/>
    </row>
    <row r="26672" spans="3:3">
      <c r="C26672"/>
    </row>
    <row r="26673" spans="3:3">
      <c r="C26673"/>
    </row>
    <row r="26674" spans="3:3">
      <c r="C26674"/>
    </row>
    <row r="26675" spans="3:3">
      <c r="C26675"/>
    </row>
    <row r="26676" spans="3:3">
      <c r="C26676"/>
    </row>
    <row r="26677" spans="3:3">
      <c r="C26677"/>
    </row>
    <row r="26678" spans="3:3">
      <c r="C26678"/>
    </row>
    <row r="26679" spans="3:3">
      <c r="C26679"/>
    </row>
    <row r="26680" spans="3:3">
      <c r="C26680"/>
    </row>
    <row r="26681" spans="3:3">
      <c r="C26681"/>
    </row>
    <row r="26682" spans="3:3">
      <c r="C26682"/>
    </row>
    <row r="26683" spans="3:3">
      <c r="C26683"/>
    </row>
    <row r="26684" spans="3:3">
      <c r="C26684"/>
    </row>
    <row r="26685" spans="3:3">
      <c r="C26685"/>
    </row>
    <row r="26686" spans="3:3">
      <c r="C26686"/>
    </row>
    <row r="26687" spans="3:3">
      <c r="C26687"/>
    </row>
    <row r="26688" spans="3:3">
      <c r="C26688"/>
    </row>
    <row r="26689" spans="3:3">
      <c r="C26689"/>
    </row>
    <row r="26690" spans="3:3">
      <c r="C26690"/>
    </row>
    <row r="26691" spans="3:3">
      <c r="C26691"/>
    </row>
    <row r="26692" spans="3:3">
      <c r="C26692"/>
    </row>
    <row r="26693" spans="3:3">
      <c r="C26693"/>
    </row>
    <row r="26694" spans="3:3">
      <c r="C26694"/>
    </row>
    <row r="26695" spans="3:3">
      <c r="C26695"/>
    </row>
    <row r="26696" spans="3:3">
      <c r="C26696"/>
    </row>
    <row r="26697" spans="3:3">
      <c r="C26697"/>
    </row>
    <row r="26698" spans="3:3">
      <c r="C26698"/>
    </row>
    <row r="26699" spans="3:3">
      <c r="C26699"/>
    </row>
    <row r="26700" spans="3:3">
      <c r="C26700"/>
    </row>
    <row r="26701" spans="3:3">
      <c r="C26701"/>
    </row>
    <row r="26702" spans="3:3">
      <c r="C26702"/>
    </row>
    <row r="26703" spans="3:3">
      <c r="C26703"/>
    </row>
    <row r="26704" spans="3:3">
      <c r="C26704"/>
    </row>
    <row r="26705" spans="3:3">
      <c r="C26705"/>
    </row>
    <row r="26706" spans="3:3">
      <c r="C26706"/>
    </row>
    <row r="26707" spans="3:3">
      <c r="C26707"/>
    </row>
    <row r="26708" spans="3:3">
      <c r="C26708"/>
    </row>
    <row r="26709" spans="3:3">
      <c r="C26709"/>
    </row>
    <row r="26710" spans="3:3">
      <c r="C26710"/>
    </row>
    <row r="26711" spans="3:3">
      <c r="C26711"/>
    </row>
    <row r="26712" spans="3:3">
      <c r="C26712"/>
    </row>
    <row r="26713" spans="3:3">
      <c r="C26713"/>
    </row>
    <row r="26714" spans="3:3">
      <c r="C26714"/>
    </row>
    <row r="26715" spans="3:3">
      <c r="C26715"/>
    </row>
    <row r="26716" spans="3:3">
      <c r="C26716"/>
    </row>
    <row r="26717" spans="3:3">
      <c r="C26717"/>
    </row>
    <row r="26718" spans="3:3">
      <c r="C26718"/>
    </row>
    <row r="26719" spans="3:3">
      <c r="C26719"/>
    </row>
    <row r="26720" spans="3:3">
      <c r="C26720"/>
    </row>
    <row r="26721" spans="3:3">
      <c r="C26721"/>
    </row>
    <row r="26722" spans="3:3">
      <c r="C26722"/>
    </row>
    <row r="26723" spans="3:3">
      <c r="C26723"/>
    </row>
    <row r="26724" spans="3:3">
      <c r="C26724"/>
    </row>
    <row r="26725" spans="3:3">
      <c r="C26725"/>
    </row>
    <row r="26726" spans="3:3">
      <c r="C26726"/>
    </row>
    <row r="26727" spans="3:3">
      <c r="C26727"/>
    </row>
    <row r="26728" spans="3:3">
      <c r="C26728"/>
    </row>
    <row r="26729" spans="3:3">
      <c r="C26729"/>
    </row>
    <row r="26730" spans="3:3">
      <c r="C26730"/>
    </row>
    <row r="26731" spans="3:3">
      <c r="C26731"/>
    </row>
    <row r="26732" spans="3:3">
      <c r="C26732"/>
    </row>
    <row r="26733" spans="3:3">
      <c r="C26733"/>
    </row>
    <row r="26734" spans="3:3">
      <c r="C26734"/>
    </row>
    <row r="26735" spans="3:3">
      <c r="C26735"/>
    </row>
    <row r="26736" spans="3:3">
      <c r="C26736"/>
    </row>
    <row r="26737" spans="3:3">
      <c r="C26737"/>
    </row>
    <row r="26738" spans="3:3">
      <c r="C26738"/>
    </row>
    <row r="26739" spans="3:3">
      <c r="C26739"/>
    </row>
    <row r="26740" spans="3:3">
      <c r="C26740"/>
    </row>
    <row r="26741" spans="3:3">
      <c r="C26741"/>
    </row>
    <row r="26742" spans="3:3">
      <c r="C26742"/>
    </row>
    <row r="26743" spans="3:3">
      <c r="C26743"/>
    </row>
    <row r="26744" spans="3:3">
      <c r="C26744"/>
    </row>
    <row r="26745" spans="3:3">
      <c r="C26745"/>
    </row>
    <row r="26746" spans="3:3">
      <c r="C26746"/>
    </row>
    <row r="26747" spans="3:3">
      <c r="C26747"/>
    </row>
    <row r="26748" spans="3:3">
      <c r="C26748"/>
    </row>
    <row r="26749" spans="3:3">
      <c r="C26749"/>
    </row>
    <row r="26750" spans="3:3">
      <c r="C26750"/>
    </row>
    <row r="26751" spans="3:3">
      <c r="C26751"/>
    </row>
    <row r="26752" spans="3:3">
      <c r="C26752"/>
    </row>
    <row r="26753" spans="3:3">
      <c r="C26753"/>
    </row>
    <row r="26754" spans="3:3">
      <c r="C26754"/>
    </row>
    <row r="26755" spans="3:3">
      <c r="C26755"/>
    </row>
    <row r="26756" spans="3:3">
      <c r="C26756"/>
    </row>
    <row r="26757" spans="3:3">
      <c r="C26757"/>
    </row>
    <row r="26758" spans="3:3">
      <c r="C26758"/>
    </row>
    <row r="26759" spans="3:3">
      <c r="C26759"/>
    </row>
    <row r="26760" spans="3:3">
      <c r="C26760"/>
    </row>
    <row r="26761" spans="3:3">
      <c r="C26761"/>
    </row>
    <row r="26762" spans="3:3">
      <c r="C26762"/>
    </row>
    <row r="26763" spans="3:3">
      <c r="C26763"/>
    </row>
    <row r="26764" spans="3:3">
      <c r="C26764"/>
    </row>
    <row r="26765" spans="3:3">
      <c r="C26765"/>
    </row>
    <row r="26766" spans="3:3">
      <c r="C26766"/>
    </row>
    <row r="26767" spans="3:3">
      <c r="C26767"/>
    </row>
    <row r="26768" spans="3:3">
      <c r="C26768"/>
    </row>
    <row r="26769" spans="3:3">
      <c r="C26769"/>
    </row>
    <row r="26770" spans="3:3">
      <c r="C26770"/>
    </row>
    <row r="26771" spans="3:3">
      <c r="C26771"/>
    </row>
    <row r="26772" spans="3:3">
      <c r="C26772"/>
    </row>
    <row r="26773" spans="3:3">
      <c r="C26773"/>
    </row>
    <row r="26774" spans="3:3">
      <c r="C26774"/>
    </row>
    <row r="26775" spans="3:3">
      <c r="C26775"/>
    </row>
    <row r="26776" spans="3:3">
      <c r="C26776"/>
    </row>
    <row r="26777" spans="3:3">
      <c r="C26777"/>
    </row>
    <row r="26778" spans="3:3">
      <c r="C26778"/>
    </row>
    <row r="26779" spans="3:3">
      <c r="C26779"/>
    </row>
    <row r="26780" spans="3:3">
      <c r="C26780"/>
    </row>
    <row r="26781" spans="3:3">
      <c r="C26781"/>
    </row>
    <row r="26782" spans="3:3">
      <c r="C26782"/>
    </row>
    <row r="26783" spans="3:3">
      <c r="C26783"/>
    </row>
    <row r="26784" spans="3:3">
      <c r="C26784"/>
    </row>
    <row r="26785" spans="3:3">
      <c r="C26785"/>
    </row>
    <row r="26786" spans="3:3">
      <c r="C26786"/>
    </row>
    <row r="26787" spans="3:3">
      <c r="C26787"/>
    </row>
    <row r="26788" spans="3:3">
      <c r="C26788"/>
    </row>
    <row r="26789" spans="3:3">
      <c r="C26789"/>
    </row>
    <row r="26790" spans="3:3">
      <c r="C26790"/>
    </row>
    <row r="26791" spans="3:3">
      <c r="C26791"/>
    </row>
    <row r="26792" spans="3:3">
      <c r="C26792"/>
    </row>
    <row r="26793" spans="3:3">
      <c r="C26793"/>
    </row>
    <row r="26794" spans="3:3">
      <c r="C26794"/>
    </row>
    <row r="26795" spans="3:3">
      <c r="C26795"/>
    </row>
    <row r="26796" spans="3:3">
      <c r="C26796"/>
    </row>
    <row r="26797" spans="3:3">
      <c r="C26797"/>
    </row>
    <row r="26798" spans="3:3">
      <c r="C26798"/>
    </row>
    <row r="26799" spans="3:3">
      <c r="C26799"/>
    </row>
    <row r="26800" spans="3:3">
      <c r="C26800"/>
    </row>
    <row r="26801" spans="3:3">
      <c r="C26801"/>
    </row>
    <row r="26802" spans="3:3">
      <c r="C26802"/>
    </row>
    <row r="26803" spans="3:3">
      <c r="C26803"/>
    </row>
    <row r="26804" spans="3:3">
      <c r="C26804"/>
    </row>
    <row r="26805" spans="3:3">
      <c r="C26805"/>
    </row>
    <row r="26806" spans="3:3">
      <c r="C26806"/>
    </row>
    <row r="26807" spans="3:3">
      <c r="C26807"/>
    </row>
    <row r="26808" spans="3:3">
      <c r="C26808"/>
    </row>
    <row r="26809" spans="3:3">
      <c r="C26809"/>
    </row>
    <row r="26810" spans="3:3">
      <c r="C26810"/>
    </row>
    <row r="26811" spans="3:3">
      <c r="C26811"/>
    </row>
    <row r="26812" spans="3:3">
      <c r="C26812"/>
    </row>
    <row r="26813" spans="3:3">
      <c r="C26813"/>
    </row>
    <row r="26814" spans="3:3">
      <c r="C26814"/>
    </row>
    <row r="26815" spans="3:3">
      <c r="C26815"/>
    </row>
    <row r="26816" spans="3:3">
      <c r="C26816"/>
    </row>
    <row r="26817" spans="3:3">
      <c r="C26817"/>
    </row>
    <row r="26818" spans="3:3">
      <c r="C26818"/>
    </row>
    <row r="26819" spans="3:3">
      <c r="C26819"/>
    </row>
    <row r="26820" spans="3:3">
      <c r="C26820"/>
    </row>
    <row r="26821" spans="3:3">
      <c r="C26821"/>
    </row>
    <row r="26822" spans="3:3">
      <c r="C26822"/>
    </row>
    <row r="26823" spans="3:3">
      <c r="C26823"/>
    </row>
    <row r="26824" spans="3:3">
      <c r="C26824"/>
    </row>
    <row r="26825" spans="3:3">
      <c r="C26825"/>
    </row>
    <row r="26826" spans="3:3">
      <c r="C26826"/>
    </row>
    <row r="26827" spans="3:3">
      <c r="C26827"/>
    </row>
    <row r="26828" spans="3:3">
      <c r="C26828"/>
    </row>
    <row r="26829" spans="3:3">
      <c r="C26829"/>
    </row>
    <row r="26830" spans="3:3">
      <c r="C26830"/>
    </row>
    <row r="26831" spans="3:3">
      <c r="C26831"/>
    </row>
    <row r="26832" spans="3:3">
      <c r="C26832"/>
    </row>
    <row r="26833" spans="3:3">
      <c r="C26833"/>
    </row>
    <row r="26834" spans="3:3">
      <c r="C26834"/>
    </row>
    <row r="26835" spans="3:3">
      <c r="C26835"/>
    </row>
    <row r="26836" spans="3:3">
      <c r="C26836"/>
    </row>
    <row r="26837" spans="3:3">
      <c r="C26837"/>
    </row>
    <row r="26838" spans="3:3">
      <c r="C26838"/>
    </row>
    <row r="26839" spans="3:3">
      <c r="C26839"/>
    </row>
    <row r="26840" spans="3:3">
      <c r="C26840"/>
    </row>
    <row r="26841" spans="3:3">
      <c r="C26841"/>
    </row>
    <row r="26842" spans="3:3">
      <c r="C26842"/>
    </row>
    <row r="26843" spans="3:3">
      <c r="C26843"/>
    </row>
    <row r="26844" spans="3:3">
      <c r="C26844"/>
    </row>
    <row r="26845" spans="3:3">
      <c r="C26845"/>
    </row>
    <row r="26846" spans="3:3">
      <c r="C26846"/>
    </row>
    <row r="26847" spans="3:3">
      <c r="C26847"/>
    </row>
    <row r="26848" spans="3:3">
      <c r="C26848"/>
    </row>
    <row r="26849" spans="3:3">
      <c r="C26849"/>
    </row>
    <row r="26850" spans="3:3">
      <c r="C26850"/>
    </row>
    <row r="26851" spans="3:3">
      <c r="C26851"/>
    </row>
    <row r="26852" spans="3:3">
      <c r="C26852"/>
    </row>
    <row r="26853" spans="3:3">
      <c r="C26853"/>
    </row>
    <row r="26854" spans="3:3">
      <c r="C26854"/>
    </row>
    <row r="26855" spans="3:3">
      <c r="C26855"/>
    </row>
    <row r="26856" spans="3:3">
      <c r="C26856"/>
    </row>
    <row r="26857" spans="3:3">
      <c r="C26857"/>
    </row>
    <row r="26858" spans="3:3">
      <c r="C26858"/>
    </row>
    <row r="26859" spans="3:3">
      <c r="C26859"/>
    </row>
    <row r="26860" spans="3:3">
      <c r="C26860"/>
    </row>
    <row r="26861" spans="3:3">
      <c r="C26861"/>
    </row>
    <row r="26862" spans="3:3">
      <c r="C26862"/>
    </row>
    <row r="26863" spans="3:3">
      <c r="C26863"/>
    </row>
    <row r="26864" spans="3:3">
      <c r="C26864"/>
    </row>
    <row r="26865" spans="3:3">
      <c r="C26865"/>
    </row>
    <row r="26866" spans="3:3">
      <c r="C26866"/>
    </row>
    <row r="26867" spans="3:3">
      <c r="C26867"/>
    </row>
    <row r="26868" spans="3:3">
      <c r="C26868"/>
    </row>
    <row r="26869" spans="3:3">
      <c r="C26869"/>
    </row>
    <row r="26870" spans="3:3">
      <c r="C26870"/>
    </row>
    <row r="26871" spans="3:3">
      <c r="C26871"/>
    </row>
    <row r="26872" spans="3:3">
      <c r="C26872"/>
    </row>
    <row r="26873" spans="3:3">
      <c r="C26873"/>
    </row>
    <row r="26874" spans="3:3">
      <c r="C26874"/>
    </row>
    <row r="26875" spans="3:3">
      <c r="C26875"/>
    </row>
    <row r="26876" spans="3:3">
      <c r="C26876"/>
    </row>
    <row r="26877" spans="3:3">
      <c r="C26877"/>
    </row>
    <row r="26878" spans="3:3">
      <c r="C26878"/>
    </row>
    <row r="26879" spans="3:3">
      <c r="C26879"/>
    </row>
    <row r="26880" spans="3:3">
      <c r="C26880"/>
    </row>
    <row r="26881" spans="3:3">
      <c r="C26881"/>
    </row>
    <row r="26882" spans="3:3">
      <c r="C26882"/>
    </row>
    <row r="26883" spans="3:3">
      <c r="C26883"/>
    </row>
    <row r="26884" spans="3:3">
      <c r="C26884"/>
    </row>
    <row r="26885" spans="3:3">
      <c r="C26885"/>
    </row>
    <row r="26886" spans="3:3">
      <c r="C26886"/>
    </row>
    <row r="26887" spans="3:3">
      <c r="C26887"/>
    </row>
    <row r="26888" spans="3:3">
      <c r="C26888"/>
    </row>
    <row r="26889" spans="3:3">
      <c r="C26889"/>
    </row>
    <row r="26890" spans="3:3">
      <c r="C26890"/>
    </row>
    <row r="26891" spans="3:3">
      <c r="C26891"/>
    </row>
    <row r="26892" spans="3:3">
      <c r="C26892"/>
    </row>
    <row r="26893" spans="3:3">
      <c r="C26893"/>
    </row>
    <row r="26894" spans="3:3">
      <c r="C26894"/>
    </row>
    <row r="26895" spans="3:3">
      <c r="C26895"/>
    </row>
    <row r="26896" spans="3:3">
      <c r="C26896"/>
    </row>
    <row r="26897" spans="3:3">
      <c r="C26897"/>
    </row>
    <row r="26898" spans="3:3">
      <c r="C26898"/>
    </row>
    <row r="26899" spans="3:3">
      <c r="C26899"/>
    </row>
    <row r="26900" spans="3:3">
      <c r="C26900"/>
    </row>
    <row r="26901" spans="3:3">
      <c r="C26901"/>
    </row>
    <row r="26902" spans="3:3">
      <c r="C26902"/>
    </row>
    <row r="26903" spans="3:3">
      <c r="C26903"/>
    </row>
    <row r="26904" spans="3:3">
      <c r="C26904"/>
    </row>
    <row r="26905" spans="3:3">
      <c r="C26905"/>
    </row>
    <row r="26906" spans="3:3">
      <c r="C26906"/>
    </row>
    <row r="26907" spans="3:3">
      <c r="C26907"/>
    </row>
    <row r="26908" spans="3:3">
      <c r="C26908"/>
    </row>
    <row r="26909" spans="3:3">
      <c r="C26909"/>
    </row>
    <row r="26910" spans="3:3">
      <c r="C26910"/>
    </row>
    <row r="26911" spans="3:3">
      <c r="C26911"/>
    </row>
    <row r="26912" spans="3:3">
      <c r="C26912"/>
    </row>
    <row r="26913" spans="3:3">
      <c r="C26913"/>
    </row>
    <row r="26914" spans="3:3">
      <c r="C26914"/>
    </row>
    <row r="26915" spans="3:3">
      <c r="C26915"/>
    </row>
    <row r="26916" spans="3:3">
      <c r="C26916"/>
    </row>
    <row r="26917" spans="3:3">
      <c r="C26917"/>
    </row>
    <row r="26918" spans="3:3">
      <c r="C26918"/>
    </row>
    <row r="26919" spans="3:3">
      <c r="C26919"/>
    </row>
    <row r="26920" spans="3:3">
      <c r="C26920"/>
    </row>
    <row r="26921" spans="3:3">
      <c r="C26921"/>
    </row>
    <row r="26922" spans="3:3">
      <c r="C26922"/>
    </row>
    <row r="26923" spans="3:3">
      <c r="C26923"/>
    </row>
    <row r="26924" spans="3:3">
      <c r="C26924"/>
    </row>
    <row r="26925" spans="3:3">
      <c r="C26925"/>
    </row>
    <row r="26926" spans="3:3">
      <c r="C26926"/>
    </row>
    <row r="26927" spans="3:3">
      <c r="C26927"/>
    </row>
    <row r="26928" spans="3:3">
      <c r="C26928"/>
    </row>
    <row r="26929" spans="3:3">
      <c r="C26929"/>
    </row>
    <row r="26930" spans="3:3">
      <c r="C26930"/>
    </row>
    <row r="26931" spans="3:3">
      <c r="C26931"/>
    </row>
    <row r="26932" spans="3:3">
      <c r="C26932"/>
    </row>
    <row r="26933" spans="3:3">
      <c r="C26933"/>
    </row>
    <row r="26934" spans="3:3">
      <c r="C26934"/>
    </row>
    <row r="26935" spans="3:3">
      <c r="C26935"/>
    </row>
    <row r="26936" spans="3:3">
      <c r="C26936"/>
    </row>
    <row r="26937" spans="3:3">
      <c r="C26937"/>
    </row>
    <row r="26938" spans="3:3">
      <c r="C26938"/>
    </row>
    <row r="26939" spans="3:3">
      <c r="C26939"/>
    </row>
    <row r="26940" spans="3:3">
      <c r="C26940"/>
    </row>
    <row r="26941" spans="3:3">
      <c r="C26941"/>
    </row>
    <row r="26942" spans="3:3">
      <c r="C26942"/>
    </row>
    <row r="26943" spans="3:3">
      <c r="C26943"/>
    </row>
    <row r="26944" spans="3:3">
      <c r="C26944"/>
    </row>
    <row r="26945" spans="3:3">
      <c r="C26945"/>
    </row>
    <row r="26946" spans="3:3">
      <c r="C26946"/>
    </row>
    <row r="26947" spans="3:3">
      <c r="C26947"/>
    </row>
    <row r="26948" spans="3:3">
      <c r="C26948"/>
    </row>
    <row r="26949" spans="3:3">
      <c r="C26949"/>
    </row>
    <row r="26950" spans="3:3">
      <c r="C26950"/>
    </row>
    <row r="26951" spans="3:3">
      <c r="C26951"/>
    </row>
    <row r="26952" spans="3:3">
      <c r="C26952"/>
    </row>
    <row r="26953" spans="3:3">
      <c r="C26953"/>
    </row>
    <row r="26954" spans="3:3">
      <c r="C26954"/>
    </row>
    <row r="26955" spans="3:3">
      <c r="C26955"/>
    </row>
    <row r="26956" spans="3:3">
      <c r="C26956"/>
    </row>
    <row r="26957" spans="3:3">
      <c r="C26957"/>
    </row>
    <row r="26958" spans="3:3">
      <c r="C26958"/>
    </row>
    <row r="26959" spans="3:3">
      <c r="C26959"/>
    </row>
    <row r="26960" spans="3:3">
      <c r="C26960"/>
    </row>
    <row r="26961" spans="3:3">
      <c r="C26961"/>
    </row>
    <row r="26962" spans="3:3">
      <c r="C26962"/>
    </row>
    <row r="26963" spans="3:3">
      <c r="C26963"/>
    </row>
    <row r="26964" spans="3:3">
      <c r="C26964"/>
    </row>
    <row r="26965" spans="3:3">
      <c r="C26965"/>
    </row>
    <row r="26966" spans="3:3">
      <c r="C26966"/>
    </row>
    <row r="26967" spans="3:3">
      <c r="C26967"/>
    </row>
    <row r="26968" spans="3:3">
      <c r="C26968"/>
    </row>
    <row r="26969" spans="3:3">
      <c r="C26969"/>
    </row>
    <row r="26970" spans="3:3">
      <c r="C26970"/>
    </row>
    <row r="26971" spans="3:3">
      <c r="C26971"/>
    </row>
    <row r="26972" spans="3:3">
      <c r="C26972"/>
    </row>
    <row r="26973" spans="3:3">
      <c r="C26973"/>
    </row>
    <row r="26974" spans="3:3">
      <c r="C26974"/>
    </row>
    <row r="26975" spans="3:3">
      <c r="C26975"/>
    </row>
    <row r="26976" spans="3:3">
      <c r="C26976"/>
    </row>
    <row r="26977" spans="3:3">
      <c r="C26977"/>
    </row>
    <row r="26978" spans="3:3">
      <c r="C26978"/>
    </row>
    <row r="26979" spans="3:3">
      <c r="C26979"/>
    </row>
    <row r="26980" spans="3:3">
      <c r="C26980"/>
    </row>
    <row r="26981" spans="3:3">
      <c r="C26981"/>
    </row>
    <row r="26982" spans="3:3">
      <c r="C26982"/>
    </row>
    <row r="26983" spans="3:3">
      <c r="C26983"/>
    </row>
    <row r="26984" spans="3:3">
      <c r="C26984"/>
    </row>
    <row r="26985" spans="3:3">
      <c r="C26985"/>
    </row>
    <row r="26986" spans="3:3">
      <c r="C26986"/>
    </row>
    <row r="26987" spans="3:3">
      <c r="C26987"/>
    </row>
    <row r="26988" spans="3:3">
      <c r="C26988"/>
    </row>
    <row r="26989" spans="3:3">
      <c r="C26989"/>
    </row>
    <row r="26990" spans="3:3">
      <c r="C26990"/>
    </row>
    <row r="26991" spans="3:3">
      <c r="C26991"/>
    </row>
    <row r="26992" spans="3:3">
      <c r="C26992"/>
    </row>
    <row r="26993" spans="3:3">
      <c r="C26993"/>
    </row>
    <row r="26994" spans="3:3">
      <c r="C26994"/>
    </row>
    <row r="26995" spans="3:3">
      <c r="C26995"/>
    </row>
    <row r="26996" spans="3:3">
      <c r="C26996"/>
    </row>
    <row r="26997" spans="3:3">
      <c r="C26997"/>
    </row>
    <row r="26998" spans="3:3">
      <c r="C26998"/>
    </row>
    <row r="26999" spans="3:3">
      <c r="C26999"/>
    </row>
    <row r="27000" spans="3:3">
      <c r="C27000"/>
    </row>
    <row r="27001" spans="3:3">
      <c r="C27001"/>
    </row>
    <row r="27002" spans="3:3">
      <c r="C27002"/>
    </row>
    <row r="27003" spans="3:3">
      <c r="C27003"/>
    </row>
    <row r="27004" spans="3:3">
      <c r="C27004"/>
    </row>
    <row r="27005" spans="3:3">
      <c r="C27005"/>
    </row>
    <row r="27006" spans="3:3">
      <c r="C27006"/>
    </row>
    <row r="27007" spans="3:3">
      <c r="C27007"/>
    </row>
    <row r="27008" spans="3:3">
      <c r="C27008"/>
    </row>
    <row r="27009" spans="3:3">
      <c r="C27009"/>
    </row>
    <row r="27010" spans="3:3">
      <c r="C27010"/>
    </row>
    <row r="27011" spans="3:3">
      <c r="C27011"/>
    </row>
    <row r="27012" spans="3:3">
      <c r="C27012"/>
    </row>
    <row r="27013" spans="3:3">
      <c r="C27013"/>
    </row>
    <row r="27014" spans="3:3">
      <c r="C27014"/>
    </row>
    <row r="27015" spans="3:3">
      <c r="C27015"/>
    </row>
    <row r="27016" spans="3:3">
      <c r="C27016"/>
    </row>
    <row r="27017" spans="3:3">
      <c r="C27017"/>
    </row>
    <row r="27018" spans="3:3">
      <c r="C27018"/>
    </row>
    <row r="27019" spans="3:3">
      <c r="C27019"/>
    </row>
    <row r="27020" spans="3:3">
      <c r="C27020"/>
    </row>
    <row r="27021" spans="3:3">
      <c r="C27021"/>
    </row>
    <row r="27022" spans="3:3">
      <c r="C27022"/>
    </row>
    <row r="27023" spans="3:3">
      <c r="C27023"/>
    </row>
    <row r="27024" spans="3:3">
      <c r="C27024"/>
    </row>
    <row r="27025" spans="3:3">
      <c r="C27025"/>
    </row>
    <row r="27026" spans="3:3">
      <c r="C27026"/>
    </row>
    <row r="27027" spans="3:3">
      <c r="C27027"/>
    </row>
    <row r="27028" spans="3:3">
      <c r="C27028"/>
    </row>
    <row r="27029" spans="3:3">
      <c r="C27029"/>
    </row>
    <row r="27030" spans="3:3">
      <c r="C27030"/>
    </row>
    <row r="27031" spans="3:3">
      <c r="C27031"/>
    </row>
    <row r="27032" spans="3:3">
      <c r="C27032"/>
    </row>
    <row r="27033" spans="3:3">
      <c r="C27033"/>
    </row>
    <row r="27034" spans="3:3">
      <c r="C27034"/>
    </row>
    <row r="27035" spans="3:3">
      <c r="C27035"/>
    </row>
    <row r="27036" spans="3:3">
      <c r="C27036"/>
    </row>
    <row r="27037" spans="3:3">
      <c r="C27037"/>
    </row>
    <row r="27038" spans="3:3">
      <c r="C27038"/>
    </row>
    <row r="27039" spans="3:3">
      <c r="C27039"/>
    </row>
    <row r="27040" spans="3:3">
      <c r="C27040"/>
    </row>
    <row r="27041" spans="3:3">
      <c r="C27041"/>
    </row>
    <row r="27042" spans="3:3">
      <c r="C27042"/>
    </row>
    <row r="27043" spans="3:3">
      <c r="C27043"/>
    </row>
    <row r="27044" spans="3:3">
      <c r="C27044"/>
    </row>
    <row r="27045" spans="3:3">
      <c r="C27045"/>
    </row>
    <row r="27046" spans="3:3">
      <c r="C27046"/>
    </row>
    <row r="27047" spans="3:3">
      <c r="C27047"/>
    </row>
    <row r="27048" spans="3:3">
      <c r="C27048"/>
    </row>
    <row r="27049" spans="3:3">
      <c r="C27049"/>
    </row>
    <row r="27050" spans="3:3">
      <c r="C27050"/>
    </row>
    <row r="27051" spans="3:3">
      <c r="C27051"/>
    </row>
    <row r="27052" spans="3:3">
      <c r="C27052"/>
    </row>
    <row r="27053" spans="3:3">
      <c r="C27053"/>
    </row>
    <row r="27054" spans="3:3">
      <c r="C27054"/>
    </row>
    <row r="27055" spans="3:3">
      <c r="C27055"/>
    </row>
    <row r="27056" spans="3:3">
      <c r="C27056"/>
    </row>
    <row r="27057" spans="3:3">
      <c r="C27057"/>
    </row>
    <row r="27058" spans="3:3">
      <c r="C27058"/>
    </row>
    <row r="27059" spans="3:3">
      <c r="C27059"/>
    </row>
    <row r="27060" spans="3:3">
      <c r="C27060"/>
    </row>
    <row r="27061" spans="3:3">
      <c r="C27061"/>
    </row>
    <row r="27062" spans="3:3">
      <c r="C27062"/>
    </row>
    <row r="27063" spans="3:3">
      <c r="C27063"/>
    </row>
    <row r="27064" spans="3:3">
      <c r="C27064"/>
    </row>
    <row r="27065" spans="3:3">
      <c r="C27065"/>
    </row>
    <row r="27066" spans="3:3">
      <c r="C27066"/>
    </row>
    <row r="27067" spans="3:3">
      <c r="C27067"/>
    </row>
    <row r="27068" spans="3:3">
      <c r="C27068"/>
    </row>
    <row r="27069" spans="3:3">
      <c r="C27069"/>
    </row>
    <row r="27070" spans="3:3">
      <c r="C27070"/>
    </row>
    <row r="27071" spans="3:3">
      <c r="C27071"/>
    </row>
    <row r="27072" spans="3:3">
      <c r="C27072"/>
    </row>
    <row r="27073" spans="3:3">
      <c r="C27073"/>
    </row>
    <row r="27074" spans="3:3">
      <c r="C27074"/>
    </row>
    <row r="27075" spans="3:3">
      <c r="C27075"/>
    </row>
    <row r="27076" spans="3:3">
      <c r="C27076"/>
    </row>
    <row r="27077" spans="3:3">
      <c r="C27077"/>
    </row>
    <row r="27078" spans="3:3">
      <c r="C27078"/>
    </row>
    <row r="27079" spans="3:3">
      <c r="C27079"/>
    </row>
    <row r="27080" spans="3:3">
      <c r="C27080"/>
    </row>
    <row r="27081" spans="3:3">
      <c r="C27081"/>
    </row>
    <row r="27082" spans="3:3">
      <c r="C27082"/>
    </row>
    <row r="27083" spans="3:3">
      <c r="C27083"/>
    </row>
    <row r="27084" spans="3:3">
      <c r="C27084"/>
    </row>
    <row r="27085" spans="3:3">
      <c r="C27085"/>
    </row>
    <row r="27086" spans="3:3">
      <c r="C27086"/>
    </row>
    <row r="27087" spans="3:3">
      <c r="C27087"/>
    </row>
    <row r="27088" spans="3:3">
      <c r="C27088"/>
    </row>
    <row r="27089" spans="3:3">
      <c r="C27089"/>
    </row>
    <row r="27090" spans="3:3">
      <c r="C27090"/>
    </row>
    <row r="27091" spans="3:3">
      <c r="C27091"/>
    </row>
    <row r="27092" spans="3:3">
      <c r="C27092"/>
    </row>
    <row r="27093" spans="3:3">
      <c r="C27093"/>
    </row>
    <row r="27094" spans="3:3">
      <c r="C27094"/>
    </row>
    <row r="27095" spans="3:3">
      <c r="C27095"/>
    </row>
    <row r="27096" spans="3:3">
      <c r="C27096"/>
    </row>
    <row r="27097" spans="3:3">
      <c r="C27097"/>
    </row>
    <row r="27098" spans="3:3">
      <c r="C27098"/>
    </row>
    <row r="27099" spans="3:3">
      <c r="C27099"/>
    </row>
    <row r="27100" spans="3:3">
      <c r="C27100"/>
    </row>
    <row r="27101" spans="3:3">
      <c r="C27101"/>
    </row>
    <row r="27102" spans="3:3">
      <c r="C27102"/>
    </row>
    <row r="27103" spans="3:3">
      <c r="C27103"/>
    </row>
    <row r="27104" spans="3:3">
      <c r="C27104"/>
    </row>
    <row r="27105" spans="3:3">
      <c r="C27105"/>
    </row>
    <row r="27106" spans="3:3">
      <c r="C27106"/>
    </row>
    <row r="27107" spans="3:3">
      <c r="C27107"/>
    </row>
    <row r="27108" spans="3:3">
      <c r="C27108"/>
    </row>
    <row r="27109" spans="3:3">
      <c r="C27109"/>
    </row>
    <row r="27110" spans="3:3">
      <c r="C27110"/>
    </row>
    <row r="27111" spans="3:3">
      <c r="C27111"/>
    </row>
    <row r="27112" spans="3:3">
      <c r="C27112"/>
    </row>
    <row r="27113" spans="3:3">
      <c r="C27113"/>
    </row>
    <row r="27114" spans="3:3">
      <c r="C27114"/>
    </row>
    <row r="27115" spans="3:3">
      <c r="C27115"/>
    </row>
    <row r="27116" spans="3:3">
      <c r="C27116"/>
    </row>
    <row r="27117" spans="3:3">
      <c r="C27117"/>
    </row>
    <row r="27118" spans="3:3">
      <c r="C27118"/>
    </row>
    <row r="27119" spans="3:3">
      <c r="C27119"/>
    </row>
    <row r="27120" spans="3:3">
      <c r="C27120"/>
    </row>
    <row r="27121" spans="3:3">
      <c r="C27121"/>
    </row>
    <row r="27122" spans="3:3">
      <c r="C27122"/>
    </row>
    <row r="27123" spans="3:3">
      <c r="C27123"/>
    </row>
    <row r="27124" spans="3:3">
      <c r="C27124"/>
    </row>
    <row r="27125" spans="3:3">
      <c r="C27125"/>
    </row>
    <row r="27126" spans="3:3">
      <c r="C27126"/>
    </row>
    <row r="27127" spans="3:3">
      <c r="C27127"/>
    </row>
    <row r="27128" spans="3:3">
      <c r="C27128"/>
    </row>
    <row r="27129" spans="3:3">
      <c r="C27129"/>
    </row>
    <row r="27130" spans="3:3">
      <c r="C27130"/>
    </row>
    <row r="27131" spans="3:3">
      <c r="C27131"/>
    </row>
    <row r="27132" spans="3:3">
      <c r="C27132"/>
    </row>
    <row r="27133" spans="3:3">
      <c r="C27133"/>
    </row>
    <row r="27134" spans="3:3">
      <c r="C27134"/>
    </row>
    <row r="27135" spans="3:3">
      <c r="C27135"/>
    </row>
    <row r="27136" spans="3:3">
      <c r="C27136"/>
    </row>
    <row r="27137" spans="3:3">
      <c r="C27137"/>
    </row>
    <row r="27138" spans="3:3">
      <c r="C27138"/>
    </row>
    <row r="27139" spans="3:3">
      <c r="C27139"/>
    </row>
    <row r="27140" spans="3:3">
      <c r="C27140"/>
    </row>
    <row r="27141" spans="3:3">
      <c r="C27141"/>
    </row>
    <row r="27142" spans="3:3">
      <c r="C27142"/>
    </row>
    <row r="27143" spans="3:3">
      <c r="C27143"/>
    </row>
    <row r="27144" spans="3:3">
      <c r="C27144"/>
    </row>
    <row r="27145" spans="3:3">
      <c r="C27145"/>
    </row>
    <row r="27146" spans="3:3">
      <c r="C27146"/>
    </row>
    <row r="27147" spans="3:3">
      <c r="C27147"/>
    </row>
    <row r="27148" spans="3:3">
      <c r="C27148"/>
    </row>
    <row r="27149" spans="3:3">
      <c r="C27149"/>
    </row>
    <row r="27150" spans="3:3">
      <c r="C27150"/>
    </row>
    <row r="27151" spans="3:3">
      <c r="C27151"/>
    </row>
    <row r="27152" spans="3:3">
      <c r="C27152"/>
    </row>
    <row r="27153" spans="3:3">
      <c r="C27153"/>
    </row>
    <row r="27154" spans="3:3">
      <c r="C27154"/>
    </row>
    <row r="27155" spans="3:3">
      <c r="C27155"/>
    </row>
    <row r="27156" spans="3:3">
      <c r="C27156"/>
    </row>
    <row r="27157" spans="3:3">
      <c r="C27157"/>
    </row>
    <row r="27158" spans="3:3">
      <c r="C27158"/>
    </row>
    <row r="27159" spans="3:3">
      <c r="C27159"/>
    </row>
    <row r="27160" spans="3:3">
      <c r="C27160"/>
    </row>
    <row r="27161" spans="3:3">
      <c r="C27161"/>
    </row>
    <row r="27162" spans="3:3">
      <c r="C27162"/>
    </row>
    <row r="27163" spans="3:3">
      <c r="C27163"/>
    </row>
    <row r="27164" spans="3:3">
      <c r="C27164"/>
    </row>
    <row r="27165" spans="3:3">
      <c r="C27165"/>
    </row>
    <row r="27166" spans="3:3">
      <c r="C27166"/>
    </row>
    <row r="27167" spans="3:3">
      <c r="C27167"/>
    </row>
    <row r="27168" spans="3:3">
      <c r="C27168"/>
    </row>
    <row r="27169" spans="3:3">
      <c r="C27169"/>
    </row>
    <row r="27170" spans="3:3">
      <c r="C27170"/>
    </row>
    <row r="27171" spans="3:3">
      <c r="C27171"/>
    </row>
    <row r="27172" spans="3:3">
      <c r="C27172"/>
    </row>
    <row r="27173" spans="3:3">
      <c r="C27173"/>
    </row>
    <row r="27174" spans="3:3">
      <c r="C27174"/>
    </row>
    <row r="27175" spans="3:3">
      <c r="C27175"/>
    </row>
    <row r="27176" spans="3:3">
      <c r="C27176"/>
    </row>
    <row r="27177" spans="3:3">
      <c r="C27177"/>
    </row>
    <row r="27178" spans="3:3">
      <c r="C27178"/>
    </row>
    <row r="27179" spans="3:3">
      <c r="C27179"/>
    </row>
    <row r="27180" spans="3:3">
      <c r="C27180"/>
    </row>
    <row r="27181" spans="3:3">
      <c r="C27181"/>
    </row>
    <row r="27182" spans="3:3">
      <c r="C27182"/>
    </row>
    <row r="27183" spans="3:3">
      <c r="C27183"/>
    </row>
    <row r="27184" spans="3:3">
      <c r="C27184"/>
    </row>
    <row r="27185" spans="3:3">
      <c r="C27185"/>
    </row>
    <row r="27186" spans="3:3">
      <c r="C27186"/>
    </row>
    <row r="27187" spans="3:3">
      <c r="C27187"/>
    </row>
    <row r="27188" spans="3:3">
      <c r="C27188"/>
    </row>
    <row r="27189" spans="3:3">
      <c r="C27189"/>
    </row>
    <row r="27190" spans="3:3">
      <c r="C27190"/>
    </row>
    <row r="27191" spans="3:3">
      <c r="C27191"/>
    </row>
    <row r="27192" spans="3:3">
      <c r="C27192"/>
    </row>
    <row r="27193" spans="3:3">
      <c r="C27193"/>
    </row>
    <row r="27194" spans="3:3">
      <c r="C27194"/>
    </row>
    <row r="27195" spans="3:3">
      <c r="C27195"/>
    </row>
    <row r="27196" spans="3:3">
      <c r="C27196"/>
    </row>
    <row r="27197" spans="3:3">
      <c r="C27197"/>
    </row>
    <row r="27198" spans="3:3">
      <c r="C27198"/>
    </row>
    <row r="27199" spans="3:3">
      <c r="C27199"/>
    </row>
    <row r="27200" spans="3:3">
      <c r="C27200"/>
    </row>
    <row r="27201" spans="3:3">
      <c r="C27201"/>
    </row>
    <row r="27202" spans="3:3">
      <c r="C27202"/>
    </row>
    <row r="27203" spans="3:3">
      <c r="C27203"/>
    </row>
    <row r="27204" spans="3:3">
      <c r="C27204"/>
    </row>
    <row r="27205" spans="3:3">
      <c r="C27205"/>
    </row>
    <row r="27206" spans="3:3">
      <c r="C27206"/>
    </row>
    <row r="27207" spans="3:3">
      <c r="C27207"/>
    </row>
    <row r="27208" spans="3:3">
      <c r="C27208"/>
    </row>
    <row r="27209" spans="3:3">
      <c r="C27209"/>
    </row>
    <row r="27210" spans="3:3">
      <c r="C27210"/>
    </row>
    <row r="27211" spans="3:3">
      <c r="C27211"/>
    </row>
    <row r="27212" spans="3:3">
      <c r="C27212"/>
    </row>
    <row r="27213" spans="3:3">
      <c r="C27213"/>
    </row>
    <row r="27214" spans="3:3">
      <c r="C27214"/>
    </row>
    <row r="27215" spans="3:3">
      <c r="C27215"/>
    </row>
    <row r="27216" spans="3:3">
      <c r="C27216"/>
    </row>
    <row r="27217" spans="3:3">
      <c r="C27217"/>
    </row>
    <row r="27218" spans="3:3">
      <c r="C27218"/>
    </row>
    <row r="27219" spans="3:3">
      <c r="C27219"/>
    </row>
    <row r="27220" spans="3:3">
      <c r="C27220"/>
    </row>
    <row r="27221" spans="3:3">
      <c r="C27221"/>
    </row>
    <row r="27222" spans="3:3">
      <c r="C27222"/>
    </row>
    <row r="27223" spans="3:3">
      <c r="C27223"/>
    </row>
    <row r="27224" spans="3:3">
      <c r="C27224"/>
    </row>
    <row r="27225" spans="3:3">
      <c r="C27225"/>
    </row>
    <row r="27226" spans="3:3">
      <c r="C27226"/>
    </row>
    <row r="27227" spans="3:3">
      <c r="C27227"/>
    </row>
    <row r="27228" spans="3:3">
      <c r="C27228"/>
    </row>
    <row r="27229" spans="3:3">
      <c r="C27229"/>
    </row>
    <row r="27230" spans="3:3">
      <c r="C27230"/>
    </row>
    <row r="27231" spans="3:3">
      <c r="C27231"/>
    </row>
    <row r="27232" spans="3:3">
      <c r="C27232"/>
    </row>
    <row r="27233" spans="3:3">
      <c r="C27233"/>
    </row>
    <row r="27234" spans="3:3">
      <c r="C27234"/>
    </row>
    <row r="27235" spans="3:3">
      <c r="C27235"/>
    </row>
    <row r="27236" spans="3:3">
      <c r="C27236"/>
    </row>
    <row r="27237" spans="3:3">
      <c r="C27237"/>
    </row>
    <row r="27238" spans="3:3">
      <c r="C27238"/>
    </row>
    <row r="27239" spans="3:3">
      <c r="C27239"/>
    </row>
    <row r="27240" spans="3:3">
      <c r="C27240"/>
    </row>
    <row r="27241" spans="3:3">
      <c r="C27241"/>
    </row>
    <row r="27242" spans="3:3">
      <c r="C27242"/>
    </row>
    <row r="27243" spans="3:3">
      <c r="C27243"/>
    </row>
    <row r="27244" spans="3:3">
      <c r="C27244"/>
    </row>
    <row r="27245" spans="3:3">
      <c r="C27245"/>
    </row>
    <row r="27246" spans="3:3">
      <c r="C27246"/>
    </row>
    <row r="27247" spans="3:3">
      <c r="C27247"/>
    </row>
    <row r="27248" spans="3:3">
      <c r="C27248"/>
    </row>
    <row r="27249" spans="3:3">
      <c r="C27249"/>
    </row>
    <row r="27250" spans="3:3">
      <c r="C27250"/>
    </row>
    <row r="27251" spans="3:3">
      <c r="C27251"/>
    </row>
    <row r="27252" spans="3:3">
      <c r="C27252"/>
    </row>
    <row r="27253" spans="3:3">
      <c r="C27253"/>
    </row>
    <row r="27254" spans="3:3">
      <c r="C27254"/>
    </row>
    <row r="27255" spans="3:3">
      <c r="C27255"/>
    </row>
    <row r="27256" spans="3:3">
      <c r="C27256"/>
    </row>
    <row r="27257" spans="3:3">
      <c r="C27257"/>
    </row>
    <row r="27258" spans="3:3">
      <c r="C27258"/>
    </row>
    <row r="27259" spans="3:3">
      <c r="C27259"/>
    </row>
    <row r="27260" spans="3:3">
      <c r="C27260"/>
    </row>
    <row r="27261" spans="3:3">
      <c r="C27261"/>
    </row>
    <row r="27262" spans="3:3">
      <c r="C27262"/>
    </row>
    <row r="27263" spans="3:3">
      <c r="C27263"/>
    </row>
    <row r="27264" spans="3:3">
      <c r="C27264"/>
    </row>
    <row r="27265" spans="3:3">
      <c r="C27265"/>
    </row>
    <row r="27266" spans="3:3">
      <c r="C27266"/>
    </row>
    <row r="27267" spans="3:3">
      <c r="C27267"/>
    </row>
    <row r="27268" spans="3:3">
      <c r="C27268"/>
    </row>
    <row r="27269" spans="3:3">
      <c r="C27269"/>
    </row>
    <row r="27270" spans="3:3">
      <c r="C27270"/>
    </row>
    <row r="27271" spans="3:3">
      <c r="C27271"/>
    </row>
    <row r="27272" spans="3:3">
      <c r="C27272"/>
    </row>
    <row r="27273" spans="3:3">
      <c r="C27273"/>
    </row>
    <row r="27274" spans="3:3">
      <c r="C27274"/>
    </row>
    <row r="27275" spans="3:3">
      <c r="C27275"/>
    </row>
    <row r="27276" spans="3:3">
      <c r="C27276"/>
    </row>
    <row r="27277" spans="3:3">
      <c r="C27277"/>
    </row>
    <row r="27278" spans="3:3">
      <c r="C27278"/>
    </row>
    <row r="27279" spans="3:3">
      <c r="C27279"/>
    </row>
    <row r="27280" spans="3:3">
      <c r="C27280"/>
    </row>
    <row r="27281" spans="3:3">
      <c r="C27281"/>
    </row>
    <row r="27282" spans="3:3">
      <c r="C27282"/>
    </row>
    <row r="27283" spans="3:3">
      <c r="C27283"/>
    </row>
    <row r="27284" spans="3:3">
      <c r="C27284"/>
    </row>
    <row r="27285" spans="3:3">
      <c r="C27285"/>
    </row>
    <row r="27286" spans="3:3">
      <c r="C27286"/>
    </row>
    <row r="27287" spans="3:3">
      <c r="C27287"/>
    </row>
    <row r="27288" spans="3:3">
      <c r="C27288"/>
    </row>
    <row r="27289" spans="3:3">
      <c r="C27289"/>
    </row>
    <row r="27290" spans="3:3">
      <c r="C27290"/>
    </row>
    <row r="27291" spans="3:3">
      <c r="C27291"/>
    </row>
    <row r="27292" spans="3:3">
      <c r="C27292"/>
    </row>
    <row r="27293" spans="3:3">
      <c r="C27293"/>
    </row>
    <row r="27294" spans="3:3">
      <c r="C27294"/>
    </row>
    <row r="27295" spans="3:3">
      <c r="C27295"/>
    </row>
    <row r="27296" spans="3:3">
      <c r="C27296"/>
    </row>
    <row r="27297" spans="3:3">
      <c r="C27297"/>
    </row>
    <row r="27298" spans="3:3">
      <c r="C27298"/>
    </row>
    <row r="27299" spans="3:3">
      <c r="C27299"/>
    </row>
    <row r="27300" spans="3:3">
      <c r="C27300"/>
    </row>
    <row r="27301" spans="3:3">
      <c r="C27301"/>
    </row>
    <row r="27302" spans="3:3">
      <c r="C27302"/>
    </row>
    <row r="27303" spans="3:3">
      <c r="C27303"/>
    </row>
    <row r="27304" spans="3:3">
      <c r="C27304"/>
    </row>
    <row r="27305" spans="3:3">
      <c r="C27305"/>
    </row>
    <row r="27306" spans="3:3">
      <c r="C27306"/>
    </row>
    <row r="27307" spans="3:3">
      <c r="C27307"/>
    </row>
    <row r="27308" spans="3:3">
      <c r="C27308"/>
    </row>
    <row r="27309" spans="3:3">
      <c r="C27309"/>
    </row>
    <row r="27310" spans="3:3">
      <c r="C27310"/>
    </row>
    <row r="27311" spans="3:3">
      <c r="C27311"/>
    </row>
    <row r="27312" spans="3:3">
      <c r="C27312"/>
    </row>
    <row r="27313" spans="3:3">
      <c r="C27313"/>
    </row>
    <row r="27314" spans="3:3">
      <c r="C27314"/>
    </row>
    <row r="27315" spans="3:3">
      <c r="C27315"/>
    </row>
    <row r="27316" spans="3:3">
      <c r="C27316"/>
    </row>
    <row r="27317" spans="3:3">
      <c r="C27317"/>
    </row>
    <row r="27318" spans="3:3">
      <c r="C27318"/>
    </row>
    <row r="27319" spans="3:3">
      <c r="C27319"/>
    </row>
    <row r="27320" spans="3:3">
      <c r="C27320"/>
    </row>
    <row r="27321" spans="3:3">
      <c r="C27321"/>
    </row>
    <row r="27322" spans="3:3">
      <c r="C27322"/>
    </row>
    <row r="27323" spans="3:3">
      <c r="C27323"/>
    </row>
    <row r="27324" spans="3:3">
      <c r="C27324"/>
    </row>
    <row r="27325" spans="3:3">
      <c r="C27325"/>
    </row>
    <row r="27326" spans="3:3">
      <c r="C27326"/>
    </row>
    <row r="27327" spans="3:3">
      <c r="C27327"/>
    </row>
    <row r="27328" spans="3:3">
      <c r="C27328"/>
    </row>
    <row r="27329" spans="3:3">
      <c r="C27329"/>
    </row>
    <row r="27330" spans="3:3">
      <c r="C27330"/>
    </row>
    <row r="27331" spans="3:3">
      <c r="C27331"/>
    </row>
    <row r="27332" spans="3:3">
      <c r="C27332"/>
    </row>
    <row r="27333" spans="3:3">
      <c r="C27333"/>
    </row>
    <row r="27334" spans="3:3">
      <c r="C27334"/>
    </row>
    <row r="27335" spans="3:3">
      <c r="C27335"/>
    </row>
    <row r="27336" spans="3:3">
      <c r="C27336"/>
    </row>
    <row r="27337" spans="3:3">
      <c r="C27337"/>
    </row>
    <row r="27338" spans="3:3">
      <c r="C27338"/>
    </row>
    <row r="27339" spans="3:3">
      <c r="C27339"/>
    </row>
    <row r="27340" spans="3:3">
      <c r="C27340"/>
    </row>
    <row r="27341" spans="3:3">
      <c r="C27341"/>
    </row>
    <row r="27342" spans="3:3">
      <c r="C27342"/>
    </row>
    <row r="27343" spans="3:3">
      <c r="C27343"/>
    </row>
    <row r="27344" spans="3:3">
      <c r="C27344"/>
    </row>
    <row r="27345" spans="3:3">
      <c r="C27345"/>
    </row>
    <row r="27346" spans="3:3">
      <c r="C27346"/>
    </row>
    <row r="27347" spans="3:3">
      <c r="C27347"/>
    </row>
    <row r="27348" spans="3:3">
      <c r="C27348"/>
    </row>
    <row r="27349" spans="3:3">
      <c r="C27349"/>
    </row>
    <row r="27350" spans="3:3">
      <c r="C27350"/>
    </row>
    <row r="27351" spans="3:3">
      <c r="C27351"/>
    </row>
    <row r="27352" spans="3:3">
      <c r="C27352"/>
    </row>
    <row r="27353" spans="3:3">
      <c r="C27353"/>
    </row>
    <row r="27354" spans="3:3">
      <c r="C27354"/>
    </row>
    <row r="27355" spans="3:3">
      <c r="C27355"/>
    </row>
    <row r="27356" spans="3:3">
      <c r="C27356"/>
    </row>
    <row r="27357" spans="3:3">
      <c r="C27357"/>
    </row>
    <row r="27358" spans="3:3">
      <c r="C27358"/>
    </row>
    <row r="27359" spans="3:3">
      <c r="C27359"/>
    </row>
    <row r="27360" spans="3:3">
      <c r="C27360"/>
    </row>
    <row r="27361" spans="3:3">
      <c r="C27361"/>
    </row>
    <row r="27362" spans="3:3">
      <c r="C27362"/>
    </row>
    <row r="27363" spans="3:3">
      <c r="C27363"/>
    </row>
    <row r="27364" spans="3:3">
      <c r="C27364"/>
    </row>
    <row r="27365" spans="3:3">
      <c r="C27365"/>
    </row>
    <row r="27366" spans="3:3">
      <c r="C27366"/>
    </row>
    <row r="27367" spans="3:3">
      <c r="C27367"/>
    </row>
    <row r="27368" spans="3:3">
      <c r="C27368"/>
    </row>
    <row r="27369" spans="3:3">
      <c r="C27369"/>
    </row>
    <row r="27370" spans="3:3">
      <c r="C27370"/>
    </row>
    <row r="27371" spans="3:3">
      <c r="C27371"/>
    </row>
    <row r="27372" spans="3:3">
      <c r="C27372"/>
    </row>
    <row r="27373" spans="3:3">
      <c r="C27373"/>
    </row>
    <row r="27374" spans="3:3">
      <c r="C27374"/>
    </row>
    <row r="27375" spans="3:3">
      <c r="C27375"/>
    </row>
    <row r="27376" spans="3:3">
      <c r="C27376"/>
    </row>
    <row r="27377" spans="3:3">
      <c r="C27377"/>
    </row>
    <row r="27378" spans="3:3">
      <c r="C27378"/>
    </row>
    <row r="27379" spans="3:3">
      <c r="C27379"/>
    </row>
    <row r="27380" spans="3:3">
      <c r="C27380"/>
    </row>
    <row r="27381" spans="3:3">
      <c r="C27381"/>
    </row>
    <row r="27382" spans="3:3">
      <c r="C27382"/>
    </row>
    <row r="27383" spans="3:3">
      <c r="C27383"/>
    </row>
    <row r="27384" spans="3:3">
      <c r="C27384"/>
    </row>
    <row r="27385" spans="3:3">
      <c r="C27385"/>
    </row>
    <row r="27386" spans="3:3">
      <c r="C27386"/>
    </row>
    <row r="27387" spans="3:3">
      <c r="C27387"/>
    </row>
    <row r="27388" spans="3:3">
      <c r="C27388"/>
    </row>
    <row r="27389" spans="3:3">
      <c r="C27389"/>
    </row>
    <row r="27390" spans="3:3">
      <c r="C27390"/>
    </row>
    <row r="27391" spans="3:3">
      <c r="C27391"/>
    </row>
    <row r="27392" spans="3:3">
      <c r="C27392"/>
    </row>
    <row r="27393" spans="3:3">
      <c r="C27393"/>
    </row>
    <row r="27394" spans="3:3">
      <c r="C27394"/>
    </row>
    <row r="27395" spans="3:3">
      <c r="C27395"/>
    </row>
    <row r="27396" spans="3:3">
      <c r="C27396"/>
    </row>
    <row r="27397" spans="3:3">
      <c r="C27397"/>
    </row>
    <row r="27398" spans="3:3">
      <c r="C27398"/>
    </row>
    <row r="27399" spans="3:3">
      <c r="C27399"/>
    </row>
    <row r="27400" spans="3:3">
      <c r="C27400"/>
    </row>
    <row r="27401" spans="3:3">
      <c r="C27401"/>
    </row>
    <row r="27402" spans="3:3">
      <c r="C27402"/>
    </row>
    <row r="27403" spans="3:3">
      <c r="C27403"/>
    </row>
    <row r="27404" spans="3:3">
      <c r="C27404"/>
    </row>
    <row r="27405" spans="3:3">
      <c r="C27405"/>
    </row>
    <row r="27406" spans="3:3">
      <c r="C27406"/>
    </row>
    <row r="27407" spans="3:3">
      <c r="C27407"/>
    </row>
    <row r="27408" spans="3:3">
      <c r="C27408"/>
    </row>
    <row r="27409" spans="3:3">
      <c r="C27409"/>
    </row>
    <row r="27410" spans="3:3">
      <c r="C27410"/>
    </row>
    <row r="27411" spans="3:3">
      <c r="C27411"/>
    </row>
    <row r="27412" spans="3:3">
      <c r="C27412"/>
    </row>
    <row r="27413" spans="3:3">
      <c r="C27413"/>
    </row>
    <row r="27414" spans="3:3">
      <c r="C27414"/>
    </row>
    <row r="27415" spans="3:3">
      <c r="C27415"/>
    </row>
    <row r="27416" spans="3:3">
      <c r="C27416"/>
    </row>
    <row r="27417" spans="3:3">
      <c r="C27417"/>
    </row>
    <row r="27418" spans="3:3">
      <c r="C27418"/>
    </row>
    <row r="27419" spans="3:3">
      <c r="C27419"/>
    </row>
    <row r="27420" spans="3:3">
      <c r="C27420"/>
    </row>
    <row r="27421" spans="3:3">
      <c r="C27421"/>
    </row>
    <row r="27422" spans="3:3">
      <c r="C27422"/>
    </row>
    <row r="27423" spans="3:3">
      <c r="C27423"/>
    </row>
    <row r="27424" spans="3:3">
      <c r="C27424"/>
    </row>
    <row r="27425" spans="3:3">
      <c r="C27425"/>
    </row>
    <row r="27426" spans="3:3">
      <c r="C27426"/>
    </row>
    <row r="27427" spans="3:3">
      <c r="C27427"/>
    </row>
    <row r="27428" spans="3:3">
      <c r="C27428"/>
    </row>
    <row r="27429" spans="3:3">
      <c r="C27429"/>
    </row>
    <row r="27430" spans="3:3">
      <c r="C27430"/>
    </row>
    <row r="27431" spans="3:3">
      <c r="C27431"/>
    </row>
    <row r="27432" spans="3:3">
      <c r="C27432"/>
    </row>
    <row r="27433" spans="3:3">
      <c r="C27433"/>
    </row>
    <row r="27434" spans="3:3">
      <c r="C27434"/>
    </row>
    <row r="27435" spans="3:3">
      <c r="C27435"/>
    </row>
    <row r="27436" spans="3:3">
      <c r="C27436"/>
    </row>
    <row r="27437" spans="3:3">
      <c r="C27437"/>
    </row>
    <row r="27438" spans="3:3">
      <c r="C27438"/>
    </row>
    <row r="27439" spans="3:3">
      <c r="C27439"/>
    </row>
    <row r="27440" spans="3:3">
      <c r="C27440"/>
    </row>
    <row r="27441" spans="3:3">
      <c r="C27441"/>
    </row>
    <row r="27442" spans="3:3">
      <c r="C27442"/>
    </row>
    <row r="27443" spans="3:3">
      <c r="C27443"/>
    </row>
    <row r="27444" spans="3:3">
      <c r="C27444"/>
    </row>
    <row r="27445" spans="3:3">
      <c r="C27445"/>
    </row>
    <row r="27446" spans="3:3">
      <c r="C27446"/>
    </row>
    <row r="27447" spans="3:3">
      <c r="C27447"/>
    </row>
    <row r="27448" spans="3:3">
      <c r="C27448"/>
    </row>
    <row r="27449" spans="3:3">
      <c r="C27449"/>
    </row>
    <row r="27450" spans="3:3">
      <c r="C27450"/>
    </row>
    <row r="27451" spans="3:3">
      <c r="C27451"/>
    </row>
    <row r="27452" spans="3:3">
      <c r="C27452"/>
    </row>
    <row r="27453" spans="3:3">
      <c r="C27453"/>
    </row>
    <row r="27454" spans="3:3">
      <c r="C27454"/>
    </row>
    <row r="27455" spans="3:3">
      <c r="C27455"/>
    </row>
    <row r="27456" spans="3:3">
      <c r="C27456"/>
    </row>
    <row r="27457" spans="3:3">
      <c r="C27457"/>
    </row>
    <row r="27458" spans="3:3">
      <c r="C27458"/>
    </row>
    <row r="27459" spans="3:3">
      <c r="C27459"/>
    </row>
    <row r="27460" spans="3:3">
      <c r="C27460"/>
    </row>
    <row r="27461" spans="3:3">
      <c r="C27461"/>
    </row>
    <row r="27462" spans="3:3">
      <c r="C27462"/>
    </row>
    <row r="27463" spans="3:3">
      <c r="C27463"/>
    </row>
    <row r="27464" spans="3:3">
      <c r="C27464"/>
    </row>
    <row r="27465" spans="3:3">
      <c r="C27465"/>
    </row>
    <row r="27466" spans="3:3">
      <c r="C27466"/>
    </row>
    <row r="27467" spans="3:3">
      <c r="C27467"/>
    </row>
    <row r="27468" spans="3:3">
      <c r="C27468"/>
    </row>
    <row r="27469" spans="3:3">
      <c r="C27469"/>
    </row>
    <row r="27470" spans="3:3">
      <c r="C27470"/>
    </row>
    <row r="27471" spans="3:3">
      <c r="C27471"/>
    </row>
    <row r="27472" spans="3:3">
      <c r="C27472"/>
    </row>
    <row r="27473" spans="3:3">
      <c r="C27473"/>
    </row>
    <row r="27474" spans="3:3">
      <c r="C27474"/>
    </row>
    <row r="27475" spans="3:3">
      <c r="C27475"/>
    </row>
    <row r="27476" spans="3:3">
      <c r="C27476"/>
    </row>
    <row r="27477" spans="3:3">
      <c r="C27477"/>
    </row>
    <row r="27478" spans="3:3">
      <c r="C27478"/>
    </row>
    <row r="27479" spans="3:3">
      <c r="C27479"/>
    </row>
    <row r="27480" spans="3:3">
      <c r="C27480"/>
    </row>
    <row r="27481" spans="3:3">
      <c r="C27481"/>
    </row>
    <row r="27482" spans="3:3">
      <c r="C27482"/>
    </row>
    <row r="27483" spans="3:3">
      <c r="C27483"/>
    </row>
    <row r="27484" spans="3:3">
      <c r="C27484"/>
    </row>
    <row r="27485" spans="3:3">
      <c r="C27485"/>
    </row>
    <row r="27486" spans="3:3">
      <c r="C27486"/>
    </row>
    <row r="27487" spans="3:3">
      <c r="C27487"/>
    </row>
    <row r="27488" spans="3:3">
      <c r="C27488"/>
    </row>
    <row r="27489" spans="3:3">
      <c r="C27489"/>
    </row>
    <row r="27490" spans="3:3">
      <c r="C27490"/>
    </row>
    <row r="27491" spans="3:3">
      <c r="C27491"/>
    </row>
    <row r="27492" spans="3:3">
      <c r="C27492"/>
    </row>
    <row r="27493" spans="3:3">
      <c r="C27493"/>
    </row>
    <row r="27494" spans="3:3">
      <c r="C27494"/>
    </row>
    <row r="27495" spans="3:3">
      <c r="C27495"/>
    </row>
    <row r="27496" spans="3:3">
      <c r="C27496"/>
    </row>
    <row r="27497" spans="3:3">
      <c r="C27497"/>
    </row>
    <row r="27498" spans="3:3">
      <c r="C27498"/>
    </row>
    <row r="27499" spans="3:3">
      <c r="C27499"/>
    </row>
    <row r="27500" spans="3:3">
      <c r="C27500"/>
    </row>
    <row r="27501" spans="3:3">
      <c r="C27501"/>
    </row>
    <row r="27502" spans="3:3">
      <c r="C27502"/>
    </row>
    <row r="27503" spans="3:3">
      <c r="C27503"/>
    </row>
    <row r="27504" spans="3:3">
      <c r="C27504"/>
    </row>
    <row r="27505" spans="3:3">
      <c r="C27505"/>
    </row>
    <row r="27506" spans="3:3">
      <c r="C27506"/>
    </row>
    <row r="27507" spans="3:3">
      <c r="C27507"/>
    </row>
    <row r="27508" spans="3:3">
      <c r="C27508"/>
    </row>
    <row r="27509" spans="3:3">
      <c r="C27509"/>
    </row>
    <row r="27510" spans="3:3">
      <c r="C27510"/>
    </row>
    <row r="27511" spans="3:3">
      <c r="C27511"/>
    </row>
    <row r="27512" spans="3:3">
      <c r="C27512"/>
    </row>
    <row r="27513" spans="3:3">
      <c r="C27513"/>
    </row>
    <row r="27514" spans="3:3">
      <c r="C27514"/>
    </row>
    <row r="27515" spans="3:3">
      <c r="C27515"/>
    </row>
    <row r="27516" spans="3:3">
      <c r="C27516"/>
    </row>
    <row r="27517" spans="3:3">
      <c r="C27517"/>
    </row>
    <row r="27518" spans="3:3">
      <c r="C27518"/>
    </row>
    <row r="27519" spans="3:3">
      <c r="C27519"/>
    </row>
    <row r="27520" spans="3:3">
      <c r="C27520"/>
    </row>
    <row r="27521" spans="3:3">
      <c r="C27521"/>
    </row>
    <row r="27522" spans="3:3">
      <c r="C27522"/>
    </row>
    <row r="27523" spans="3:3">
      <c r="C27523"/>
    </row>
    <row r="27524" spans="3:3">
      <c r="C27524"/>
    </row>
    <row r="27525" spans="3:3">
      <c r="C27525"/>
    </row>
    <row r="27526" spans="3:3">
      <c r="C27526"/>
    </row>
    <row r="27527" spans="3:3">
      <c r="C27527"/>
    </row>
    <row r="27528" spans="3:3">
      <c r="C27528"/>
    </row>
    <row r="27529" spans="3:3">
      <c r="C27529"/>
    </row>
    <row r="27530" spans="3:3">
      <c r="C27530"/>
    </row>
    <row r="27531" spans="3:3">
      <c r="C27531"/>
    </row>
    <row r="27532" spans="3:3">
      <c r="C27532"/>
    </row>
    <row r="27533" spans="3:3">
      <c r="C27533"/>
    </row>
    <row r="27534" spans="3:3">
      <c r="C27534"/>
    </row>
    <row r="27535" spans="3:3">
      <c r="C27535"/>
    </row>
    <row r="27536" spans="3:3">
      <c r="C27536"/>
    </row>
    <row r="27537" spans="3:3">
      <c r="C27537"/>
    </row>
    <row r="27538" spans="3:3">
      <c r="C27538"/>
    </row>
    <row r="27539" spans="3:3">
      <c r="C27539"/>
    </row>
    <row r="27540" spans="3:3">
      <c r="C27540"/>
    </row>
    <row r="27541" spans="3:3">
      <c r="C27541"/>
    </row>
    <row r="27542" spans="3:3">
      <c r="C27542"/>
    </row>
    <row r="27543" spans="3:3">
      <c r="C27543"/>
    </row>
    <row r="27544" spans="3:3">
      <c r="C27544"/>
    </row>
    <row r="27545" spans="3:3">
      <c r="C27545"/>
    </row>
    <row r="27546" spans="3:3">
      <c r="C27546"/>
    </row>
    <row r="27547" spans="3:3">
      <c r="C27547"/>
    </row>
    <row r="27548" spans="3:3">
      <c r="C27548"/>
    </row>
    <row r="27549" spans="3:3">
      <c r="C27549"/>
    </row>
    <row r="27550" spans="3:3">
      <c r="C27550"/>
    </row>
    <row r="27551" spans="3:3">
      <c r="C27551"/>
    </row>
    <row r="27552" spans="3:3">
      <c r="C27552"/>
    </row>
    <row r="27553" spans="3:3">
      <c r="C27553"/>
    </row>
    <row r="27554" spans="3:3">
      <c r="C27554"/>
    </row>
    <row r="27555" spans="3:3">
      <c r="C27555"/>
    </row>
    <row r="27556" spans="3:3">
      <c r="C27556"/>
    </row>
    <row r="27557" spans="3:3">
      <c r="C27557"/>
    </row>
    <row r="27558" spans="3:3">
      <c r="C27558"/>
    </row>
    <row r="27559" spans="3:3">
      <c r="C27559"/>
    </row>
    <row r="27560" spans="3:3">
      <c r="C27560"/>
    </row>
    <row r="27561" spans="3:3">
      <c r="C27561"/>
    </row>
    <row r="27562" spans="3:3">
      <c r="C27562"/>
    </row>
    <row r="27563" spans="3:3">
      <c r="C27563"/>
    </row>
    <row r="27564" spans="3:3">
      <c r="C27564"/>
    </row>
    <row r="27565" spans="3:3">
      <c r="C27565"/>
    </row>
    <row r="27566" spans="3:3">
      <c r="C27566"/>
    </row>
    <row r="27567" spans="3:3">
      <c r="C27567"/>
    </row>
    <row r="27568" spans="3:3">
      <c r="C27568"/>
    </row>
    <row r="27569" spans="3:3">
      <c r="C27569"/>
    </row>
    <row r="27570" spans="3:3">
      <c r="C27570"/>
    </row>
    <row r="27571" spans="3:3">
      <c r="C27571"/>
    </row>
    <row r="27572" spans="3:3">
      <c r="C27572"/>
    </row>
    <row r="27573" spans="3:3">
      <c r="C27573"/>
    </row>
    <row r="27574" spans="3:3">
      <c r="C27574"/>
    </row>
    <row r="27575" spans="3:3">
      <c r="C27575"/>
    </row>
    <row r="27576" spans="3:3">
      <c r="C27576"/>
    </row>
    <row r="27577" spans="3:3">
      <c r="C27577"/>
    </row>
    <row r="27578" spans="3:3">
      <c r="C27578"/>
    </row>
    <row r="27579" spans="3:3">
      <c r="C27579"/>
    </row>
    <row r="27580" spans="3:3">
      <c r="C27580"/>
    </row>
    <row r="27581" spans="3:3">
      <c r="C27581"/>
    </row>
    <row r="27582" spans="3:3">
      <c r="C27582"/>
    </row>
    <row r="27583" spans="3:3">
      <c r="C27583"/>
    </row>
    <row r="27584" spans="3:3">
      <c r="C27584"/>
    </row>
    <row r="27585" spans="3:3">
      <c r="C27585"/>
    </row>
    <row r="27586" spans="3:3">
      <c r="C27586"/>
    </row>
    <row r="27587" spans="3:3">
      <c r="C27587"/>
    </row>
    <row r="27588" spans="3:3">
      <c r="C27588"/>
    </row>
    <row r="27589" spans="3:3">
      <c r="C27589"/>
    </row>
    <row r="27590" spans="3:3">
      <c r="C27590"/>
    </row>
    <row r="27591" spans="3:3">
      <c r="C27591"/>
    </row>
    <row r="27592" spans="3:3">
      <c r="C27592"/>
    </row>
    <row r="27593" spans="3:3">
      <c r="C27593"/>
    </row>
    <row r="27594" spans="3:3">
      <c r="C27594"/>
    </row>
    <row r="27595" spans="3:3">
      <c r="C27595"/>
    </row>
    <row r="27596" spans="3:3">
      <c r="C27596"/>
    </row>
    <row r="27597" spans="3:3">
      <c r="C27597"/>
    </row>
    <row r="27598" spans="3:3">
      <c r="C27598"/>
    </row>
    <row r="27599" spans="3:3">
      <c r="C27599"/>
    </row>
    <row r="27600" spans="3:3">
      <c r="C27600"/>
    </row>
    <row r="27601" spans="3:3">
      <c r="C27601"/>
    </row>
    <row r="27602" spans="3:3">
      <c r="C27602"/>
    </row>
    <row r="27603" spans="3:3">
      <c r="C27603"/>
    </row>
    <row r="27604" spans="3:3">
      <c r="C27604"/>
    </row>
    <row r="27605" spans="3:3">
      <c r="C27605"/>
    </row>
    <row r="27606" spans="3:3">
      <c r="C27606"/>
    </row>
    <row r="27607" spans="3:3">
      <c r="C27607"/>
    </row>
    <row r="27608" spans="3:3">
      <c r="C27608"/>
    </row>
    <row r="27609" spans="3:3">
      <c r="C27609"/>
    </row>
    <row r="27610" spans="3:3">
      <c r="C27610"/>
    </row>
    <row r="27611" spans="3:3">
      <c r="C27611"/>
    </row>
    <row r="27612" spans="3:3">
      <c r="C27612"/>
    </row>
    <row r="27613" spans="3:3">
      <c r="C27613"/>
    </row>
    <row r="27614" spans="3:3">
      <c r="C27614"/>
    </row>
    <row r="27615" spans="3:3">
      <c r="C27615"/>
    </row>
    <row r="27616" spans="3:3">
      <c r="C27616"/>
    </row>
    <row r="27617" spans="3:3">
      <c r="C27617"/>
    </row>
    <row r="27618" spans="3:3">
      <c r="C27618"/>
    </row>
    <row r="27619" spans="3:3">
      <c r="C27619"/>
    </row>
    <row r="27620" spans="3:3">
      <c r="C27620"/>
    </row>
    <row r="27621" spans="3:3">
      <c r="C27621"/>
    </row>
    <row r="27622" spans="3:3">
      <c r="C27622"/>
    </row>
    <row r="27623" spans="3:3">
      <c r="C27623"/>
    </row>
    <row r="27624" spans="3:3">
      <c r="C27624"/>
    </row>
    <row r="27625" spans="3:3">
      <c r="C27625"/>
    </row>
    <row r="27626" spans="3:3">
      <c r="C27626"/>
    </row>
    <row r="27627" spans="3:3">
      <c r="C27627"/>
    </row>
    <row r="27628" spans="3:3">
      <c r="C27628"/>
    </row>
    <row r="27629" spans="3:3">
      <c r="C27629"/>
    </row>
    <row r="27630" spans="3:3">
      <c r="C27630"/>
    </row>
    <row r="27631" spans="3:3">
      <c r="C27631"/>
    </row>
    <row r="27632" spans="3:3">
      <c r="C27632"/>
    </row>
    <row r="27633" spans="3:3">
      <c r="C27633"/>
    </row>
    <row r="27634" spans="3:3">
      <c r="C27634"/>
    </row>
    <row r="27635" spans="3:3">
      <c r="C27635"/>
    </row>
    <row r="27636" spans="3:3">
      <c r="C27636"/>
    </row>
    <row r="27637" spans="3:3">
      <c r="C27637"/>
    </row>
    <row r="27638" spans="3:3">
      <c r="C27638"/>
    </row>
    <row r="27639" spans="3:3">
      <c r="C27639"/>
    </row>
    <row r="27640" spans="3:3">
      <c r="C27640"/>
    </row>
    <row r="27641" spans="3:3">
      <c r="C27641"/>
    </row>
    <row r="27642" spans="3:3">
      <c r="C27642"/>
    </row>
    <row r="27643" spans="3:3">
      <c r="C27643"/>
    </row>
    <row r="27644" spans="3:3">
      <c r="C27644"/>
    </row>
    <row r="27645" spans="3:3">
      <c r="C27645"/>
    </row>
    <row r="27646" spans="3:3">
      <c r="C27646"/>
    </row>
    <row r="27647" spans="3:3">
      <c r="C27647"/>
    </row>
    <row r="27648" spans="3:3">
      <c r="C27648"/>
    </row>
    <row r="27649" spans="3:3">
      <c r="C27649"/>
    </row>
    <row r="27650" spans="3:3">
      <c r="C27650"/>
    </row>
    <row r="27651" spans="3:3">
      <c r="C27651"/>
    </row>
    <row r="27652" spans="3:3">
      <c r="C27652"/>
    </row>
    <row r="27653" spans="3:3">
      <c r="C27653"/>
    </row>
    <row r="27654" spans="3:3">
      <c r="C27654"/>
    </row>
    <row r="27655" spans="3:3">
      <c r="C27655"/>
    </row>
    <row r="27656" spans="3:3">
      <c r="C27656"/>
    </row>
    <row r="27657" spans="3:3">
      <c r="C27657"/>
    </row>
    <row r="27658" spans="3:3">
      <c r="C27658"/>
    </row>
    <row r="27659" spans="3:3">
      <c r="C27659"/>
    </row>
    <row r="27660" spans="3:3">
      <c r="C27660"/>
    </row>
    <row r="27661" spans="3:3">
      <c r="C27661"/>
    </row>
    <row r="27662" spans="3:3">
      <c r="C27662"/>
    </row>
    <row r="27663" spans="3:3">
      <c r="C27663"/>
    </row>
    <row r="27664" spans="3:3">
      <c r="C27664"/>
    </row>
    <row r="27665" spans="3:3">
      <c r="C27665"/>
    </row>
    <row r="27666" spans="3:3">
      <c r="C27666"/>
    </row>
    <row r="27667" spans="3:3">
      <c r="C27667"/>
    </row>
    <row r="27668" spans="3:3">
      <c r="C27668"/>
    </row>
    <row r="27669" spans="3:3">
      <c r="C27669"/>
    </row>
    <row r="27670" spans="3:3">
      <c r="C27670"/>
    </row>
    <row r="27671" spans="3:3">
      <c r="C27671"/>
    </row>
    <row r="27672" spans="3:3">
      <c r="C27672"/>
    </row>
    <row r="27673" spans="3:3">
      <c r="C27673"/>
    </row>
    <row r="27674" spans="3:3">
      <c r="C27674"/>
    </row>
    <row r="27675" spans="3:3">
      <c r="C27675"/>
    </row>
    <row r="27676" spans="3:3">
      <c r="C27676"/>
    </row>
    <row r="27677" spans="3:3">
      <c r="C27677"/>
    </row>
    <row r="27678" spans="3:3">
      <c r="C27678"/>
    </row>
    <row r="27679" spans="3:3">
      <c r="C27679"/>
    </row>
    <row r="27680" spans="3:3">
      <c r="C27680"/>
    </row>
    <row r="27681" spans="3:3">
      <c r="C27681"/>
    </row>
    <row r="27682" spans="3:3">
      <c r="C27682"/>
    </row>
    <row r="27683" spans="3:3">
      <c r="C27683"/>
    </row>
    <row r="27684" spans="3:3">
      <c r="C27684"/>
    </row>
    <row r="27685" spans="3:3">
      <c r="C27685"/>
    </row>
    <row r="27686" spans="3:3">
      <c r="C27686"/>
    </row>
    <row r="27687" spans="3:3">
      <c r="C27687"/>
    </row>
    <row r="27688" spans="3:3">
      <c r="C27688"/>
    </row>
    <row r="27689" spans="3:3">
      <c r="C27689"/>
    </row>
    <row r="27690" spans="3:3">
      <c r="C27690"/>
    </row>
    <row r="27691" spans="3:3">
      <c r="C27691"/>
    </row>
    <row r="27692" spans="3:3">
      <c r="C27692"/>
    </row>
    <row r="27693" spans="3:3">
      <c r="C27693"/>
    </row>
    <row r="27694" spans="3:3">
      <c r="C27694"/>
    </row>
    <row r="27695" spans="3:3">
      <c r="C27695"/>
    </row>
    <row r="27696" spans="3:3">
      <c r="C27696"/>
    </row>
    <row r="27697" spans="3:3">
      <c r="C27697"/>
    </row>
    <row r="27698" spans="3:3">
      <c r="C27698"/>
    </row>
    <row r="27699" spans="3:3">
      <c r="C27699"/>
    </row>
    <row r="27700" spans="3:3">
      <c r="C27700"/>
    </row>
    <row r="27701" spans="3:3">
      <c r="C27701"/>
    </row>
    <row r="27702" spans="3:3">
      <c r="C27702"/>
    </row>
    <row r="27703" spans="3:3">
      <c r="C27703"/>
    </row>
    <row r="27704" spans="3:3">
      <c r="C27704"/>
    </row>
    <row r="27705" spans="3:3">
      <c r="C27705"/>
    </row>
    <row r="27706" spans="3:3">
      <c r="C27706"/>
    </row>
    <row r="27707" spans="3:3">
      <c r="C27707"/>
    </row>
    <row r="27708" spans="3:3">
      <c r="C27708"/>
    </row>
    <row r="27709" spans="3:3">
      <c r="C27709"/>
    </row>
    <row r="27710" spans="3:3">
      <c r="C27710"/>
    </row>
    <row r="27711" spans="3:3">
      <c r="C27711"/>
    </row>
    <row r="27712" spans="3:3">
      <c r="C27712"/>
    </row>
    <row r="27713" spans="3:3">
      <c r="C27713"/>
    </row>
    <row r="27714" spans="3:3">
      <c r="C27714"/>
    </row>
    <row r="27715" spans="3:3">
      <c r="C27715"/>
    </row>
    <row r="27716" spans="3:3">
      <c r="C27716"/>
    </row>
    <row r="27717" spans="3:3">
      <c r="C27717"/>
    </row>
    <row r="27718" spans="3:3">
      <c r="C27718"/>
    </row>
    <row r="27719" spans="3:3">
      <c r="C27719"/>
    </row>
    <row r="27720" spans="3:3">
      <c r="C27720"/>
    </row>
    <row r="27721" spans="3:3">
      <c r="C27721"/>
    </row>
    <row r="27722" spans="3:3">
      <c r="C27722"/>
    </row>
    <row r="27723" spans="3:3">
      <c r="C27723"/>
    </row>
    <row r="27724" spans="3:3">
      <c r="C27724"/>
    </row>
    <row r="27725" spans="3:3">
      <c r="C27725"/>
    </row>
    <row r="27726" spans="3:3">
      <c r="C27726"/>
    </row>
    <row r="27727" spans="3:3">
      <c r="C27727"/>
    </row>
    <row r="27728" spans="3:3">
      <c r="C27728"/>
    </row>
    <row r="27729" spans="3:3">
      <c r="C27729"/>
    </row>
    <row r="27730" spans="3:3">
      <c r="C27730"/>
    </row>
    <row r="27731" spans="3:3">
      <c r="C27731"/>
    </row>
    <row r="27732" spans="3:3">
      <c r="C27732"/>
    </row>
    <row r="27733" spans="3:3">
      <c r="C27733"/>
    </row>
    <row r="27734" spans="3:3">
      <c r="C27734"/>
    </row>
    <row r="27735" spans="3:3">
      <c r="C27735"/>
    </row>
    <row r="27736" spans="3:3">
      <c r="C27736"/>
    </row>
    <row r="27737" spans="3:3">
      <c r="C27737"/>
    </row>
    <row r="27738" spans="3:3">
      <c r="C27738"/>
    </row>
    <row r="27739" spans="3:3">
      <c r="C27739"/>
    </row>
    <row r="27740" spans="3:3">
      <c r="C27740"/>
    </row>
    <row r="27741" spans="3:3">
      <c r="C27741"/>
    </row>
    <row r="27742" spans="3:3">
      <c r="C27742"/>
    </row>
    <row r="27743" spans="3:3">
      <c r="C27743"/>
    </row>
    <row r="27744" spans="3:3">
      <c r="C27744"/>
    </row>
    <row r="27745" spans="3:3">
      <c r="C27745"/>
    </row>
    <row r="27746" spans="3:3">
      <c r="C27746"/>
    </row>
    <row r="27747" spans="3:3">
      <c r="C27747"/>
    </row>
    <row r="27748" spans="3:3">
      <c r="C27748"/>
    </row>
    <row r="27749" spans="3:3">
      <c r="C27749"/>
    </row>
    <row r="27750" spans="3:3">
      <c r="C27750"/>
    </row>
    <row r="27751" spans="3:3">
      <c r="C27751"/>
    </row>
    <row r="27752" spans="3:3">
      <c r="C27752"/>
    </row>
    <row r="27753" spans="3:3">
      <c r="C27753"/>
    </row>
    <row r="27754" spans="3:3">
      <c r="C27754"/>
    </row>
    <row r="27755" spans="3:3">
      <c r="C27755"/>
    </row>
    <row r="27756" spans="3:3">
      <c r="C27756"/>
    </row>
    <row r="27757" spans="3:3">
      <c r="C27757"/>
    </row>
    <row r="27758" spans="3:3">
      <c r="C27758"/>
    </row>
    <row r="27759" spans="3:3">
      <c r="C27759"/>
    </row>
    <row r="27760" spans="3:3">
      <c r="C27760"/>
    </row>
    <row r="27761" spans="3:3">
      <c r="C27761"/>
    </row>
    <row r="27762" spans="3:3">
      <c r="C27762"/>
    </row>
    <row r="27763" spans="3:3">
      <c r="C27763"/>
    </row>
    <row r="27764" spans="3:3">
      <c r="C27764"/>
    </row>
    <row r="27765" spans="3:3">
      <c r="C27765"/>
    </row>
    <row r="27766" spans="3:3">
      <c r="C27766"/>
    </row>
    <row r="27767" spans="3:3">
      <c r="C27767"/>
    </row>
    <row r="27768" spans="3:3">
      <c r="C27768"/>
    </row>
    <row r="27769" spans="3:3">
      <c r="C27769"/>
    </row>
    <row r="27770" spans="3:3">
      <c r="C27770"/>
    </row>
    <row r="27771" spans="3:3">
      <c r="C27771"/>
    </row>
    <row r="27772" spans="3:3">
      <c r="C27772"/>
    </row>
    <row r="27773" spans="3:3">
      <c r="C27773"/>
    </row>
    <row r="27774" spans="3:3">
      <c r="C27774"/>
    </row>
    <row r="27775" spans="3:3">
      <c r="C27775"/>
    </row>
    <row r="27776" spans="3:3">
      <c r="C27776"/>
    </row>
    <row r="27777" spans="3:3">
      <c r="C27777"/>
    </row>
    <row r="27778" spans="3:3">
      <c r="C27778"/>
    </row>
    <row r="27779" spans="3:3">
      <c r="C27779"/>
    </row>
    <row r="27780" spans="3:3">
      <c r="C27780"/>
    </row>
    <row r="27781" spans="3:3">
      <c r="C27781"/>
    </row>
    <row r="27782" spans="3:3">
      <c r="C27782"/>
    </row>
    <row r="27783" spans="3:3">
      <c r="C27783"/>
    </row>
    <row r="27784" spans="3:3">
      <c r="C27784"/>
    </row>
    <row r="27785" spans="3:3">
      <c r="C27785"/>
    </row>
    <row r="27786" spans="3:3">
      <c r="C27786"/>
    </row>
    <row r="27787" spans="3:3">
      <c r="C27787"/>
    </row>
    <row r="27788" spans="3:3">
      <c r="C27788"/>
    </row>
    <row r="27789" spans="3:3">
      <c r="C27789"/>
    </row>
    <row r="27790" spans="3:3">
      <c r="C27790"/>
    </row>
    <row r="27791" spans="3:3">
      <c r="C27791"/>
    </row>
    <row r="27792" spans="3:3">
      <c r="C27792"/>
    </row>
    <row r="27793" spans="3:3">
      <c r="C27793"/>
    </row>
    <row r="27794" spans="3:3">
      <c r="C27794"/>
    </row>
    <row r="27795" spans="3:3">
      <c r="C27795"/>
    </row>
    <row r="27796" spans="3:3">
      <c r="C27796"/>
    </row>
    <row r="27797" spans="3:3">
      <c r="C27797"/>
    </row>
    <row r="27798" spans="3:3">
      <c r="C27798"/>
    </row>
    <row r="27799" spans="3:3">
      <c r="C27799"/>
    </row>
    <row r="27800" spans="3:3">
      <c r="C27800"/>
    </row>
    <row r="27801" spans="3:3">
      <c r="C27801"/>
    </row>
    <row r="27802" spans="3:3">
      <c r="C27802"/>
    </row>
    <row r="27803" spans="3:3">
      <c r="C27803"/>
    </row>
    <row r="27804" spans="3:3">
      <c r="C27804"/>
    </row>
    <row r="27805" spans="3:3">
      <c r="C27805"/>
    </row>
    <row r="27806" spans="3:3">
      <c r="C27806"/>
    </row>
    <row r="27807" spans="3:3">
      <c r="C27807"/>
    </row>
    <row r="27808" spans="3:3">
      <c r="C27808"/>
    </row>
    <row r="27809" spans="3:3">
      <c r="C27809"/>
    </row>
    <row r="27810" spans="3:3">
      <c r="C27810"/>
    </row>
    <row r="27811" spans="3:3">
      <c r="C27811"/>
    </row>
    <row r="27812" spans="3:3">
      <c r="C27812"/>
    </row>
    <row r="27813" spans="3:3">
      <c r="C27813"/>
    </row>
    <row r="27814" spans="3:3">
      <c r="C27814"/>
    </row>
    <row r="27815" spans="3:3">
      <c r="C27815"/>
    </row>
    <row r="27816" spans="3:3">
      <c r="C27816"/>
    </row>
    <row r="27817" spans="3:3">
      <c r="C27817"/>
    </row>
    <row r="27818" spans="3:3">
      <c r="C27818"/>
    </row>
    <row r="27819" spans="3:3">
      <c r="C27819"/>
    </row>
    <row r="27820" spans="3:3">
      <c r="C27820"/>
    </row>
    <row r="27821" spans="3:3">
      <c r="C27821"/>
    </row>
    <row r="27822" spans="3:3">
      <c r="C27822"/>
    </row>
    <row r="27823" spans="3:3">
      <c r="C27823"/>
    </row>
    <row r="27824" spans="3:3">
      <c r="C27824"/>
    </row>
    <row r="27825" spans="3:3">
      <c r="C27825"/>
    </row>
    <row r="27826" spans="3:3">
      <c r="C27826"/>
    </row>
    <row r="27827" spans="3:3">
      <c r="C27827"/>
    </row>
    <row r="27828" spans="3:3">
      <c r="C27828"/>
    </row>
    <row r="27829" spans="3:3">
      <c r="C27829"/>
    </row>
    <row r="27830" spans="3:3">
      <c r="C27830"/>
    </row>
    <row r="27831" spans="3:3">
      <c r="C27831"/>
    </row>
    <row r="27832" spans="3:3">
      <c r="C27832"/>
    </row>
    <row r="27833" spans="3:3">
      <c r="C27833"/>
    </row>
    <row r="27834" spans="3:3">
      <c r="C27834"/>
    </row>
    <row r="27835" spans="3:3">
      <c r="C27835"/>
    </row>
    <row r="27836" spans="3:3">
      <c r="C27836"/>
    </row>
    <row r="27837" spans="3:3">
      <c r="C27837"/>
    </row>
    <row r="27838" spans="3:3">
      <c r="C27838"/>
    </row>
    <row r="27839" spans="3:3">
      <c r="C27839"/>
    </row>
    <row r="27840" spans="3:3">
      <c r="C27840"/>
    </row>
    <row r="27841" spans="3:3">
      <c r="C27841"/>
    </row>
    <row r="27842" spans="3:3">
      <c r="C27842"/>
    </row>
    <row r="27843" spans="3:3">
      <c r="C27843"/>
    </row>
    <row r="27844" spans="3:3">
      <c r="C27844"/>
    </row>
    <row r="27845" spans="3:3">
      <c r="C27845"/>
    </row>
    <row r="27846" spans="3:3">
      <c r="C27846"/>
    </row>
    <row r="27847" spans="3:3">
      <c r="C27847"/>
    </row>
    <row r="27848" spans="3:3">
      <c r="C27848"/>
    </row>
    <row r="27849" spans="3:3">
      <c r="C27849"/>
    </row>
    <row r="27850" spans="3:3">
      <c r="C27850"/>
    </row>
    <row r="27851" spans="3:3">
      <c r="C27851"/>
    </row>
    <row r="27852" spans="3:3">
      <c r="C27852"/>
    </row>
    <row r="27853" spans="3:3">
      <c r="C27853"/>
    </row>
    <row r="27854" spans="3:3">
      <c r="C27854"/>
    </row>
    <row r="27855" spans="3:3">
      <c r="C27855"/>
    </row>
    <row r="27856" spans="3:3">
      <c r="C27856"/>
    </row>
    <row r="27857" spans="3:3">
      <c r="C27857"/>
    </row>
    <row r="27858" spans="3:3">
      <c r="C27858"/>
    </row>
    <row r="27859" spans="3:3">
      <c r="C27859"/>
    </row>
    <row r="27860" spans="3:3">
      <c r="C27860"/>
    </row>
    <row r="27861" spans="3:3">
      <c r="C27861"/>
    </row>
    <row r="27862" spans="3:3">
      <c r="C27862"/>
    </row>
    <row r="27863" spans="3:3">
      <c r="C27863"/>
    </row>
    <row r="27864" spans="3:3">
      <c r="C27864"/>
    </row>
    <row r="27865" spans="3:3">
      <c r="C27865"/>
    </row>
    <row r="27866" spans="3:3">
      <c r="C27866"/>
    </row>
    <row r="27867" spans="3:3">
      <c r="C27867"/>
    </row>
    <row r="27868" spans="3:3">
      <c r="C27868"/>
    </row>
    <row r="27869" spans="3:3">
      <c r="C27869"/>
    </row>
    <row r="27870" spans="3:3">
      <c r="C27870"/>
    </row>
    <row r="27871" spans="3:3">
      <c r="C27871"/>
    </row>
    <row r="27872" spans="3:3">
      <c r="C27872"/>
    </row>
    <row r="27873" spans="3:3">
      <c r="C27873"/>
    </row>
    <row r="27874" spans="3:3">
      <c r="C27874"/>
    </row>
    <row r="27875" spans="3:3">
      <c r="C27875"/>
    </row>
    <row r="27876" spans="3:3">
      <c r="C27876"/>
    </row>
    <row r="27877" spans="3:3">
      <c r="C27877"/>
    </row>
    <row r="27878" spans="3:3">
      <c r="C27878"/>
    </row>
    <row r="27879" spans="3:3">
      <c r="C27879"/>
    </row>
    <row r="27880" spans="3:3">
      <c r="C27880"/>
    </row>
    <row r="27881" spans="3:3">
      <c r="C27881"/>
    </row>
    <row r="27882" spans="3:3">
      <c r="C27882"/>
    </row>
    <row r="27883" spans="3:3">
      <c r="C27883"/>
    </row>
    <row r="27884" spans="3:3">
      <c r="C27884"/>
    </row>
    <row r="27885" spans="3:3">
      <c r="C27885"/>
    </row>
    <row r="27886" spans="3:3">
      <c r="C27886"/>
    </row>
    <row r="27887" spans="3:3">
      <c r="C27887"/>
    </row>
    <row r="27888" spans="3:3">
      <c r="C27888"/>
    </row>
    <row r="27889" spans="3:3">
      <c r="C27889"/>
    </row>
    <row r="27890" spans="3:3">
      <c r="C27890"/>
    </row>
    <row r="27891" spans="3:3">
      <c r="C27891"/>
    </row>
    <row r="27892" spans="3:3">
      <c r="C27892"/>
    </row>
    <row r="27893" spans="3:3">
      <c r="C27893"/>
    </row>
    <row r="27894" spans="3:3">
      <c r="C27894"/>
    </row>
    <row r="27895" spans="3:3">
      <c r="C27895"/>
    </row>
    <row r="27896" spans="3:3">
      <c r="C27896"/>
    </row>
    <row r="27897" spans="3:3">
      <c r="C27897"/>
    </row>
    <row r="27898" spans="3:3">
      <c r="C27898"/>
    </row>
    <row r="27899" spans="3:3">
      <c r="C27899"/>
    </row>
    <row r="27900" spans="3:3">
      <c r="C27900"/>
    </row>
    <row r="27901" spans="3:3">
      <c r="C27901"/>
    </row>
    <row r="27902" spans="3:3">
      <c r="C27902"/>
    </row>
    <row r="27903" spans="3:3">
      <c r="C27903"/>
    </row>
    <row r="27904" spans="3:3">
      <c r="C27904"/>
    </row>
    <row r="27905" spans="3:3">
      <c r="C27905"/>
    </row>
    <row r="27906" spans="3:3">
      <c r="C27906"/>
    </row>
    <row r="27907" spans="3:3">
      <c r="C27907"/>
    </row>
    <row r="27908" spans="3:3">
      <c r="C27908"/>
    </row>
    <row r="27909" spans="3:3">
      <c r="C27909"/>
    </row>
    <row r="27910" spans="3:3">
      <c r="C27910"/>
    </row>
    <row r="27911" spans="3:3">
      <c r="C27911"/>
    </row>
    <row r="27912" spans="3:3">
      <c r="C27912"/>
    </row>
    <row r="27913" spans="3:3">
      <c r="C27913"/>
    </row>
    <row r="27914" spans="3:3">
      <c r="C27914"/>
    </row>
    <row r="27915" spans="3:3">
      <c r="C27915"/>
    </row>
    <row r="27916" spans="3:3">
      <c r="C27916"/>
    </row>
    <row r="27917" spans="3:3">
      <c r="C27917"/>
    </row>
    <row r="27918" spans="3:3">
      <c r="C27918"/>
    </row>
    <row r="27919" spans="3:3">
      <c r="C27919"/>
    </row>
    <row r="27920" spans="3:3">
      <c r="C27920"/>
    </row>
    <row r="27921" spans="3:3">
      <c r="C27921"/>
    </row>
    <row r="27922" spans="3:3">
      <c r="C27922"/>
    </row>
    <row r="27923" spans="3:3">
      <c r="C27923"/>
    </row>
    <row r="27924" spans="3:3">
      <c r="C27924"/>
    </row>
    <row r="27925" spans="3:3">
      <c r="C27925"/>
    </row>
    <row r="27926" spans="3:3">
      <c r="C27926"/>
    </row>
    <row r="27927" spans="3:3">
      <c r="C27927"/>
    </row>
    <row r="27928" spans="3:3">
      <c r="C27928"/>
    </row>
    <row r="27929" spans="3:3">
      <c r="C27929"/>
    </row>
    <row r="27930" spans="3:3">
      <c r="C27930"/>
    </row>
    <row r="27931" spans="3:3">
      <c r="C27931"/>
    </row>
    <row r="27932" spans="3:3">
      <c r="C27932"/>
    </row>
    <row r="27933" spans="3:3">
      <c r="C27933"/>
    </row>
    <row r="27934" spans="3:3">
      <c r="C27934"/>
    </row>
    <row r="27935" spans="3:3">
      <c r="C27935"/>
    </row>
    <row r="27936" spans="3:3">
      <c r="C27936"/>
    </row>
    <row r="27937" spans="3:3">
      <c r="C27937"/>
    </row>
    <row r="27938" spans="3:3">
      <c r="C27938"/>
    </row>
    <row r="27939" spans="3:3">
      <c r="C27939"/>
    </row>
    <row r="27940" spans="3:3">
      <c r="C27940"/>
    </row>
    <row r="27941" spans="3:3">
      <c r="C27941"/>
    </row>
    <row r="27942" spans="3:3">
      <c r="C27942"/>
    </row>
    <row r="27943" spans="3:3">
      <c r="C27943"/>
    </row>
    <row r="27944" spans="3:3">
      <c r="C27944"/>
    </row>
    <row r="27945" spans="3:3">
      <c r="C27945"/>
    </row>
    <row r="27946" spans="3:3">
      <c r="C27946"/>
    </row>
    <row r="27947" spans="3:3">
      <c r="C27947"/>
    </row>
    <row r="27948" spans="3:3">
      <c r="C27948"/>
    </row>
    <row r="27949" spans="3:3">
      <c r="C27949"/>
    </row>
    <row r="27950" spans="3:3">
      <c r="C27950"/>
    </row>
    <row r="27951" spans="3:3">
      <c r="C27951"/>
    </row>
    <row r="27952" spans="3:3">
      <c r="C27952"/>
    </row>
    <row r="27953" spans="3:3">
      <c r="C27953"/>
    </row>
    <row r="27954" spans="3:3">
      <c r="C27954"/>
    </row>
    <row r="27955" spans="3:3">
      <c r="C27955"/>
    </row>
    <row r="27956" spans="3:3">
      <c r="C27956"/>
    </row>
    <row r="27957" spans="3:3">
      <c r="C27957"/>
    </row>
    <row r="27958" spans="3:3">
      <c r="C27958"/>
    </row>
    <row r="27959" spans="3:3">
      <c r="C27959"/>
    </row>
    <row r="27960" spans="3:3">
      <c r="C27960"/>
    </row>
    <row r="27961" spans="3:3">
      <c r="C27961"/>
    </row>
    <row r="27962" spans="3:3">
      <c r="C27962"/>
    </row>
    <row r="27963" spans="3:3">
      <c r="C27963"/>
    </row>
    <row r="27964" spans="3:3">
      <c r="C27964"/>
    </row>
    <row r="27965" spans="3:3">
      <c r="C27965"/>
    </row>
    <row r="27966" spans="3:3">
      <c r="C27966"/>
    </row>
    <row r="27967" spans="3:3">
      <c r="C27967"/>
    </row>
    <row r="27968" spans="3:3">
      <c r="C27968"/>
    </row>
    <row r="27969" spans="3:3">
      <c r="C27969"/>
    </row>
    <row r="27970" spans="3:3">
      <c r="C27970"/>
    </row>
    <row r="27971" spans="3:3">
      <c r="C27971"/>
    </row>
    <row r="27972" spans="3:3">
      <c r="C27972"/>
    </row>
    <row r="27973" spans="3:3">
      <c r="C27973"/>
    </row>
    <row r="27974" spans="3:3">
      <c r="C27974"/>
    </row>
    <row r="27975" spans="3:3">
      <c r="C27975"/>
    </row>
    <row r="27976" spans="3:3">
      <c r="C27976"/>
    </row>
    <row r="27977" spans="3:3">
      <c r="C27977"/>
    </row>
    <row r="27978" spans="3:3">
      <c r="C27978"/>
    </row>
    <row r="27979" spans="3:3">
      <c r="C27979"/>
    </row>
    <row r="27980" spans="3:3">
      <c r="C27980"/>
    </row>
    <row r="27981" spans="3:3">
      <c r="C27981"/>
    </row>
    <row r="27982" spans="3:3">
      <c r="C27982"/>
    </row>
    <row r="27983" spans="3:3">
      <c r="C27983"/>
    </row>
    <row r="27984" spans="3:3">
      <c r="C27984"/>
    </row>
    <row r="27985" spans="3:3">
      <c r="C27985"/>
    </row>
    <row r="27986" spans="3:3">
      <c r="C27986"/>
    </row>
    <row r="27987" spans="3:3">
      <c r="C27987"/>
    </row>
    <row r="27988" spans="3:3">
      <c r="C27988"/>
    </row>
    <row r="27989" spans="3:3">
      <c r="C27989"/>
    </row>
    <row r="27990" spans="3:3">
      <c r="C27990"/>
    </row>
    <row r="27991" spans="3:3">
      <c r="C27991"/>
    </row>
    <row r="27992" spans="3:3">
      <c r="C27992"/>
    </row>
    <row r="27993" spans="3:3">
      <c r="C27993"/>
    </row>
    <row r="27994" spans="3:3">
      <c r="C27994"/>
    </row>
    <row r="27995" spans="3:3">
      <c r="C27995"/>
    </row>
    <row r="27996" spans="3:3">
      <c r="C27996"/>
    </row>
    <row r="27997" spans="3:3">
      <c r="C27997"/>
    </row>
    <row r="27998" spans="3:3">
      <c r="C27998"/>
    </row>
    <row r="27999" spans="3:3">
      <c r="C27999"/>
    </row>
    <row r="28000" spans="3:3">
      <c r="C28000"/>
    </row>
    <row r="28001" spans="3:3">
      <c r="C28001"/>
    </row>
    <row r="28002" spans="3:3">
      <c r="C28002"/>
    </row>
    <row r="28003" spans="3:3">
      <c r="C28003"/>
    </row>
    <row r="28004" spans="3:3">
      <c r="C28004"/>
    </row>
    <row r="28005" spans="3:3">
      <c r="C28005"/>
    </row>
    <row r="28006" spans="3:3">
      <c r="C28006"/>
    </row>
    <row r="28007" spans="3:3">
      <c r="C28007"/>
    </row>
    <row r="28008" spans="3:3">
      <c r="C28008"/>
    </row>
    <row r="28009" spans="3:3">
      <c r="C28009"/>
    </row>
    <row r="28010" spans="3:3">
      <c r="C28010"/>
    </row>
    <row r="28011" spans="3:3">
      <c r="C28011"/>
    </row>
    <row r="28012" spans="3:3">
      <c r="C28012"/>
    </row>
    <row r="28013" spans="3:3">
      <c r="C28013"/>
    </row>
    <row r="28014" spans="3:3">
      <c r="C28014"/>
    </row>
    <row r="28015" spans="3:3">
      <c r="C28015"/>
    </row>
    <row r="28016" spans="3:3">
      <c r="C28016"/>
    </row>
    <row r="28017" spans="3:3">
      <c r="C28017"/>
    </row>
    <row r="28018" spans="3:3">
      <c r="C28018"/>
    </row>
    <row r="28019" spans="3:3">
      <c r="C28019"/>
    </row>
    <row r="28020" spans="3:3">
      <c r="C28020"/>
    </row>
    <row r="28021" spans="3:3">
      <c r="C28021"/>
    </row>
    <row r="28022" spans="3:3">
      <c r="C28022"/>
    </row>
    <row r="28023" spans="3:3">
      <c r="C28023"/>
    </row>
    <row r="28024" spans="3:3">
      <c r="C28024"/>
    </row>
    <row r="28025" spans="3:3">
      <c r="C28025"/>
    </row>
    <row r="28026" spans="3:3">
      <c r="C28026"/>
    </row>
    <row r="28027" spans="3:3">
      <c r="C28027"/>
    </row>
    <row r="28028" spans="3:3">
      <c r="C28028"/>
    </row>
    <row r="28029" spans="3:3">
      <c r="C28029"/>
    </row>
    <row r="28030" spans="3:3">
      <c r="C28030"/>
    </row>
    <row r="28031" spans="3:3">
      <c r="C28031"/>
    </row>
    <row r="28032" spans="3:3">
      <c r="C28032"/>
    </row>
    <row r="28033" spans="3:3">
      <c r="C28033"/>
    </row>
    <row r="28034" spans="3:3">
      <c r="C28034"/>
    </row>
    <row r="28035" spans="3:3">
      <c r="C28035"/>
    </row>
    <row r="28036" spans="3:3">
      <c r="C28036"/>
    </row>
    <row r="28037" spans="3:3">
      <c r="C28037"/>
    </row>
    <row r="28038" spans="3:3">
      <c r="C28038"/>
    </row>
    <row r="28039" spans="3:3">
      <c r="C28039"/>
    </row>
    <row r="28040" spans="3:3">
      <c r="C28040"/>
    </row>
    <row r="28041" spans="3:3">
      <c r="C28041"/>
    </row>
    <row r="28042" spans="3:3">
      <c r="C28042"/>
    </row>
    <row r="28043" spans="3:3">
      <c r="C28043"/>
    </row>
    <row r="28044" spans="3:3">
      <c r="C28044"/>
    </row>
    <row r="28045" spans="3:3">
      <c r="C28045"/>
    </row>
    <row r="28046" spans="3:3">
      <c r="C28046"/>
    </row>
    <row r="28047" spans="3:3">
      <c r="C28047"/>
    </row>
    <row r="28048" spans="3:3">
      <c r="C28048"/>
    </row>
    <row r="28049" spans="3:3">
      <c r="C28049"/>
    </row>
    <row r="28050" spans="3:3">
      <c r="C28050"/>
    </row>
    <row r="28051" spans="3:3">
      <c r="C28051"/>
    </row>
    <row r="28052" spans="3:3">
      <c r="C28052"/>
    </row>
    <row r="28053" spans="3:3">
      <c r="C28053"/>
    </row>
    <row r="28054" spans="3:3">
      <c r="C28054"/>
    </row>
    <row r="28055" spans="3:3">
      <c r="C28055"/>
    </row>
    <row r="28056" spans="3:3">
      <c r="C28056"/>
    </row>
    <row r="28057" spans="3:3">
      <c r="C28057"/>
    </row>
    <row r="28058" spans="3:3">
      <c r="C28058"/>
    </row>
    <row r="28059" spans="3:3">
      <c r="C28059"/>
    </row>
    <row r="28060" spans="3:3">
      <c r="C28060"/>
    </row>
    <row r="28061" spans="3:3">
      <c r="C28061"/>
    </row>
    <row r="28062" spans="3:3">
      <c r="C28062"/>
    </row>
    <row r="28063" spans="3:3">
      <c r="C28063"/>
    </row>
    <row r="28064" spans="3:3">
      <c r="C28064"/>
    </row>
    <row r="28065" spans="3:3">
      <c r="C28065"/>
    </row>
    <row r="28066" spans="3:3">
      <c r="C28066"/>
    </row>
    <row r="28067" spans="3:3">
      <c r="C28067"/>
    </row>
    <row r="28068" spans="3:3">
      <c r="C28068"/>
    </row>
    <row r="28069" spans="3:3">
      <c r="C28069"/>
    </row>
    <row r="28070" spans="3:3">
      <c r="C28070"/>
    </row>
    <row r="28071" spans="3:3">
      <c r="C28071"/>
    </row>
    <row r="28072" spans="3:3">
      <c r="C28072"/>
    </row>
    <row r="28073" spans="3:3">
      <c r="C28073"/>
    </row>
    <row r="28074" spans="3:3">
      <c r="C28074"/>
    </row>
    <row r="28075" spans="3:3">
      <c r="C28075"/>
    </row>
    <row r="28076" spans="3:3">
      <c r="C28076"/>
    </row>
    <row r="28077" spans="3:3">
      <c r="C28077"/>
    </row>
    <row r="28078" spans="3:3">
      <c r="C28078"/>
    </row>
    <row r="28079" spans="3:3">
      <c r="C28079"/>
    </row>
    <row r="28080" spans="3:3">
      <c r="C28080"/>
    </row>
    <row r="28081" spans="3:3">
      <c r="C28081"/>
    </row>
    <row r="28082" spans="3:3">
      <c r="C28082"/>
    </row>
    <row r="28083" spans="3:3">
      <c r="C28083"/>
    </row>
    <row r="28084" spans="3:3">
      <c r="C28084"/>
    </row>
    <row r="28085" spans="3:3">
      <c r="C28085"/>
    </row>
    <row r="28086" spans="3:3">
      <c r="C28086"/>
    </row>
    <row r="28087" spans="3:3">
      <c r="C28087"/>
    </row>
    <row r="28088" spans="3:3">
      <c r="C28088"/>
    </row>
    <row r="28089" spans="3:3">
      <c r="C28089"/>
    </row>
    <row r="28090" spans="3:3">
      <c r="C28090"/>
    </row>
    <row r="28091" spans="3:3">
      <c r="C28091"/>
    </row>
    <row r="28092" spans="3:3">
      <c r="C28092"/>
    </row>
    <row r="28093" spans="3:3">
      <c r="C28093"/>
    </row>
    <row r="28094" spans="3:3">
      <c r="C28094"/>
    </row>
    <row r="28095" spans="3:3">
      <c r="C28095"/>
    </row>
    <row r="28096" spans="3:3">
      <c r="C28096"/>
    </row>
    <row r="28097" spans="3:3">
      <c r="C28097"/>
    </row>
    <row r="28098" spans="3:3">
      <c r="C28098"/>
    </row>
    <row r="28099" spans="3:3">
      <c r="C28099"/>
    </row>
    <row r="28100" spans="3:3">
      <c r="C28100"/>
    </row>
    <row r="28101" spans="3:3">
      <c r="C28101"/>
    </row>
    <row r="28102" spans="3:3">
      <c r="C28102"/>
    </row>
    <row r="28103" spans="3:3">
      <c r="C28103"/>
    </row>
    <row r="28104" spans="3:3">
      <c r="C28104"/>
    </row>
    <row r="28105" spans="3:3">
      <c r="C28105"/>
    </row>
    <row r="28106" spans="3:3">
      <c r="C28106"/>
    </row>
    <row r="28107" spans="3:3">
      <c r="C28107"/>
    </row>
    <row r="28108" spans="3:3">
      <c r="C28108"/>
    </row>
    <row r="28109" spans="3:3">
      <c r="C28109"/>
    </row>
    <row r="28110" spans="3:3">
      <c r="C28110"/>
    </row>
    <row r="28111" spans="3:3">
      <c r="C28111"/>
    </row>
    <row r="28112" spans="3:3">
      <c r="C28112"/>
    </row>
    <row r="28113" spans="3:3">
      <c r="C28113"/>
    </row>
    <row r="28114" spans="3:3">
      <c r="C28114"/>
    </row>
    <row r="28115" spans="3:3">
      <c r="C28115"/>
    </row>
    <row r="28116" spans="3:3">
      <c r="C28116"/>
    </row>
    <row r="28117" spans="3:3">
      <c r="C28117"/>
    </row>
    <row r="28118" spans="3:3">
      <c r="C28118"/>
    </row>
    <row r="28119" spans="3:3">
      <c r="C28119"/>
    </row>
    <row r="28120" spans="3:3">
      <c r="C28120"/>
    </row>
    <row r="28121" spans="3:3">
      <c r="C28121"/>
    </row>
    <row r="28122" spans="3:3">
      <c r="C28122"/>
    </row>
    <row r="28123" spans="3:3">
      <c r="C28123"/>
    </row>
    <row r="28124" spans="3:3">
      <c r="C28124"/>
    </row>
    <row r="28125" spans="3:3">
      <c r="C28125"/>
    </row>
    <row r="28126" spans="3:3">
      <c r="C28126"/>
    </row>
    <row r="28127" spans="3:3">
      <c r="C28127"/>
    </row>
    <row r="28128" spans="3:3">
      <c r="C28128"/>
    </row>
    <row r="28129" spans="3:3">
      <c r="C28129"/>
    </row>
    <row r="28130" spans="3:3">
      <c r="C28130"/>
    </row>
    <row r="28131" spans="3:3">
      <c r="C28131"/>
    </row>
    <row r="28132" spans="3:3">
      <c r="C28132"/>
    </row>
    <row r="28133" spans="3:3">
      <c r="C28133"/>
    </row>
    <row r="28134" spans="3:3">
      <c r="C28134"/>
    </row>
    <row r="28135" spans="3:3">
      <c r="C28135"/>
    </row>
    <row r="28136" spans="3:3">
      <c r="C28136"/>
    </row>
    <row r="28137" spans="3:3">
      <c r="C28137"/>
    </row>
    <row r="28138" spans="3:3">
      <c r="C28138"/>
    </row>
    <row r="28139" spans="3:3">
      <c r="C28139"/>
    </row>
    <row r="28140" spans="3:3">
      <c r="C28140"/>
    </row>
    <row r="28141" spans="3:3">
      <c r="C28141"/>
    </row>
    <row r="28142" spans="3:3">
      <c r="C28142"/>
    </row>
    <row r="28143" spans="3:3">
      <c r="C28143"/>
    </row>
    <row r="28144" spans="3:3">
      <c r="C28144"/>
    </row>
    <row r="28145" spans="3:3">
      <c r="C28145"/>
    </row>
    <row r="28146" spans="3:3">
      <c r="C28146"/>
    </row>
    <row r="28147" spans="3:3">
      <c r="C28147"/>
    </row>
    <row r="28148" spans="3:3">
      <c r="C28148"/>
    </row>
    <row r="28149" spans="3:3">
      <c r="C28149"/>
    </row>
    <row r="28150" spans="3:3">
      <c r="C28150"/>
    </row>
    <row r="28151" spans="3:3">
      <c r="C28151"/>
    </row>
    <row r="28152" spans="3:3">
      <c r="C28152"/>
    </row>
    <row r="28153" spans="3:3">
      <c r="C28153"/>
    </row>
    <row r="28154" spans="3:3">
      <c r="C28154"/>
    </row>
    <row r="28155" spans="3:3">
      <c r="C28155"/>
    </row>
    <row r="28156" spans="3:3">
      <c r="C28156"/>
    </row>
    <row r="28157" spans="3:3">
      <c r="C28157"/>
    </row>
    <row r="28158" spans="3:3">
      <c r="C28158"/>
    </row>
    <row r="28159" spans="3:3">
      <c r="C28159"/>
    </row>
    <row r="28160" spans="3:3">
      <c r="C28160"/>
    </row>
    <row r="28161" spans="3:3">
      <c r="C28161"/>
    </row>
    <row r="28162" spans="3:3">
      <c r="C28162"/>
    </row>
    <row r="28163" spans="3:3">
      <c r="C28163"/>
    </row>
    <row r="28164" spans="3:3">
      <c r="C28164"/>
    </row>
    <row r="28165" spans="3:3">
      <c r="C28165"/>
    </row>
    <row r="28166" spans="3:3">
      <c r="C28166"/>
    </row>
    <row r="28167" spans="3:3">
      <c r="C28167"/>
    </row>
    <row r="28168" spans="3:3">
      <c r="C28168"/>
    </row>
    <row r="28169" spans="3:3">
      <c r="C28169"/>
    </row>
    <row r="28170" spans="3:3">
      <c r="C28170"/>
    </row>
    <row r="28171" spans="3:3">
      <c r="C28171"/>
    </row>
    <row r="28172" spans="3:3">
      <c r="C28172"/>
    </row>
    <row r="28173" spans="3:3">
      <c r="C28173"/>
    </row>
    <row r="28174" spans="3:3">
      <c r="C28174"/>
    </row>
    <row r="28175" spans="3:3">
      <c r="C28175"/>
    </row>
    <row r="28176" spans="3:3">
      <c r="C28176"/>
    </row>
    <row r="28177" spans="3:3">
      <c r="C28177"/>
    </row>
    <row r="28178" spans="3:3">
      <c r="C28178"/>
    </row>
    <row r="28179" spans="3:3">
      <c r="C28179"/>
    </row>
    <row r="28180" spans="3:3">
      <c r="C28180"/>
    </row>
    <row r="28181" spans="3:3">
      <c r="C28181"/>
    </row>
    <row r="28182" spans="3:3">
      <c r="C28182"/>
    </row>
    <row r="28183" spans="3:3">
      <c r="C28183"/>
    </row>
    <row r="28184" spans="3:3">
      <c r="C28184"/>
    </row>
    <row r="28185" spans="3:3">
      <c r="C28185"/>
    </row>
    <row r="28186" spans="3:3">
      <c r="C28186"/>
    </row>
    <row r="28187" spans="3:3">
      <c r="C28187"/>
    </row>
    <row r="28188" spans="3:3">
      <c r="C28188"/>
    </row>
    <row r="28189" spans="3:3">
      <c r="C28189"/>
    </row>
    <row r="28190" spans="3:3">
      <c r="C28190"/>
    </row>
    <row r="28191" spans="3:3">
      <c r="C28191"/>
    </row>
    <row r="28192" spans="3:3">
      <c r="C28192"/>
    </row>
    <row r="28193" spans="3:3">
      <c r="C28193"/>
    </row>
    <row r="28194" spans="3:3">
      <c r="C28194"/>
    </row>
    <row r="28195" spans="3:3">
      <c r="C28195"/>
    </row>
    <row r="28196" spans="3:3">
      <c r="C28196"/>
    </row>
    <row r="28197" spans="3:3">
      <c r="C28197"/>
    </row>
    <row r="28198" spans="3:3">
      <c r="C28198"/>
    </row>
    <row r="28199" spans="3:3">
      <c r="C28199"/>
    </row>
    <row r="28200" spans="3:3">
      <c r="C28200"/>
    </row>
    <row r="28201" spans="3:3">
      <c r="C28201"/>
    </row>
    <row r="28202" spans="3:3">
      <c r="C28202"/>
    </row>
    <row r="28203" spans="3:3">
      <c r="C28203"/>
    </row>
    <row r="28204" spans="3:3">
      <c r="C28204"/>
    </row>
    <row r="28205" spans="3:3">
      <c r="C28205"/>
    </row>
    <row r="28206" spans="3:3">
      <c r="C28206"/>
    </row>
    <row r="28207" spans="3:3">
      <c r="C28207"/>
    </row>
    <row r="28208" spans="3:3">
      <c r="C28208"/>
    </row>
    <row r="28209" spans="3:3">
      <c r="C28209"/>
    </row>
    <row r="28210" spans="3:3">
      <c r="C28210"/>
    </row>
    <row r="28211" spans="3:3">
      <c r="C28211"/>
    </row>
    <row r="28212" spans="3:3">
      <c r="C28212"/>
    </row>
    <row r="28213" spans="3:3">
      <c r="C28213"/>
    </row>
    <row r="28214" spans="3:3">
      <c r="C28214"/>
    </row>
    <row r="28215" spans="3:3">
      <c r="C28215"/>
    </row>
    <row r="28216" spans="3:3">
      <c r="C28216"/>
    </row>
    <row r="28217" spans="3:3">
      <c r="C28217"/>
    </row>
    <row r="28218" spans="3:3">
      <c r="C28218"/>
    </row>
    <row r="28219" spans="3:3">
      <c r="C28219"/>
    </row>
    <row r="28220" spans="3:3">
      <c r="C28220"/>
    </row>
    <row r="28221" spans="3:3">
      <c r="C28221"/>
    </row>
    <row r="28222" spans="3:3">
      <c r="C28222"/>
    </row>
    <row r="28223" spans="3:3">
      <c r="C28223"/>
    </row>
    <row r="28224" spans="3:3">
      <c r="C28224"/>
    </row>
    <row r="28225" spans="3:3">
      <c r="C28225"/>
    </row>
    <row r="28226" spans="3:3">
      <c r="C28226"/>
    </row>
    <row r="28227" spans="3:3">
      <c r="C28227"/>
    </row>
    <row r="28228" spans="3:3">
      <c r="C28228"/>
    </row>
    <row r="28229" spans="3:3">
      <c r="C28229"/>
    </row>
    <row r="28230" spans="3:3">
      <c r="C28230"/>
    </row>
    <row r="28231" spans="3:3">
      <c r="C28231"/>
    </row>
    <row r="28232" spans="3:3">
      <c r="C28232"/>
    </row>
    <row r="28233" spans="3:3">
      <c r="C28233"/>
    </row>
    <row r="28234" spans="3:3">
      <c r="C28234"/>
    </row>
    <row r="28235" spans="3:3">
      <c r="C28235"/>
    </row>
    <row r="28236" spans="3:3">
      <c r="C28236"/>
    </row>
    <row r="28237" spans="3:3">
      <c r="C28237"/>
    </row>
    <row r="28238" spans="3:3">
      <c r="C28238"/>
    </row>
    <row r="28239" spans="3:3">
      <c r="C28239"/>
    </row>
    <row r="28240" spans="3:3">
      <c r="C28240"/>
    </row>
    <row r="28241" spans="3:3">
      <c r="C28241"/>
    </row>
    <row r="28242" spans="3:3">
      <c r="C28242"/>
    </row>
    <row r="28243" spans="3:3">
      <c r="C28243"/>
    </row>
    <row r="28244" spans="3:3">
      <c r="C28244"/>
    </row>
    <row r="28245" spans="3:3">
      <c r="C28245"/>
    </row>
    <row r="28246" spans="3:3">
      <c r="C28246"/>
    </row>
    <row r="28247" spans="3:3">
      <c r="C28247"/>
    </row>
    <row r="28248" spans="3:3">
      <c r="C28248"/>
    </row>
    <row r="28249" spans="3:3">
      <c r="C28249"/>
    </row>
    <row r="28250" spans="3:3">
      <c r="C28250"/>
    </row>
    <row r="28251" spans="3:3">
      <c r="C28251"/>
    </row>
    <row r="28252" spans="3:3">
      <c r="C28252"/>
    </row>
    <row r="28253" spans="3:3">
      <c r="C28253"/>
    </row>
    <row r="28254" spans="3:3">
      <c r="C28254"/>
    </row>
    <row r="28255" spans="3:3">
      <c r="C28255"/>
    </row>
    <row r="28256" spans="3:3">
      <c r="C28256"/>
    </row>
    <row r="28257" spans="3:3">
      <c r="C28257"/>
    </row>
    <row r="28258" spans="3:3">
      <c r="C28258"/>
    </row>
    <row r="28259" spans="3:3">
      <c r="C28259"/>
    </row>
    <row r="28260" spans="3:3">
      <c r="C28260"/>
    </row>
    <row r="28261" spans="3:3">
      <c r="C28261"/>
    </row>
    <row r="28262" spans="3:3">
      <c r="C28262"/>
    </row>
    <row r="28263" spans="3:3">
      <c r="C28263"/>
    </row>
    <row r="28264" spans="3:3">
      <c r="C28264"/>
    </row>
    <row r="28265" spans="3:3">
      <c r="C28265"/>
    </row>
    <row r="28266" spans="3:3">
      <c r="C28266"/>
    </row>
    <row r="28267" spans="3:3">
      <c r="C28267"/>
    </row>
    <row r="28268" spans="3:3">
      <c r="C28268"/>
    </row>
    <row r="28269" spans="3:3">
      <c r="C28269"/>
    </row>
    <row r="28270" spans="3:3">
      <c r="C28270"/>
    </row>
    <row r="28271" spans="3:3">
      <c r="C28271"/>
    </row>
    <row r="28272" spans="3:3">
      <c r="C28272"/>
    </row>
    <row r="28273" spans="3:3">
      <c r="C28273"/>
    </row>
    <row r="28274" spans="3:3">
      <c r="C28274"/>
    </row>
    <row r="28275" spans="3:3">
      <c r="C28275"/>
    </row>
    <row r="28276" spans="3:3">
      <c r="C28276"/>
    </row>
    <row r="28277" spans="3:3">
      <c r="C28277"/>
    </row>
    <row r="28278" spans="3:3">
      <c r="C28278"/>
    </row>
    <row r="28279" spans="3:3">
      <c r="C28279"/>
    </row>
    <row r="28280" spans="3:3">
      <c r="C28280"/>
    </row>
    <row r="28281" spans="3:3">
      <c r="C28281"/>
    </row>
    <row r="28282" spans="3:3">
      <c r="C28282"/>
    </row>
    <row r="28283" spans="3:3">
      <c r="C28283"/>
    </row>
    <row r="28284" spans="3:3">
      <c r="C28284"/>
    </row>
    <row r="28285" spans="3:3">
      <c r="C28285"/>
    </row>
    <row r="28286" spans="3:3">
      <c r="C28286"/>
    </row>
    <row r="28287" spans="3:3">
      <c r="C28287"/>
    </row>
    <row r="28288" spans="3:3">
      <c r="C28288"/>
    </row>
    <row r="28289" spans="3:3">
      <c r="C28289"/>
    </row>
    <row r="28290" spans="3:3">
      <c r="C28290"/>
    </row>
    <row r="28291" spans="3:3">
      <c r="C28291"/>
    </row>
    <row r="28292" spans="3:3">
      <c r="C28292"/>
    </row>
    <row r="28293" spans="3:3">
      <c r="C28293"/>
    </row>
    <row r="28294" spans="3:3">
      <c r="C28294"/>
    </row>
    <row r="28295" spans="3:3">
      <c r="C28295"/>
    </row>
    <row r="28296" spans="3:3">
      <c r="C28296"/>
    </row>
    <row r="28297" spans="3:3">
      <c r="C28297"/>
    </row>
    <row r="28298" spans="3:3">
      <c r="C28298"/>
    </row>
    <row r="28299" spans="3:3">
      <c r="C28299"/>
    </row>
    <row r="28300" spans="3:3">
      <c r="C28300"/>
    </row>
    <row r="28301" spans="3:3">
      <c r="C28301"/>
    </row>
    <row r="28302" spans="3:3">
      <c r="C28302"/>
    </row>
    <row r="28303" spans="3:3">
      <c r="C28303"/>
    </row>
    <row r="28304" spans="3:3">
      <c r="C28304"/>
    </row>
    <row r="28305" spans="3:3">
      <c r="C28305"/>
    </row>
    <row r="28306" spans="3:3">
      <c r="C28306"/>
    </row>
    <row r="28307" spans="3:3">
      <c r="C28307"/>
    </row>
    <row r="28308" spans="3:3">
      <c r="C28308"/>
    </row>
    <row r="28309" spans="3:3">
      <c r="C28309"/>
    </row>
    <row r="28310" spans="3:3">
      <c r="C28310"/>
    </row>
    <row r="28311" spans="3:3">
      <c r="C28311"/>
    </row>
    <row r="28312" spans="3:3">
      <c r="C28312"/>
    </row>
    <row r="28313" spans="3:3">
      <c r="C28313"/>
    </row>
    <row r="28314" spans="3:3">
      <c r="C28314"/>
    </row>
    <row r="28315" spans="3:3">
      <c r="C28315"/>
    </row>
    <row r="28316" spans="3:3">
      <c r="C28316"/>
    </row>
    <row r="28317" spans="3:3">
      <c r="C28317"/>
    </row>
    <row r="28318" spans="3:3">
      <c r="C28318"/>
    </row>
    <row r="28319" spans="3:3">
      <c r="C28319"/>
    </row>
    <row r="28320" spans="3:3">
      <c r="C28320"/>
    </row>
    <row r="28321" spans="3:3">
      <c r="C28321"/>
    </row>
    <row r="28322" spans="3:3">
      <c r="C28322"/>
    </row>
    <row r="28323" spans="3:3">
      <c r="C28323"/>
    </row>
    <row r="28324" spans="3:3">
      <c r="C28324"/>
    </row>
    <row r="28325" spans="3:3">
      <c r="C28325"/>
    </row>
    <row r="28326" spans="3:3">
      <c r="C28326"/>
    </row>
    <row r="28327" spans="3:3">
      <c r="C28327"/>
    </row>
    <row r="28328" spans="3:3">
      <c r="C28328"/>
    </row>
    <row r="28329" spans="3:3">
      <c r="C28329"/>
    </row>
    <row r="28330" spans="3:3">
      <c r="C28330"/>
    </row>
    <row r="28331" spans="3:3">
      <c r="C28331"/>
    </row>
    <row r="28332" spans="3:3">
      <c r="C28332"/>
    </row>
    <row r="28333" spans="3:3">
      <c r="C28333"/>
    </row>
    <row r="28334" spans="3:3">
      <c r="C28334"/>
    </row>
    <row r="28335" spans="3:3">
      <c r="C28335"/>
    </row>
    <row r="28336" spans="3:3">
      <c r="C28336"/>
    </row>
    <row r="28337" spans="3:3">
      <c r="C28337"/>
    </row>
    <row r="28338" spans="3:3">
      <c r="C28338"/>
    </row>
    <row r="28339" spans="3:3">
      <c r="C28339"/>
    </row>
    <row r="28340" spans="3:3">
      <c r="C28340"/>
    </row>
    <row r="28341" spans="3:3">
      <c r="C28341"/>
    </row>
    <row r="28342" spans="3:3">
      <c r="C28342"/>
    </row>
    <row r="28343" spans="3:3">
      <c r="C28343"/>
    </row>
    <row r="28344" spans="3:3">
      <c r="C28344"/>
    </row>
    <row r="28345" spans="3:3">
      <c r="C28345"/>
    </row>
    <row r="28346" spans="3:3">
      <c r="C28346"/>
    </row>
    <row r="28347" spans="3:3">
      <c r="C28347"/>
    </row>
    <row r="28348" spans="3:3">
      <c r="C28348"/>
    </row>
    <row r="28349" spans="3:3">
      <c r="C28349"/>
    </row>
    <row r="28350" spans="3:3">
      <c r="C28350"/>
    </row>
    <row r="28351" spans="3:3">
      <c r="C28351"/>
    </row>
    <row r="28352" spans="3:3">
      <c r="C28352"/>
    </row>
    <row r="28353" spans="3:3">
      <c r="C28353"/>
    </row>
    <row r="28354" spans="3:3">
      <c r="C28354"/>
    </row>
    <row r="28355" spans="3:3">
      <c r="C28355"/>
    </row>
    <row r="28356" spans="3:3">
      <c r="C28356"/>
    </row>
    <row r="28357" spans="3:3">
      <c r="C28357"/>
    </row>
    <row r="28358" spans="3:3">
      <c r="C28358"/>
    </row>
    <row r="28359" spans="3:3">
      <c r="C28359"/>
    </row>
    <row r="28360" spans="3:3">
      <c r="C28360"/>
    </row>
    <row r="28361" spans="3:3">
      <c r="C28361"/>
    </row>
    <row r="28362" spans="3:3">
      <c r="C28362"/>
    </row>
    <row r="28363" spans="3:3">
      <c r="C28363"/>
    </row>
    <row r="28364" spans="3:3">
      <c r="C28364"/>
    </row>
    <row r="28365" spans="3:3">
      <c r="C28365"/>
    </row>
    <row r="28366" spans="3:3">
      <c r="C28366"/>
    </row>
    <row r="28367" spans="3:3">
      <c r="C28367"/>
    </row>
    <row r="28368" spans="3:3">
      <c r="C28368"/>
    </row>
    <row r="28369" spans="3:3">
      <c r="C28369"/>
    </row>
    <row r="28370" spans="3:3">
      <c r="C28370"/>
    </row>
    <row r="28371" spans="3:3">
      <c r="C28371"/>
    </row>
    <row r="28372" spans="3:3">
      <c r="C28372"/>
    </row>
    <row r="28373" spans="3:3">
      <c r="C28373"/>
    </row>
    <row r="28374" spans="3:3">
      <c r="C28374"/>
    </row>
    <row r="28375" spans="3:3">
      <c r="C28375"/>
    </row>
    <row r="28376" spans="3:3">
      <c r="C28376"/>
    </row>
    <row r="28377" spans="3:3">
      <c r="C28377"/>
    </row>
    <row r="28378" spans="3:3">
      <c r="C28378"/>
    </row>
    <row r="28379" spans="3:3">
      <c r="C28379"/>
    </row>
    <row r="28380" spans="3:3">
      <c r="C28380"/>
    </row>
    <row r="28381" spans="3:3">
      <c r="C28381"/>
    </row>
    <row r="28382" spans="3:3">
      <c r="C28382"/>
    </row>
    <row r="28383" spans="3:3">
      <c r="C28383"/>
    </row>
    <row r="28384" spans="3:3">
      <c r="C28384"/>
    </row>
    <row r="28385" spans="3:3">
      <c r="C28385"/>
    </row>
    <row r="28386" spans="3:3">
      <c r="C28386"/>
    </row>
    <row r="28387" spans="3:3">
      <c r="C28387"/>
    </row>
    <row r="28388" spans="3:3">
      <c r="C28388"/>
    </row>
    <row r="28389" spans="3:3">
      <c r="C28389"/>
    </row>
    <row r="28390" spans="3:3">
      <c r="C28390"/>
    </row>
    <row r="28391" spans="3:3">
      <c r="C28391"/>
    </row>
    <row r="28392" spans="3:3">
      <c r="C28392"/>
    </row>
    <row r="28393" spans="3:3">
      <c r="C28393"/>
    </row>
    <row r="28394" spans="3:3">
      <c r="C28394"/>
    </row>
    <row r="28395" spans="3:3">
      <c r="C28395"/>
    </row>
    <row r="28396" spans="3:3">
      <c r="C28396"/>
    </row>
    <row r="28397" spans="3:3">
      <c r="C28397"/>
    </row>
    <row r="28398" spans="3:3">
      <c r="C28398"/>
    </row>
    <row r="28399" spans="3:3">
      <c r="C28399"/>
    </row>
    <row r="28400" spans="3:3">
      <c r="C28400"/>
    </row>
    <row r="28401" spans="3:3">
      <c r="C28401"/>
    </row>
    <row r="28402" spans="3:3">
      <c r="C28402"/>
    </row>
    <row r="28403" spans="3:3">
      <c r="C28403"/>
    </row>
    <row r="28404" spans="3:3">
      <c r="C28404"/>
    </row>
    <row r="28405" spans="3:3">
      <c r="C28405"/>
    </row>
    <row r="28406" spans="3:3">
      <c r="C28406"/>
    </row>
    <row r="28407" spans="3:3">
      <c r="C28407"/>
    </row>
    <row r="28408" spans="3:3">
      <c r="C28408"/>
    </row>
    <row r="28409" spans="3:3">
      <c r="C28409"/>
    </row>
    <row r="28410" spans="3:3">
      <c r="C28410"/>
    </row>
    <row r="28411" spans="3:3">
      <c r="C28411"/>
    </row>
    <row r="28412" spans="3:3">
      <c r="C28412"/>
    </row>
    <row r="28413" spans="3:3">
      <c r="C28413"/>
    </row>
    <row r="28414" spans="3:3">
      <c r="C28414"/>
    </row>
    <row r="28415" spans="3:3">
      <c r="C28415"/>
    </row>
    <row r="28416" spans="3:3">
      <c r="C28416"/>
    </row>
    <row r="28417" spans="3:3">
      <c r="C28417"/>
    </row>
    <row r="28418" spans="3:3">
      <c r="C28418"/>
    </row>
    <row r="28419" spans="3:3">
      <c r="C28419"/>
    </row>
    <row r="28420" spans="3:3">
      <c r="C28420"/>
    </row>
    <row r="28421" spans="3:3">
      <c r="C28421"/>
    </row>
    <row r="28422" spans="3:3">
      <c r="C28422"/>
    </row>
    <row r="28423" spans="3:3">
      <c r="C28423"/>
    </row>
    <row r="28424" spans="3:3">
      <c r="C28424"/>
    </row>
    <row r="28425" spans="3:3">
      <c r="C28425"/>
    </row>
    <row r="28426" spans="3:3">
      <c r="C28426"/>
    </row>
    <row r="28427" spans="3:3">
      <c r="C28427"/>
    </row>
    <row r="28428" spans="3:3">
      <c r="C28428"/>
    </row>
    <row r="28429" spans="3:3">
      <c r="C28429"/>
    </row>
    <row r="28430" spans="3:3">
      <c r="C28430"/>
    </row>
    <row r="28431" spans="3:3">
      <c r="C28431"/>
    </row>
    <row r="28432" spans="3:3">
      <c r="C28432"/>
    </row>
    <row r="28433" spans="3:3">
      <c r="C28433"/>
    </row>
    <row r="28434" spans="3:3">
      <c r="C28434"/>
    </row>
    <row r="28435" spans="3:3">
      <c r="C28435"/>
    </row>
    <row r="28436" spans="3:3">
      <c r="C28436"/>
    </row>
    <row r="28437" spans="3:3">
      <c r="C28437"/>
    </row>
    <row r="28438" spans="3:3">
      <c r="C28438"/>
    </row>
    <row r="28439" spans="3:3">
      <c r="C28439"/>
    </row>
    <row r="28440" spans="3:3">
      <c r="C28440"/>
    </row>
    <row r="28441" spans="3:3">
      <c r="C28441"/>
    </row>
    <row r="28442" spans="3:3">
      <c r="C28442"/>
    </row>
    <row r="28443" spans="3:3">
      <c r="C28443"/>
    </row>
    <row r="28444" spans="3:3">
      <c r="C28444"/>
    </row>
    <row r="28445" spans="3:3">
      <c r="C28445"/>
    </row>
    <row r="28446" spans="3:3">
      <c r="C28446"/>
    </row>
    <row r="28447" spans="3:3">
      <c r="C28447"/>
    </row>
    <row r="28448" spans="3:3">
      <c r="C28448"/>
    </row>
    <row r="28449" spans="3:3">
      <c r="C28449"/>
    </row>
    <row r="28450" spans="3:3">
      <c r="C28450"/>
    </row>
    <row r="28451" spans="3:3">
      <c r="C28451"/>
    </row>
    <row r="28452" spans="3:3">
      <c r="C28452"/>
    </row>
    <row r="28453" spans="3:3">
      <c r="C28453"/>
    </row>
    <row r="28454" spans="3:3">
      <c r="C28454"/>
    </row>
    <row r="28455" spans="3:3">
      <c r="C28455"/>
    </row>
    <row r="28456" spans="3:3">
      <c r="C28456"/>
    </row>
    <row r="28457" spans="3:3">
      <c r="C28457"/>
    </row>
    <row r="28458" spans="3:3">
      <c r="C28458"/>
    </row>
    <row r="28459" spans="3:3">
      <c r="C28459"/>
    </row>
    <row r="28460" spans="3:3">
      <c r="C28460"/>
    </row>
    <row r="28461" spans="3:3">
      <c r="C28461"/>
    </row>
    <row r="28462" spans="3:3">
      <c r="C28462"/>
    </row>
    <row r="28463" spans="3:3">
      <c r="C28463"/>
    </row>
    <row r="28464" spans="3:3">
      <c r="C28464"/>
    </row>
    <row r="28465" spans="3:3">
      <c r="C28465"/>
    </row>
    <row r="28466" spans="3:3">
      <c r="C28466"/>
    </row>
    <row r="28467" spans="3:3">
      <c r="C28467"/>
    </row>
    <row r="28468" spans="3:3">
      <c r="C28468"/>
    </row>
    <row r="28469" spans="3:3">
      <c r="C28469"/>
    </row>
    <row r="28470" spans="3:3">
      <c r="C28470"/>
    </row>
    <row r="28471" spans="3:3">
      <c r="C28471"/>
    </row>
    <row r="28472" spans="3:3">
      <c r="C28472"/>
    </row>
    <row r="28473" spans="3:3">
      <c r="C28473"/>
    </row>
    <row r="28474" spans="3:3">
      <c r="C28474"/>
    </row>
    <row r="28475" spans="3:3">
      <c r="C28475"/>
    </row>
    <row r="28476" spans="3:3">
      <c r="C28476"/>
    </row>
    <row r="28477" spans="3:3">
      <c r="C28477"/>
    </row>
    <row r="28478" spans="3:3">
      <c r="C28478"/>
    </row>
    <row r="28479" spans="3:3">
      <c r="C28479"/>
    </row>
    <row r="28480" spans="3:3">
      <c r="C28480"/>
    </row>
    <row r="28481" spans="3:3">
      <c r="C28481"/>
    </row>
    <row r="28482" spans="3:3">
      <c r="C28482"/>
    </row>
    <row r="28483" spans="3:3">
      <c r="C28483"/>
    </row>
    <row r="28484" spans="3:3">
      <c r="C28484"/>
    </row>
    <row r="28485" spans="3:3">
      <c r="C28485"/>
    </row>
    <row r="28486" spans="3:3">
      <c r="C28486"/>
    </row>
    <row r="28487" spans="3:3">
      <c r="C28487"/>
    </row>
    <row r="28488" spans="3:3">
      <c r="C28488"/>
    </row>
    <row r="28489" spans="3:3">
      <c r="C28489"/>
    </row>
    <row r="28490" spans="3:3">
      <c r="C28490"/>
    </row>
    <row r="28491" spans="3:3">
      <c r="C28491"/>
    </row>
    <row r="28492" spans="3:3">
      <c r="C28492"/>
    </row>
    <row r="28493" spans="3:3">
      <c r="C28493"/>
    </row>
    <row r="28494" spans="3:3">
      <c r="C28494"/>
    </row>
    <row r="28495" spans="3:3">
      <c r="C28495"/>
    </row>
    <row r="28496" spans="3:3">
      <c r="C28496"/>
    </row>
    <row r="28497" spans="3:3">
      <c r="C28497"/>
    </row>
    <row r="28498" spans="3:3">
      <c r="C28498"/>
    </row>
    <row r="28499" spans="3:3">
      <c r="C28499"/>
    </row>
    <row r="28500" spans="3:3">
      <c r="C28500"/>
    </row>
    <row r="28501" spans="3:3">
      <c r="C28501"/>
    </row>
    <row r="28502" spans="3:3">
      <c r="C28502"/>
    </row>
    <row r="28503" spans="3:3">
      <c r="C28503"/>
    </row>
    <row r="28504" spans="3:3">
      <c r="C28504"/>
    </row>
    <row r="28505" spans="3:3">
      <c r="C28505"/>
    </row>
    <row r="28506" spans="3:3">
      <c r="C28506"/>
    </row>
    <row r="28507" spans="3:3">
      <c r="C28507"/>
    </row>
    <row r="28508" spans="3:3">
      <c r="C28508"/>
    </row>
    <row r="28509" spans="3:3">
      <c r="C28509"/>
    </row>
    <row r="28510" spans="3:3">
      <c r="C28510"/>
    </row>
    <row r="28511" spans="3:3">
      <c r="C28511"/>
    </row>
    <row r="28512" spans="3:3">
      <c r="C28512"/>
    </row>
    <row r="28513" spans="3:3">
      <c r="C28513"/>
    </row>
    <row r="28514" spans="3:3">
      <c r="C28514"/>
    </row>
    <row r="28515" spans="3:3">
      <c r="C28515"/>
    </row>
    <row r="28516" spans="3:3">
      <c r="C28516"/>
    </row>
    <row r="28517" spans="3:3">
      <c r="C28517"/>
    </row>
    <row r="28518" spans="3:3">
      <c r="C28518"/>
    </row>
    <row r="28519" spans="3:3">
      <c r="C28519"/>
    </row>
    <row r="28520" spans="3:3">
      <c r="C28520"/>
    </row>
    <row r="28521" spans="3:3">
      <c r="C28521"/>
    </row>
    <row r="28522" spans="3:3">
      <c r="C28522"/>
    </row>
    <row r="28523" spans="3:3">
      <c r="C28523"/>
    </row>
    <row r="28524" spans="3:3">
      <c r="C28524"/>
    </row>
    <row r="28525" spans="3:3">
      <c r="C28525"/>
    </row>
    <row r="28526" spans="3:3">
      <c r="C28526"/>
    </row>
    <row r="28527" spans="3:3">
      <c r="C28527"/>
    </row>
    <row r="28528" spans="3:3">
      <c r="C28528"/>
    </row>
    <row r="28529" spans="3:3">
      <c r="C28529"/>
    </row>
    <row r="28530" spans="3:3">
      <c r="C28530"/>
    </row>
    <row r="28531" spans="3:3">
      <c r="C28531"/>
    </row>
    <row r="28532" spans="3:3">
      <c r="C28532"/>
    </row>
    <row r="28533" spans="3:3">
      <c r="C28533"/>
    </row>
    <row r="28534" spans="3:3">
      <c r="C28534"/>
    </row>
    <row r="28535" spans="3:3">
      <c r="C28535"/>
    </row>
    <row r="28536" spans="3:3">
      <c r="C28536"/>
    </row>
    <row r="28537" spans="3:3">
      <c r="C28537"/>
    </row>
    <row r="28538" spans="3:3">
      <c r="C28538"/>
    </row>
    <row r="28539" spans="3:3">
      <c r="C28539"/>
    </row>
    <row r="28540" spans="3:3">
      <c r="C28540"/>
    </row>
    <row r="28541" spans="3:3">
      <c r="C28541"/>
    </row>
    <row r="28542" spans="3:3">
      <c r="C28542"/>
    </row>
    <row r="28543" spans="3:3">
      <c r="C28543"/>
    </row>
    <row r="28544" spans="3:3">
      <c r="C28544"/>
    </row>
    <row r="28545" spans="3:3">
      <c r="C28545"/>
    </row>
    <row r="28546" spans="3:3">
      <c r="C28546"/>
    </row>
    <row r="28547" spans="3:3">
      <c r="C28547"/>
    </row>
    <row r="28548" spans="3:3">
      <c r="C28548"/>
    </row>
    <row r="28549" spans="3:3">
      <c r="C28549"/>
    </row>
    <row r="28550" spans="3:3">
      <c r="C28550"/>
    </row>
    <row r="28551" spans="3:3">
      <c r="C28551"/>
    </row>
    <row r="28552" spans="3:3">
      <c r="C28552"/>
    </row>
    <row r="28553" spans="3:3">
      <c r="C28553"/>
    </row>
    <row r="28554" spans="3:3">
      <c r="C28554"/>
    </row>
    <row r="28555" spans="3:3">
      <c r="C28555"/>
    </row>
    <row r="28556" spans="3:3">
      <c r="C28556"/>
    </row>
    <row r="28557" spans="3:3">
      <c r="C28557"/>
    </row>
    <row r="28558" spans="3:3">
      <c r="C28558"/>
    </row>
    <row r="28559" spans="3:3">
      <c r="C28559"/>
    </row>
    <row r="28560" spans="3:3">
      <c r="C28560"/>
    </row>
    <row r="28561" spans="3:3">
      <c r="C28561"/>
    </row>
    <row r="28562" spans="3:3">
      <c r="C28562"/>
    </row>
    <row r="28563" spans="3:3">
      <c r="C28563"/>
    </row>
    <row r="28564" spans="3:3">
      <c r="C28564"/>
    </row>
    <row r="28565" spans="3:3">
      <c r="C28565"/>
    </row>
    <row r="28566" spans="3:3">
      <c r="C28566"/>
    </row>
    <row r="28567" spans="3:3">
      <c r="C28567"/>
    </row>
    <row r="28568" spans="3:3">
      <c r="C28568"/>
    </row>
    <row r="28569" spans="3:3">
      <c r="C28569"/>
    </row>
    <row r="28570" spans="3:3">
      <c r="C28570"/>
    </row>
    <row r="28571" spans="3:3">
      <c r="C28571"/>
    </row>
    <row r="28572" spans="3:3">
      <c r="C28572"/>
    </row>
    <row r="28573" spans="3:3">
      <c r="C28573"/>
    </row>
    <row r="28574" spans="3:3">
      <c r="C28574"/>
    </row>
    <row r="28575" spans="3:3">
      <c r="C28575"/>
    </row>
    <row r="28576" spans="3:3">
      <c r="C28576"/>
    </row>
    <row r="28577" spans="3:3">
      <c r="C28577"/>
    </row>
    <row r="28578" spans="3:3">
      <c r="C28578"/>
    </row>
    <row r="28579" spans="3:3">
      <c r="C28579"/>
    </row>
    <row r="28580" spans="3:3">
      <c r="C28580"/>
    </row>
    <row r="28581" spans="3:3">
      <c r="C28581"/>
    </row>
    <row r="28582" spans="3:3">
      <c r="C28582"/>
    </row>
    <row r="28583" spans="3:3">
      <c r="C28583"/>
    </row>
    <row r="28584" spans="3:3">
      <c r="C28584"/>
    </row>
    <row r="28585" spans="3:3">
      <c r="C28585"/>
    </row>
    <row r="28586" spans="3:3">
      <c r="C28586"/>
    </row>
    <row r="28587" spans="3:3">
      <c r="C28587"/>
    </row>
    <row r="28588" spans="3:3">
      <c r="C28588"/>
    </row>
    <row r="28589" spans="3:3">
      <c r="C28589"/>
    </row>
    <row r="28590" spans="3:3">
      <c r="C28590"/>
    </row>
    <row r="28591" spans="3:3">
      <c r="C28591"/>
    </row>
    <row r="28592" spans="3:3">
      <c r="C28592"/>
    </row>
    <row r="28593" spans="3:3">
      <c r="C28593"/>
    </row>
    <row r="28594" spans="3:3">
      <c r="C28594"/>
    </row>
    <row r="28595" spans="3:3">
      <c r="C28595"/>
    </row>
    <row r="28596" spans="3:3">
      <c r="C28596"/>
    </row>
    <row r="28597" spans="3:3">
      <c r="C28597"/>
    </row>
    <row r="28598" spans="3:3">
      <c r="C28598"/>
    </row>
    <row r="28599" spans="3:3">
      <c r="C28599"/>
    </row>
    <row r="28600" spans="3:3">
      <c r="C28600"/>
    </row>
    <row r="28601" spans="3:3">
      <c r="C28601"/>
    </row>
    <row r="28602" spans="3:3">
      <c r="C28602"/>
    </row>
    <row r="28603" spans="3:3">
      <c r="C28603"/>
    </row>
    <row r="28604" spans="3:3">
      <c r="C28604"/>
    </row>
    <row r="28605" spans="3:3">
      <c r="C28605"/>
    </row>
    <row r="28606" spans="3:3">
      <c r="C28606"/>
    </row>
    <row r="28607" spans="3:3">
      <c r="C28607"/>
    </row>
    <row r="28608" spans="3:3">
      <c r="C28608"/>
    </row>
    <row r="28609" spans="3:3">
      <c r="C28609"/>
    </row>
    <row r="28610" spans="3:3">
      <c r="C28610"/>
    </row>
    <row r="28611" spans="3:3">
      <c r="C28611"/>
    </row>
    <row r="28612" spans="3:3">
      <c r="C28612"/>
    </row>
    <row r="28613" spans="3:3">
      <c r="C28613"/>
    </row>
    <row r="28614" spans="3:3">
      <c r="C28614"/>
    </row>
    <row r="28615" spans="3:3">
      <c r="C28615"/>
    </row>
    <row r="28616" spans="3:3">
      <c r="C28616"/>
    </row>
    <row r="28617" spans="3:3">
      <c r="C28617"/>
    </row>
    <row r="28618" spans="3:3">
      <c r="C28618"/>
    </row>
    <row r="28619" spans="3:3">
      <c r="C28619"/>
    </row>
    <row r="28620" spans="3:3">
      <c r="C28620"/>
    </row>
    <row r="28621" spans="3:3">
      <c r="C28621"/>
    </row>
    <row r="28622" spans="3:3">
      <c r="C28622"/>
    </row>
    <row r="28623" spans="3:3">
      <c r="C28623"/>
    </row>
    <row r="28624" spans="3:3">
      <c r="C28624"/>
    </row>
    <row r="28625" spans="3:3">
      <c r="C28625"/>
    </row>
    <row r="28626" spans="3:3">
      <c r="C28626"/>
    </row>
    <row r="28627" spans="3:3">
      <c r="C28627"/>
    </row>
    <row r="28628" spans="3:3">
      <c r="C28628"/>
    </row>
    <row r="28629" spans="3:3">
      <c r="C28629"/>
    </row>
    <row r="28630" spans="3:3">
      <c r="C28630"/>
    </row>
    <row r="28631" spans="3:3">
      <c r="C28631"/>
    </row>
    <row r="28632" spans="3:3">
      <c r="C28632"/>
    </row>
    <row r="28633" spans="3:3">
      <c r="C28633"/>
    </row>
    <row r="28634" spans="3:3">
      <c r="C28634"/>
    </row>
    <row r="28635" spans="3:3">
      <c r="C28635"/>
    </row>
    <row r="28636" spans="3:3">
      <c r="C28636"/>
    </row>
    <row r="28637" spans="3:3">
      <c r="C28637"/>
    </row>
    <row r="28638" spans="3:3">
      <c r="C28638"/>
    </row>
    <row r="28639" spans="3:3">
      <c r="C28639"/>
    </row>
    <row r="28640" spans="3:3">
      <c r="C28640"/>
    </row>
    <row r="28641" spans="3:3">
      <c r="C28641"/>
    </row>
    <row r="28642" spans="3:3">
      <c r="C28642"/>
    </row>
    <row r="28643" spans="3:3">
      <c r="C28643"/>
    </row>
    <row r="28644" spans="3:3">
      <c r="C28644"/>
    </row>
    <row r="28645" spans="3:3">
      <c r="C28645"/>
    </row>
    <row r="28646" spans="3:3">
      <c r="C28646"/>
    </row>
    <row r="28647" spans="3:3">
      <c r="C28647"/>
    </row>
    <row r="28648" spans="3:3">
      <c r="C28648"/>
    </row>
    <row r="28649" spans="3:3">
      <c r="C28649"/>
    </row>
    <row r="28650" spans="3:3">
      <c r="C28650"/>
    </row>
    <row r="28651" spans="3:3">
      <c r="C28651"/>
    </row>
    <row r="28652" spans="3:3">
      <c r="C28652"/>
    </row>
    <row r="28653" spans="3:3">
      <c r="C28653"/>
    </row>
    <row r="28654" spans="3:3">
      <c r="C28654"/>
    </row>
    <row r="28655" spans="3:3">
      <c r="C28655"/>
    </row>
    <row r="28656" spans="3:3">
      <c r="C28656"/>
    </row>
    <row r="28657" spans="3:3">
      <c r="C28657"/>
    </row>
    <row r="28658" spans="3:3">
      <c r="C28658"/>
    </row>
    <row r="28659" spans="3:3">
      <c r="C28659"/>
    </row>
    <row r="28660" spans="3:3">
      <c r="C28660"/>
    </row>
    <row r="28661" spans="3:3">
      <c r="C28661"/>
    </row>
    <row r="28662" spans="3:3">
      <c r="C28662"/>
    </row>
    <row r="28663" spans="3:3">
      <c r="C28663"/>
    </row>
    <row r="28664" spans="3:3">
      <c r="C28664"/>
    </row>
    <row r="28665" spans="3:3">
      <c r="C28665"/>
    </row>
    <row r="28666" spans="3:3">
      <c r="C28666"/>
    </row>
    <row r="28667" spans="3:3">
      <c r="C28667"/>
    </row>
    <row r="28668" spans="3:3">
      <c r="C28668"/>
    </row>
    <row r="28669" spans="3:3">
      <c r="C28669"/>
    </row>
    <row r="28670" spans="3:3">
      <c r="C28670"/>
    </row>
    <row r="28671" spans="3:3">
      <c r="C28671"/>
    </row>
    <row r="28672" spans="3:3">
      <c r="C28672"/>
    </row>
    <row r="28673" spans="3:3">
      <c r="C28673"/>
    </row>
    <row r="28674" spans="3:3">
      <c r="C28674"/>
    </row>
    <row r="28675" spans="3:3">
      <c r="C28675"/>
    </row>
    <row r="28676" spans="3:3">
      <c r="C28676"/>
    </row>
    <row r="28677" spans="3:3">
      <c r="C28677"/>
    </row>
    <row r="28678" spans="3:3">
      <c r="C28678"/>
    </row>
    <row r="28679" spans="3:3">
      <c r="C28679"/>
    </row>
    <row r="28680" spans="3:3">
      <c r="C28680"/>
    </row>
    <row r="28681" spans="3:3">
      <c r="C28681"/>
    </row>
    <row r="28682" spans="3:3">
      <c r="C28682"/>
    </row>
    <row r="28683" spans="3:3">
      <c r="C28683"/>
    </row>
    <row r="28684" spans="3:3">
      <c r="C28684"/>
    </row>
    <row r="28685" spans="3:3">
      <c r="C28685"/>
    </row>
    <row r="28686" spans="3:3">
      <c r="C28686"/>
    </row>
    <row r="28687" spans="3:3">
      <c r="C28687"/>
    </row>
    <row r="28688" spans="3:3">
      <c r="C28688"/>
    </row>
    <row r="28689" spans="3:3">
      <c r="C28689"/>
    </row>
    <row r="28690" spans="3:3">
      <c r="C28690"/>
    </row>
    <row r="28691" spans="3:3">
      <c r="C28691"/>
    </row>
    <row r="28692" spans="3:3">
      <c r="C28692"/>
    </row>
    <row r="28693" spans="3:3">
      <c r="C28693"/>
    </row>
    <row r="28694" spans="3:3">
      <c r="C28694"/>
    </row>
    <row r="28695" spans="3:3">
      <c r="C28695"/>
    </row>
    <row r="28696" spans="3:3">
      <c r="C28696"/>
    </row>
    <row r="28697" spans="3:3">
      <c r="C28697"/>
    </row>
    <row r="28698" spans="3:3">
      <c r="C28698"/>
    </row>
    <row r="28699" spans="3:3">
      <c r="C28699"/>
    </row>
    <row r="28700" spans="3:3">
      <c r="C28700"/>
    </row>
    <row r="28701" spans="3:3">
      <c r="C28701"/>
    </row>
    <row r="28702" spans="3:3">
      <c r="C28702"/>
    </row>
    <row r="28703" spans="3:3">
      <c r="C28703"/>
    </row>
    <row r="28704" spans="3:3">
      <c r="C28704"/>
    </row>
    <row r="28705" spans="3:3">
      <c r="C28705"/>
    </row>
    <row r="28706" spans="3:3">
      <c r="C28706"/>
    </row>
    <row r="28707" spans="3:3">
      <c r="C28707"/>
    </row>
    <row r="28708" spans="3:3">
      <c r="C28708"/>
    </row>
    <row r="28709" spans="3:3">
      <c r="C28709"/>
    </row>
    <row r="28710" spans="3:3">
      <c r="C28710"/>
    </row>
    <row r="28711" spans="3:3">
      <c r="C28711"/>
    </row>
    <row r="28712" spans="3:3">
      <c r="C28712"/>
    </row>
    <row r="28713" spans="3:3">
      <c r="C28713"/>
    </row>
    <row r="28714" spans="3:3">
      <c r="C28714"/>
    </row>
    <row r="28715" spans="3:3">
      <c r="C28715"/>
    </row>
    <row r="28716" spans="3:3">
      <c r="C28716"/>
    </row>
    <row r="28717" spans="3:3">
      <c r="C28717"/>
    </row>
    <row r="28718" spans="3:3">
      <c r="C28718"/>
    </row>
    <row r="28719" spans="3:3">
      <c r="C28719"/>
    </row>
    <row r="28720" spans="3:3">
      <c r="C28720"/>
    </row>
    <row r="28721" spans="3:3">
      <c r="C28721"/>
    </row>
    <row r="28722" spans="3:3">
      <c r="C28722"/>
    </row>
    <row r="28723" spans="3:3">
      <c r="C28723"/>
    </row>
    <row r="28724" spans="3:3">
      <c r="C28724"/>
    </row>
    <row r="28725" spans="3:3">
      <c r="C28725"/>
    </row>
    <row r="28726" spans="3:3">
      <c r="C28726"/>
    </row>
    <row r="28727" spans="3:3">
      <c r="C28727"/>
    </row>
    <row r="28728" spans="3:3">
      <c r="C28728"/>
    </row>
    <row r="28729" spans="3:3">
      <c r="C28729"/>
    </row>
    <row r="28730" spans="3:3">
      <c r="C28730"/>
    </row>
    <row r="28731" spans="3:3">
      <c r="C28731"/>
    </row>
    <row r="28732" spans="3:3">
      <c r="C28732"/>
    </row>
    <row r="28733" spans="3:3">
      <c r="C28733"/>
    </row>
    <row r="28734" spans="3:3">
      <c r="C28734"/>
    </row>
    <row r="28735" spans="3:3">
      <c r="C28735"/>
    </row>
    <row r="28736" spans="3:3">
      <c r="C28736"/>
    </row>
    <row r="28737" spans="3:3">
      <c r="C28737"/>
    </row>
    <row r="28738" spans="3:3">
      <c r="C28738"/>
    </row>
    <row r="28739" spans="3:3">
      <c r="C28739"/>
    </row>
    <row r="28740" spans="3:3">
      <c r="C28740"/>
    </row>
    <row r="28741" spans="3:3">
      <c r="C28741"/>
    </row>
    <row r="28742" spans="3:3">
      <c r="C28742"/>
    </row>
    <row r="28743" spans="3:3">
      <c r="C28743"/>
    </row>
    <row r="28744" spans="3:3">
      <c r="C28744"/>
    </row>
    <row r="28745" spans="3:3">
      <c r="C28745"/>
    </row>
    <row r="28746" spans="3:3">
      <c r="C28746"/>
    </row>
    <row r="28747" spans="3:3">
      <c r="C28747"/>
    </row>
    <row r="28748" spans="3:3">
      <c r="C28748"/>
    </row>
    <row r="28749" spans="3:3">
      <c r="C28749"/>
    </row>
    <row r="28750" spans="3:3">
      <c r="C28750"/>
    </row>
    <row r="28751" spans="3:3">
      <c r="C28751"/>
    </row>
    <row r="28752" spans="3:3">
      <c r="C28752"/>
    </row>
    <row r="28753" spans="3:3">
      <c r="C28753"/>
    </row>
    <row r="28754" spans="3:3">
      <c r="C28754"/>
    </row>
    <row r="28755" spans="3:3">
      <c r="C28755"/>
    </row>
    <row r="28756" spans="3:3">
      <c r="C28756"/>
    </row>
    <row r="28757" spans="3:3">
      <c r="C28757"/>
    </row>
    <row r="28758" spans="3:3">
      <c r="C28758"/>
    </row>
    <row r="28759" spans="3:3">
      <c r="C28759"/>
    </row>
    <row r="28760" spans="3:3">
      <c r="C28760"/>
    </row>
    <row r="28761" spans="3:3">
      <c r="C28761"/>
    </row>
    <row r="28762" spans="3:3">
      <c r="C28762"/>
    </row>
    <row r="28763" spans="3:3">
      <c r="C28763"/>
    </row>
    <row r="28764" spans="3:3">
      <c r="C28764"/>
    </row>
    <row r="28765" spans="3:3">
      <c r="C28765"/>
    </row>
    <row r="28766" spans="3:3">
      <c r="C28766"/>
    </row>
    <row r="28767" spans="3:3">
      <c r="C28767"/>
    </row>
    <row r="28768" spans="3:3">
      <c r="C28768"/>
    </row>
    <row r="28769" spans="3:3">
      <c r="C28769"/>
    </row>
    <row r="28770" spans="3:3">
      <c r="C28770"/>
    </row>
    <row r="28771" spans="3:3">
      <c r="C28771"/>
    </row>
    <row r="28772" spans="3:3">
      <c r="C28772"/>
    </row>
    <row r="28773" spans="3:3">
      <c r="C28773"/>
    </row>
    <row r="28774" spans="3:3">
      <c r="C28774"/>
    </row>
    <row r="28775" spans="3:3">
      <c r="C28775"/>
    </row>
    <row r="28776" spans="3:3">
      <c r="C28776"/>
    </row>
    <row r="28777" spans="3:3">
      <c r="C28777"/>
    </row>
    <row r="28778" spans="3:3">
      <c r="C28778"/>
    </row>
    <row r="28779" spans="3:3">
      <c r="C28779"/>
    </row>
    <row r="28780" spans="3:3">
      <c r="C28780"/>
    </row>
    <row r="28781" spans="3:3">
      <c r="C28781"/>
    </row>
    <row r="28782" spans="3:3">
      <c r="C28782"/>
    </row>
    <row r="28783" spans="3:3">
      <c r="C28783"/>
    </row>
    <row r="28784" spans="3:3">
      <c r="C28784"/>
    </row>
    <row r="28785" spans="3:3">
      <c r="C28785"/>
    </row>
    <row r="28786" spans="3:3">
      <c r="C28786"/>
    </row>
    <row r="28787" spans="3:3">
      <c r="C28787"/>
    </row>
    <row r="28788" spans="3:3">
      <c r="C28788"/>
    </row>
    <row r="28789" spans="3:3">
      <c r="C28789"/>
    </row>
    <row r="28790" spans="3:3">
      <c r="C28790"/>
    </row>
    <row r="28791" spans="3:3">
      <c r="C28791"/>
    </row>
    <row r="28792" spans="3:3">
      <c r="C28792"/>
    </row>
    <row r="28793" spans="3:3">
      <c r="C28793"/>
    </row>
    <row r="28794" spans="3:3">
      <c r="C28794"/>
    </row>
    <row r="28795" spans="3:3">
      <c r="C28795"/>
    </row>
    <row r="28796" spans="3:3">
      <c r="C28796"/>
    </row>
    <row r="28797" spans="3:3">
      <c r="C28797"/>
    </row>
    <row r="28798" spans="3:3">
      <c r="C28798"/>
    </row>
    <row r="28799" spans="3:3">
      <c r="C28799"/>
    </row>
    <row r="28800" spans="3:3">
      <c r="C28800"/>
    </row>
    <row r="28801" spans="3:3">
      <c r="C28801"/>
    </row>
    <row r="28802" spans="3:3">
      <c r="C28802"/>
    </row>
    <row r="28803" spans="3:3">
      <c r="C28803"/>
    </row>
    <row r="28804" spans="3:3">
      <c r="C28804"/>
    </row>
    <row r="28805" spans="3:3">
      <c r="C28805"/>
    </row>
    <row r="28806" spans="3:3">
      <c r="C28806"/>
    </row>
    <row r="28807" spans="3:3">
      <c r="C28807"/>
    </row>
    <row r="28808" spans="3:3">
      <c r="C28808"/>
    </row>
    <row r="28809" spans="3:3">
      <c r="C28809"/>
    </row>
    <row r="28810" spans="3:3">
      <c r="C28810"/>
    </row>
    <row r="28811" spans="3:3">
      <c r="C28811"/>
    </row>
    <row r="28812" spans="3:3">
      <c r="C28812"/>
    </row>
    <row r="28813" spans="3:3">
      <c r="C28813"/>
    </row>
    <row r="28814" spans="3:3">
      <c r="C28814"/>
    </row>
    <row r="28815" spans="3:3">
      <c r="C28815"/>
    </row>
    <row r="28816" spans="3:3">
      <c r="C28816"/>
    </row>
    <row r="28817" spans="3:3">
      <c r="C28817"/>
    </row>
    <row r="28818" spans="3:3">
      <c r="C28818"/>
    </row>
    <row r="28819" spans="3:3">
      <c r="C28819"/>
    </row>
    <row r="28820" spans="3:3">
      <c r="C28820"/>
    </row>
    <row r="28821" spans="3:3">
      <c r="C28821"/>
    </row>
    <row r="28822" spans="3:3">
      <c r="C28822"/>
    </row>
    <row r="28823" spans="3:3">
      <c r="C28823"/>
    </row>
    <row r="28824" spans="3:3">
      <c r="C28824"/>
    </row>
    <row r="28825" spans="3:3">
      <c r="C28825"/>
    </row>
    <row r="28826" spans="3:3">
      <c r="C28826"/>
    </row>
    <row r="28827" spans="3:3">
      <c r="C28827"/>
    </row>
    <row r="28828" spans="3:3">
      <c r="C28828"/>
    </row>
    <row r="28829" spans="3:3">
      <c r="C28829"/>
    </row>
    <row r="28830" spans="3:3">
      <c r="C28830"/>
    </row>
    <row r="28831" spans="3:3">
      <c r="C28831"/>
    </row>
    <row r="28832" spans="3:3">
      <c r="C28832"/>
    </row>
    <row r="28833" spans="3:3">
      <c r="C28833"/>
    </row>
    <row r="28834" spans="3:3">
      <c r="C28834"/>
    </row>
    <row r="28835" spans="3:3">
      <c r="C28835"/>
    </row>
    <row r="28836" spans="3:3">
      <c r="C28836"/>
    </row>
    <row r="28837" spans="3:3">
      <c r="C28837"/>
    </row>
    <row r="28838" spans="3:3">
      <c r="C28838"/>
    </row>
    <row r="28839" spans="3:3">
      <c r="C28839"/>
    </row>
    <row r="28840" spans="3:3">
      <c r="C28840"/>
    </row>
    <row r="28841" spans="3:3">
      <c r="C28841"/>
    </row>
    <row r="28842" spans="3:3">
      <c r="C28842"/>
    </row>
    <row r="28843" spans="3:3">
      <c r="C28843"/>
    </row>
    <row r="28844" spans="3:3">
      <c r="C28844"/>
    </row>
    <row r="28845" spans="3:3">
      <c r="C28845"/>
    </row>
    <row r="28846" spans="3:3">
      <c r="C28846"/>
    </row>
    <row r="28847" spans="3:3">
      <c r="C28847"/>
    </row>
    <row r="28848" spans="3:3">
      <c r="C28848"/>
    </row>
    <row r="28849" spans="3:3">
      <c r="C28849"/>
    </row>
    <row r="28850" spans="3:3">
      <c r="C28850"/>
    </row>
    <row r="28851" spans="3:3">
      <c r="C28851"/>
    </row>
    <row r="28852" spans="3:3">
      <c r="C28852"/>
    </row>
    <row r="28853" spans="3:3">
      <c r="C28853"/>
    </row>
    <row r="28854" spans="3:3">
      <c r="C28854"/>
    </row>
    <row r="28855" spans="3:3">
      <c r="C28855"/>
    </row>
    <row r="28856" spans="3:3">
      <c r="C28856"/>
    </row>
    <row r="28857" spans="3:3">
      <c r="C28857"/>
    </row>
    <row r="28858" spans="3:3">
      <c r="C28858"/>
    </row>
    <row r="28859" spans="3:3">
      <c r="C28859"/>
    </row>
    <row r="28860" spans="3:3">
      <c r="C28860"/>
    </row>
    <row r="28861" spans="3:3">
      <c r="C28861"/>
    </row>
    <row r="28862" spans="3:3">
      <c r="C28862"/>
    </row>
    <row r="28863" spans="3:3">
      <c r="C28863"/>
    </row>
    <row r="28864" spans="3:3">
      <c r="C28864"/>
    </row>
    <row r="28865" spans="3:3">
      <c r="C28865"/>
    </row>
    <row r="28866" spans="3:3">
      <c r="C28866"/>
    </row>
    <row r="28867" spans="3:3">
      <c r="C28867"/>
    </row>
    <row r="28868" spans="3:3">
      <c r="C28868"/>
    </row>
    <row r="28869" spans="3:3">
      <c r="C28869"/>
    </row>
    <row r="28870" spans="3:3">
      <c r="C28870"/>
    </row>
    <row r="28871" spans="3:3">
      <c r="C28871"/>
    </row>
    <row r="28872" spans="3:3">
      <c r="C28872"/>
    </row>
    <row r="28873" spans="3:3">
      <c r="C28873"/>
    </row>
    <row r="28874" spans="3:3">
      <c r="C28874"/>
    </row>
    <row r="28875" spans="3:3">
      <c r="C28875"/>
    </row>
    <row r="28876" spans="3:3">
      <c r="C28876"/>
    </row>
    <row r="28877" spans="3:3">
      <c r="C28877"/>
    </row>
    <row r="28878" spans="3:3">
      <c r="C28878"/>
    </row>
    <row r="28879" spans="3:3">
      <c r="C28879"/>
    </row>
    <row r="28880" spans="3:3">
      <c r="C28880"/>
    </row>
    <row r="28881" spans="3:3">
      <c r="C28881"/>
    </row>
    <row r="28882" spans="3:3">
      <c r="C28882"/>
    </row>
    <row r="28883" spans="3:3">
      <c r="C28883"/>
    </row>
    <row r="28884" spans="3:3">
      <c r="C28884"/>
    </row>
    <row r="28885" spans="3:3">
      <c r="C28885"/>
    </row>
    <row r="28886" spans="3:3">
      <c r="C28886"/>
    </row>
    <row r="28887" spans="3:3">
      <c r="C28887"/>
    </row>
    <row r="28888" spans="3:3">
      <c r="C28888"/>
    </row>
    <row r="28889" spans="3:3">
      <c r="C28889"/>
    </row>
    <row r="28890" spans="3:3">
      <c r="C28890"/>
    </row>
    <row r="28891" spans="3:3">
      <c r="C28891"/>
    </row>
    <row r="28892" spans="3:3">
      <c r="C28892"/>
    </row>
    <row r="28893" spans="3:3">
      <c r="C28893"/>
    </row>
    <row r="28894" spans="3:3">
      <c r="C28894"/>
    </row>
    <row r="28895" spans="3:3">
      <c r="C28895"/>
    </row>
    <row r="28896" spans="3:3">
      <c r="C28896"/>
    </row>
    <row r="28897" spans="3:3">
      <c r="C28897"/>
    </row>
    <row r="28898" spans="3:3">
      <c r="C28898"/>
    </row>
    <row r="28899" spans="3:3">
      <c r="C28899"/>
    </row>
    <row r="28900" spans="3:3">
      <c r="C28900"/>
    </row>
    <row r="28901" spans="3:3">
      <c r="C28901"/>
    </row>
    <row r="28902" spans="3:3">
      <c r="C28902"/>
    </row>
    <row r="28903" spans="3:3">
      <c r="C28903"/>
    </row>
    <row r="28904" spans="3:3">
      <c r="C28904"/>
    </row>
    <row r="28905" spans="3:3">
      <c r="C28905"/>
    </row>
    <row r="28906" spans="3:3">
      <c r="C28906"/>
    </row>
    <row r="28907" spans="3:3">
      <c r="C28907"/>
    </row>
    <row r="28908" spans="3:3">
      <c r="C28908"/>
    </row>
    <row r="28909" spans="3:3">
      <c r="C28909"/>
    </row>
    <row r="28910" spans="3:3">
      <c r="C28910"/>
    </row>
    <row r="28911" spans="3:3">
      <c r="C28911"/>
    </row>
    <row r="28912" spans="3:3">
      <c r="C28912"/>
    </row>
    <row r="28913" spans="3:3">
      <c r="C28913"/>
    </row>
    <row r="28914" spans="3:3">
      <c r="C28914"/>
    </row>
    <row r="28915" spans="3:3">
      <c r="C28915"/>
    </row>
    <row r="28916" spans="3:3">
      <c r="C28916"/>
    </row>
    <row r="28917" spans="3:3">
      <c r="C28917"/>
    </row>
    <row r="28918" spans="3:3">
      <c r="C28918"/>
    </row>
    <row r="28919" spans="3:3">
      <c r="C28919"/>
    </row>
    <row r="28920" spans="3:3">
      <c r="C28920"/>
    </row>
    <row r="28921" spans="3:3">
      <c r="C28921"/>
    </row>
    <row r="28922" spans="3:3">
      <c r="C28922"/>
    </row>
    <row r="28923" spans="3:3">
      <c r="C28923"/>
    </row>
    <row r="28924" spans="3:3">
      <c r="C28924"/>
    </row>
    <row r="28925" spans="3:3">
      <c r="C28925"/>
    </row>
    <row r="28926" spans="3:3">
      <c r="C28926"/>
    </row>
    <row r="28927" spans="3:3">
      <c r="C28927"/>
    </row>
    <row r="28928" spans="3:3">
      <c r="C28928"/>
    </row>
    <row r="28929" spans="3:3">
      <c r="C28929"/>
    </row>
    <row r="28930" spans="3:3">
      <c r="C28930"/>
    </row>
    <row r="28931" spans="3:3">
      <c r="C28931"/>
    </row>
    <row r="28932" spans="3:3">
      <c r="C28932"/>
    </row>
    <row r="28933" spans="3:3">
      <c r="C28933"/>
    </row>
    <row r="28934" spans="3:3">
      <c r="C28934"/>
    </row>
    <row r="28935" spans="3:3">
      <c r="C28935"/>
    </row>
    <row r="28936" spans="3:3">
      <c r="C28936"/>
    </row>
    <row r="28937" spans="3:3">
      <c r="C28937"/>
    </row>
    <row r="28938" spans="3:3">
      <c r="C28938"/>
    </row>
    <row r="28939" spans="3:3">
      <c r="C28939"/>
    </row>
    <row r="28940" spans="3:3">
      <c r="C28940"/>
    </row>
    <row r="28941" spans="3:3">
      <c r="C28941"/>
    </row>
    <row r="28942" spans="3:3">
      <c r="C28942"/>
    </row>
    <row r="28943" spans="3:3">
      <c r="C28943"/>
    </row>
    <row r="28944" spans="3:3">
      <c r="C28944"/>
    </row>
    <row r="28945" spans="3:3">
      <c r="C28945"/>
    </row>
    <row r="28946" spans="3:3">
      <c r="C28946"/>
    </row>
    <row r="28947" spans="3:3">
      <c r="C28947"/>
    </row>
    <row r="28948" spans="3:3">
      <c r="C28948"/>
    </row>
    <row r="28949" spans="3:3">
      <c r="C28949"/>
    </row>
    <row r="28950" spans="3:3">
      <c r="C28950"/>
    </row>
    <row r="28951" spans="3:3">
      <c r="C28951"/>
    </row>
    <row r="28952" spans="3:3">
      <c r="C28952"/>
    </row>
    <row r="28953" spans="3:3">
      <c r="C28953"/>
    </row>
    <row r="28954" spans="3:3">
      <c r="C28954"/>
    </row>
    <row r="28955" spans="3:3">
      <c r="C28955"/>
    </row>
    <row r="28956" spans="3:3">
      <c r="C28956"/>
    </row>
    <row r="28957" spans="3:3">
      <c r="C28957"/>
    </row>
    <row r="28958" spans="3:3">
      <c r="C28958"/>
    </row>
    <row r="28959" spans="3:3">
      <c r="C28959"/>
    </row>
    <row r="28960" spans="3:3">
      <c r="C28960"/>
    </row>
    <row r="28961" spans="3:3">
      <c r="C28961"/>
    </row>
    <row r="28962" spans="3:3">
      <c r="C28962"/>
    </row>
    <row r="28963" spans="3:3">
      <c r="C28963"/>
    </row>
    <row r="28964" spans="3:3">
      <c r="C28964"/>
    </row>
    <row r="28965" spans="3:3">
      <c r="C28965"/>
    </row>
    <row r="28966" spans="3:3">
      <c r="C28966"/>
    </row>
    <row r="28967" spans="3:3">
      <c r="C28967"/>
    </row>
    <row r="28968" spans="3:3">
      <c r="C28968"/>
    </row>
    <row r="28969" spans="3:3">
      <c r="C28969"/>
    </row>
    <row r="28970" spans="3:3">
      <c r="C28970"/>
    </row>
    <row r="28971" spans="3:3">
      <c r="C28971"/>
    </row>
    <row r="28972" spans="3:3">
      <c r="C28972"/>
    </row>
    <row r="28973" spans="3:3">
      <c r="C28973"/>
    </row>
    <row r="28974" spans="3:3">
      <c r="C28974"/>
    </row>
    <row r="28975" spans="3:3">
      <c r="C28975"/>
    </row>
    <row r="28976" spans="3:3">
      <c r="C28976"/>
    </row>
    <row r="28977" spans="3:3">
      <c r="C28977"/>
    </row>
    <row r="28978" spans="3:3">
      <c r="C28978"/>
    </row>
    <row r="28979" spans="3:3">
      <c r="C28979"/>
    </row>
    <row r="28980" spans="3:3">
      <c r="C28980"/>
    </row>
    <row r="28981" spans="3:3">
      <c r="C28981"/>
    </row>
    <row r="28982" spans="3:3">
      <c r="C28982"/>
    </row>
    <row r="28983" spans="3:3">
      <c r="C28983"/>
    </row>
    <row r="28984" spans="3:3">
      <c r="C28984"/>
    </row>
    <row r="28985" spans="3:3">
      <c r="C28985"/>
    </row>
    <row r="28986" spans="3:3">
      <c r="C28986"/>
    </row>
    <row r="28987" spans="3:3">
      <c r="C28987"/>
    </row>
    <row r="28988" spans="3:3">
      <c r="C28988"/>
    </row>
    <row r="28989" spans="3:3">
      <c r="C28989"/>
    </row>
    <row r="28990" spans="3:3">
      <c r="C28990"/>
    </row>
    <row r="28991" spans="3:3">
      <c r="C28991"/>
    </row>
    <row r="28992" spans="3:3">
      <c r="C28992"/>
    </row>
    <row r="28993" spans="3:3">
      <c r="C28993"/>
    </row>
    <row r="28994" spans="3:3">
      <c r="C28994"/>
    </row>
    <row r="28995" spans="3:3">
      <c r="C28995"/>
    </row>
    <row r="28996" spans="3:3">
      <c r="C28996"/>
    </row>
    <row r="28997" spans="3:3">
      <c r="C28997"/>
    </row>
    <row r="28998" spans="3:3">
      <c r="C28998"/>
    </row>
    <row r="28999" spans="3:3">
      <c r="C28999"/>
    </row>
    <row r="29000" spans="3:3">
      <c r="C29000"/>
    </row>
    <row r="29001" spans="3:3">
      <c r="C29001"/>
    </row>
    <row r="29002" spans="3:3">
      <c r="C29002"/>
    </row>
    <row r="29003" spans="3:3">
      <c r="C29003"/>
    </row>
    <row r="29004" spans="3:3">
      <c r="C29004"/>
    </row>
    <row r="29005" spans="3:3">
      <c r="C29005"/>
    </row>
    <row r="29006" spans="3:3">
      <c r="C29006"/>
    </row>
    <row r="29007" spans="3:3">
      <c r="C29007"/>
    </row>
    <row r="29008" spans="3:3">
      <c r="C29008"/>
    </row>
    <row r="29009" spans="3:3">
      <c r="C29009"/>
    </row>
    <row r="29010" spans="3:3">
      <c r="C29010"/>
    </row>
    <row r="29011" spans="3:3">
      <c r="C29011"/>
    </row>
    <row r="29012" spans="3:3">
      <c r="C29012"/>
    </row>
    <row r="29013" spans="3:3">
      <c r="C29013"/>
    </row>
    <row r="29014" spans="3:3">
      <c r="C29014"/>
    </row>
    <row r="29015" spans="3:3">
      <c r="C29015"/>
    </row>
    <row r="29016" spans="3:3">
      <c r="C29016"/>
    </row>
    <row r="29017" spans="3:3">
      <c r="C29017"/>
    </row>
    <row r="29018" spans="3:3">
      <c r="C29018"/>
    </row>
    <row r="29019" spans="3:3">
      <c r="C29019"/>
    </row>
    <row r="29020" spans="3:3">
      <c r="C29020"/>
    </row>
    <row r="29021" spans="3:3">
      <c r="C29021"/>
    </row>
    <row r="29022" spans="3:3">
      <c r="C29022"/>
    </row>
    <row r="29023" spans="3:3">
      <c r="C29023"/>
    </row>
    <row r="29024" spans="3:3">
      <c r="C29024"/>
    </row>
    <row r="29025" spans="3:3">
      <c r="C29025"/>
    </row>
    <row r="29026" spans="3:3">
      <c r="C29026"/>
    </row>
    <row r="29027" spans="3:3">
      <c r="C29027"/>
    </row>
    <row r="29028" spans="3:3">
      <c r="C29028"/>
    </row>
    <row r="29029" spans="3:3">
      <c r="C29029"/>
    </row>
    <row r="29030" spans="3:3">
      <c r="C29030"/>
    </row>
    <row r="29031" spans="3:3">
      <c r="C29031"/>
    </row>
    <row r="29032" spans="3:3">
      <c r="C29032"/>
    </row>
    <row r="29033" spans="3:3">
      <c r="C29033"/>
    </row>
    <row r="29034" spans="3:3">
      <c r="C29034"/>
    </row>
    <row r="29035" spans="3:3">
      <c r="C29035"/>
    </row>
    <row r="29036" spans="3:3">
      <c r="C29036"/>
    </row>
    <row r="29037" spans="3:3">
      <c r="C29037"/>
    </row>
    <row r="29038" spans="3:3">
      <c r="C29038"/>
    </row>
    <row r="29039" spans="3:3">
      <c r="C29039"/>
    </row>
    <row r="29040" spans="3:3">
      <c r="C29040"/>
    </row>
    <row r="29041" spans="3:3">
      <c r="C29041"/>
    </row>
    <row r="29042" spans="3:3">
      <c r="C29042"/>
    </row>
    <row r="29043" spans="3:3">
      <c r="C29043"/>
    </row>
    <row r="29044" spans="3:3">
      <c r="C29044"/>
    </row>
    <row r="29045" spans="3:3">
      <c r="C29045"/>
    </row>
    <row r="29046" spans="3:3">
      <c r="C29046"/>
    </row>
    <row r="29047" spans="3:3">
      <c r="C29047"/>
    </row>
    <row r="29048" spans="3:3">
      <c r="C29048"/>
    </row>
    <row r="29049" spans="3:3">
      <c r="C29049"/>
    </row>
    <row r="29050" spans="3:3">
      <c r="C29050"/>
    </row>
    <row r="29051" spans="3:3">
      <c r="C29051"/>
    </row>
    <row r="29052" spans="3:3">
      <c r="C29052"/>
    </row>
    <row r="29053" spans="3:3">
      <c r="C29053"/>
    </row>
    <row r="29054" spans="3:3">
      <c r="C29054"/>
    </row>
    <row r="29055" spans="3:3">
      <c r="C29055"/>
    </row>
    <row r="29056" spans="3:3">
      <c r="C29056"/>
    </row>
    <row r="29057" spans="3:3">
      <c r="C29057"/>
    </row>
    <row r="29058" spans="3:3">
      <c r="C29058"/>
    </row>
    <row r="29059" spans="3:3">
      <c r="C29059"/>
    </row>
    <row r="29060" spans="3:3">
      <c r="C29060"/>
    </row>
    <row r="29061" spans="3:3">
      <c r="C29061"/>
    </row>
    <row r="29062" spans="3:3">
      <c r="C29062"/>
    </row>
    <row r="29063" spans="3:3">
      <c r="C29063"/>
    </row>
    <row r="29064" spans="3:3">
      <c r="C29064"/>
    </row>
    <row r="29065" spans="3:3">
      <c r="C29065"/>
    </row>
    <row r="29066" spans="3:3">
      <c r="C29066"/>
    </row>
    <row r="29067" spans="3:3">
      <c r="C29067"/>
    </row>
    <row r="29068" spans="3:3">
      <c r="C29068"/>
    </row>
    <row r="29069" spans="3:3">
      <c r="C29069"/>
    </row>
    <row r="29070" spans="3:3">
      <c r="C29070"/>
    </row>
    <row r="29071" spans="3:3">
      <c r="C29071"/>
    </row>
    <row r="29072" spans="3:3">
      <c r="C29072"/>
    </row>
    <row r="29073" spans="3:3">
      <c r="C29073"/>
    </row>
    <row r="29074" spans="3:3">
      <c r="C29074"/>
    </row>
    <row r="29075" spans="3:3">
      <c r="C29075"/>
    </row>
    <row r="29076" spans="3:3">
      <c r="C29076"/>
    </row>
    <row r="29077" spans="3:3">
      <c r="C29077"/>
    </row>
    <row r="29078" spans="3:3">
      <c r="C29078"/>
    </row>
    <row r="29079" spans="3:3">
      <c r="C29079"/>
    </row>
    <row r="29080" spans="3:3">
      <c r="C29080"/>
    </row>
    <row r="29081" spans="3:3">
      <c r="C29081"/>
    </row>
    <row r="29082" spans="3:3">
      <c r="C29082"/>
    </row>
    <row r="29083" spans="3:3">
      <c r="C29083"/>
    </row>
    <row r="29084" spans="3:3">
      <c r="C29084"/>
    </row>
    <row r="29085" spans="3:3">
      <c r="C29085"/>
    </row>
    <row r="29086" spans="3:3">
      <c r="C29086"/>
    </row>
    <row r="29087" spans="3:3">
      <c r="C29087"/>
    </row>
    <row r="29088" spans="3:3">
      <c r="C29088"/>
    </row>
    <row r="29089" spans="3:3">
      <c r="C29089"/>
    </row>
    <row r="29090" spans="3:3">
      <c r="C29090"/>
    </row>
    <row r="29091" spans="3:3">
      <c r="C29091"/>
    </row>
    <row r="29092" spans="3:3">
      <c r="C29092"/>
    </row>
    <row r="29093" spans="3:3">
      <c r="C29093"/>
    </row>
    <row r="29094" spans="3:3">
      <c r="C29094"/>
    </row>
    <row r="29095" spans="3:3">
      <c r="C29095"/>
    </row>
    <row r="29096" spans="3:3">
      <c r="C29096"/>
    </row>
    <row r="29097" spans="3:3">
      <c r="C29097"/>
    </row>
    <row r="29098" spans="3:3">
      <c r="C29098"/>
    </row>
    <row r="29099" spans="3:3">
      <c r="C29099"/>
    </row>
    <row r="29100" spans="3:3">
      <c r="C29100"/>
    </row>
    <row r="29101" spans="3:3">
      <c r="C29101"/>
    </row>
    <row r="29102" spans="3:3">
      <c r="C29102"/>
    </row>
    <row r="29103" spans="3:3">
      <c r="C29103"/>
    </row>
    <row r="29104" spans="3:3">
      <c r="C29104"/>
    </row>
    <row r="29105" spans="3:3">
      <c r="C29105"/>
    </row>
    <row r="29106" spans="3:3">
      <c r="C29106"/>
    </row>
    <row r="29107" spans="3:3">
      <c r="C29107"/>
    </row>
    <row r="29108" spans="3:3">
      <c r="C29108"/>
    </row>
    <row r="29109" spans="3:3">
      <c r="C29109"/>
    </row>
    <row r="29110" spans="3:3">
      <c r="C29110"/>
    </row>
    <row r="29111" spans="3:3">
      <c r="C29111"/>
    </row>
    <row r="29112" spans="3:3">
      <c r="C29112"/>
    </row>
    <row r="29113" spans="3:3">
      <c r="C29113"/>
    </row>
    <row r="29114" spans="3:3">
      <c r="C29114"/>
    </row>
    <row r="29115" spans="3:3">
      <c r="C29115"/>
    </row>
    <row r="29116" spans="3:3">
      <c r="C29116"/>
    </row>
    <row r="29117" spans="3:3">
      <c r="C29117"/>
    </row>
    <row r="29118" spans="3:3">
      <c r="C29118"/>
    </row>
    <row r="29119" spans="3:3">
      <c r="C29119"/>
    </row>
    <row r="29120" spans="3:3">
      <c r="C29120"/>
    </row>
    <row r="29121" spans="3:3">
      <c r="C29121"/>
    </row>
    <row r="29122" spans="3:3">
      <c r="C29122"/>
    </row>
    <row r="29123" spans="3:3">
      <c r="C29123"/>
    </row>
    <row r="29124" spans="3:3">
      <c r="C29124"/>
    </row>
    <row r="29125" spans="3:3">
      <c r="C29125"/>
    </row>
    <row r="29126" spans="3:3">
      <c r="C29126"/>
    </row>
    <row r="29127" spans="3:3">
      <c r="C29127"/>
    </row>
    <row r="29128" spans="3:3">
      <c r="C29128"/>
    </row>
    <row r="29129" spans="3:3">
      <c r="C29129"/>
    </row>
    <row r="29130" spans="3:3">
      <c r="C29130"/>
    </row>
    <row r="29131" spans="3:3">
      <c r="C29131"/>
    </row>
    <row r="29132" spans="3:3">
      <c r="C29132"/>
    </row>
    <row r="29133" spans="3:3">
      <c r="C29133"/>
    </row>
    <row r="29134" spans="3:3">
      <c r="C29134"/>
    </row>
    <row r="29135" spans="3:3">
      <c r="C29135"/>
    </row>
    <row r="29136" spans="3:3">
      <c r="C29136"/>
    </row>
    <row r="29137" spans="3:3">
      <c r="C29137"/>
    </row>
    <row r="29138" spans="3:3">
      <c r="C29138"/>
    </row>
    <row r="29139" spans="3:3">
      <c r="C29139"/>
    </row>
    <row r="29140" spans="3:3">
      <c r="C29140"/>
    </row>
    <row r="29141" spans="3:3">
      <c r="C29141"/>
    </row>
    <row r="29142" spans="3:3">
      <c r="C29142"/>
    </row>
    <row r="29143" spans="3:3">
      <c r="C29143"/>
    </row>
    <row r="29144" spans="3:3">
      <c r="C29144"/>
    </row>
    <row r="29145" spans="3:3">
      <c r="C29145"/>
    </row>
    <row r="29146" spans="3:3">
      <c r="C29146"/>
    </row>
    <row r="29147" spans="3:3">
      <c r="C29147"/>
    </row>
    <row r="29148" spans="3:3">
      <c r="C29148"/>
    </row>
    <row r="29149" spans="3:3">
      <c r="C29149"/>
    </row>
    <row r="29150" spans="3:3">
      <c r="C29150"/>
    </row>
    <row r="29151" spans="3:3">
      <c r="C29151"/>
    </row>
    <row r="29152" spans="3:3">
      <c r="C29152"/>
    </row>
    <row r="29153" spans="3:3">
      <c r="C29153"/>
    </row>
    <row r="29154" spans="3:3">
      <c r="C29154"/>
    </row>
    <row r="29155" spans="3:3">
      <c r="C29155"/>
    </row>
    <row r="29156" spans="3:3">
      <c r="C29156"/>
    </row>
    <row r="29157" spans="3:3">
      <c r="C29157"/>
    </row>
    <row r="29158" spans="3:3">
      <c r="C29158"/>
    </row>
    <row r="29159" spans="3:3">
      <c r="C29159"/>
    </row>
    <row r="29160" spans="3:3">
      <c r="C29160"/>
    </row>
    <row r="29161" spans="3:3">
      <c r="C29161"/>
    </row>
    <row r="29162" spans="3:3">
      <c r="C29162"/>
    </row>
    <row r="29163" spans="3:3">
      <c r="C29163"/>
    </row>
    <row r="29164" spans="3:3">
      <c r="C29164"/>
    </row>
    <row r="29165" spans="3:3">
      <c r="C29165"/>
    </row>
    <row r="29166" spans="3:3">
      <c r="C29166"/>
    </row>
    <row r="29167" spans="3:3">
      <c r="C29167"/>
    </row>
    <row r="29168" spans="3:3">
      <c r="C29168"/>
    </row>
    <row r="29169" spans="3:3">
      <c r="C29169"/>
    </row>
    <row r="29170" spans="3:3">
      <c r="C29170"/>
    </row>
    <row r="29171" spans="3:3">
      <c r="C29171"/>
    </row>
    <row r="29172" spans="3:3">
      <c r="C29172"/>
    </row>
    <row r="29173" spans="3:3">
      <c r="C29173"/>
    </row>
    <row r="29174" spans="3:3">
      <c r="C29174"/>
    </row>
    <row r="29175" spans="3:3">
      <c r="C29175"/>
    </row>
    <row r="29176" spans="3:3">
      <c r="C29176"/>
    </row>
    <row r="29177" spans="3:3">
      <c r="C29177"/>
    </row>
    <row r="29178" spans="3:3">
      <c r="C29178"/>
    </row>
    <row r="29179" spans="3:3">
      <c r="C29179"/>
    </row>
    <row r="29180" spans="3:3">
      <c r="C29180"/>
    </row>
    <row r="29181" spans="3:3">
      <c r="C29181"/>
    </row>
    <row r="29182" spans="3:3">
      <c r="C29182"/>
    </row>
    <row r="29183" spans="3:3">
      <c r="C29183"/>
    </row>
    <row r="29184" spans="3:3">
      <c r="C29184"/>
    </row>
    <row r="29185" spans="3:3">
      <c r="C29185"/>
    </row>
    <row r="29186" spans="3:3">
      <c r="C29186"/>
    </row>
    <row r="29187" spans="3:3">
      <c r="C29187"/>
    </row>
    <row r="29188" spans="3:3">
      <c r="C29188"/>
    </row>
    <row r="29189" spans="3:3">
      <c r="C29189"/>
    </row>
    <row r="29190" spans="3:3">
      <c r="C29190"/>
    </row>
    <row r="29191" spans="3:3">
      <c r="C29191"/>
    </row>
    <row r="29192" spans="3:3">
      <c r="C29192"/>
    </row>
    <row r="29193" spans="3:3">
      <c r="C29193"/>
    </row>
    <row r="29194" spans="3:3">
      <c r="C29194"/>
    </row>
    <row r="29195" spans="3:3">
      <c r="C29195"/>
    </row>
    <row r="29196" spans="3:3">
      <c r="C29196"/>
    </row>
    <row r="29197" spans="3:3">
      <c r="C29197"/>
    </row>
    <row r="29198" spans="3:3">
      <c r="C29198"/>
    </row>
    <row r="29199" spans="3:3">
      <c r="C29199"/>
    </row>
    <row r="29200" spans="3:3">
      <c r="C29200"/>
    </row>
    <row r="29201" spans="3:3">
      <c r="C29201"/>
    </row>
    <row r="29202" spans="3:3">
      <c r="C29202"/>
    </row>
    <row r="29203" spans="3:3">
      <c r="C29203"/>
    </row>
    <row r="29204" spans="3:3">
      <c r="C29204"/>
    </row>
    <row r="29205" spans="3:3">
      <c r="C29205"/>
    </row>
    <row r="29206" spans="3:3">
      <c r="C29206"/>
    </row>
    <row r="29207" spans="3:3">
      <c r="C29207"/>
    </row>
    <row r="29208" spans="3:3">
      <c r="C29208"/>
    </row>
    <row r="29209" spans="3:3">
      <c r="C29209"/>
    </row>
    <row r="29210" spans="3:3">
      <c r="C29210"/>
    </row>
    <row r="29211" spans="3:3">
      <c r="C29211"/>
    </row>
    <row r="29212" spans="3:3">
      <c r="C29212"/>
    </row>
    <row r="29213" spans="3:3">
      <c r="C29213"/>
    </row>
    <row r="29214" spans="3:3">
      <c r="C29214"/>
    </row>
    <row r="29215" spans="3:3">
      <c r="C29215"/>
    </row>
    <row r="29216" spans="3:3">
      <c r="C29216"/>
    </row>
    <row r="29217" spans="3:3">
      <c r="C29217"/>
    </row>
    <row r="29218" spans="3:3">
      <c r="C29218"/>
    </row>
    <row r="29219" spans="3:3">
      <c r="C29219"/>
    </row>
    <row r="29220" spans="3:3">
      <c r="C29220"/>
    </row>
    <row r="29221" spans="3:3">
      <c r="C29221"/>
    </row>
    <row r="29222" spans="3:3">
      <c r="C29222"/>
    </row>
    <row r="29223" spans="3:3">
      <c r="C29223"/>
    </row>
    <row r="29224" spans="3:3">
      <c r="C29224"/>
    </row>
    <row r="29225" spans="3:3">
      <c r="C29225"/>
    </row>
    <row r="29226" spans="3:3">
      <c r="C29226"/>
    </row>
    <row r="29227" spans="3:3">
      <c r="C29227"/>
    </row>
    <row r="29228" spans="3:3">
      <c r="C29228"/>
    </row>
    <row r="29229" spans="3:3">
      <c r="C29229"/>
    </row>
    <row r="29230" spans="3:3">
      <c r="C29230"/>
    </row>
    <row r="29231" spans="3:3">
      <c r="C29231"/>
    </row>
    <row r="29232" spans="3:3">
      <c r="C29232"/>
    </row>
    <row r="29233" spans="3:3">
      <c r="C29233"/>
    </row>
    <row r="29234" spans="3:3">
      <c r="C29234"/>
    </row>
    <row r="29235" spans="3:3">
      <c r="C29235"/>
    </row>
    <row r="29236" spans="3:3">
      <c r="C29236"/>
    </row>
    <row r="29237" spans="3:3">
      <c r="C29237"/>
    </row>
    <row r="29238" spans="3:3">
      <c r="C29238"/>
    </row>
    <row r="29239" spans="3:3">
      <c r="C29239"/>
    </row>
    <row r="29240" spans="3:3">
      <c r="C29240"/>
    </row>
    <row r="29241" spans="3:3">
      <c r="C29241"/>
    </row>
    <row r="29242" spans="3:3">
      <c r="C29242"/>
    </row>
    <row r="29243" spans="3:3">
      <c r="C29243"/>
    </row>
    <row r="29244" spans="3:3">
      <c r="C29244"/>
    </row>
    <row r="29245" spans="3:3">
      <c r="C29245"/>
    </row>
    <row r="29246" spans="3:3">
      <c r="C29246"/>
    </row>
    <row r="29247" spans="3:3">
      <c r="C29247"/>
    </row>
    <row r="29248" spans="3:3">
      <c r="C29248"/>
    </row>
    <row r="29249" spans="3:3">
      <c r="C29249"/>
    </row>
    <row r="29250" spans="3:3">
      <c r="C29250"/>
    </row>
    <row r="29251" spans="3:3">
      <c r="C29251"/>
    </row>
    <row r="29252" spans="3:3">
      <c r="C29252"/>
    </row>
    <row r="29253" spans="3:3">
      <c r="C29253"/>
    </row>
    <row r="29254" spans="3:3">
      <c r="C29254"/>
    </row>
    <row r="29255" spans="3:3">
      <c r="C29255"/>
    </row>
    <row r="29256" spans="3:3">
      <c r="C29256"/>
    </row>
    <row r="29257" spans="3:3">
      <c r="C29257"/>
    </row>
    <row r="29258" spans="3:3">
      <c r="C29258"/>
    </row>
    <row r="29259" spans="3:3">
      <c r="C29259"/>
    </row>
    <row r="29260" spans="3:3">
      <c r="C29260"/>
    </row>
    <row r="29261" spans="3:3">
      <c r="C29261"/>
    </row>
    <row r="29262" spans="3:3">
      <c r="C29262"/>
    </row>
    <row r="29263" spans="3:3">
      <c r="C29263"/>
    </row>
    <row r="29264" spans="3:3">
      <c r="C29264"/>
    </row>
    <row r="29265" spans="3:3">
      <c r="C29265"/>
    </row>
    <row r="29266" spans="3:3">
      <c r="C29266"/>
    </row>
    <row r="29267" spans="3:3">
      <c r="C29267"/>
    </row>
    <row r="29268" spans="3:3">
      <c r="C29268"/>
    </row>
    <row r="29269" spans="3:3">
      <c r="C29269"/>
    </row>
    <row r="29270" spans="3:3">
      <c r="C29270"/>
    </row>
    <row r="29271" spans="3:3">
      <c r="C29271"/>
    </row>
    <row r="29272" spans="3:3">
      <c r="C29272"/>
    </row>
    <row r="29273" spans="3:3">
      <c r="C29273"/>
    </row>
    <row r="29274" spans="3:3">
      <c r="C29274"/>
    </row>
    <row r="29275" spans="3:3">
      <c r="C29275"/>
    </row>
    <row r="29276" spans="3:3">
      <c r="C29276"/>
    </row>
    <row r="29277" spans="3:3">
      <c r="C29277"/>
    </row>
    <row r="29278" spans="3:3">
      <c r="C29278"/>
    </row>
    <row r="29279" spans="3:3">
      <c r="C29279"/>
    </row>
    <row r="29280" spans="3:3">
      <c r="C29280"/>
    </row>
    <row r="29281" spans="3:3">
      <c r="C29281"/>
    </row>
    <row r="29282" spans="3:3">
      <c r="C29282"/>
    </row>
    <row r="29283" spans="3:3">
      <c r="C29283"/>
    </row>
    <row r="29284" spans="3:3">
      <c r="C29284"/>
    </row>
    <row r="29285" spans="3:3">
      <c r="C29285"/>
    </row>
    <row r="29286" spans="3:3">
      <c r="C29286"/>
    </row>
    <row r="29287" spans="3:3">
      <c r="C29287"/>
    </row>
    <row r="29288" spans="3:3">
      <c r="C29288"/>
    </row>
    <row r="29289" spans="3:3">
      <c r="C29289"/>
    </row>
    <row r="29290" spans="3:3">
      <c r="C29290"/>
    </row>
    <row r="29291" spans="3:3">
      <c r="C29291"/>
    </row>
    <row r="29292" spans="3:3">
      <c r="C29292"/>
    </row>
    <row r="29293" spans="3:3">
      <c r="C29293"/>
    </row>
    <row r="29294" spans="3:3">
      <c r="C29294"/>
    </row>
    <row r="29295" spans="3:3">
      <c r="C29295"/>
    </row>
    <row r="29296" spans="3:3">
      <c r="C29296"/>
    </row>
    <row r="29297" spans="3:3">
      <c r="C29297"/>
    </row>
    <row r="29298" spans="3:3">
      <c r="C29298"/>
    </row>
    <row r="29299" spans="3:3">
      <c r="C29299"/>
    </row>
    <row r="29300" spans="3:3">
      <c r="C29300"/>
    </row>
    <row r="29301" spans="3:3">
      <c r="C29301"/>
    </row>
    <row r="29302" spans="3:3">
      <c r="C29302"/>
    </row>
    <row r="29303" spans="3:3">
      <c r="C29303"/>
    </row>
    <row r="29304" spans="3:3">
      <c r="C29304"/>
    </row>
    <row r="29305" spans="3:3">
      <c r="C29305"/>
    </row>
    <row r="29306" spans="3:3">
      <c r="C29306"/>
    </row>
    <row r="29307" spans="3:3">
      <c r="C29307"/>
    </row>
    <row r="29308" spans="3:3">
      <c r="C29308"/>
    </row>
    <row r="29309" spans="3:3">
      <c r="C29309"/>
    </row>
    <row r="29310" spans="3:3">
      <c r="C29310"/>
    </row>
    <row r="29311" spans="3:3">
      <c r="C29311"/>
    </row>
    <row r="29312" spans="3:3">
      <c r="C29312"/>
    </row>
    <row r="29313" spans="3:3">
      <c r="C29313"/>
    </row>
    <row r="29314" spans="3:3">
      <c r="C29314"/>
    </row>
    <row r="29315" spans="3:3">
      <c r="C29315"/>
    </row>
    <row r="29316" spans="3:3">
      <c r="C29316"/>
    </row>
    <row r="29317" spans="3:3">
      <c r="C29317"/>
    </row>
    <row r="29318" spans="3:3">
      <c r="C29318"/>
    </row>
    <row r="29319" spans="3:3">
      <c r="C29319"/>
    </row>
    <row r="29320" spans="3:3">
      <c r="C29320"/>
    </row>
    <row r="29321" spans="3:3">
      <c r="C29321"/>
    </row>
    <row r="29322" spans="3:3">
      <c r="C29322"/>
    </row>
    <row r="29323" spans="3:3">
      <c r="C29323"/>
    </row>
    <row r="29324" spans="3:3">
      <c r="C29324"/>
    </row>
    <row r="29325" spans="3:3">
      <c r="C29325"/>
    </row>
    <row r="29326" spans="3:3">
      <c r="C29326"/>
    </row>
    <row r="29327" spans="3:3">
      <c r="C29327"/>
    </row>
    <row r="29328" spans="3:3">
      <c r="C29328"/>
    </row>
    <row r="29329" spans="3:3">
      <c r="C29329"/>
    </row>
    <row r="29330" spans="3:3">
      <c r="C29330"/>
    </row>
    <row r="29331" spans="3:3">
      <c r="C29331"/>
    </row>
    <row r="29332" spans="3:3">
      <c r="C29332"/>
    </row>
    <row r="29333" spans="3:3">
      <c r="C29333"/>
    </row>
    <row r="29334" spans="3:3">
      <c r="C29334"/>
    </row>
    <row r="29335" spans="3:3">
      <c r="C29335"/>
    </row>
    <row r="29336" spans="3:3">
      <c r="C29336"/>
    </row>
    <row r="29337" spans="3:3">
      <c r="C29337"/>
    </row>
    <row r="29338" spans="3:3">
      <c r="C29338"/>
    </row>
    <row r="29339" spans="3:3">
      <c r="C29339"/>
    </row>
    <row r="29340" spans="3:3">
      <c r="C29340"/>
    </row>
    <row r="29341" spans="3:3">
      <c r="C29341"/>
    </row>
    <row r="29342" spans="3:3">
      <c r="C29342"/>
    </row>
    <row r="29343" spans="3:3">
      <c r="C29343"/>
    </row>
    <row r="29344" spans="3:3">
      <c r="C29344"/>
    </row>
    <row r="29345" spans="3:3">
      <c r="C29345"/>
    </row>
    <row r="29346" spans="3:3">
      <c r="C29346"/>
    </row>
    <row r="29347" spans="3:3">
      <c r="C29347"/>
    </row>
    <row r="29348" spans="3:3">
      <c r="C29348"/>
    </row>
    <row r="29349" spans="3:3">
      <c r="C29349"/>
    </row>
    <row r="29350" spans="3:3">
      <c r="C29350"/>
    </row>
    <row r="29351" spans="3:3">
      <c r="C29351"/>
    </row>
    <row r="29352" spans="3:3">
      <c r="C29352"/>
    </row>
    <row r="29353" spans="3:3">
      <c r="C29353"/>
    </row>
    <row r="29354" spans="3:3">
      <c r="C29354"/>
    </row>
    <row r="29355" spans="3:3">
      <c r="C29355"/>
    </row>
    <row r="29356" spans="3:3">
      <c r="C29356"/>
    </row>
    <row r="29357" spans="3:3">
      <c r="C29357"/>
    </row>
    <row r="29358" spans="3:3">
      <c r="C29358"/>
    </row>
    <row r="29359" spans="3:3">
      <c r="C29359"/>
    </row>
    <row r="29360" spans="3:3">
      <c r="C29360"/>
    </row>
    <row r="29361" spans="3:3">
      <c r="C29361"/>
    </row>
    <row r="29362" spans="3:3">
      <c r="C29362"/>
    </row>
    <row r="29363" spans="3:3">
      <c r="C29363"/>
    </row>
    <row r="29364" spans="3:3">
      <c r="C29364"/>
    </row>
    <row r="29365" spans="3:3">
      <c r="C29365"/>
    </row>
    <row r="29366" spans="3:3">
      <c r="C29366"/>
    </row>
    <row r="29367" spans="3:3">
      <c r="C29367"/>
    </row>
    <row r="29368" spans="3:3">
      <c r="C29368"/>
    </row>
    <row r="29369" spans="3:3">
      <c r="C29369"/>
    </row>
    <row r="29370" spans="3:3">
      <c r="C29370"/>
    </row>
    <row r="29371" spans="3:3">
      <c r="C29371"/>
    </row>
    <row r="29372" spans="3:3">
      <c r="C29372"/>
    </row>
    <row r="29373" spans="3:3">
      <c r="C29373"/>
    </row>
    <row r="29374" spans="3:3">
      <c r="C29374"/>
    </row>
    <row r="29375" spans="3:3">
      <c r="C29375"/>
    </row>
    <row r="29376" spans="3:3">
      <c r="C29376"/>
    </row>
    <row r="29377" spans="3:3">
      <c r="C29377"/>
    </row>
    <row r="29378" spans="3:3">
      <c r="C29378"/>
    </row>
    <row r="29379" spans="3:3">
      <c r="C29379"/>
    </row>
    <row r="29380" spans="3:3">
      <c r="C29380"/>
    </row>
    <row r="29381" spans="3:3">
      <c r="C29381"/>
    </row>
    <row r="29382" spans="3:3">
      <c r="C29382"/>
    </row>
    <row r="29383" spans="3:3">
      <c r="C29383"/>
    </row>
    <row r="29384" spans="3:3">
      <c r="C29384"/>
    </row>
    <row r="29385" spans="3:3">
      <c r="C29385"/>
    </row>
    <row r="29386" spans="3:3">
      <c r="C29386"/>
    </row>
    <row r="29387" spans="3:3">
      <c r="C29387"/>
    </row>
    <row r="29388" spans="3:3">
      <c r="C29388"/>
    </row>
    <row r="29389" spans="3:3">
      <c r="C29389"/>
    </row>
    <row r="29390" spans="3:3">
      <c r="C29390"/>
    </row>
    <row r="29391" spans="3:3">
      <c r="C29391"/>
    </row>
    <row r="29392" spans="3:3">
      <c r="C29392"/>
    </row>
    <row r="29393" spans="3:3">
      <c r="C29393"/>
    </row>
    <row r="29394" spans="3:3">
      <c r="C29394"/>
    </row>
    <row r="29395" spans="3:3">
      <c r="C29395"/>
    </row>
    <row r="29396" spans="3:3">
      <c r="C29396"/>
    </row>
    <row r="29397" spans="3:3">
      <c r="C29397"/>
    </row>
    <row r="29398" spans="3:3">
      <c r="C29398"/>
    </row>
    <row r="29399" spans="3:3">
      <c r="C29399"/>
    </row>
    <row r="29400" spans="3:3">
      <c r="C29400"/>
    </row>
    <row r="29401" spans="3:3">
      <c r="C29401"/>
    </row>
    <row r="29402" spans="3:3">
      <c r="C29402"/>
    </row>
    <row r="29403" spans="3:3">
      <c r="C29403"/>
    </row>
    <row r="29404" spans="3:3">
      <c r="C29404"/>
    </row>
    <row r="29405" spans="3:3">
      <c r="C29405"/>
    </row>
    <row r="29406" spans="3:3">
      <c r="C29406"/>
    </row>
    <row r="29407" spans="3:3">
      <c r="C29407"/>
    </row>
    <row r="29408" spans="3:3">
      <c r="C29408"/>
    </row>
    <row r="29409" spans="3:3">
      <c r="C29409"/>
    </row>
    <row r="29410" spans="3:3">
      <c r="C29410"/>
    </row>
    <row r="29411" spans="3:3">
      <c r="C29411"/>
    </row>
    <row r="29412" spans="3:3">
      <c r="C29412"/>
    </row>
    <row r="29413" spans="3:3">
      <c r="C29413"/>
    </row>
    <row r="29414" spans="3:3">
      <c r="C29414"/>
    </row>
    <row r="29415" spans="3:3">
      <c r="C29415"/>
    </row>
    <row r="29416" spans="3:3">
      <c r="C29416"/>
    </row>
    <row r="29417" spans="3:3">
      <c r="C29417"/>
    </row>
    <row r="29418" spans="3:3">
      <c r="C29418"/>
    </row>
    <row r="29419" spans="3:3">
      <c r="C29419"/>
    </row>
    <row r="29420" spans="3:3">
      <c r="C29420"/>
    </row>
    <row r="29421" spans="3:3">
      <c r="C29421"/>
    </row>
    <row r="29422" spans="3:3">
      <c r="C29422"/>
    </row>
    <row r="29423" spans="3:3">
      <c r="C29423"/>
    </row>
    <row r="29424" spans="3:3">
      <c r="C29424"/>
    </row>
    <row r="29425" spans="3:3">
      <c r="C29425"/>
    </row>
    <row r="29426" spans="3:3">
      <c r="C29426"/>
    </row>
    <row r="29427" spans="3:3">
      <c r="C29427"/>
    </row>
    <row r="29428" spans="3:3">
      <c r="C29428"/>
    </row>
    <row r="29429" spans="3:3">
      <c r="C29429"/>
    </row>
    <row r="29430" spans="3:3">
      <c r="C29430"/>
    </row>
    <row r="29431" spans="3:3">
      <c r="C29431"/>
    </row>
    <row r="29432" spans="3:3">
      <c r="C29432"/>
    </row>
    <row r="29433" spans="3:3">
      <c r="C29433"/>
    </row>
    <row r="29434" spans="3:3">
      <c r="C29434"/>
    </row>
    <row r="29435" spans="3:3">
      <c r="C29435"/>
    </row>
    <row r="29436" spans="3:3">
      <c r="C29436"/>
    </row>
    <row r="29437" spans="3:3">
      <c r="C29437"/>
    </row>
    <row r="29438" spans="3:3">
      <c r="C29438"/>
    </row>
    <row r="29439" spans="3:3">
      <c r="C29439"/>
    </row>
    <row r="29440" spans="3:3">
      <c r="C29440"/>
    </row>
    <row r="29441" spans="3:3">
      <c r="C29441"/>
    </row>
    <row r="29442" spans="3:3">
      <c r="C29442"/>
    </row>
    <row r="29443" spans="3:3">
      <c r="C29443"/>
    </row>
    <row r="29444" spans="3:3">
      <c r="C29444"/>
    </row>
    <row r="29445" spans="3:3">
      <c r="C29445"/>
    </row>
    <row r="29446" spans="3:3">
      <c r="C29446"/>
    </row>
    <row r="29447" spans="3:3">
      <c r="C29447"/>
    </row>
    <row r="29448" spans="3:3">
      <c r="C29448"/>
    </row>
    <row r="29449" spans="3:3">
      <c r="C29449"/>
    </row>
    <row r="29450" spans="3:3">
      <c r="C29450"/>
    </row>
    <row r="29451" spans="3:3">
      <c r="C29451"/>
    </row>
    <row r="29452" spans="3:3">
      <c r="C29452"/>
    </row>
    <row r="29453" spans="3:3">
      <c r="C29453"/>
    </row>
    <row r="29454" spans="3:3">
      <c r="C29454"/>
    </row>
    <row r="29455" spans="3:3">
      <c r="C29455"/>
    </row>
    <row r="29456" spans="3:3">
      <c r="C29456"/>
    </row>
    <row r="29457" spans="3:3">
      <c r="C29457"/>
    </row>
    <row r="29458" spans="3:3">
      <c r="C29458"/>
    </row>
    <row r="29459" spans="3:3">
      <c r="C29459"/>
    </row>
    <row r="29460" spans="3:3">
      <c r="C29460"/>
    </row>
    <row r="29461" spans="3:3">
      <c r="C29461"/>
    </row>
    <row r="29462" spans="3:3">
      <c r="C29462"/>
    </row>
    <row r="29463" spans="3:3">
      <c r="C29463"/>
    </row>
    <row r="29464" spans="3:3">
      <c r="C29464"/>
    </row>
    <row r="29465" spans="3:3">
      <c r="C29465"/>
    </row>
    <row r="29466" spans="3:3">
      <c r="C29466"/>
    </row>
    <row r="29467" spans="3:3">
      <c r="C29467"/>
    </row>
    <row r="29468" spans="3:3">
      <c r="C29468"/>
    </row>
    <row r="29469" spans="3:3">
      <c r="C29469"/>
    </row>
    <row r="29470" spans="3:3">
      <c r="C29470"/>
    </row>
    <row r="29471" spans="3:3">
      <c r="C29471"/>
    </row>
    <row r="29472" spans="3:3">
      <c r="C29472"/>
    </row>
    <row r="29473" spans="3:3">
      <c r="C29473"/>
    </row>
    <row r="29474" spans="3:3">
      <c r="C29474"/>
    </row>
    <row r="29475" spans="3:3">
      <c r="C29475"/>
    </row>
    <row r="29476" spans="3:3">
      <c r="C29476"/>
    </row>
    <row r="29477" spans="3:3">
      <c r="C29477"/>
    </row>
    <row r="29478" spans="3:3">
      <c r="C29478"/>
    </row>
    <row r="29479" spans="3:3">
      <c r="C29479"/>
    </row>
    <row r="29480" spans="3:3">
      <c r="C29480"/>
    </row>
    <row r="29481" spans="3:3">
      <c r="C29481"/>
    </row>
    <row r="29482" spans="3:3">
      <c r="C29482"/>
    </row>
    <row r="29483" spans="3:3">
      <c r="C29483"/>
    </row>
    <row r="29484" spans="3:3">
      <c r="C29484"/>
    </row>
    <row r="29485" spans="3:3">
      <c r="C29485"/>
    </row>
    <row r="29486" spans="3:3">
      <c r="C29486"/>
    </row>
    <row r="29487" spans="3:3">
      <c r="C29487"/>
    </row>
    <row r="29488" spans="3:3">
      <c r="C29488"/>
    </row>
    <row r="29489" spans="3:3">
      <c r="C29489"/>
    </row>
    <row r="29490" spans="3:3">
      <c r="C29490"/>
    </row>
    <row r="29491" spans="3:3">
      <c r="C29491"/>
    </row>
    <row r="29492" spans="3:3">
      <c r="C29492"/>
    </row>
    <row r="29493" spans="3:3">
      <c r="C29493"/>
    </row>
    <row r="29494" spans="3:3">
      <c r="C29494"/>
    </row>
    <row r="29495" spans="3:3">
      <c r="C29495"/>
    </row>
    <row r="29496" spans="3:3">
      <c r="C29496"/>
    </row>
    <row r="29497" spans="3:3">
      <c r="C29497"/>
    </row>
    <row r="29498" spans="3:3">
      <c r="C29498"/>
    </row>
    <row r="29499" spans="3:3">
      <c r="C29499"/>
    </row>
    <row r="29500" spans="3:3">
      <c r="C29500"/>
    </row>
    <row r="29501" spans="3:3">
      <c r="C29501"/>
    </row>
    <row r="29502" spans="3:3">
      <c r="C29502"/>
    </row>
    <row r="29503" spans="3:3">
      <c r="C29503"/>
    </row>
    <row r="29504" spans="3:3">
      <c r="C29504"/>
    </row>
    <row r="29505" spans="3:3">
      <c r="C29505"/>
    </row>
    <row r="29506" spans="3:3">
      <c r="C29506"/>
    </row>
    <row r="29507" spans="3:3">
      <c r="C29507"/>
    </row>
    <row r="29508" spans="3:3">
      <c r="C29508"/>
    </row>
    <row r="29509" spans="3:3">
      <c r="C29509"/>
    </row>
    <row r="29510" spans="3:3">
      <c r="C29510"/>
    </row>
    <row r="29511" spans="3:3">
      <c r="C29511"/>
    </row>
    <row r="29512" spans="3:3">
      <c r="C29512"/>
    </row>
    <row r="29513" spans="3:3">
      <c r="C29513"/>
    </row>
    <row r="29514" spans="3:3">
      <c r="C29514"/>
    </row>
    <row r="29515" spans="3:3">
      <c r="C29515"/>
    </row>
    <row r="29516" spans="3:3">
      <c r="C29516"/>
    </row>
    <row r="29517" spans="3:3">
      <c r="C29517"/>
    </row>
    <row r="29518" spans="3:3">
      <c r="C29518"/>
    </row>
    <row r="29519" spans="3:3">
      <c r="C29519"/>
    </row>
    <row r="29520" spans="3:3">
      <c r="C29520"/>
    </row>
    <row r="29521" spans="3:3">
      <c r="C29521"/>
    </row>
    <row r="29522" spans="3:3">
      <c r="C29522"/>
    </row>
    <row r="29523" spans="3:3">
      <c r="C29523"/>
    </row>
    <row r="29524" spans="3:3">
      <c r="C29524"/>
    </row>
    <row r="29525" spans="3:3">
      <c r="C29525"/>
    </row>
    <row r="29526" spans="3:3">
      <c r="C29526"/>
    </row>
    <row r="29527" spans="3:3">
      <c r="C29527"/>
    </row>
    <row r="29528" spans="3:3">
      <c r="C29528"/>
    </row>
    <row r="29529" spans="3:3">
      <c r="C29529"/>
    </row>
    <row r="29530" spans="3:3">
      <c r="C29530"/>
    </row>
    <row r="29531" spans="3:3">
      <c r="C29531"/>
    </row>
    <row r="29532" spans="3:3">
      <c r="C29532"/>
    </row>
    <row r="29533" spans="3:3">
      <c r="C29533"/>
    </row>
    <row r="29534" spans="3:3">
      <c r="C29534"/>
    </row>
    <row r="29535" spans="3:3">
      <c r="C29535"/>
    </row>
    <row r="29536" spans="3:3">
      <c r="C29536"/>
    </row>
    <row r="29537" spans="3:3">
      <c r="C29537"/>
    </row>
    <row r="29538" spans="3:3">
      <c r="C29538"/>
    </row>
    <row r="29539" spans="3:3">
      <c r="C29539"/>
    </row>
    <row r="29540" spans="3:3">
      <c r="C29540"/>
    </row>
    <row r="29541" spans="3:3">
      <c r="C29541"/>
    </row>
    <row r="29542" spans="3:3">
      <c r="C29542"/>
    </row>
    <row r="29543" spans="3:3">
      <c r="C29543"/>
    </row>
    <row r="29544" spans="3:3">
      <c r="C29544"/>
    </row>
    <row r="29545" spans="3:3">
      <c r="C29545"/>
    </row>
    <row r="29546" spans="3:3">
      <c r="C29546"/>
    </row>
    <row r="29547" spans="3:3">
      <c r="C29547"/>
    </row>
    <row r="29548" spans="3:3">
      <c r="C29548"/>
    </row>
    <row r="29549" spans="3:3">
      <c r="C29549"/>
    </row>
    <row r="29550" spans="3:3">
      <c r="C29550"/>
    </row>
    <row r="29551" spans="3:3">
      <c r="C29551"/>
    </row>
    <row r="29552" spans="3:3">
      <c r="C29552"/>
    </row>
    <row r="29553" spans="3:3">
      <c r="C29553"/>
    </row>
    <row r="29554" spans="3:3">
      <c r="C29554"/>
    </row>
    <row r="29555" spans="3:3">
      <c r="C29555"/>
    </row>
    <row r="29556" spans="3:3">
      <c r="C29556"/>
    </row>
    <row r="29557" spans="3:3">
      <c r="C29557"/>
    </row>
    <row r="29558" spans="3:3">
      <c r="C29558"/>
    </row>
    <row r="29559" spans="3:3">
      <c r="C29559"/>
    </row>
    <row r="29560" spans="3:3">
      <c r="C29560"/>
    </row>
    <row r="29561" spans="3:3">
      <c r="C29561"/>
    </row>
    <row r="29562" spans="3:3">
      <c r="C29562"/>
    </row>
    <row r="29563" spans="3:3">
      <c r="C29563"/>
    </row>
    <row r="29564" spans="3:3">
      <c r="C29564"/>
    </row>
    <row r="29565" spans="3:3">
      <c r="C29565"/>
    </row>
    <row r="29566" spans="3:3">
      <c r="C29566"/>
    </row>
    <row r="29567" spans="3:3">
      <c r="C29567"/>
    </row>
    <row r="29568" spans="3:3">
      <c r="C29568"/>
    </row>
    <row r="29569" spans="3:3">
      <c r="C29569"/>
    </row>
    <row r="29570" spans="3:3">
      <c r="C29570"/>
    </row>
    <row r="29571" spans="3:3">
      <c r="C29571"/>
    </row>
    <row r="29572" spans="3:3">
      <c r="C29572"/>
    </row>
    <row r="29573" spans="3:3">
      <c r="C29573"/>
    </row>
    <row r="29574" spans="3:3">
      <c r="C29574"/>
    </row>
    <row r="29575" spans="3:3">
      <c r="C29575"/>
    </row>
    <row r="29576" spans="3:3">
      <c r="C29576"/>
    </row>
    <row r="29577" spans="3:3">
      <c r="C29577"/>
    </row>
    <row r="29578" spans="3:3">
      <c r="C29578"/>
    </row>
    <row r="29579" spans="3:3">
      <c r="C29579"/>
    </row>
    <row r="29580" spans="3:3">
      <c r="C29580"/>
    </row>
    <row r="29581" spans="3:3">
      <c r="C29581"/>
    </row>
    <row r="29582" spans="3:3">
      <c r="C29582"/>
    </row>
    <row r="29583" spans="3:3">
      <c r="C29583"/>
    </row>
    <row r="29584" spans="3:3">
      <c r="C29584"/>
    </row>
    <row r="29585" spans="3:3">
      <c r="C29585"/>
    </row>
    <row r="29586" spans="3:3">
      <c r="C29586"/>
    </row>
    <row r="29587" spans="3:3">
      <c r="C29587"/>
    </row>
    <row r="29588" spans="3:3">
      <c r="C29588"/>
    </row>
    <row r="29589" spans="3:3">
      <c r="C29589"/>
    </row>
    <row r="29590" spans="3:3">
      <c r="C29590"/>
    </row>
    <row r="29591" spans="3:3">
      <c r="C29591"/>
    </row>
    <row r="29592" spans="3:3">
      <c r="C29592"/>
    </row>
    <row r="29593" spans="3:3">
      <c r="C29593"/>
    </row>
    <row r="29594" spans="3:3">
      <c r="C29594"/>
    </row>
    <row r="29595" spans="3:3">
      <c r="C29595"/>
    </row>
    <row r="29596" spans="3:3">
      <c r="C29596"/>
    </row>
    <row r="29597" spans="3:3">
      <c r="C29597"/>
    </row>
    <row r="29598" spans="3:3">
      <c r="C29598"/>
    </row>
    <row r="29599" spans="3:3">
      <c r="C29599"/>
    </row>
    <row r="29600" spans="3:3">
      <c r="C29600"/>
    </row>
    <row r="29601" spans="3:3">
      <c r="C29601"/>
    </row>
    <row r="29602" spans="3:3">
      <c r="C29602"/>
    </row>
    <row r="29603" spans="3:3">
      <c r="C29603"/>
    </row>
    <row r="29604" spans="3:3">
      <c r="C29604"/>
    </row>
    <row r="29605" spans="3:3">
      <c r="C29605"/>
    </row>
    <row r="29606" spans="3:3">
      <c r="C29606"/>
    </row>
    <row r="29607" spans="3:3">
      <c r="C29607"/>
    </row>
    <row r="29608" spans="3:3">
      <c r="C29608"/>
    </row>
    <row r="29609" spans="3:3">
      <c r="C29609"/>
    </row>
    <row r="29610" spans="3:3">
      <c r="C29610"/>
    </row>
    <row r="29611" spans="3:3">
      <c r="C29611"/>
    </row>
    <row r="29612" spans="3:3">
      <c r="C29612"/>
    </row>
    <row r="29613" spans="3:3">
      <c r="C29613"/>
    </row>
    <row r="29614" spans="3:3">
      <c r="C29614"/>
    </row>
    <row r="29615" spans="3:3">
      <c r="C29615"/>
    </row>
    <row r="29616" spans="3:3">
      <c r="C29616"/>
    </row>
    <row r="29617" spans="3:3">
      <c r="C29617"/>
    </row>
    <row r="29618" spans="3:3">
      <c r="C29618"/>
    </row>
    <row r="29619" spans="3:3">
      <c r="C29619"/>
    </row>
    <row r="29620" spans="3:3">
      <c r="C29620"/>
    </row>
    <row r="29621" spans="3:3">
      <c r="C29621"/>
    </row>
    <row r="29622" spans="3:3">
      <c r="C29622"/>
    </row>
    <row r="29623" spans="3:3">
      <c r="C29623"/>
    </row>
    <row r="29624" spans="3:3">
      <c r="C29624"/>
    </row>
    <row r="29625" spans="3:3">
      <c r="C29625"/>
    </row>
    <row r="29626" spans="3:3">
      <c r="C29626"/>
    </row>
    <row r="29627" spans="3:3">
      <c r="C29627"/>
    </row>
    <row r="29628" spans="3:3">
      <c r="C29628"/>
    </row>
    <row r="29629" spans="3:3">
      <c r="C29629"/>
    </row>
    <row r="29630" spans="3:3">
      <c r="C29630"/>
    </row>
    <row r="29631" spans="3:3">
      <c r="C29631"/>
    </row>
    <row r="29632" spans="3:3">
      <c r="C29632"/>
    </row>
    <row r="29633" spans="3:3">
      <c r="C29633"/>
    </row>
    <row r="29634" spans="3:3">
      <c r="C29634"/>
    </row>
    <row r="29635" spans="3:3">
      <c r="C29635"/>
    </row>
    <row r="29636" spans="3:3">
      <c r="C29636"/>
    </row>
    <row r="29637" spans="3:3">
      <c r="C29637"/>
    </row>
    <row r="29638" spans="3:3">
      <c r="C29638"/>
    </row>
    <row r="29639" spans="3:3">
      <c r="C29639"/>
    </row>
    <row r="29640" spans="3:3">
      <c r="C29640"/>
    </row>
    <row r="29641" spans="3:3">
      <c r="C29641"/>
    </row>
    <row r="29642" spans="3:3">
      <c r="C29642"/>
    </row>
    <row r="29643" spans="3:3">
      <c r="C29643"/>
    </row>
    <row r="29644" spans="3:3">
      <c r="C29644"/>
    </row>
    <row r="29645" spans="3:3">
      <c r="C29645"/>
    </row>
    <row r="29646" spans="3:3">
      <c r="C29646"/>
    </row>
    <row r="29647" spans="3:3">
      <c r="C29647"/>
    </row>
    <row r="29648" spans="3:3">
      <c r="C29648"/>
    </row>
    <row r="29649" spans="3:3">
      <c r="C29649"/>
    </row>
    <row r="29650" spans="3:3">
      <c r="C29650"/>
    </row>
    <row r="29651" spans="3:3">
      <c r="C29651"/>
    </row>
    <row r="29652" spans="3:3">
      <c r="C29652"/>
    </row>
    <row r="29653" spans="3:3">
      <c r="C29653"/>
    </row>
    <row r="29654" spans="3:3">
      <c r="C29654"/>
    </row>
    <row r="29655" spans="3:3">
      <c r="C29655"/>
    </row>
    <row r="29656" spans="3:3">
      <c r="C29656"/>
    </row>
    <row r="29657" spans="3:3">
      <c r="C29657"/>
    </row>
    <row r="29658" spans="3:3">
      <c r="C29658"/>
    </row>
    <row r="29659" spans="3:3">
      <c r="C29659"/>
    </row>
    <row r="29660" spans="3:3">
      <c r="C29660"/>
    </row>
    <row r="29661" spans="3:3">
      <c r="C29661"/>
    </row>
    <row r="29662" spans="3:3">
      <c r="C29662"/>
    </row>
    <row r="29663" spans="3:3">
      <c r="C29663"/>
    </row>
    <row r="29664" spans="3:3">
      <c r="C29664"/>
    </row>
    <row r="29665" spans="3:3">
      <c r="C29665"/>
    </row>
    <row r="29666" spans="3:3">
      <c r="C29666"/>
    </row>
    <row r="29667" spans="3:3">
      <c r="C29667"/>
    </row>
    <row r="29668" spans="3:3">
      <c r="C29668"/>
    </row>
    <row r="29669" spans="3:3">
      <c r="C29669"/>
    </row>
    <row r="29670" spans="3:3">
      <c r="C29670"/>
    </row>
    <row r="29671" spans="3:3">
      <c r="C29671"/>
    </row>
    <row r="29672" spans="3:3">
      <c r="C29672"/>
    </row>
    <row r="29673" spans="3:3">
      <c r="C29673"/>
    </row>
    <row r="29674" spans="3:3">
      <c r="C29674"/>
    </row>
    <row r="29675" spans="3:3">
      <c r="C29675"/>
    </row>
    <row r="29676" spans="3:3">
      <c r="C29676"/>
    </row>
    <row r="29677" spans="3:3">
      <c r="C29677"/>
    </row>
    <row r="29678" spans="3:3">
      <c r="C29678"/>
    </row>
    <row r="29679" spans="3:3">
      <c r="C29679"/>
    </row>
    <row r="29680" spans="3:3">
      <c r="C29680"/>
    </row>
    <row r="29681" spans="3:3">
      <c r="C29681"/>
    </row>
    <row r="29682" spans="3:3">
      <c r="C29682"/>
    </row>
    <row r="29683" spans="3:3">
      <c r="C29683"/>
    </row>
    <row r="29684" spans="3:3">
      <c r="C29684"/>
    </row>
    <row r="29685" spans="3:3">
      <c r="C29685"/>
    </row>
    <row r="29686" spans="3:3">
      <c r="C29686"/>
    </row>
    <row r="29687" spans="3:3">
      <c r="C29687"/>
    </row>
    <row r="29688" spans="3:3">
      <c r="C29688"/>
    </row>
    <row r="29689" spans="3:3">
      <c r="C29689"/>
    </row>
    <row r="29690" spans="3:3">
      <c r="C29690"/>
    </row>
    <row r="29691" spans="3:3">
      <c r="C29691"/>
    </row>
    <row r="29692" spans="3:3">
      <c r="C29692"/>
    </row>
    <row r="29693" spans="3:3">
      <c r="C29693"/>
    </row>
    <row r="29694" spans="3:3">
      <c r="C29694"/>
    </row>
    <row r="29695" spans="3:3">
      <c r="C29695"/>
    </row>
    <row r="29696" spans="3:3">
      <c r="C29696"/>
    </row>
    <row r="29697" spans="3:3">
      <c r="C29697"/>
    </row>
    <row r="29698" spans="3:3">
      <c r="C29698"/>
    </row>
    <row r="29699" spans="3:3">
      <c r="C29699"/>
    </row>
    <row r="29700" spans="3:3">
      <c r="C29700"/>
    </row>
    <row r="29701" spans="3:3">
      <c r="C29701"/>
    </row>
    <row r="29702" spans="3:3">
      <c r="C29702"/>
    </row>
    <row r="29703" spans="3:3">
      <c r="C29703"/>
    </row>
    <row r="29704" spans="3:3">
      <c r="C29704"/>
    </row>
    <row r="29705" spans="3:3">
      <c r="C29705"/>
    </row>
    <row r="29706" spans="3:3">
      <c r="C29706"/>
    </row>
    <row r="29707" spans="3:3">
      <c r="C29707"/>
    </row>
    <row r="29708" spans="3:3">
      <c r="C29708"/>
    </row>
    <row r="29709" spans="3:3">
      <c r="C29709"/>
    </row>
    <row r="29710" spans="3:3">
      <c r="C29710"/>
    </row>
    <row r="29711" spans="3:3">
      <c r="C29711"/>
    </row>
    <row r="29712" spans="3:3">
      <c r="C29712"/>
    </row>
    <row r="29713" spans="3:3">
      <c r="C29713"/>
    </row>
    <row r="29714" spans="3:3">
      <c r="C29714"/>
    </row>
    <row r="29715" spans="3:3">
      <c r="C29715"/>
    </row>
    <row r="29716" spans="3:3">
      <c r="C29716"/>
    </row>
    <row r="29717" spans="3:3">
      <c r="C29717"/>
    </row>
    <row r="29718" spans="3:3">
      <c r="C29718"/>
    </row>
    <row r="29719" spans="3:3">
      <c r="C29719"/>
    </row>
    <row r="29720" spans="3:3">
      <c r="C29720"/>
    </row>
    <row r="29721" spans="3:3">
      <c r="C29721"/>
    </row>
    <row r="29722" spans="3:3">
      <c r="C29722"/>
    </row>
    <row r="29723" spans="3:3">
      <c r="C29723"/>
    </row>
    <row r="29724" spans="3:3">
      <c r="C29724"/>
    </row>
    <row r="29725" spans="3:3">
      <c r="C29725"/>
    </row>
    <row r="29726" spans="3:3">
      <c r="C29726"/>
    </row>
    <row r="29727" spans="3:3">
      <c r="C29727"/>
    </row>
    <row r="29728" spans="3:3">
      <c r="C29728"/>
    </row>
    <row r="29729" spans="3:3">
      <c r="C29729"/>
    </row>
    <row r="29730" spans="3:3">
      <c r="C29730"/>
    </row>
    <row r="29731" spans="3:3">
      <c r="C29731"/>
    </row>
    <row r="29732" spans="3:3">
      <c r="C29732"/>
    </row>
    <row r="29733" spans="3:3">
      <c r="C29733"/>
    </row>
    <row r="29734" spans="3:3">
      <c r="C29734"/>
    </row>
    <row r="29735" spans="3:3">
      <c r="C29735"/>
    </row>
    <row r="29736" spans="3:3">
      <c r="C29736"/>
    </row>
    <row r="29737" spans="3:3">
      <c r="C29737"/>
    </row>
    <row r="29738" spans="3:3">
      <c r="C29738"/>
    </row>
    <row r="29739" spans="3:3">
      <c r="C29739"/>
    </row>
    <row r="29740" spans="3:3">
      <c r="C29740"/>
    </row>
    <row r="29741" spans="3:3">
      <c r="C29741"/>
    </row>
    <row r="29742" spans="3:3">
      <c r="C29742"/>
    </row>
    <row r="29743" spans="3:3">
      <c r="C29743"/>
    </row>
    <row r="29744" spans="3:3">
      <c r="C29744"/>
    </row>
    <row r="29745" spans="3:3">
      <c r="C29745"/>
    </row>
    <row r="29746" spans="3:3">
      <c r="C29746"/>
    </row>
    <row r="29747" spans="3:3">
      <c r="C29747"/>
    </row>
    <row r="29748" spans="3:3">
      <c r="C29748"/>
    </row>
    <row r="29749" spans="3:3">
      <c r="C29749"/>
    </row>
    <row r="29750" spans="3:3">
      <c r="C29750"/>
    </row>
    <row r="29751" spans="3:3">
      <c r="C29751"/>
    </row>
    <row r="29752" spans="3:3">
      <c r="C29752"/>
    </row>
    <row r="29753" spans="3:3">
      <c r="C29753"/>
    </row>
    <row r="29754" spans="3:3">
      <c r="C29754"/>
    </row>
    <row r="29755" spans="3:3">
      <c r="C29755"/>
    </row>
    <row r="29756" spans="3:3">
      <c r="C29756"/>
    </row>
    <row r="29757" spans="3:3">
      <c r="C29757"/>
    </row>
    <row r="29758" spans="3:3">
      <c r="C29758"/>
    </row>
    <row r="29759" spans="3:3">
      <c r="C29759"/>
    </row>
    <row r="29760" spans="3:3">
      <c r="C29760"/>
    </row>
    <row r="29761" spans="3:3">
      <c r="C29761"/>
    </row>
    <row r="29762" spans="3:3">
      <c r="C29762"/>
    </row>
    <row r="29763" spans="3:3">
      <c r="C29763"/>
    </row>
    <row r="29764" spans="3:3">
      <c r="C29764"/>
    </row>
    <row r="29765" spans="3:3">
      <c r="C29765"/>
    </row>
    <row r="29766" spans="3:3">
      <c r="C29766"/>
    </row>
    <row r="29767" spans="3:3">
      <c r="C29767"/>
    </row>
    <row r="29768" spans="3:3">
      <c r="C29768"/>
    </row>
    <row r="29769" spans="3:3">
      <c r="C29769"/>
    </row>
    <row r="29770" spans="3:3">
      <c r="C29770"/>
    </row>
    <row r="29771" spans="3:3">
      <c r="C29771"/>
    </row>
    <row r="29772" spans="3:3">
      <c r="C29772"/>
    </row>
    <row r="29773" spans="3:3">
      <c r="C29773"/>
    </row>
    <row r="29774" spans="3:3">
      <c r="C29774"/>
    </row>
    <row r="29775" spans="3:3">
      <c r="C29775"/>
    </row>
    <row r="29776" spans="3:3">
      <c r="C29776"/>
    </row>
    <row r="29777" spans="3:3">
      <c r="C29777"/>
    </row>
    <row r="29778" spans="3:3">
      <c r="C29778"/>
    </row>
    <row r="29779" spans="3:3">
      <c r="C29779"/>
    </row>
    <row r="29780" spans="3:3">
      <c r="C29780"/>
    </row>
    <row r="29781" spans="3:3">
      <c r="C29781"/>
    </row>
    <row r="29782" spans="3:3">
      <c r="C29782"/>
    </row>
    <row r="29783" spans="3:3">
      <c r="C29783"/>
    </row>
    <row r="29784" spans="3:3">
      <c r="C29784"/>
    </row>
    <row r="29785" spans="3:3">
      <c r="C29785"/>
    </row>
    <row r="29786" spans="3:3">
      <c r="C29786"/>
    </row>
    <row r="29787" spans="3:3">
      <c r="C29787"/>
    </row>
    <row r="29788" spans="3:3">
      <c r="C29788"/>
    </row>
    <row r="29789" spans="3:3">
      <c r="C29789"/>
    </row>
    <row r="29790" spans="3:3">
      <c r="C29790"/>
    </row>
    <row r="29791" spans="3:3">
      <c r="C29791"/>
    </row>
    <row r="29792" spans="3:3">
      <c r="C29792"/>
    </row>
    <row r="29793" spans="3:3">
      <c r="C29793"/>
    </row>
    <row r="29794" spans="3:3">
      <c r="C29794"/>
    </row>
    <row r="29795" spans="3:3">
      <c r="C29795"/>
    </row>
    <row r="29796" spans="3:3">
      <c r="C29796"/>
    </row>
    <row r="29797" spans="3:3">
      <c r="C29797"/>
    </row>
    <row r="29798" spans="3:3">
      <c r="C29798"/>
    </row>
    <row r="29799" spans="3:3">
      <c r="C29799"/>
    </row>
    <row r="29800" spans="3:3">
      <c r="C29800"/>
    </row>
    <row r="29801" spans="3:3">
      <c r="C29801"/>
    </row>
    <row r="29802" spans="3:3">
      <c r="C29802"/>
    </row>
    <row r="29803" spans="3:3">
      <c r="C29803"/>
    </row>
    <row r="29804" spans="3:3">
      <c r="C29804"/>
    </row>
    <row r="29805" spans="3:3">
      <c r="C29805"/>
    </row>
    <row r="29806" spans="3:3">
      <c r="C29806"/>
    </row>
    <row r="29807" spans="3:3">
      <c r="C29807"/>
    </row>
    <row r="29808" spans="3:3">
      <c r="C29808"/>
    </row>
    <row r="29809" spans="3:3">
      <c r="C29809"/>
    </row>
    <row r="29810" spans="3:3">
      <c r="C29810"/>
    </row>
    <row r="29811" spans="3:3">
      <c r="C29811"/>
    </row>
    <row r="29812" spans="3:3">
      <c r="C29812"/>
    </row>
    <row r="29813" spans="3:3">
      <c r="C29813"/>
    </row>
    <row r="29814" spans="3:3">
      <c r="C29814"/>
    </row>
    <row r="29815" spans="3:3">
      <c r="C29815"/>
    </row>
    <row r="29816" spans="3:3">
      <c r="C29816"/>
    </row>
    <row r="29817" spans="3:3">
      <c r="C29817"/>
    </row>
    <row r="29818" spans="3:3">
      <c r="C29818"/>
    </row>
    <row r="29819" spans="3:3">
      <c r="C29819"/>
    </row>
    <row r="29820" spans="3:3">
      <c r="C29820"/>
    </row>
    <row r="29821" spans="3:3">
      <c r="C29821"/>
    </row>
    <row r="29822" spans="3:3">
      <c r="C29822"/>
    </row>
    <row r="29823" spans="3:3">
      <c r="C29823"/>
    </row>
    <row r="29824" spans="3:3">
      <c r="C29824"/>
    </row>
    <row r="29825" spans="3:3">
      <c r="C29825"/>
    </row>
    <row r="29826" spans="3:3">
      <c r="C29826"/>
    </row>
    <row r="29827" spans="3:3">
      <c r="C29827"/>
    </row>
    <row r="29828" spans="3:3">
      <c r="C29828"/>
    </row>
    <row r="29829" spans="3:3">
      <c r="C29829"/>
    </row>
    <row r="29830" spans="3:3">
      <c r="C29830"/>
    </row>
    <row r="29831" spans="3:3">
      <c r="C29831"/>
    </row>
    <row r="29832" spans="3:3">
      <c r="C29832"/>
    </row>
    <row r="29833" spans="3:3">
      <c r="C29833"/>
    </row>
    <row r="29834" spans="3:3">
      <c r="C29834"/>
    </row>
    <row r="29835" spans="3:3">
      <c r="C29835"/>
    </row>
    <row r="29836" spans="3:3">
      <c r="C29836"/>
    </row>
    <row r="29837" spans="3:3">
      <c r="C29837"/>
    </row>
    <row r="29838" spans="3:3">
      <c r="C29838"/>
    </row>
    <row r="29839" spans="3:3">
      <c r="C29839"/>
    </row>
    <row r="29840" spans="3:3">
      <c r="C29840"/>
    </row>
    <row r="29841" spans="3:3">
      <c r="C29841"/>
    </row>
    <row r="29842" spans="3:3">
      <c r="C29842"/>
    </row>
    <row r="29843" spans="3:3">
      <c r="C29843"/>
    </row>
    <row r="29844" spans="3:3">
      <c r="C29844"/>
    </row>
    <row r="29845" spans="3:3">
      <c r="C29845"/>
    </row>
    <row r="29846" spans="3:3">
      <c r="C29846"/>
    </row>
    <row r="29847" spans="3:3">
      <c r="C29847"/>
    </row>
    <row r="29848" spans="3:3">
      <c r="C29848"/>
    </row>
    <row r="29849" spans="3:3">
      <c r="C29849"/>
    </row>
    <row r="29850" spans="3:3">
      <c r="C29850"/>
    </row>
    <row r="29851" spans="3:3">
      <c r="C29851"/>
    </row>
    <row r="29852" spans="3:3">
      <c r="C29852"/>
    </row>
    <row r="29853" spans="3:3">
      <c r="C29853"/>
    </row>
    <row r="29854" spans="3:3">
      <c r="C29854"/>
    </row>
    <row r="29855" spans="3:3">
      <c r="C29855"/>
    </row>
    <row r="29856" spans="3:3">
      <c r="C29856"/>
    </row>
    <row r="29857" spans="3:3">
      <c r="C29857"/>
    </row>
    <row r="29858" spans="3:3">
      <c r="C29858"/>
    </row>
    <row r="29859" spans="3:3">
      <c r="C29859"/>
    </row>
    <row r="29860" spans="3:3">
      <c r="C29860"/>
    </row>
    <row r="29861" spans="3:3">
      <c r="C29861"/>
    </row>
    <row r="29862" spans="3:3">
      <c r="C29862"/>
    </row>
    <row r="29863" spans="3:3">
      <c r="C29863"/>
    </row>
    <row r="29864" spans="3:3">
      <c r="C29864"/>
    </row>
    <row r="29865" spans="3:3">
      <c r="C29865"/>
    </row>
    <row r="29866" spans="3:3">
      <c r="C29866"/>
    </row>
    <row r="29867" spans="3:3">
      <c r="C29867"/>
    </row>
    <row r="29868" spans="3:3">
      <c r="C29868"/>
    </row>
    <row r="29869" spans="3:3">
      <c r="C29869"/>
    </row>
    <row r="29870" spans="3:3">
      <c r="C29870"/>
    </row>
    <row r="29871" spans="3:3">
      <c r="C29871"/>
    </row>
    <row r="29872" spans="3:3">
      <c r="C29872"/>
    </row>
    <row r="29873" spans="3:3">
      <c r="C29873"/>
    </row>
    <row r="29874" spans="3:3">
      <c r="C29874"/>
    </row>
    <row r="29875" spans="3:3">
      <c r="C29875"/>
    </row>
    <row r="29876" spans="3:3">
      <c r="C29876"/>
    </row>
    <row r="29877" spans="3:3">
      <c r="C29877"/>
    </row>
    <row r="29878" spans="3:3">
      <c r="C29878"/>
    </row>
    <row r="29879" spans="3:3">
      <c r="C29879"/>
    </row>
    <row r="29880" spans="3:3">
      <c r="C29880"/>
    </row>
    <row r="29881" spans="3:3">
      <c r="C29881"/>
    </row>
    <row r="29882" spans="3:3">
      <c r="C29882"/>
    </row>
    <row r="29883" spans="3:3">
      <c r="C29883"/>
    </row>
    <row r="29884" spans="3:3">
      <c r="C29884"/>
    </row>
    <row r="29885" spans="3:3">
      <c r="C29885"/>
    </row>
    <row r="29886" spans="3:3">
      <c r="C29886"/>
    </row>
    <row r="29887" spans="3:3">
      <c r="C29887"/>
    </row>
    <row r="29888" spans="3:3">
      <c r="C29888"/>
    </row>
    <row r="29889" spans="3:3">
      <c r="C29889"/>
    </row>
    <row r="29890" spans="3:3">
      <c r="C29890"/>
    </row>
    <row r="29891" spans="3:3">
      <c r="C29891"/>
    </row>
    <row r="29892" spans="3:3">
      <c r="C29892"/>
    </row>
    <row r="29893" spans="3:3">
      <c r="C29893"/>
    </row>
    <row r="29894" spans="3:3">
      <c r="C29894"/>
    </row>
    <row r="29895" spans="3:3">
      <c r="C29895"/>
    </row>
    <row r="29896" spans="3:3">
      <c r="C29896"/>
    </row>
    <row r="29897" spans="3:3">
      <c r="C29897"/>
    </row>
    <row r="29898" spans="3:3">
      <c r="C29898"/>
    </row>
    <row r="29899" spans="3:3">
      <c r="C29899"/>
    </row>
    <row r="29900" spans="3:3">
      <c r="C29900"/>
    </row>
    <row r="29901" spans="3:3">
      <c r="C29901"/>
    </row>
    <row r="29902" spans="3:3">
      <c r="C29902"/>
    </row>
    <row r="29903" spans="3:3">
      <c r="C29903"/>
    </row>
    <row r="29904" spans="3:3">
      <c r="C29904"/>
    </row>
    <row r="29905" spans="3:3">
      <c r="C29905"/>
    </row>
    <row r="29906" spans="3:3">
      <c r="C29906"/>
    </row>
    <row r="29907" spans="3:3">
      <c r="C29907"/>
    </row>
    <row r="29908" spans="3:3">
      <c r="C29908"/>
    </row>
    <row r="29909" spans="3:3">
      <c r="C29909"/>
    </row>
    <row r="29910" spans="3:3">
      <c r="C29910"/>
    </row>
    <row r="29911" spans="3:3">
      <c r="C29911"/>
    </row>
    <row r="29912" spans="3:3">
      <c r="C29912"/>
    </row>
    <row r="29913" spans="3:3">
      <c r="C29913"/>
    </row>
    <row r="29914" spans="3:3">
      <c r="C29914"/>
    </row>
    <row r="29915" spans="3:3">
      <c r="C29915"/>
    </row>
    <row r="29916" spans="3:3">
      <c r="C29916"/>
    </row>
    <row r="29917" spans="3:3">
      <c r="C29917"/>
    </row>
    <row r="29918" spans="3:3">
      <c r="C29918"/>
    </row>
    <row r="29919" spans="3:3">
      <c r="C29919"/>
    </row>
    <row r="29920" spans="3:3">
      <c r="C29920"/>
    </row>
    <row r="29921" spans="3:3">
      <c r="C29921"/>
    </row>
    <row r="29922" spans="3:3">
      <c r="C29922"/>
    </row>
    <row r="29923" spans="3:3">
      <c r="C29923"/>
    </row>
    <row r="29924" spans="3:3">
      <c r="C29924"/>
    </row>
    <row r="29925" spans="3:3">
      <c r="C29925"/>
    </row>
    <row r="29926" spans="3:3">
      <c r="C29926"/>
    </row>
    <row r="29927" spans="3:3">
      <c r="C29927"/>
    </row>
    <row r="29928" spans="3:3">
      <c r="C29928"/>
    </row>
    <row r="29929" spans="3:3">
      <c r="C29929"/>
    </row>
    <row r="29930" spans="3:3">
      <c r="C29930"/>
    </row>
    <row r="29931" spans="3:3">
      <c r="C29931"/>
    </row>
    <row r="29932" spans="3:3">
      <c r="C29932"/>
    </row>
    <row r="29933" spans="3:3">
      <c r="C29933"/>
    </row>
    <row r="29934" spans="3:3">
      <c r="C29934"/>
    </row>
    <row r="29935" spans="3:3">
      <c r="C29935"/>
    </row>
    <row r="29936" spans="3:3">
      <c r="C29936"/>
    </row>
    <row r="29937" spans="3:3">
      <c r="C29937"/>
    </row>
    <row r="29938" spans="3:3">
      <c r="C29938"/>
    </row>
    <row r="29939" spans="3:3">
      <c r="C29939"/>
    </row>
    <row r="29940" spans="3:3">
      <c r="C29940"/>
    </row>
    <row r="29941" spans="3:3">
      <c r="C29941"/>
    </row>
    <row r="29942" spans="3:3">
      <c r="C29942"/>
    </row>
    <row r="29943" spans="3:3">
      <c r="C29943"/>
    </row>
    <row r="29944" spans="3:3">
      <c r="C29944"/>
    </row>
    <row r="29945" spans="3:3">
      <c r="C29945"/>
    </row>
    <row r="29946" spans="3:3">
      <c r="C29946"/>
    </row>
    <row r="29947" spans="3:3">
      <c r="C29947"/>
    </row>
    <row r="29948" spans="3:3">
      <c r="C29948"/>
    </row>
    <row r="29949" spans="3:3">
      <c r="C29949"/>
    </row>
    <row r="29950" spans="3:3">
      <c r="C29950"/>
    </row>
    <row r="29951" spans="3:3">
      <c r="C29951"/>
    </row>
    <row r="29952" spans="3:3">
      <c r="C29952"/>
    </row>
    <row r="29953" spans="3:3">
      <c r="C29953"/>
    </row>
    <row r="29954" spans="3:3">
      <c r="C29954"/>
    </row>
    <row r="29955" spans="3:3">
      <c r="C29955"/>
    </row>
    <row r="29956" spans="3:3">
      <c r="C29956"/>
    </row>
    <row r="29957" spans="3:3">
      <c r="C29957"/>
    </row>
    <row r="29958" spans="3:3">
      <c r="C29958"/>
    </row>
    <row r="29959" spans="3:3">
      <c r="C29959"/>
    </row>
    <row r="29960" spans="3:3">
      <c r="C29960"/>
    </row>
    <row r="29961" spans="3:3">
      <c r="C29961"/>
    </row>
    <row r="29962" spans="3:3">
      <c r="C29962"/>
    </row>
    <row r="29963" spans="3:3">
      <c r="C29963"/>
    </row>
    <row r="29964" spans="3:3">
      <c r="C29964"/>
    </row>
    <row r="29965" spans="3:3">
      <c r="C29965"/>
    </row>
    <row r="29966" spans="3:3">
      <c r="C29966"/>
    </row>
    <row r="29967" spans="3:3">
      <c r="C29967"/>
    </row>
    <row r="29968" spans="3:3">
      <c r="C29968"/>
    </row>
    <row r="29969" spans="3:3">
      <c r="C29969"/>
    </row>
    <row r="29970" spans="3:3">
      <c r="C29970"/>
    </row>
    <row r="29971" spans="3:3">
      <c r="C29971"/>
    </row>
    <row r="29972" spans="3:3">
      <c r="C29972"/>
    </row>
    <row r="29973" spans="3:3">
      <c r="C29973"/>
    </row>
    <row r="29974" spans="3:3">
      <c r="C29974"/>
    </row>
    <row r="29975" spans="3:3">
      <c r="C29975"/>
    </row>
    <row r="29976" spans="3:3">
      <c r="C29976"/>
    </row>
    <row r="29977" spans="3:3">
      <c r="C29977"/>
    </row>
    <row r="29978" spans="3:3">
      <c r="C29978"/>
    </row>
    <row r="29979" spans="3:3">
      <c r="C29979"/>
    </row>
    <row r="29980" spans="3:3">
      <c r="C29980"/>
    </row>
    <row r="29981" spans="3:3">
      <c r="C29981"/>
    </row>
    <row r="29982" spans="3:3">
      <c r="C29982"/>
    </row>
    <row r="29983" spans="3:3">
      <c r="C29983"/>
    </row>
    <row r="29984" spans="3:3">
      <c r="C29984"/>
    </row>
    <row r="29985" spans="3:3">
      <c r="C29985"/>
    </row>
    <row r="29986" spans="3:3">
      <c r="C29986"/>
    </row>
    <row r="29987" spans="3:3">
      <c r="C29987"/>
    </row>
    <row r="29988" spans="3:3">
      <c r="C29988"/>
    </row>
    <row r="29989" spans="3:3">
      <c r="C29989"/>
    </row>
    <row r="29990" spans="3:3">
      <c r="C29990"/>
    </row>
    <row r="29991" spans="3:3">
      <c r="C29991"/>
    </row>
    <row r="29992" spans="3:3">
      <c r="C29992"/>
    </row>
    <row r="29993" spans="3:3">
      <c r="C29993"/>
    </row>
    <row r="29994" spans="3:3">
      <c r="C29994"/>
    </row>
    <row r="29995" spans="3:3">
      <c r="C29995"/>
    </row>
    <row r="29996" spans="3:3">
      <c r="C29996"/>
    </row>
    <row r="29997" spans="3:3">
      <c r="C29997"/>
    </row>
    <row r="29998" spans="3:3">
      <c r="C29998"/>
    </row>
    <row r="29999" spans="3:3">
      <c r="C29999"/>
    </row>
    <row r="30000" spans="3:3">
      <c r="C30000"/>
    </row>
    <row r="30001" spans="3:3">
      <c r="C30001"/>
    </row>
    <row r="30002" spans="3:3">
      <c r="C30002"/>
    </row>
    <row r="30003" spans="3:3">
      <c r="C30003"/>
    </row>
    <row r="30004" spans="3:3">
      <c r="C30004"/>
    </row>
    <row r="30005" spans="3:3">
      <c r="C30005"/>
    </row>
    <row r="30006" spans="3:3">
      <c r="C30006"/>
    </row>
    <row r="30007" spans="3:3">
      <c r="C30007"/>
    </row>
    <row r="30008" spans="3:3">
      <c r="C30008"/>
    </row>
    <row r="30009" spans="3:3">
      <c r="C30009"/>
    </row>
    <row r="30010" spans="3:3">
      <c r="C30010"/>
    </row>
    <row r="30011" spans="3:3">
      <c r="C30011"/>
    </row>
    <row r="30012" spans="3:3">
      <c r="C30012"/>
    </row>
    <row r="30013" spans="3:3">
      <c r="C30013"/>
    </row>
    <row r="30014" spans="3:3">
      <c r="C30014"/>
    </row>
    <row r="30015" spans="3:3">
      <c r="C30015"/>
    </row>
    <row r="30016" spans="3:3">
      <c r="C30016"/>
    </row>
    <row r="30017" spans="3:3">
      <c r="C30017"/>
    </row>
    <row r="30018" spans="3:3">
      <c r="C30018"/>
    </row>
    <row r="30019" spans="3:3">
      <c r="C30019"/>
    </row>
    <row r="30020" spans="3:3">
      <c r="C30020"/>
    </row>
    <row r="30021" spans="3:3">
      <c r="C30021"/>
    </row>
    <row r="30022" spans="3:3">
      <c r="C30022"/>
    </row>
    <row r="30023" spans="3:3">
      <c r="C30023"/>
    </row>
    <row r="30024" spans="3:3">
      <c r="C30024"/>
    </row>
    <row r="30025" spans="3:3">
      <c r="C30025"/>
    </row>
    <row r="30026" spans="3:3">
      <c r="C30026"/>
    </row>
    <row r="30027" spans="3:3">
      <c r="C30027"/>
    </row>
    <row r="30028" spans="3:3">
      <c r="C30028"/>
    </row>
    <row r="30029" spans="3:3">
      <c r="C30029"/>
    </row>
    <row r="30030" spans="3:3">
      <c r="C30030"/>
    </row>
    <row r="30031" spans="3:3">
      <c r="C30031"/>
    </row>
    <row r="30032" spans="3:3">
      <c r="C30032"/>
    </row>
    <row r="30033" spans="3:3">
      <c r="C30033"/>
    </row>
    <row r="30034" spans="3:3">
      <c r="C30034"/>
    </row>
    <row r="30035" spans="3:3">
      <c r="C30035"/>
    </row>
    <row r="30036" spans="3:3">
      <c r="C30036"/>
    </row>
    <row r="30037" spans="3:3">
      <c r="C30037"/>
    </row>
    <row r="30038" spans="3:3">
      <c r="C30038"/>
    </row>
    <row r="30039" spans="3:3">
      <c r="C30039"/>
    </row>
    <row r="30040" spans="3:3">
      <c r="C30040"/>
    </row>
    <row r="30041" spans="3:3">
      <c r="C30041"/>
    </row>
    <row r="30042" spans="3:3">
      <c r="C30042"/>
    </row>
    <row r="30043" spans="3:3">
      <c r="C30043"/>
    </row>
    <row r="30044" spans="3:3">
      <c r="C30044"/>
    </row>
    <row r="30045" spans="3:3">
      <c r="C30045"/>
    </row>
    <row r="30046" spans="3:3">
      <c r="C30046"/>
    </row>
    <row r="30047" spans="3:3">
      <c r="C30047"/>
    </row>
    <row r="30048" spans="3:3">
      <c r="C30048"/>
    </row>
    <row r="30049" spans="3:3">
      <c r="C30049"/>
    </row>
    <row r="30050" spans="3:3">
      <c r="C30050"/>
    </row>
    <row r="30051" spans="3:3">
      <c r="C30051"/>
    </row>
    <row r="30052" spans="3:3">
      <c r="C30052"/>
    </row>
    <row r="30053" spans="3:3">
      <c r="C30053"/>
    </row>
    <row r="30054" spans="3:3">
      <c r="C30054"/>
    </row>
    <row r="30055" spans="3:3">
      <c r="C30055"/>
    </row>
    <row r="30056" spans="3:3">
      <c r="C30056"/>
    </row>
    <row r="30057" spans="3:3">
      <c r="C30057"/>
    </row>
    <row r="30058" spans="3:3">
      <c r="C30058"/>
    </row>
    <row r="30059" spans="3:3">
      <c r="C30059"/>
    </row>
    <row r="30060" spans="3:3">
      <c r="C30060"/>
    </row>
    <row r="30061" spans="3:3">
      <c r="C30061"/>
    </row>
    <row r="30062" spans="3:3">
      <c r="C30062"/>
    </row>
    <row r="30063" spans="3:3">
      <c r="C30063"/>
    </row>
    <row r="30064" spans="3:3">
      <c r="C30064"/>
    </row>
    <row r="30065" spans="3:3">
      <c r="C30065"/>
    </row>
    <row r="30066" spans="3:3">
      <c r="C30066"/>
    </row>
    <row r="30067" spans="3:3">
      <c r="C30067"/>
    </row>
    <row r="30068" spans="3:3">
      <c r="C30068"/>
    </row>
    <row r="30069" spans="3:3">
      <c r="C30069"/>
    </row>
    <row r="30070" spans="3:3">
      <c r="C30070"/>
    </row>
    <row r="30071" spans="3:3">
      <c r="C30071"/>
    </row>
    <row r="30072" spans="3:3">
      <c r="C30072"/>
    </row>
    <row r="30073" spans="3:3">
      <c r="C30073"/>
    </row>
    <row r="30074" spans="3:3">
      <c r="C30074"/>
    </row>
    <row r="30075" spans="3:3">
      <c r="C30075"/>
    </row>
    <row r="30076" spans="3:3">
      <c r="C30076"/>
    </row>
    <row r="30077" spans="3:3">
      <c r="C30077"/>
    </row>
    <row r="30078" spans="3:3">
      <c r="C30078"/>
    </row>
    <row r="30079" spans="3:3">
      <c r="C30079"/>
    </row>
    <row r="30080" spans="3:3">
      <c r="C30080"/>
    </row>
    <row r="30081" spans="3:3">
      <c r="C30081"/>
    </row>
    <row r="30082" spans="3:3">
      <c r="C30082"/>
    </row>
    <row r="30083" spans="3:3">
      <c r="C30083"/>
    </row>
    <row r="30084" spans="3:3">
      <c r="C30084"/>
    </row>
    <row r="30085" spans="3:3">
      <c r="C30085"/>
    </row>
    <row r="30086" spans="3:3">
      <c r="C30086"/>
    </row>
    <row r="30087" spans="3:3">
      <c r="C30087"/>
    </row>
    <row r="30088" spans="3:3">
      <c r="C30088"/>
    </row>
    <row r="30089" spans="3:3">
      <c r="C30089"/>
    </row>
    <row r="30090" spans="3:3">
      <c r="C30090"/>
    </row>
    <row r="30091" spans="3:3">
      <c r="C30091"/>
    </row>
    <row r="30092" spans="3:3">
      <c r="C30092"/>
    </row>
    <row r="30093" spans="3:3">
      <c r="C30093"/>
    </row>
    <row r="30094" spans="3:3">
      <c r="C30094"/>
    </row>
    <row r="30095" spans="3:3">
      <c r="C30095"/>
    </row>
    <row r="30096" spans="3:3">
      <c r="C30096"/>
    </row>
    <row r="30097" spans="3:3">
      <c r="C30097"/>
    </row>
    <row r="30098" spans="3:3">
      <c r="C30098"/>
    </row>
    <row r="30099" spans="3:3">
      <c r="C30099"/>
    </row>
    <row r="30100" spans="3:3">
      <c r="C30100"/>
    </row>
    <row r="30101" spans="3:3">
      <c r="C30101"/>
    </row>
    <row r="30102" spans="3:3">
      <c r="C30102"/>
    </row>
    <row r="30103" spans="3:3">
      <c r="C30103"/>
    </row>
    <row r="30104" spans="3:3">
      <c r="C30104"/>
    </row>
    <row r="30105" spans="3:3">
      <c r="C30105"/>
    </row>
    <row r="30106" spans="3:3">
      <c r="C30106"/>
    </row>
    <row r="30107" spans="3:3">
      <c r="C30107"/>
    </row>
    <row r="30108" spans="3:3">
      <c r="C30108"/>
    </row>
    <row r="30109" spans="3:3">
      <c r="C30109"/>
    </row>
    <row r="30110" spans="3:3">
      <c r="C30110"/>
    </row>
    <row r="30111" spans="3:3">
      <c r="C30111"/>
    </row>
    <row r="30112" spans="3:3">
      <c r="C30112"/>
    </row>
    <row r="30113" spans="3:3">
      <c r="C30113"/>
    </row>
    <row r="30114" spans="3:3">
      <c r="C30114"/>
    </row>
    <row r="30115" spans="3:3">
      <c r="C30115"/>
    </row>
    <row r="30116" spans="3:3">
      <c r="C30116"/>
    </row>
    <row r="30117" spans="3:3">
      <c r="C30117"/>
    </row>
    <row r="30118" spans="3:3">
      <c r="C30118"/>
    </row>
    <row r="30119" spans="3:3">
      <c r="C30119"/>
    </row>
    <row r="30120" spans="3:3">
      <c r="C30120"/>
    </row>
    <row r="30121" spans="3:3">
      <c r="C30121"/>
    </row>
    <row r="30122" spans="3:3">
      <c r="C30122"/>
    </row>
    <row r="30123" spans="3:3">
      <c r="C30123"/>
    </row>
    <row r="30124" spans="3:3">
      <c r="C30124"/>
    </row>
    <row r="30125" spans="3:3">
      <c r="C30125"/>
    </row>
    <row r="30126" spans="3:3">
      <c r="C30126"/>
    </row>
    <row r="30127" spans="3:3">
      <c r="C30127"/>
    </row>
    <row r="30128" spans="3:3">
      <c r="C30128"/>
    </row>
    <row r="30129" spans="3:3">
      <c r="C30129"/>
    </row>
    <row r="30130" spans="3:3">
      <c r="C30130"/>
    </row>
    <row r="30131" spans="3:3">
      <c r="C30131"/>
    </row>
    <row r="30132" spans="3:3">
      <c r="C30132"/>
    </row>
    <row r="30133" spans="3:3">
      <c r="C30133"/>
    </row>
    <row r="30134" spans="3:3">
      <c r="C30134"/>
    </row>
    <row r="30135" spans="3:3">
      <c r="C30135"/>
    </row>
    <row r="30136" spans="3:3">
      <c r="C30136"/>
    </row>
    <row r="30137" spans="3:3">
      <c r="C30137"/>
    </row>
    <row r="30138" spans="3:3">
      <c r="C30138"/>
    </row>
    <row r="30139" spans="3:3">
      <c r="C30139"/>
    </row>
    <row r="30140" spans="3:3">
      <c r="C30140"/>
    </row>
    <row r="30141" spans="3:3">
      <c r="C30141"/>
    </row>
    <row r="30142" spans="3:3">
      <c r="C30142"/>
    </row>
    <row r="30143" spans="3:3">
      <c r="C30143"/>
    </row>
    <row r="30144" spans="3:3">
      <c r="C30144"/>
    </row>
    <row r="30145" spans="3:3">
      <c r="C30145"/>
    </row>
    <row r="30146" spans="3:3">
      <c r="C30146"/>
    </row>
    <row r="30147" spans="3:3">
      <c r="C30147"/>
    </row>
    <row r="30148" spans="3:3">
      <c r="C30148"/>
    </row>
    <row r="30149" spans="3:3">
      <c r="C30149"/>
    </row>
    <row r="30150" spans="3:3">
      <c r="C30150"/>
    </row>
    <row r="30151" spans="3:3">
      <c r="C30151"/>
    </row>
    <row r="30152" spans="3:3">
      <c r="C30152"/>
    </row>
    <row r="30153" spans="3:3">
      <c r="C30153"/>
    </row>
    <row r="30154" spans="3:3">
      <c r="C30154"/>
    </row>
    <row r="30155" spans="3:3">
      <c r="C30155"/>
    </row>
    <row r="30156" spans="3:3">
      <c r="C30156"/>
    </row>
    <row r="30157" spans="3:3">
      <c r="C30157"/>
    </row>
    <row r="30158" spans="3:3">
      <c r="C30158"/>
    </row>
    <row r="30159" spans="3:3">
      <c r="C30159"/>
    </row>
    <row r="30160" spans="3:3">
      <c r="C30160"/>
    </row>
    <row r="30161" spans="3:3">
      <c r="C30161"/>
    </row>
    <row r="30162" spans="3:3">
      <c r="C30162"/>
    </row>
    <row r="30163" spans="3:3">
      <c r="C30163"/>
    </row>
    <row r="30164" spans="3:3">
      <c r="C30164"/>
    </row>
    <row r="30165" spans="3:3">
      <c r="C30165"/>
    </row>
    <row r="30166" spans="3:3">
      <c r="C30166"/>
    </row>
    <row r="30167" spans="3:3">
      <c r="C30167"/>
    </row>
    <row r="30168" spans="3:3">
      <c r="C30168"/>
    </row>
    <row r="30169" spans="3:3">
      <c r="C30169"/>
    </row>
    <row r="30170" spans="3:3">
      <c r="C30170"/>
    </row>
    <row r="30171" spans="3:3">
      <c r="C30171"/>
    </row>
    <row r="30172" spans="3:3">
      <c r="C30172"/>
    </row>
    <row r="30173" spans="3:3">
      <c r="C30173"/>
    </row>
    <row r="30174" spans="3:3">
      <c r="C30174"/>
    </row>
    <row r="30175" spans="3:3">
      <c r="C30175"/>
    </row>
    <row r="30176" spans="3:3">
      <c r="C30176"/>
    </row>
    <row r="30177" spans="3:3">
      <c r="C30177"/>
    </row>
    <row r="30178" spans="3:3">
      <c r="C30178"/>
    </row>
    <row r="30179" spans="3:3">
      <c r="C30179"/>
    </row>
    <row r="30180" spans="3:3">
      <c r="C30180"/>
    </row>
    <row r="30181" spans="3:3">
      <c r="C30181"/>
    </row>
    <row r="30182" spans="3:3">
      <c r="C30182"/>
    </row>
    <row r="30183" spans="3:3">
      <c r="C30183"/>
    </row>
    <row r="30184" spans="3:3">
      <c r="C30184"/>
    </row>
    <row r="30185" spans="3:3">
      <c r="C30185"/>
    </row>
    <row r="30186" spans="3:3">
      <c r="C30186"/>
    </row>
    <row r="30187" spans="3:3">
      <c r="C30187"/>
    </row>
    <row r="30188" spans="3:3">
      <c r="C30188"/>
    </row>
    <row r="30189" spans="3:3">
      <c r="C30189"/>
    </row>
    <row r="30190" spans="3:3">
      <c r="C30190"/>
    </row>
    <row r="30191" spans="3:3">
      <c r="C30191"/>
    </row>
    <row r="30192" spans="3:3">
      <c r="C30192"/>
    </row>
    <row r="30193" spans="3:3">
      <c r="C30193"/>
    </row>
    <row r="30194" spans="3:3">
      <c r="C30194"/>
    </row>
    <row r="30195" spans="3:3">
      <c r="C30195"/>
    </row>
    <row r="30196" spans="3:3">
      <c r="C30196"/>
    </row>
    <row r="30197" spans="3:3">
      <c r="C30197"/>
    </row>
    <row r="30198" spans="3:3">
      <c r="C30198"/>
    </row>
    <row r="30199" spans="3:3">
      <c r="C30199"/>
    </row>
    <row r="30200" spans="3:3">
      <c r="C30200"/>
    </row>
    <row r="30201" spans="3:3">
      <c r="C30201"/>
    </row>
    <row r="30202" spans="3:3">
      <c r="C30202"/>
    </row>
    <row r="30203" spans="3:3">
      <c r="C30203"/>
    </row>
    <row r="30204" spans="3:3">
      <c r="C30204"/>
    </row>
    <row r="30205" spans="3:3">
      <c r="C30205"/>
    </row>
    <row r="30206" spans="3:3">
      <c r="C30206"/>
    </row>
    <row r="30207" spans="3:3">
      <c r="C30207"/>
    </row>
    <row r="30208" spans="3:3">
      <c r="C30208"/>
    </row>
    <row r="30209" spans="3:3">
      <c r="C30209"/>
    </row>
    <row r="30210" spans="3:3">
      <c r="C30210"/>
    </row>
    <row r="30211" spans="3:3">
      <c r="C30211"/>
    </row>
    <row r="30212" spans="3:3">
      <c r="C30212"/>
    </row>
    <row r="30213" spans="3:3">
      <c r="C30213"/>
    </row>
    <row r="30214" spans="3:3">
      <c r="C30214"/>
    </row>
    <row r="30215" spans="3:3">
      <c r="C30215"/>
    </row>
    <row r="30216" spans="3:3">
      <c r="C30216"/>
    </row>
    <row r="30217" spans="3:3">
      <c r="C30217"/>
    </row>
    <row r="30218" spans="3:3">
      <c r="C30218"/>
    </row>
    <row r="30219" spans="3:3">
      <c r="C30219"/>
    </row>
    <row r="30220" spans="3:3">
      <c r="C30220"/>
    </row>
    <row r="30221" spans="3:3">
      <c r="C30221"/>
    </row>
    <row r="30222" spans="3:3">
      <c r="C30222"/>
    </row>
    <row r="30223" spans="3:3">
      <c r="C30223"/>
    </row>
    <row r="30224" spans="3:3">
      <c r="C30224"/>
    </row>
    <row r="30225" spans="3:3">
      <c r="C30225"/>
    </row>
    <row r="30226" spans="3:3">
      <c r="C30226"/>
    </row>
    <row r="30227" spans="3:3">
      <c r="C30227"/>
    </row>
    <row r="30228" spans="3:3">
      <c r="C30228"/>
    </row>
    <row r="30229" spans="3:3">
      <c r="C30229"/>
    </row>
    <row r="30230" spans="3:3">
      <c r="C30230"/>
    </row>
    <row r="30231" spans="3:3">
      <c r="C30231"/>
    </row>
    <row r="30232" spans="3:3">
      <c r="C30232"/>
    </row>
    <row r="30233" spans="3:3">
      <c r="C30233"/>
    </row>
    <row r="30234" spans="3:3">
      <c r="C30234"/>
    </row>
    <row r="30235" spans="3:3">
      <c r="C30235"/>
    </row>
    <row r="30236" spans="3:3">
      <c r="C30236"/>
    </row>
    <row r="30237" spans="3:3">
      <c r="C30237"/>
    </row>
    <row r="30238" spans="3:3">
      <c r="C30238"/>
    </row>
    <row r="30239" spans="3:3">
      <c r="C30239"/>
    </row>
    <row r="30240" spans="3:3">
      <c r="C30240"/>
    </row>
    <row r="30241" spans="3:3">
      <c r="C30241"/>
    </row>
    <row r="30242" spans="3:3">
      <c r="C30242"/>
    </row>
    <row r="30243" spans="3:3">
      <c r="C30243"/>
    </row>
    <row r="30244" spans="3:3">
      <c r="C30244"/>
    </row>
    <row r="30245" spans="3:3">
      <c r="C30245"/>
    </row>
    <row r="30246" spans="3:3">
      <c r="C30246"/>
    </row>
    <row r="30247" spans="3:3">
      <c r="C30247"/>
    </row>
    <row r="30248" spans="3:3">
      <c r="C30248"/>
    </row>
    <row r="30249" spans="3:3">
      <c r="C30249"/>
    </row>
    <row r="30250" spans="3:3">
      <c r="C30250"/>
    </row>
    <row r="30251" spans="3:3">
      <c r="C30251"/>
    </row>
    <row r="30252" spans="3:3">
      <c r="C30252"/>
    </row>
    <row r="30253" spans="3:3">
      <c r="C30253"/>
    </row>
    <row r="30254" spans="3:3">
      <c r="C30254"/>
    </row>
    <row r="30255" spans="3:3">
      <c r="C30255"/>
    </row>
    <row r="30256" spans="3:3">
      <c r="C30256"/>
    </row>
    <row r="30257" spans="3:3">
      <c r="C30257"/>
    </row>
    <row r="30258" spans="3:3">
      <c r="C30258"/>
    </row>
    <row r="30259" spans="3:3">
      <c r="C30259"/>
    </row>
    <row r="30260" spans="3:3">
      <c r="C30260"/>
    </row>
    <row r="30261" spans="3:3">
      <c r="C30261"/>
    </row>
    <row r="30262" spans="3:3">
      <c r="C30262"/>
    </row>
    <row r="30263" spans="3:3">
      <c r="C30263"/>
    </row>
    <row r="30264" spans="3:3">
      <c r="C30264"/>
    </row>
    <row r="30265" spans="3:3">
      <c r="C30265"/>
    </row>
    <row r="30266" spans="3:3">
      <c r="C30266"/>
    </row>
    <row r="30267" spans="3:3">
      <c r="C30267"/>
    </row>
    <row r="30268" spans="3:3">
      <c r="C30268"/>
    </row>
    <row r="30269" spans="3:3">
      <c r="C30269"/>
    </row>
    <row r="30270" spans="3:3">
      <c r="C30270"/>
    </row>
    <row r="30271" spans="3:3">
      <c r="C30271"/>
    </row>
    <row r="30272" spans="3:3">
      <c r="C30272"/>
    </row>
    <row r="30273" spans="3:3">
      <c r="C30273"/>
    </row>
    <row r="30274" spans="3:3">
      <c r="C30274"/>
    </row>
    <row r="30275" spans="3:3">
      <c r="C30275"/>
    </row>
    <row r="30276" spans="3:3">
      <c r="C30276"/>
    </row>
    <row r="30277" spans="3:3">
      <c r="C30277"/>
    </row>
    <row r="30278" spans="3:3">
      <c r="C30278"/>
    </row>
    <row r="30279" spans="3:3">
      <c r="C30279"/>
    </row>
    <row r="30280" spans="3:3">
      <c r="C30280"/>
    </row>
    <row r="30281" spans="3:3">
      <c r="C30281"/>
    </row>
    <row r="30282" spans="3:3">
      <c r="C30282"/>
    </row>
    <row r="30283" spans="3:3">
      <c r="C30283"/>
    </row>
    <row r="30284" spans="3:3">
      <c r="C30284"/>
    </row>
    <row r="30285" spans="3:3">
      <c r="C30285"/>
    </row>
    <row r="30286" spans="3:3">
      <c r="C30286"/>
    </row>
    <row r="30287" spans="3:3">
      <c r="C30287"/>
    </row>
    <row r="30288" spans="3:3">
      <c r="C30288"/>
    </row>
    <row r="30289" spans="3:3">
      <c r="C30289"/>
    </row>
    <row r="30290" spans="3:3">
      <c r="C30290"/>
    </row>
    <row r="30291" spans="3:3">
      <c r="C30291"/>
    </row>
    <row r="30292" spans="3:3">
      <c r="C30292"/>
    </row>
    <row r="30293" spans="3:3">
      <c r="C30293"/>
    </row>
    <row r="30294" spans="3:3">
      <c r="C30294"/>
    </row>
    <row r="30295" spans="3:3">
      <c r="C30295"/>
    </row>
    <row r="30296" spans="3:3">
      <c r="C30296"/>
    </row>
    <row r="30297" spans="3:3">
      <c r="C30297"/>
    </row>
    <row r="30298" spans="3:3">
      <c r="C30298"/>
    </row>
    <row r="30299" spans="3:3">
      <c r="C30299"/>
    </row>
    <row r="30300" spans="3:3">
      <c r="C30300"/>
    </row>
    <row r="30301" spans="3:3">
      <c r="C30301"/>
    </row>
    <row r="30302" spans="3:3">
      <c r="C30302"/>
    </row>
    <row r="30303" spans="3:3">
      <c r="C30303"/>
    </row>
    <row r="30304" spans="3:3">
      <c r="C30304"/>
    </row>
    <row r="30305" spans="3:3">
      <c r="C30305"/>
    </row>
    <row r="30306" spans="3:3">
      <c r="C30306"/>
    </row>
    <row r="30307" spans="3:3">
      <c r="C30307"/>
    </row>
    <row r="30308" spans="3:3">
      <c r="C30308"/>
    </row>
    <row r="30309" spans="3:3">
      <c r="C30309"/>
    </row>
    <row r="30310" spans="3:3">
      <c r="C30310"/>
    </row>
    <row r="30311" spans="3:3">
      <c r="C30311"/>
    </row>
    <row r="30312" spans="3:3">
      <c r="C30312"/>
    </row>
    <row r="30313" spans="3:3">
      <c r="C30313"/>
    </row>
    <row r="30314" spans="3:3">
      <c r="C30314"/>
    </row>
    <row r="30315" spans="3:3">
      <c r="C30315"/>
    </row>
    <row r="30316" spans="3:3">
      <c r="C30316"/>
    </row>
    <row r="30317" spans="3:3">
      <c r="C30317"/>
    </row>
    <row r="30318" spans="3:3">
      <c r="C30318"/>
    </row>
    <row r="30319" spans="3:3">
      <c r="C30319"/>
    </row>
    <row r="30320" spans="3:3">
      <c r="C30320"/>
    </row>
    <row r="30321" spans="3:3">
      <c r="C30321"/>
    </row>
    <row r="30322" spans="3:3">
      <c r="C30322"/>
    </row>
    <row r="30323" spans="3:3">
      <c r="C30323"/>
    </row>
    <row r="30324" spans="3:3">
      <c r="C30324"/>
    </row>
    <row r="30325" spans="3:3">
      <c r="C30325"/>
    </row>
    <row r="30326" spans="3:3">
      <c r="C30326"/>
    </row>
    <row r="30327" spans="3:3">
      <c r="C30327"/>
    </row>
    <row r="30328" spans="3:3">
      <c r="C30328"/>
    </row>
    <row r="30329" spans="3:3">
      <c r="C30329"/>
    </row>
    <row r="30330" spans="3:3">
      <c r="C30330"/>
    </row>
    <row r="30331" spans="3:3">
      <c r="C30331"/>
    </row>
    <row r="30332" spans="3:3">
      <c r="C30332"/>
    </row>
    <row r="30333" spans="3:3">
      <c r="C30333"/>
    </row>
    <row r="30334" spans="3:3">
      <c r="C30334"/>
    </row>
    <row r="30335" spans="3:3">
      <c r="C30335"/>
    </row>
    <row r="30336" spans="3:3">
      <c r="C30336"/>
    </row>
    <row r="30337" spans="3:3">
      <c r="C30337"/>
    </row>
    <row r="30338" spans="3:3">
      <c r="C30338"/>
    </row>
    <row r="30339" spans="3:3">
      <c r="C30339"/>
    </row>
    <row r="30340" spans="3:3">
      <c r="C30340"/>
    </row>
    <row r="30341" spans="3:3">
      <c r="C30341"/>
    </row>
    <row r="30342" spans="3:3">
      <c r="C30342"/>
    </row>
    <row r="30343" spans="3:3">
      <c r="C30343"/>
    </row>
    <row r="30344" spans="3:3">
      <c r="C30344"/>
    </row>
    <row r="30345" spans="3:3">
      <c r="C30345"/>
    </row>
    <row r="30346" spans="3:3">
      <c r="C30346"/>
    </row>
    <row r="30347" spans="3:3">
      <c r="C30347"/>
    </row>
    <row r="30348" spans="3:3">
      <c r="C30348"/>
    </row>
    <row r="30349" spans="3:3">
      <c r="C30349"/>
    </row>
    <row r="30350" spans="3:3">
      <c r="C30350"/>
    </row>
    <row r="30351" spans="3:3">
      <c r="C30351"/>
    </row>
    <row r="30352" spans="3:3">
      <c r="C30352"/>
    </row>
    <row r="30353" spans="3:3">
      <c r="C30353"/>
    </row>
    <row r="30354" spans="3:3">
      <c r="C30354"/>
    </row>
    <row r="30355" spans="3:3">
      <c r="C30355"/>
    </row>
    <row r="30356" spans="3:3">
      <c r="C30356"/>
    </row>
    <row r="30357" spans="3:3">
      <c r="C30357"/>
    </row>
    <row r="30358" spans="3:3">
      <c r="C30358"/>
    </row>
    <row r="30359" spans="3:3">
      <c r="C30359"/>
    </row>
    <row r="30360" spans="3:3">
      <c r="C30360"/>
    </row>
    <row r="30361" spans="3:3">
      <c r="C30361"/>
    </row>
    <row r="30362" spans="3:3">
      <c r="C30362"/>
    </row>
    <row r="30363" spans="3:3">
      <c r="C30363"/>
    </row>
    <row r="30364" spans="3:3">
      <c r="C30364"/>
    </row>
    <row r="30365" spans="3:3">
      <c r="C30365"/>
    </row>
    <row r="30366" spans="3:3">
      <c r="C30366"/>
    </row>
    <row r="30367" spans="3:3">
      <c r="C30367"/>
    </row>
    <row r="30368" spans="3:3">
      <c r="C30368"/>
    </row>
    <row r="30369" spans="3:3">
      <c r="C30369"/>
    </row>
    <row r="30370" spans="3:3">
      <c r="C30370"/>
    </row>
    <row r="30371" spans="3:3">
      <c r="C30371"/>
    </row>
    <row r="30372" spans="3:3">
      <c r="C30372"/>
    </row>
    <row r="30373" spans="3:3">
      <c r="C30373"/>
    </row>
    <row r="30374" spans="3:3">
      <c r="C30374"/>
    </row>
    <row r="30375" spans="3:3">
      <c r="C30375"/>
    </row>
    <row r="30376" spans="3:3">
      <c r="C30376"/>
    </row>
    <row r="30377" spans="3:3">
      <c r="C30377"/>
    </row>
    <row r="30378" spans="3:3">
      <c r="C30378"/>
    </row>
    <row r="30379" spans="3:3">
      <c r="C30379"/>
    </row>
    <row r="30380" spans="3:3">
      <c r="C30380"/>
    </row>
    <row r="30381" spans="3:3">
      <c r="C30381"/>
    </row>
    <row r="30382" spans="3:3">
      <c r="C30382"/>
    </row>
    <row r="30383" spans="3:3">
      <c r="C30383"/>
    </row>
    <row r="30384" spans="3:3">
      <c r="C30384"/>
    </row>
    <row r="30385" spans="3:3">
      <c r="C30385"/>
    </row>
    <row r="30386" spans="3:3">
      <c r="C30386"/>
    </row>
    <row r="30387" spans="3:3">
      <c r="C30387"/>
    </row>
    <row r="30388" spans="3:3">
      <c r="C30388"/>
    </row>
    <row r="30389" spans="3:3">
      <c r="C30389"/>
    </row>
    <row r="30390" spans="3:3">
      <c r="C30390"/>
    </row>
    <row r="30391" spans="3:3">
      <c r="C30391"/>
    </row>
    <row r="30392" spans="3:3">
      <c r="C30392"/>
    </row>
    <row r="30393" spans="3:3">
      <c r="C30393"/>
    </row>
    <row r="30394" spans="3:3">
      <c r="C30394"/>
    </row>
    <row r="30395" spans="3:3">
      <c r="C30395"/>
    </row>
    <row r="30396" spans="3:3">
      <c r="C30396"/>
    </row>
    <row r="30397" spans="3:3">
      <c r="C30397"/>
    </row>
    <row r="30398" spans="3:3">
      <c r="C30398"/>
    </row>
    <row r="30399" spans="3:3">
      <c r="C30399"/>
    </row>
    <row r="30400" spans="3:3">
      <c r="C30400"/>
    </row>
    <row r="30401" spans="3:3">
      <c r="C30401"/>
    </row>
    <row r="30402" spans="3:3">
      <c r="C30402"/>
    </row>
    <row r="30403" spans="3:3">
      <c r="C30403"/>
    </row>
    <row r="30404" spans="3:3">
      <c r="C30404"/>
    </row>
    <row r="30405" spans="3:3">
      <c r="C30405"/>
    </row>
    <row r="30406" spans="3:3">
      <c r="C30406"/>
    </row>
    <row r="30407" spans="3:3">
      <c r="C30407"/>
    </row>
    <row r="30408" spans="3:3">
      <c r="C30408"/>
    </row>
    <row r="30409" spans="3:3">
      <c r="C30409"/>
    </row>
    <row r="30410" spans="3:3">
      <c r="C30410"/>
    </row>
    <row r="30411" spans="3:3">
      <c r="C30411"/>
    </row>
    <row r="30412" spans="3:3">
      <c r="C30412"/>
    </row>
    <row r="30413" spans="3:3">
      <c r="C30413"/>
    </row>
    <row r="30414" spans="3:3">
      <c r="C30414"/>
    </row>
    <row r="30415" spans="3:3">
      <c r="C30415"/>
    </row>
    <row r="30416" spans="3:3">
      <c r="C30416"/>
    </row>
    <row r="30417" spans="3:3">
      <c r="C30417"/>
    </row>
    <row r="30418" spans="3:3">
      <c r="C30418"/>
    </row>
    <row r="30419" spans="3:3">
      <c r="C30419"/>
    </row>
    <row r="30420" spans="3:3">
      <c r="C30420"/>
    </row>
    <row r="30421" spans="3:3">
      <c r="C30421"/>
    </row>
    <row r="30422" spans="3:3">
      <c r="C30422"/>
    </row>
    <row r="30423" spans="3:3">
      <c r="C30423"/>
    </row>
    <row r="30424" spans="3:3">
      <c r="C30424"/>
    </row>
    <row r="30425" spans="3:3">
      <c r="C30425"/>
    </row>
    <row r="30426" spans="3:3">
      <c r="C30426"/>
    </row>
    <row r="30427" spans="3:3">
      <c r="C30427"/>
    </row>
    <row r="30428" spans="3:3">
      <c r="C30428"/>
    </row>
    <row r="30429" spans="3:3">
      <c r="C30429"/>
    </row>
    <row r="30430" spans="3:3">
      <c r="C30430"/>
    </row>
    <row r="30431" spans="3:3">
      <c r="C30431"/>
    </row>
    <row r="30432" spans="3:3">
      <c r="C30432"/>
    </row>
    <row r="30433" spans="3:3">
      <c r="C30433"/>
    </row>
    <row r="30434" spans="3:3">
      <c r="C30434"/>
    </row>
    <row r="30435" spans="3:3">
      <c r="C30435"/>
    </row>
    <row r="30436" spans="3:3">
      <c r="C30436"/>
    </row>
    <row r="30437" spans="3:3">
      <c r="C30437"/>
    </row>
    <row r="30438" spans="3:3">
      <c r="C30438"/>
    </row>
    <row r="30439" spans="3:3">
      <c r="C30439"/>
    </row>
    <row r="30440" spans="3:3">
      <c r="C30440"/>
    </row>
    <row r="30441" spans="3:3">
      <c r="C30441"/>
    </row>
    <row r="30442" spans="3:3">
      <c r="C30442"/>
    </row>
    <row r="30443" spans="3:3">
      <c r="C30443"/>
    </row>
    <row r="30444" spans="3:3">
      <c r="C30444"/>
    </row>
    <row r="30445" spans="3:3">
      <c r="C30445"/>
    </row>
    <row r="30446" spans="3:3">
      <c r="C30446"/>
    </row>
    <row r="30447" spans="3:3">
      <c r="C30447"/>
    </row>
    <row r="30448" spans="3:3">
      <c r="C30448"/>
    </row>
    <row r="30449" spans="3:3">
      <c r="C30449"/>
    </row>
    <row r="30450" spans="3:3">
      <c r="C30450"/>
    </row>
    <row r="30451" spans="3:3">
      <c r="C30451"/>
    </row>
    <row r="30452" spans="3:3">
      <c r="C30452"/>
    </row>
    <row r="30453" spans="3:3">
      <c r="C30453"/>
    </row>
    <row r="30454" spans="3:3">
      <c r="C30454"/>
    </row>
    <row r="30455" spans="3:3">
      <c r="C30455"/>
    </row>
    <row r="30456" spans="3:3">
      <c r="C30456"/>
    </row>
    <row r="30457" spans="3:3">
      <c r="C30457"/>
    </row>
    <row r="30458" spans="3:3">
      <c r="C30458"/>
    </row>
    <row r="30459" spans="3:3">
      <c r="C30459"/>
    </row>
    <row r="30460" spans="3:3">
      <c r="C30460"/>
    </row>
    <row r="30461" spans="3:3">
      <c r="C30461"/>
    </row>
    <row r="30462" spans="3:3">
      <c r="C30462"/>
    </row>
    <row r="30463" spans="3:3">
      <c r="C30463"/>
    </row>
    <row r="30464" spans="3:3">
      <c r="C30464"/>
    </row>
    <row r="30465" spans="3:3">
      <c r="C30465"/>
    </row>
    <row r="30466" spans="3:3">
      <c r="C30466"/>
    </row>
    <row r="30467" spans="3:3">
      <c r="C30467"/>
    </row>
    <row r="30468" spans="3:3">
      <c r="C30468"/>
    </row>
    <row r="30469" spans="3:3">
      <c r="C30469"/>
    </row>
    <row r="30470" spans="3:3">
      <c r="C30470"/>
    </row>
    <row r="30471" spans="3:3">
      <c r="C30471"/>
    </row>
    <row r="30472" spans="3:3">
      <c r="C30472"/>
    </row>
    <row r="30473" spans="3:3">
      <c r="C30473"/>
    </row>
    <row r="30474" spans="3:3">
      <c r="C30474"/>
    </row>
    <row r="30475" spans="3:3">
      <c r="C30475"/>
    </row>
    <row r="30476" spans="3:3">
      <c r="C30476"/>
    </row>
    <row r="30477" spans="3:3">
      <c r="C30477"/>
    </row>
    <row r="30478" spans="3:3">
      <c r="C30478"/>
    </row>
    <row r="30479" spans="3:3">
      <c r="C30479"/>
    </row>
    <row r="30480" spans="3:3">
      <c r="C30480"/>
    </row>
    <row r="30481" spans="3:3">
      <c r="C30481"/>
    </row>
    <row r="30482" spans="3:3">
      <c r="C30482"/>
    </row>
    <row r="30483" spans="3:3">
      <c r="C30483"/>
    </row>
    <row r="30484" spans="3:3">
      <c r="C30484"/>
    </row>
    <row r="30485" spans="3:3">
      <c r="C30485"/>
    </row>
    <row r="30486" spans="3:3">
      <c r="C30486"/>
    </row>
    <row r="30487" spans="3:3">
      <c r="C30487"/>
    </row>
    <row r="30488" spans="3:3">
      <c r="C30488"/>
    </row>
    <row r="30489" spans="3:3">
      <c r="C30489"/>
    </row>
    <row r="30490" spans="3:3">
      <c r="C30490"/>
    </row>
    <row r="30491" spans="3:3">
      <c r="C30491"/>
    </row>
    <row r="30492" spans="3:3">
      <c r="C30492"/>
    </row>
    <row r="30493" spans="3:3">
      <c r="C30493"/>
    </row>
    <row r="30494" spans="3:3">
      <c r="C30494"/>
    </row>
    <row r="30495" spans="3:3">
      <c r="C30495"/>
    </row>
    <row r="30496" spans="3:3">
      <c r="C30496"/>
    </row>
    <row r="30497" spans="3:3">
      <c r="C30497"/>
    </row>
    <row r="30498" spans="3:3">
      <c r="C30498"/>
    </row>
    <row r="30499" spans="3:3">
      <c r="C30499"/>
    </row>
    <row r="30500" spans="3:3">
      <c r="C30500"/>
    </row>
    <row r="30501" spans="3:3">
      <c r="C30501"/>
    </row>
    <row r="30502" spans="3:3">
      <c r="C30502"/>
    </row>
    <row r="30503" spans="3:3">
      <c r="C30503"/>
    </row>
    <row r="30504" spans="3:3">
      <c r="C30504"/>
    </row>
    <row r="30505" spans="3:3">
      <c r="C30505"/>
    </row>
    <row r="30506" spans="3:3">
      <c r="C30506"/>
    </row>
    <row r="30507" spans="3:3">
      <c r="C30507"/>
    </row>
    <row r="30508" spans="3:3">
      <c r="C30508"/>
    </row>
    <row r="30509" spans="3:3">
      <c r="C30509"/>
    </row>
    <row r="30510" spans="3:3">
      <c r="C30510"/>
    </row>
    <row r="30511" spans="3:3">
      <c r="C30511"/>
    </row>
    <row r="30512" spans="3:3">
      <c r="C30512"/>
    </row>
    <row r="30513" spans="3:3">
      <c r="C30513"/>
    </row>
    <row r="30514" spans="3:3">
      <c r="C30514"/>
    </row>
    <row r="30515" spans="3:3">
      <c r="C30515"/>
    </row>
    <row r="30516" spans="3:3">
      <c r="C30516"/>
    </row>
    <row r="30517" spans="3:3">
      <c r="C30517"/>
    </row>
    <row r="30518" spans="3:3">
      <c r="C30518"/>
    </row>
    <row r="30519" spans="3:3">
      <c r="C30519"/>
    </row>
    <row r="30520" spans="3:3">
      <c r="C30520"/>
    </row>
    <row r="30521" spans="3:3">
      <c r="C30521"/>
    </row>
    <row r="30522" spans="3:3">
      <c r="C30522"/>
    </row>
    <row r="30523" spans="3:3">
      <c r="C30523"/>
    </row>
    <row r="30524" spans="3:3">
      <c r="C30524"/>
    </row>
    <row r="30525" spans="3:3">
      <c r="C30525"/>
    </row>
    <row r="30526" spans="3:3">
      <c r="C30526"/>
    </row>
    <row r="30527" spans="3:3">
      <c r="C30527"/>
    </row>
    <row r="30528" spans="3:3">
      <c r="C30528"/>
    </row>
    <row r="30529" spans="3:3">
      <c r="C30529"/>
    </row>
    <row r="30530" spans="3:3">
      <c r="C30530"/>
    </row>
    <row r="30531" spans="3:3">
      <c r="C30531"/>
    </row>
    <row r="30532" spans="3:3">
      <c r="C30532"/>
    </row>
    <row r="30533" spans="3:3">
      <c r="C30533"/>
    </row>
    <row r="30534" spans="3:3">
      <c r="C30534"/>
    </row>
    <row r="30535" spans="3:3">
      <c r="C30535"/>
    </row>
    <row r="30536" spans="3:3">
      <c r="C30536"/>
    </row>
    <row r="30537" spans="3:3">
      <c r="C30537"/>
    </row>
    <row r="30538" spans="3:3">
      <c r="C30538"/>
    </row>
    <row r="30539" spans="3:3">
      <c r="C30539"/>
    </row>
    <row r="30540" spans="3:3">
      <c r="C30540"/>
    </row>
    <row r="30541" spans="3:3">
      <c r="C30541"/>
    </row>
    <row r="30542" spans="3:3">
      <c r="C30542"/>
    </row>
    <row r="30543" spans="3:3">
      <c r="C30543"/>
    </row>
    <row r="30544" spans="3:3">
      <c r="C30544"/>
    </row>
    <row r="30545" spans="3:3">
      <c r="C30545"/>
    </row>
    <row r="30546" spans="3:3">
      <c r="C30546"/>
    </row>
    <row r="30547" spans="3:3">
      <c r="C30547"/>
    </row>
    <row r="30548" spans="3:3">
      <c r="C30548"/>
    </row>
    <row r="30549" spans="3:3">
      <c r="C30549"/>
    </row>
    <row r="30550" spans="3:3">
      <c r="C30550"/>
    </row>
    <row r="30551" spans="3:3">
      <c r="C30551"/>
    </row>
    <row r="30552" spans="3:3">
      <c r="C30552"/>
    </row>
    <row r="30553" spans="3:3">
      <c r="C30553"/>
    </row>
    <row r="30554" spans="3:3">
      <c r="C30554"/>
    </row>
    <row r="30555" spans="3:3">
      <c r="C30555"/>
    </row>
    <row r="30556" spans="3:3">
      <c r="C30556"/>
    </row>
    <row r="30557" spans="3:3">
      <c r="C30557"/>
    </row>
    <row r="30558" spans="3:3">
      <c r="C30558"/>
    </row>
    <row r="30559" spans="3:3">
      <c r="C30559"/>
    </row>
    <row r="30560" spans="3:3">
      <c r="C30560"/>
    </row>
    <row r="30561" spans="3:3">
      <c r="C30561"/>
    </row>
    <row r="30562" spans="3:3">
      <c r="C30562"/>
    </row>
    <row r="30563" spans="3:3">
      <c r="C30563"/>
    </row>
    <row r="30564" spans="3:3">
      <c r="C30564"/>
    </row>
    <row r="30565" spans="3:3">
      <c r="C30565"/>
    </row>
    <row r="30566" spans="3:3">
      <c r="C30566"/>
    </row>
    <row r="30567" spans="3:3">
      <c r="C30567"/>
    </row>
    <row r="30568" spans="3:3">
      <c r="C30568"/>
    </row>
    <row r="30569" spans="3:3">
      <c r="C30569"/>
    </row>
    <row r="30570" spans="3:3">
      <c r="C30570"/>
    </row>
    <row r="30571" spans="3:3">
      <c r="C30571"/>
    </row>
    <row r="30572" spans="3:3">
      <c r="C30572"/>
    </row>
    <row r="30573" spans="3:3">
      <c r="C30573"/>
    </row>
    <row r="30574" spans="3:3">
      <c r="C30574"/>
    </row>
    <row r="30575" spans="3:3">
      <c r="C30575"/>
    </row>
    <row r="30576" spans="3:3">
      <c r="C30576"/>
    </row>
    <row r="30577" spans="3:3">
      <c r="C30577"/>
    </row>
    <row r="30578" spans="3:3">
      <c r="C30578"/>
    </row>
    <row r="30579" spans="3:3">
      <c r="C30579"/>
    </row>
    <row r="30580" spans="3:3">
      <c r="C30580"/>
    </row>
    <row r="30581" spans="3:3">
      <c r="C30581"/>
    </row>
    <row r="30582" spans="3:3">
      <c r="C30582"/>
    </row>
    <row r="30583" spans="3:3">
      <c r="C30583"/>
    </row>
    <row r="30584" spans="3:3">
      <c r="C30584"/>
    </row>
    <row r="30585" spans="3:3">
      <c r="C30585"/>
    </row>
    <row r="30586" spans="3:3">
      <c r="C30586"/>
    </row>
    <row r="30587" spans="3:3">
      <c r="C30587"/>
    </row>
    <row r="30588" spans="3:3">
      <c r="C30588"/>
    </row>
    <row r="30589" spans="3:3">
      <c r="C30589"/>
    </row>
    <row r="30590" spans="3:3">
      <c r="C30590"/>
    </row>
    <row r="30591" spans="3:3">
      <c r="C30591"/>
    </row>
    <row r="30592" spans="3:3">
      <c r="C30592"/>
    </row>
    <row r="30593" spans="3:3">
      <c r="C30593"/>
    </row>
    <row r="30594" spans="3:3">
      <c r="C30594"/>
    </row>
    <row r="30595" spans="3:3">
      <c r="C30595"/>
    </row>
    <row r="30596" spans="3:3">
      <c r="C30596"/>
    </row>
    <row r="30597" spans="3:3">
      <c r="C30597"/>
    </row>
    <row r="30598" spans="3:3">
      <c r="C30598"/>
    </row>
    <row r="30599" spans="3:3">
      <c r="C30599"/>
    </row>
    <row r="30600" spans="3:3">
      <c r="C30600"/>
    </row>
    <row r="30601" spans="3:3">
      <c r="C30601"/>
    </row>
    <row r="30602" spans="3:3">
      <c r="C30602"/>
    </row>
    <row r="30603" spans="3:3">
      <c r="C30603"/>
    </row>
    <row r="30604" spans="3:3">
      <c r="C30604"/>
    </row>
    <row r="30605" spans="3:3">
      <c r="C30605"/>
    </row>
    <row r="30606" spans="3:3">
      <c r="C30606"/>
    </row>
    <row r="30607" spans="3:3">
      <c r="C30607"/>
    </row>
    <row r="30608" spans="3:3">
      <c r="C30608"/>
    </row>
    <row r="30609" spans="3:3">
      <c r="C30609"/>
    </row>
    <row r="30610" spans="3:3">
      <c r="C30610"/>
    </row>
    <row r="30611" spans="3:3">
      <c r="C30611"/>
    </row>
    <row r="30612" spans="3:3">
      <c r="C30612"/>
    </row>
    <row r="30613" spans="3:3">
      <c r="C30613"/>
    </row>
    <row r="30614" spans="3:3">
      <c r="C30614"/>
    </row>
    <row r="30615" spans="3:3">
      <c r="C30615"/>
    </row>
    <row r="30616" spans="3:3">
      <c r="C30616"/>
    </row>
    <row r="30617" spans="3:3">
      <c r="C30617"/>
    </row>
    <row r="30618" spans="3:3">
      <c r="C30618"/>
    </row>
    <row r="30619" spans="3:3">
      <c r="C30619"/>
    </row>
    <row r="30620" spans="3:3">
      <c r="C30620"/>
    </row>
    <row r="30621" spans="3:3">
      <c r="C30621"/>
    </row>
    <row r="30622" spans="3:3">
      <c r="C30622"/>
    </row>
    <row r="30623" spans="3:3">
      <c r="C30623"/>
    </row>
    <row r="30624" spans="3:3">
      <c r="C30624"/>
    </row>
    <row r="30625" spans="3:3">
      <c r="C30625"/>
    </row>
    <row r="30626" spans="3:3">
      <c r="C30626"/>
    </row>
    <row r="30627" spans="3:3">
      <c r="C30627"/>
    </row>
    <row r="30628" spans="3:3">
      <c r="C30628"/>
    </row>
    <row r="30629" spans="3:3">
      <c r="C30629"/>
    </row>
    <row r="30630" spans="3:3">
      <c r="C30630"/>
    </row>
    <row r="30631" spans="3:3">
      <c r="C30631"/>
    </row>
    <row r="30632" spans="3:3">
      <c r="C30632"/>
    </row>
    <row r="30633" spans="3:3">
      <c r="C30633"/>
    </row>
    <row r="30634" spans="3:3">
      <c r="C30634"/>
    </row>
    <row r="30635" spans="3:3">
      <c r="C30635"/>
    </row>
    <row r="30636" spans="3:3">
      <c r="C30636"/>
    </row>
    <row r="30637" spans="3:3">
      <c r="C30637"/>
    </row>
    <row r="30638" spans="3:3">
      <c r="C30638"/>
    </row>
    <row r="30639" spans="3:3">
      <c r="C30639"/>
    </row>
    <row r="30640" spans="3:3">
      <c r="C30640"/>
    </row>
    <row r="30641" spans="3:3">
      <c r="C30641"/>
    </row>
    <row r="30642" spans="3:3">
      <c r="C30642"/>
    </row>
    <row r="30643" spans="3:3">
      <c r="C30643"/>
    </row>
    <row r="30644" spans="3:3">
      <c r="C30644"/>
    </row>
    <row r="30645" spans="3:3">
      <c r="C30645"/>
    </row>
    <row r="30646" spans="3:3">
      <c r="C30646"/>
    </row>
    <row r="30647" spans="3:3">
      <c r="C30647"/>
    </row>
    <row r="30648" spans="3:3">
      <c r="C30648"/>
    </row>
    <row r="30649" spans="3:3">
      <c r="C30649"/>
    </row>
    <row r="30650" spans="3:3">
      <c r="C30650"/>
    </row>
    <row r="30651" spans="3:3">
      <c r="C30651"/>
    </row>
    <row r="30652" spans="3:3">
      <c r="C30652"/>
    </row>
    <row r="30653" spans="3:3">
      <c r="C30653"/>
    </row>
    <row r="30654" spans="3:3">
      <c r="C30654"/>
    </row>
    <row r="30655" spans="3:3">
      <c r="C30655"/>
    </row>
    <row r="30656" spans="3:3">
      <c r="C30656"/>
    </row>
    <row r="30657" spans="3:3">
      <c r="C30657"/>
    </row>
    <row r="30658" spans="3:3">
      <c r="C30658"/>
    </row>
    <row r="30659" spans="3:3">
      <c r="C30659"/>
    </row>
    <row r="30660" spans="3:3">
      <c r="C30660"/>
    </row>
    <row r="30661" spans="3:3">
      <c r="C30661"/>
    </row>
    <row r="30662" spans="3:3">
      <c r="C30662"/>
    </row>
    <row r="30663" spans="3:3">
      <c r="C30663"/>
    </row>
    <row r="30664" spans="3:3">
      <c r="C30664"/>
    </row>
    <row r="30665" spans="3:3">
      <c r="C30665"/>
    </row>
    <row r="30666" spans="3:3">
      <c r="C30666"/>
    </row>
    <row r="30667" spans="3:3">
      <c r="C30667"/>
    </row>
    <row r="30668" spans="3:3">
      <c r="C30668"/>
    </row>
    <row r="30669" spans="3:3">
      <c r="C30669"/>
    </row>
    <row r="30670" spans="3:3">
      <c r="C30670"/>
    </row>
    <row r="30671" spans="3:3">
      <c r="C30671"/>
    </row>
    <row r="30672" spans="3:3">
      <c r="C30672"/>
    </row>
    <row r="30673" spans="3:3">
      <c r="C30673"/>
    </row>
    <row r="30674" spans="3:3">
      <c r="C30674"/>
    </row>
    <row r="30675" spans="3:3">
      <c r="C30675"/>
    </row>
    <row r="30676" spans="3:3">
      <c r="C30676"/>
    </row>
    <row r="30677" spans="3:3">
      <c r="C30677"/>
    </row>
    <row r="30678" spans="3:3">
      <c r="C30678"/>
    </row>
    <row r="30679" spans="3:3">
      <c r="C30679"/>
    </row>
    <row r="30680" spans="3:3">
      <c r="C30680"/>
    </row>
    <row r="30681" spans="3:3">
      <c r="C30681"/>
    </row>
    <row r="30682" spans="3:3">
      <c r="C30682"/>
    </row>
    <row r="30683" spans="3:3">
      <c r="C30683"/>
    </row>
    <row r="30684" spans="3:3">
      <c r="C30684"/>
    </row>
    <row r="30685" spans="3:3">
      <c r="C30685"/>
    </row>
    <row r="30686" spans="3:3">
      <c r="C30686"/>
    </row>
    <row r="30687" spans="3:3">
      <c r="C30687"/>
    </row>
    <row r="30688" spans="3:3">
      <c r="C30688"/>
    </row>
    <row r="30689" spans="3:3">
      <c r="C30689"/>
    </row>
    <row r="30690" spans="3:3">
      <c r="C30690"/>
    </row>
    <row r="30691" spans="3:3">
      <c r="C30691"/>
    </row>
    <row r="30692" spans="3:3">
      <c r="C30692"/>
    </row>
    <row r="30693" spans="3:3">
      <c r="C30693"/>
    </row>
    <row r="30694" spans="3:3">
      <c r="C30694"/>
    </row>
    <row r="30695" spans="3:3">
      <c r="C30695"/>
    </row>
    <row r="30696" spans="3:3">
      <c r="C30696"/>
    </row>
    <row r="30697" spans="3:3">
      <c r="C30697"/>
    </row>
    <row r="30698" spans="3:3">
      <c r="C30698"/>
    </row>
    <row r="30699" spans="3:3">
      <c r="C30699"/>
    </row>
    <row r="30700" spans="3:3">
      <c r="C30700"/>
    </row>
    <row r="30701" spans="3:3">
      <c r="C30701"/>
    </row>
    <row r="30702" spans="3:3">
      <c r="C30702"/>
    </row>
    <row r="30703" spans="3:3">
      <c r="C30703"/>
    </row>
    <row r="30704" spans="3:3">
      <c r="C30704"/>
    </row>
    <row r="30705" spans="3:3">
      <c r="C30705"/>
    </row>
    <row r="30706" spans="3:3">
      <c r="C30706"/>
    </row>
    <row r="30707" spans="3:3">
      <c r="C30707"/>
    </row>
    <row r="30708" spans="3:3">
      <c r="C30708"/>
    </row>
    <row r="30709" spans="3:3">
      <c r="C30709"/>
    </row>
    <row r="30710" spans="3:3">
      <c r="C30710"/>
    </row>
    <row r="30711" spans="3:3">
      <c r="C30711"/>
    </row>
    <row r="30712" spans="3:3">
      <c r="C30712"/>
    </row>
    <row r="30713" spans="3:3">
      <c r="C30713"/>
    </row>
    <row r="30714" spans="3:3">
      <c r="C30714"/>
    </row>
    <row r="30715" spans="3:3">
      <c r="C30715"/>
    </row>
    <row r="30716" spans="3:3">
      <c r="C30716"/>
    </row>
    <row r="30717" spans="3:3">
      <c r="C30717"/>
    </row>
    <row r="30718" spans="3:3">
      <c r="C30718"/>
    </row>
    <row r="30719" spans="3:3">
      <c r="C30719"/>
    </row>
    <row r="30720" spans="3:3">
      <c r="C30720"/>
    </row>
    <row r="30721" spans="3:3">
      <c r="C30721"/>
    </row>
    <row r="30722" spans="3:3">
      <c r="C30722"/>
    </row>
    <row r="30723" spans="3:3">
      <c r="C30723"/>
    </row>
    <row r="30724" spans="3:3">
      <c r="C30724"/>
    </row>
    <row r="30725" spans="3:3">
      <c r="C30725"/>
    </row>
    <row r="30726" spans="3:3">
      <c r="C30726"/>
    </row>
    <row r="30727" spans="3:3">
      <c r="C30727"/>
    </row>
    <row r="30728" spans="3:3">
      <c r="C30728"/>
    </row>
    <row r="30729" spans="3:3">
      <c r="C30729"/>
    </row>
    <row r="30730" spans="3:3">
      <c r="C30730"/>
    </row>
    <row r="30731" spans="3:3">
      <c r="C30731"/>
    </row>
    <row r="30732" spans="3:3">
      <c r="C30732"/>
    </row>
    <row r="30733" spans="3:3">
      <c r="C30733"/>
    </row>
    <row r="30734" spans="3:3">
      <c r="C30734"/>
    </row>
    <row r="30735" spans="3:3">
      <c r="C30735"/>
    </row>
    <row r="30736" spans="3:3">
      <c r="C30736"/>
    </row>
    <row r="30737" spans="3:3">
      <c r="C30737"/>
    </row>
    <row r="30738" spans="3:3">
      <c r="C30738"/>
    </row>
    <row r="30739" spans="3:3">
      <c r="C30739"/>
    </row>
    <row r="30740" spans="3:3">
      <c r="C30740"/>
    </row>
    <row r="30741" spans="3:3">
      <c r="C30741"/>
    </row>
    <row r="30742" spans="3:3">
      <c r="C30742"/>
    </row>
    <row r="30743" spans="3:3">
      <c r="C30743"/>
    </row>
    <row r="30744" spans="3:3">
      <c r="C30744"/>
    </row>
    <row r="30745" spans="3:3">
      <c r="C30745"/>
    </row>
    <row r="30746" spans="3:3">
      <c r="C30746"/>
    </row>
    <row r="30747" spans="3:3">
      <c r="C30747"/>
    </row>
    <row r="30748" spans="3:3">
      <c r="C30748"/>
    </row>
    <row r="30749" spans="3:3">
      <c r="C30749"/>
    </row>
    <row r="30750" spans="3:3">
      <c r="C30750"/>
    </row>
    <row r="30751" spans="3:3">
      <c r="C30751"/>
    </row>
    <row r="30752" spans="3:3">
      <c r="C30752"/>
    </row>
    <row r="30753" spans="3:3">
      <c r="C30753"/>
    </row>
    <row r="30754" spans="3:3">
      <c r="C30754"/>
    </row>
    <row r="30755" spans="3:3">
      <c r="C30755"/>
    </row>
    <row r="30756" spans="3:3">
      <c r="C30756"/>
    </row>
    <row r="30757" spans="3:3">
      <c r="C30757"/>
    </row>
    <row r="30758" spans="3:3">
      <c r="C30758"/>
    </row>
    <row r="30759" spans="3:3">
      <c r="C30759"/>
    </row>
    <row r="30760" spans="3:3">
      <c r="C30760"/>
    </row>
    <row r="30761" spans="3:3">
      <c r="C30761"/>
    </row>
    <row r="30762" spans="3:3">
      <c r="C30762"/>
    </row>
    <row r="30763" spans="3:3">
      <c r="C30763"/>
    </row>
    <row r="30764" spans="3:3">
      <c r="C30764"/>
    </row>
    <row r="30765" spans="3:3">
      <c r="C30765"/>
    </row>
    <row r="30766" spans="3:3">
      <c r="C30766"/>
    </row>
    <row r="30767" spans="3:3">
      <c r="C30767"/>
    </row>
    <row r="30768" spans="3:3">
      <c r="C30768"/>
    </row>
    <row r="30769" spans="3:3">
      <c r="C30769"/>
    </row>
    <row r="30770" spans="3:3">
      <c r="C30770"/>
    </row>
    <row r="30771" spans="3:3">
      <c r="C30771"/>
    </row>
    <row r="30772" spans="3:3">
      <c r="C30772"/>
    </row>
    <row r="30773" spans="3:3">
      <c r="C30773"/>
    </row>
    <row r="30774" spans="3:3">
      <c r="C30774"/>
    </row>
    <row r="30775" spans="3:3">
      <c r="C30775"/>
    </row>
    <row r="30776" spans="3:3">
      <c r="C30776"/>
    </row>
    <row r="30777" spans="3:3">
      <c r="C30777"/>
    </row>
    <row r="30778" spans="3:3">
      <c r="C30778"/>
    </row>
    <row r="30779" spans="3:3">
      <c r="C30779"/>
    </row>
    <row r="30780" spans="3:3">
      <c r="C30780"/>
    </row>
    <row r="30781" spans="3:3">
      <c r="C30781"/>
    </row>
    <row r="30782" spans="3:3">
      <c r="C30782"/>
    </row>
    <row r="30783" spans="3:3">
      <c r="C30783"/>
    </row>
    <row r="30784" spans="3:3">
      <c r="C30784"/>
    </row>
    <row r="30785" spans="3:3">
      <c r="C30785"/>
    </row>
    <row r="30786" spans="3:3">
      <c r="C30786"/>
    </row>
    <row r="30787" spans="3:3">
      <c r="C30787"/>
    </row>
    <row r="30788" spans="3:3">
      <c r="C30788"/>
    </row>
    <row r="30789" spans="3:3">
      <c r="C30789"/>
    </row>
    <row r="30790" spans="3:3">
      <c r="C30790"/>
    </row>
    <row r="30791" spans="3:3">
      <c r="C30791"/>
    </row>
    <row r="30792" spans="3:3">
      <c r="C30792"/>
    </row>
    <row r="30793" spans="3:3">
      <c r="C30793"/>
    </row>
    <row r="30794" spans="3:3">
      <c r="C30794"/>
    </row>
    <row r="30795" spans="3:3">
      <c r="C30795"/>
    </row>
    <row r="30796" spans="3:3">
      <c r="C30796"/>
    </row>
    <row r="30797" spans="3:3">
      <c r="C30797"/>
    </row>
    <row r="30798" spans="3:3">
      <c r="C30798"/>
    </row>
    <row r="30799" spans="3:3">
      <c r="C30799"/>
    </row>
    <row r="30800" spans="3:3">
      <c r="C30800"/>
    </row>
    <row r="30801" spans="3:3">
      <c r="C30801"/>
    </row>
    <row r="30802" spans="3:3">
      <c r="C30802"/>
    </row>
    <row r="30803" spans="3:3">
      <c r="C30803"/>
    </row>
    <row r="30804" spans="3:3">
      <c r="C30804"/>
    </row>
    <row r="30805" spans="3:3">
      <c r="C30805"/>
    </row>
    <row r="30806" spans="3:3">
      <c r="C30806"/>
    </row>
    <row r="30807" spans="3:3">
      <c r="C30807"/>
    </row>
    <row r="30808" spans="3:3">
      <c r="C30808"/>
    </row>
    <row r="30809" spans="3:3">
      <c r="C30809"/>
    </row>
    <row r="30810" spans="3:3">
      <c r="C30810"/>
    </row>
    <row r="30811" spans="3:3">
      <c r="C30811"/>
    </row>
    <row r="30812" spans="3:3">
      <c r="C30812"/>
    </row>
    <row r="30813" spans="3:3">
      <c r="C30813"/>
    </row>
    <row r="30814" spans="3:3">
      <c r="C30814"/>
    </row>
    <row r="30815" spans="3:3">
      <c r="C30815"/>
    </row>
    <row r="30816" spans="3:3">
      <c r="C30816"/>
    </row>
    <row r="30817" spans="3:3">
      <c r="C30817"/>
    </row>
    <row r="30818" spans="3:3">
      <c r="C30818"/>
    </row>
    <row r="30819" spans="3:3">
      <c r="C30819"/>
    </row>
    <row r="30820" spans="3:3">
      <c r="C30820"/>
    </row>
    <row r="30821" spans="3:3">
      <c r="C30821"/>
    </row>
    <row r="30822" spans="3:3">
      <c r="C30822"/>
    </row>
    <row r="30823" spans="3:3">
      <c r="C30823"/>
    </row>
    <row r="30824" spans="3:3">
      <c r="C30824"/>
    </row>
    <row r="30825" spans="3:3">
      <c r="C30825"/>
    </row>
    <row r="30826" spans="3:3">
      <c r="C30826"/>
    </row>
    <row r="30827" spans="3:3">
      <c r="C30827"/>
    </row>
    <row r="30828" spans="3:3">
      <c r="C30828"/>
    </row>
    <row r="30829" spans="3:3">
      <c r="C30829"/>
    </row>
    <row r="30830" spans="3:3">
      <c r="C30830"/>
    </row>
    <row r="30831" spans="3:3">
      <c r="C30831"/>
    </row>
    <row r="30832" spans="3:3">
      <c r="C30832"/>
    </row>
    <row r="30833" spans="3:3">
      <c r="C30833"/>
    </row>
    <row r="30834" spans="3:3">
      <c r="C30834"/>
    </row>
    <row r="30835" spans="3:3">
      <c r="C30835"/>
    </row>
    <row r="30836" spans="3:3">
      <c r="C30836"/>
    </row>
    <row r="30837" spans="3:3">
      <c r="C30837"/>
    </row>
    <row r="30838" spans="3:3">
      <c r="C30838"/>
    </row>
    <row r="30839" spans="3:3">
      <c r="C30839"/>
    </row>
    <row r="30840" spans="3:3">
      <c r="C30840"/>
    </row>
    <row r="30841" spans="3:3">
      <c r="C30841"/>
    </row>
    <row r="30842" spans="3:3">
      <c r="C30842"/>
    </row>
    <row r="30843" spans="3:3">
      <c r="C30843"/>
    </row>
    <row r="30844" spans="3:3">
      <c r="C30844"/>
    </row>
    <row r="30845" spans="3:3">
      <c r="C30845"/>
    </row>
    <row r="30846" spans="3:3">
      <c r="C30846"/>
    </row>
    <row r="30847" spans="3:3">
      <c r="C30847"/>
    </row>
    <row r="30848" spans="3:3">
      <c r="C30848"/>
    </row>
    <row r="30849" spans="3:3">
      <c r="C30849"/>
    </row>
    <row r="30850" spans="3:3">
      <c r="C30850"/>
    </row>
    <row r="30851" spans="3:3">
      <c r="C30851"/>
    </row>
    <row r="30852" spans="3:3">
      <c r="C30852"/>
    </row>
    <row r="30853" spans="3:3">
      <c r="C30853"/>
    </row>
    <row r="30854" spans="3:3">
      <c r="C30854"/>
    </row>
    <row r="30855" spans="3:3">
      <c r="C30855"/>
    </row>
    <row r="30856" spans="3:3">
      <c r="C30856"/>
    </row>
    <row r="30857" spans="3:3">
      <c r="C30857"/>
    </row>
    <row r="30858" spans="3:3">
      <c r="C30858"/>
    </row>
    <row r="30859" spans="3:3">
      <c r="C30859"/>
    </row>
    <row r="30860" spans="3:3">
      <c r="C30860"/>
    </row>
    <row r="30861" spans="3:3">
      <c r="C30861"/>
    </row>
    <row r="30862" spans="3:3">
      <c r="C30862"/>
    </row>
    <row r="30863" spans="3:3">
      <c r="C30863"/>
    </row>
    <row r="30864" spans="3:3">
      <c r="C30864"/>
    </row>
    <row r="30865" spans="3:3">
      <c r="C30865"/>
    </row>
    <row r="30866" spans="3:3">
      <c r="C30866"/>
    </row>
    <row r="30867" spans="3:3">
      <c r="C30867"/>
    </row>
    <row r="30868" spans="3:3">
      <c r="C30868"/>
    </row>
    <row r="30869" spans="3:3">
      <c r="C30869"/>
    </row>
    <row r="30870" spans="3:3">
      <c r="C30870"/>
    </row>
    <row r="30871" spans="3:3">
      <c r="C30871"/>
    </row>
    <row r="30872" spans="3:3">
      <c r="C30872"/>
    </row>
    <row r="30873" spans="3:3">
      <c r="C30873"/>
    </row>
    <row r="30874" spans="3:3">
      <c r="C30874"/>
    </row>
    <row r="30875" spans="3:3">
      <c r="C30875"/>
    </row>
    <row r="30876" spans="3:3">
      <c r="C30876"/>
    </row>
    <row r="30877" spans="3:3">
      <c r="C30877"/>
    </row>
    <row r="30878" spans="3:3">
      <c r="C30878"/>
    </row>
    <row r="30879" spans="3:3">
      <c r="C30879"/>
    </row>
    <row r="30880" spans="3:3">
      <c r="C30880"/>
    </row>
    <row r="30881" spans="3:3">
      <c r="C30881"/>
    </row>
    <row r="30882" spans="3:3">
      <c r="C30882"/>
    </row>
    <row r="30883" spans="3:3">
      <c r="C30883"/>
    </row>
    <row r="30884" spans="3:3">
      <c r="C30884"/>
    </row>
    <row r="30885" spans="3:3">
      <c r="C30885"/>
    </row>
    <row r="30886" spans="3:3">
      <c r="C30886"/>
    </row>
    <row r="30887" spans="3:3">
      <c r="C30887"/>
    </row>
    <row r="30888" spans="3:3">
      <c r="C30888"/>
    </row>
    <row r="30889" spans="3:3">
      <c r="C30889"/>
    </row>
    <row r="30890" spans="3:3">
      <c r="C30890"/>
    </row>
    <row r="30891" spans="3:3">
      <c r="C30891"/>
    </row>
    <row r="30892" spans="3:3">
      <c r="C30892"/>
    </row>
    <row r="30893" spans="3:3">
      <c r="C30893"/>
    </row>
    <row r="30894" spans="3:3">
      <c r="C30894"/>
    </row>
    <row r="30895" spans="3:3">
      <c r="C30895"/>
    </row>
    <row r="30896" spans="3:3">
      <c r="C30896"/>
    </row>
    <row r="30897" spans="3:3">
      <c r="C30897"/>
    </row>
    <row r="30898" spans="3:3">
      <c r="C30898"/>
    </row>
    <row r="30899" spans="3:3">
      <c r="C30899"/>
    </row>
    <row r="30900" spans="3:3">
      <c r="C30900"/>
    </row>
    <row r="30901" spans="3:3">
      <c r="C30901"/>
    </row>
    <row r="30902" spans="3:3">
      <c r="C30902"/>
    </row>
    <row r="30903" spans="3:3">
      <c r="C30903"/>
    </row>
    <row r="30904" spans="3:3">
      <c r="C30904"/>
    </row>
    <row r="30905" spans="3:3">
      <c r="C30905"/>
    </row>
    <row r="30906" spans="3:3">
      <c r="C30906"/>
    </row>
    <row r="30907" spans="3:3">
      <c r="C30907"/>
    </row>
    <row r="30908" spans="3:3">
      <c r="C30908"/>
    </row>
    <row r="30909" spans="3:3">
      <c r="C30909"/>
    </row>
    <row r="30910" spans="3:3">
      <c r="C30910"/>
    </row>
    <row r="30911" spans="3:3">
      <c r="C30911"/>
    </row>
    <row r="30912" spans="3:3">
      <c r="C30912"/>
    </row>
    <row r="30913" spans="3:3">
      <c r="C30913"/>
    </row>
    <row r="30914" spans="3:3">
      <c r="C30914"/>
    </row>
    <row r="30915" spans="3:3">
      <c r="C30915"/>
    </row>
    <row r="30916" spans="3:3">
      <c r="C30916"/>
    </row>
    <row r="30917" spans="3:3">
      <c r="C30917"/>
    </row>
    <row r="30918" spans="3:3">
      <c r="C30918"/>
    </row>
    <row r="30919" spans="3:3">
      <c r="C30919"/>
    </row>
    <row r="30920" spans="3:3">
      <c r="C30920"/>
    </row>
    <row r="30921" spans="3:3">
      <c r="C30921"/>
    </row>
    <row r="30922" spans="3:3">
      <c r="C30922"/>
    </row>
    <row r="30923" spans="3:3">
      <c r="C30923"/>
    </row>
    <row r="30924" spans="3:3">
      <c r="C30924"/>
    </row>
    <row r="30925" spans="3:3">
      <c r="C30925"/>
    </row>
    <row r="30926" spans="3:3">
      <c r="C30926"/>
    </row>
    <row r="30927" spans="3:3">
      <c r="C30927"/>
    </row>
    <row r="30928" spans="3:3">
      <c r="C30928"/>
    </row>
    <row r="30929" spans="3:3">
      <c r="C30929"/>
    </row>
    <row r="30930" spans="3:3">
      <c r="C30930"/>
    </row>
    <row r="30931" spans="3:3">
      <c r="C30931"/>
    </row>
    <row r="30932" spans="3:3">
      <c r="C30932"/>
    </row>
    <row r="30933" spans="3:3">
      <c r="C30933"/>
    </row>
    <row r="30934" spans="3:3">
      <c r="C30934"/>
    </row>
    <row r="30935" spans="3:3">
      <c r="C30935"/>
    </row>
    <row r="30936" spans="3:3">
      <c r="C30936"/>
    </row>
    <row r="30937" spans="3:3">
      <c r="C30937"/>
    </row>
    <row r="30938" spans="3:3">
      <c r="C30938"/>
    </row>
    <row r="30939" spans="3:3">
      <c r="C30939"/>
    </row>
    <row r="30940" spans="3:3">
      <c r="C30940"/>
    </row>
    <row r="30941" spans="3:3">
      <c r="C30941"/>
    </row>
    <row r="30942" spans="3:3">
      <c r="C30942"/>
    </row>
    <row r="30943" spans="3:3">
      <c r="C30943"/>
    </row>
    <row r="30944" spans="3:3">
      <c r="C30944"/>
    </row>
    <row r="30945" spans="3:3">
      <c r="C30945"/>
    </row>
    <row r="30946" spans="3:3">
      <c r="C30946"/>
    </row>
    <row r="30947" spans="3:3">
      <c r="C30947"/>
    </row>
    <row r="30948" spans="3:3">
      <c r="C30948"/>
    </row>
    <row r="30949" spans="3:3">
      <c r="C30949"/>
    </row>
    <row r="30950" spans="3:3">
      <c r="C30950"/>
    </row>
    <row r="30951" spans="3:3">
      <c r="C30951"/>
    </row>
    <row r="30952" spans="3:3">
      <c r="C30952"/>
    </row>
    <row r="30953" spans="3:3">
      <c r="C30953"/>
    </row>
    <row r="30954" spans="3:3">
      <c r="C30954"/>
    </row>
    <row r="30955" spans="3:3">
      <c r="C30955"/>
    </row>
    <row r="30956" spans="3:3">
      <c r="C30956"/>
    </row>
    <row r="30957" spans="3:3">
      <c r="C30957"/>
    </row>
    <row r="30958" spans="3:3">
      <c r="C30958"/>
    </row>
    <row r="30959" spans="3:3">
      <c r="C30959"/>
    </row>
    <row r="30960" spans="3:3">
      <c r="C30960"/>
    </row>
    <row r="30961" spans="3:3">
      <c r="C30961"/>
    </row>
    <row r="30962" spans="3:3">
      <c r="C30962"/>
    </row>
    <row r="30963" spans="3:3">
      <c r="C30963"/>
    </row>
    <row r="30964" spans="3:3">
      <c r="C30964"/>
    </row>
    <row r="30965" spans="3:3">
      <c r="C30965"/>
    </row>
    <row r="30966" spans="3:3">
      <c r="C30966"/>
    </row>
    <row r="30967" spans="3:3">
      <c r="C30967"/>
    </row>
    <row r="30968" spans="3:3">
      <c r="C30968"/>
    </row>
    <row r="30969" spans="3:3">
      <c r="C30969"/>
    </row>
    <row r="30970" spans="3:3">
      <c r="C30970"/>
    </row>
    <row r="30971" spans="3:3">
      <c r="C30971"/>
    </row>
    <row r="30972" spans="3:3">
      <c r="C30972"/>
    </row>
    <row r="30973" spans="3:3">
      <c r="C30973"/>
    </row>
    <row r="30974" spans="3:3">
      <c r="C30974"/>
    </row>
    <row r="30975" spans="3:3">
      <c r="C30975"/>
    </row>
    <row r="30976" spans="3:3">
      <c r="C30976"/>
    </row>
    <row r="30977" spans="3:3">
      <c r="C30977"/>
    </row>
    <row r="30978" spans="3:3">
      <c r="C30978"/>
    </row>
    <row r="30979" spans="3:3">
      <c r="C30979"/>
    </row>
    <row r="30980" spans="3:3">
      <c r="C30980"/>
    </row>
    <row r="30981" spans="3:3">
      <c r="C30981"/>
    </row>
    <row r="30982" spans="3:3">
      <c r="C30982"/>
    </row>
    <row r="30983" spans="3:3">
      <c r="C30983"/>
    </row>
    <row r="30984" spans="3:3">
      <c r="C30984"/>
    </row>
    <row r="30985" spans="3:3">
      <c r="C30985"/>
    </row>
    <row r="30986" spans="3:3">
      <c r="C30986"/>
    </row>
    <row r="30987" spans="3:3">
      <c r="C30987"/>
    </row>
    <row r="30988" spans="3:3">
      <c r="C30988"/>
    </row>
    <row r="30989" spans="3:3">
      <c r="C30989"/>
    </row>
    <row r="30990" spans="3:3">
      <c r="C30990"/>
    </row>
    <row r="30991" spans="3:3">
      <c r="C30991"/>
    </row>
    <row r="30992" spans="3:3">
      <c r="C30992"/>
    </row>
    <row r="30993" spans="3:3">
      <c r="C30993"/>
    </row>
    <row r="30994" spans="3:3">
      <c r="C30994"/>
    </row>
    <row r="30995" spans="3:3">
      <c r="C30995"/>
    </row>
    <row r="30996" spans="3:3">
      <c r="C30996"/>
    </row>
    <row r="30997" spans="3:3">
      <c r="C30997"/>
    </row>
    <row r="30998" spans="3:3">
      <c r="C30998"/>
    </row>
    <row r="30999" spans="3:3">
      <c r="C30999"/>
    </row>
    <row r="31000" spans="3:3">
      <c r="C31000"/>
    </row>
    <row r="31001" spans="3:3">
      <c r="C31001"/>
    </row>
    <row r="31002" spans="3:3">
      <c r="C31002"/>
    </row>
    <row r="31003" spans="3:3">
      <c r="C31003"/>
    </row>
    <row r="31004" spans="3:3">
      <c r="C31004"/>
    </row>
    <row r="31005" spans="3:3">
      <c r="C31005"/>
    </row>
    <row r="31006" spans="3:3">
      <c r="C31006"/>
    </row>
    <row r="31007" spans="3:3">
      <c r="C31007"/>
    </row>
    <row r="31008" spans="3:3">
      <c r="C31008"/>
    </row>
    <row r="31009" spans="3:3">
      <c r="C31009"/>
    </row>
    <row r="31010" spans="3:3">
      <c r="C31010"/>
    </row>
    <row r="31011" spans="3:3">
      <c r="C31011"/>
    </row>
    <row r="31012" spans="3:3">
      <c r="C31012"/>
    </row>
    <row r="31013" spans="3:3">
      <c r="C31013"/>
    </row>
    <row r="31014" spans="3:3">
      <c r="C31014"/>
    </row>
    <row r="31015" spans="3:3">
      <c r="C31015"/>
    </row>
    <row r="31016" spans="3:3">
      <c r="C31016"/>
    </row>
    <row r="31017" spans="3:3">
      <c r="C31017"/>
    </row>
    <row r="31018" spans="3:3">
      <c r="C31018"/>
    </row>
    <row r="31019" spans="3:3">
      <c r="C31019"/>
    </row>
    <row r="31020" spans="3:3">
      <c r="C31020"/>
    </row>
    <row r="31021" spans="3:3">
      <c r="C31021"/>
    </row>
    <row r="31022" spans="3:3">
      <c r="C31022"/>
    </row>
    <row r="31023" spans="3:3">
      <c r="C31023"/>
    </row>
    <row r="31024" spans="3:3">
      <c r="C31024"/>
    </row>
    <row r="31025" spans="3:3">
      <c r="C31025"/>
    </row>
    <row r="31026" spans="3:3">
      <c r="C31026"/>
    </row>
    <row r="31027" spans="3:3">
      <c r="C31027"/>
    </row>
    <row r="31028" spans="3:3">
      <c r="C31028"/>
    </row>
    <row r="31029" spans="3:3">
      <c r="C31029"/>
    </row>
    <row r="31030" spans="3:3">
      <c r="C31030"/>
    </row>
    <row r="31031" spans="3:3">
      <c r="C31031"/>
    </row>
    <row r="31032" spans="3:3">
      <c r="C31032"/>
    </row>
    <row r="31033" spans="3:3">
      <c r="C31033"/>
    </row>
    <row r="31034" spans="3:3">
      <c r="C31034"/>
    </row>
    <row r="31035" spans="3:3">
      <c r="C31035"/>
    </row>
    <row r="31036" spans="3:3">
      <c r="C31036"/>
    </row>
    <row r="31037" spans="3:3">
      <c r="C31037"/>
    </row>
    <row r="31038" spans="3:3">
      <c r="C31038"/>
    </row>
    <row r="31039" spans="3:3">
      <c r="C31039"/>
    </row>
    <row r="31040" spans="3:3">
      <c r="C31040"/>
    </row>
    <row r="31041" spans="3:3">
      <c r="C31041"/>
    </row>
    <row r="31042" spans="3:3">
      <c r="C31042"/>
    </row>
    <row r="31043" spans="3:3">
      <c r="C31043"/>
    </row>
    <row r="31044" spans="3:3">
      <c r="C31044"/>
    </row>
    <row r="31045" spans="3:3">
      <c r="C31045"/>
    </row>
    <row r="31046" spans="3:3">
      <c r="C31046"/>
    </row>
    <row r="31047" spans="3:3">
      <c r="C31047"/>
    </row>
    <row r="31048" spans="3:3">
      <c r="C31048"/>
    </row>
    <row r="31049" spans="3:3">
      <c r="C31049"/>
    </row>
    <row r="31050" spans="3:3">
      <c r="C31050"/>
    </row>
    <row r="31051" spans="3:3">
      <c r="C31051"/>
    </row>
    <row r="31052" spans="3:3">
      <c r="C31052"/>
    </row>
    <row r="31053" spans="3:3">
      <c r="C31053"/>
    </row>
    <row r="31054" spans="3:3">
      <c r="C31054"/>
    </row>
    <row r="31055" spans="3:3">
      <c r="C31055"/>
    </row>
    <row r="31056" spans="3:3">
      <c r="C31056"/>
    </row>
    <row r="31057" spans="3:3">
      <c r="C31057"/>
    </row>
    <row r="31058" spans="3:3">
      <c r="C31058"/>
    </row>
    <row r="31059" spans="3:3">
      <c r="C31059"/>
    </row>
    <row r="31060" spans="3:3">
      <c r="C31060"/>
    </row>
    <row r="31061" spans="3:3">
      <c r="C31061"/>
    </row>
    <row r="31062" spans="3:3">
      <c r="C31062"/>
    </row>
    <row r="31063" spans="3:3">
      <c r="C31063"/>
    </row>
    <row r="31064" spans="3:3">
      <c r="C31064"/>
    </row>
    <row r="31065" spans="3:3">
      <c r="C31065"/>
    </row>
    <row r="31066" spans="3:3">
      <c r="C31066"/>
    </row>
    <row r="31067" spans="3:3">
      <c r="C31067"/>
    </row>
    <row r="31068" spans="3:3">
      <c r="C31068"/>
    </row>
    <row r="31069" spans="3:3">
      <c r="C31069"/>
    </row>
    <row r="31070" spans="3:3">
      <c r="C31070"/>
    </row>
    <row r="31071" spans="3:3">
      <c r="C31071"/>
    </row>
    <row r="31072" spans="3:3">
      <c r="C31072"/>
    </row>
    <row r="31073" spans="3:3">
      <c r="C31073"/>
    </row>
    <row r="31074" spans="3:3">
      <c r="C31074"/>
    </row>
    <row r="31075" spans="3:3">
      <c r="C31075"/>
    </row>
    <row r="31076" spans="3:3">
      <c r="C31076"/>
    </row>
    <row r="31077" spans="3:3">
      <c r="C31077"/>
    </row>
    <row r="31078" spans="3:3">
      <c r="C31078"/>
    </row>
    <row r="31079" spans="3:3">
      <c r="C31079"/>
    </row>
    <row r="31080" spans="3:3">
      <c r="C31080"/>
    </row>
    <row r="31081" spans="3:3">
      <c r="C31081"/>
    </row>
    <row r="31082" spans="3:3">
      <c r="C31082"/>
    </row>
    <row r="31083" spans="3:3">
      <c r="C31083"/>
    </row>
    <row r="31084" spans="3:3">
      <c r="C31084"/>
    </row>
    <row r="31085" spans="3:3">
      <c r="C31085"/>
    </row>
    <row r="31086" spans="3:3">
      <c r="C31086"/>
    </row>
    <row r="31087" spans="3:3">
      <c r="C31087"/>
    </row>
    <row r="31088" spans="3:3">
      <c r="C31088"/>
    </row>
    <row r="31089" spans="3:3">
      <c r="C31089"/>
    </row>
    <row r="31090" spans="3:3">
      <c r="C31090"/>
    </row>
    <row r="31091" spans="3:3">
      <c r="C31091"/>
    </row>
    <row r="31092" spans="3:3">
      <c r="C31092"/>
    </row>
    <row r="31093" spans="3:3">
      <c r="C31093"/>
    </row>
    <row r="31094" spans="3:3">
      <c r="C31094"/>
    </row>
    <row r="31095" spans="3:3">
      <c r="C31095"/>
    </row>
    <row r="31096" spans="3:3">
      <c r="C31096"/>
    </row>
    <row r="31097" spans="3:3">
      <c r="C31097"/>
    </row>
    <row r="31098" spans="3:3">
      <c r="C31098"/>
    </row>
    <row r="31099" spans="3:3">
      <c r="C31099"/>
    </row>
    <row r="31100" spans="3:3">
      <c r="C31100"/>
    </row>
    <row r="31101" spans="3:3">
      <c r="C31101"/>
    </row>
    <row r="31102" spans="3:3">
      <c r="C31102"/>
    </row>
    <row r="31103" spans="3:3">
      <c r="C31103"/>
    </row>
    <row r="31104" spans="3:3">
      <c r="C31104"/>
    </row>
    <row r="31105" spans="3:3">
      <c r="C31105"/>
    </row>
    <row r="31106" spans="3:3">
      <c r="C31106"/>
    </row>
    <row r="31107" spans="3:3">
      <c r="C31107"/>
    </row>
    <row r="31108" spans="3:3">
      <c r="C31108"/>
    </row>
    <row r="31109" spans="3:3">
      <c r="C31109"/>
    </row>
    <row r="31110" spans="3:3">
      <c r="C31110"/>
    </row>
    <row r="31111" spans="3:3">
      <c r="C31111"/>
    </row>
    <row r="31112" spans="3:3">
      <c r="C31112"/>
    </row>
    <row r="31113" spans="3:3">
      <c r="C31113"/>
    </row>
    <row r="31114" spans="3:3">
      <c r="C31114"/>
    </row>
    <row r="31115" spans="3:3">
      <c r="C31115"/>
    </row>
    <row r="31116" spans="3:3">
      <c r="C31116"/>
    </row>
    <row r="31117" spans="3:3">
      <c r="C31117"/>
    </row>
    <row r="31118" spans="3:3">
      <c r="C31118"/>
    </row>
    <row r="31119" spans="3:3">
      <c r="C31119"/>
    </row>
    <row r="31120" spans="3:3">
      <c r="C31120"/>
    </row>
    <row r="31121" spans="3:3">
      <c r="C31121"/>
    </row>
    <row r="31122" spans="3:3">
      <c r="C31122"/>
    </row>
    <row r="31123" spans="3:3">
      <c r="C31123"/>
    </row>
    <row r="31124" spans="3:3">
      <c r="C31124"/>
    </row>
    <row r="31125" spans="3:3">
      <c r="C31125"/>
    </row>
    <row r="31126" spans="3:3">
      <c r="C31126"/>
    </row>
    <row r="31127" spans="3:3">
      <c r="C31127"/>
    </row>
    <row r="31128" spans="3:3">
      <c r="C31128"/>
    </row>
    <row r="31129" spans="3:3">
      <c r="C31129"/>
    </row>
    <row r="31130" spans="3:3">
      <c r="C31130"/>
    </row>
    <row r="31131" spans="3:3">
      <c r="C31131"/>
    </row>
    <row r="31132" spans="3:3">
      <c r="C31132"/>
    </row>
    <row r="31133" spans="3:3">
      <c r="C31133"/>
    </row>
    <row r="31134" spans="3:3">
      <c r="C31134"/>
    </row>
    <row r="31135" spans="3:3">
      <c r="C31135"/>
    </row>
    <row r="31136" spans="3:3">
      <c r="C31136"/>
    </row>
    <row r="31137" spans="3:3">
      <c r="C31137"/>
    </row>
    <row r="31138" spans="3:3">
      <c r="C31138"/>
    </row>
    <row r="31139" spans="3:3">
      <c r="C31139"/>
    </row>
    <row r="31140" spans="3:3">
      <c r="C31140"/>
    </row>
    <row r="31141" spans="3:3">
      <c r="C31141"/>
    </row>
    <row r="31142" spans="3:3">
      <c r="C31142"/>
    </row>
    <row r="31143" spans="3:3">
      <c r="C31143"/>
    </row>
    <row r="31144" spans="3:3">
      <c r="C31144"/>
    </row>
    <row r="31145" spans="3:3">
      <c r="C31145"/>
    </row>
    <row r="31146" spans="3:3">
      <c r="C31146"/>
    </row>
    <row r="31147" spans="3:3">
      <c r="C31147"/>
    </row>
    <row r="31148" spans="3:3">
      <c r="C31148"/>
    </row>
    <row r="31149" spans="3:3">
      <c r="C31149"/>
    </row>
    <row r="31150" spans="3:3">
      <c r="C31150"/>
    </row>
    <row r="31151" spans="3:3">
      <c r="C31151"/>
    </row>
    <row r="31152" spans="3:3">
      <c r="C31152"/>
    </row>
    <row r="31153" spans="3:3">
      <c r="C31153"/>
    </row>
    <row r="31154" spans="3:3">
      <c r="C31154"/>
    </row>
    <row r="31155" spans="3:3">
      <c r="C31155"/>
    </row>
    <row r="31156" spans="3:3">
      <c r="C31156"/>
    </row>
    <row r="31157" spans="3:3">
      <c r="C31157"/>
    </row>
    <row r="31158" spans="3:3">
      <c r="C31158"/>
    </row>
    <row r="31159" spans="3:3">
      <c r="C31159"/>
    </row>
    <row r="31160" spans="3:3">
      <c r="C31160"/>
    </row>
    <row r="31161" spans="3:3">
      <c r="C31161"/>
    </row>
    <row r="31162" spans="3:3">
      <c r="C31162"/>
    </row>
    <row r="31163" spans="3:3">
      <c r="C31163"/>
    </row>
    <row r="31164" spans="3:3">
      <c r="C31164"/>
    </row>
    <row r="31165" spans="3:3">
      <c r="C31165"/>
    </row>
    <row r="31166" spans="3:3">
      <c r="C31166"/>
    </row>
    <row r="31167" spans="3:3">
      <c r="C31167"/>
    </row>
    <row r="31168" spans="3:3">
      <c r="C31168"/>
    </row>
    <row r="31169" spans="3:3">
      <c r="C31169"/>
    </row>
    <row r="31170" spans="3:3">
      <c r="C31170"/>
    </row>
    <row r="31171" spans="3:3">
      <c r="C31171"/>
    </row>
    <row r="31172" spans="3:3">
      <c r="C31172"/>
    </row>
    <row r="31173" spans="3:3">
      <c r="C31173"/>
    </row>
    <row r="31174" spans="3:3">
      <c r="C31174"/>
    </row>
    <row r="31175" spans="3:3">
      <c r="C31175"/>
    </row>
    <row r="31176" spans="3:3">
      <c r="C31176"/>
    </row>
    <row r="31177" spans="3:3">
      <c r="C31177"/>
    </row>
    <row r="31178" spans="3:3">
      <c r="C31178"/>
    </row>
    <row r="31179" spans="3:3">
      <c r="C31179"/>
    </row>
    <row r="31180" spans="3:3">
      <c r="C31180"/>
    </row>
    <row r="31181" spans="3:3">
      <c r="C31181"/>
    </row>
    <row r="31182" spans="3:3">
      <c r="C31182"/>
    </row>
    <row r="31183" spans="3:3">
      <c r="C31183"/>
    </row>
    <row r="31184" spans="3:3">
      <c r="C31184"/>
    </row>
    <row r="31185" spans="3:3">
      <c r="C31185"/>
    </row>
    <row r="31186" spans="3:3">
      <c r="C31186"/>
    </row>
    <row r="31187" spans="3:3">
      <c r="C31187"/>
    </row>
    <row r="31188" spans="3:3">
      <c r="C31188"/>
    </row>
    <row r="31189" spans="3:3">
      <c r="C31189"/>
    </row>
    <row r="31190" spans="3:3">
      <c r="C31190"/>
    </row>
    <row r="31191" spans="3:3">
      <c r="C31191"/>
    </row>
    <row r="31192" spans="3:3">
      <c r="C31192"/>
    </row>
    <row r="31193" spans="3:3">
      <c r="C31193"/>
    </row>
    <row r="31194" spans="3:3">
      <c r="C31194"/>
    </row>
    <row r="31195" spans="3:3">
      <c r="C31195"/>
    </row>
    <row r="31196" spans="3:3">
      <c r="C31196"/>
    </row>
    <row r="31197" spans="3:3">
      <c r="C31197"/>
    </row>
    <row r="31198" spans="3:3">
      <c r="C31198"/>
    </row>
    <row r="31199" spans="3:3">
      <c r="C31199"/>
    </row>
    <row r="31200" spans="3:3">
      <c r="C31200"/>
    </row>
    <row r="31201" spans="3:3">
      <c r="C31201"/>
    </row>
    <row r="31202" spans="3:3">
      <c r="C31202"/>
    </row>
    <row r="31203" spans="3:3">
      <c r="C31203"/>
    </row>
    <row r="31204" spans="3:3">
      <c r="C31204"/>
    </row>
    <row r="31205" spans="3:3">
      <c r="C31205"/>
    </row>
    <row r="31206" spans="3:3">
      <c r="C31206"/>
    </row>
    <row r="31207" spans="3:3">
      <c r="C31207"/>
    </row>
    <row r="31208" spans="3:3">
      <c r="C31208"/>
    </row>
    <row r="31209" spans="3:3">
      <c r="C31209"/>
    </row>
    <row r="31210" spans="3:3">
      <c r="C31210"/>
    </row>
    <row r="31211" spans="3:3">
      <c r="C31211"/>
    </row>
    <row r="31212" spans="3:3">
      <c r="C31212"/>
    </row>
    <row r="31213" spans="3:3">
      <c r="C31213"/>
    </row>
    <row r="31214" spans="3:3">
      <c r="C31214"/>
    </row>
    <row r="31215" spans="3:3">
      <c r="C31215"/>
    </row>
    <row r="31216" spans="3:3">
      <c r="C31216"/>
    </row>
    <row r="31217" spans="3:3">
      <c r="C31217"/>
    </row>
    <row r="31218" spans="3:3">
      <c r="C31218"/>
    </row>
    <row r="31219" spans="3:3">
      <c r="C31219"/>
    </row>
    <row r="31220" spans="3:3">
      <c r="C31220"/>
    </row>
    <row r="31221" spans="3:3">
      <c r="C31221"/>
    </row>
    <row r="31222" spans="3:3">
      <c r="C31222"/>
    </row>
    <row r="31223" spans="3:3">
      <c r="C31223"/>
    </row>
    <row r="31224" spans="3:3">
      <c r="C31224"/>
    </row>
    <row r="31225" spans="3:3">
      <c r="C31225"/>
    </row>
    <row r="31226" spans="3:3">
      <c r="C31226"/>
    </row>
    <row r="31227" spans="3:3">
      <c r="C31227"/>
    </row>
    <row r="31228" spans="3:3">
      <c r="C31228"/>
    </row>
    <row r="31229" spans="3:3">
      <c r="C31229"/>
    </row>
    <row r="31230" spans="3:3">
      <c r="C31230"/>
    </row>
    <row r="31231" spans="3:3">
      <c r="C31231"/>
    </row>
    <row r="31232" spans="3:3">
      <c r="C31232"/>
    </row>
    <row r="31233" spans="3:3">
      <c r="C31233"/>
    </row>
    <row r="31234" spans="3:3">
      <c r="C31234"/>
    </row>
    <row r="31235" spans="3:3">
      <c r="C31235"/>
    </row>
    <row r="31236" spans="3:3">
      <c r="C31236"/>
    </row>
    <row r="31237" spans="3:3">
      <c r="C31237"/>
    </row>
    <row r="31238" spans="3:3">
      <c r="C31238"/>
    </row>
    <row r="31239" spans="3:3">
      <c r="C31239"/>
    </row>
    <row r="31240" spans="3:3">
      <c r="C31240"/>
    </row>
    <row r="31241" spans="3:3">
      <c r="C31241"/>
    </row>
    <row r="31242" spans="3:3">
      <c r="C31242"/>
    </row>
    <row r="31243" spans="3:3">
      <c r="C31243"/>
    </row>
    <row r="31244" spans="3:3">
      <c r="C31244"/>
    </row>
    <row r="31245" spans="3:3">
      <c r="C31245"/>
    </row>
    <row r="31246" spans="3:3">
      <c r="C31246"/>
    </row>
    <row r="31247" spans="3:3">
      <c r="C31247"/>
    </row>
    <row r="31248" spans="3:3">
      <c r="C31248"/>
    </row>
    <row r="31249" spans="3:3">
      <c r="C31249"/>
    </row>
    <row r="31250" spans="3:3">
      <c r="C31250"/>
    </row>
    <row r="31251" spans="3:3">
      <c r="C31251"/>
    </row>
    <row r="31252" spans="3:3">
      <c r="C31252"/>
    </row>
    <row r="31253" spans="3:3">
      <c r="C31253"/>
    </row>
    <row r="31254" spans="3:3">
      <c r="C31254"/>
    </row>
    <row r="31255" spans="3:3">
      <c r="C31255"/>
    </row>
    <row r="31256" spans="3:3">
      <c r="C31256"/>
    </row>
    <row r="31257" spans="3:3">
      <c r="C31257"/>
    </row>
    <row r="31258" spans="3:3">
      <c r="C31258"/>
    </row>
    <row r="31259" spans="3:3">
      <c r="C31259"/>
    </row>
    <row r="31260" spans="3:3">
      <c r="C31260"/>
    </row>
    <row r="31261" spans="3:3">
      <c r="C31261"/>
    </row>
    <row r="31262" spans="3:3">
      <c r="C31262"/>
    </row>
    <row r="31263" spans="3:3">
      <c r="C31263"/>
    </row>
    <row r="31264" spans="3:3">
      <c r="C31264"/>
    </row>
    <row r="31265" spans="3:3">
      <c r="C31265"/>
    </row>
    <row r="31266" spans="3:3">
      <c r="C31266"/>
    </row>
    <row r="31267" spans="3:3">
      <c r="C31267"/>
    </row>
    <row r="31268" spans="3:3">
      <c r="C31268"/>
    </row>
    <row r="31269" spans="3:3">
      <c r="C31269"/>
    </row>
    <row r="31270" spans="3:3">
      <c r="C31270"/>
    </row>
    <row r="31271" spans="3:3">
      <c r="C31271"/>
    </row>
    <row r="31272" spans="3:3">
      <c r="C31272"/>
    </row>
    <row r="31273" spans="3:3">
      <c r="C31273"/>
    </row>
    <row r="31274" spans="3:3">
      <c r="C31274"/>
    </row>
    <row r="31275" spans="3:3">
      <c r="C31275"/>
    </row>
    <row r="31276" spans="3:3">
      <c r="C31276"/>
    </row>
    <row r="31277" spans="3:3">
      <c r="C31277"/>
    </row>
    <row r="31278" spans="3:3">
      <c r="C31278"/>
    </row>
    <row r="31279" spans="3:3">
      <c r="C31279"/>
    </row>
    <row r="31280" spans="3:3">
      <c r="C31280"/>
    </row>
    <row r="31281" spans="3:3">
      <c r="C31281"/>
    </row>
    <row r="31282" spans="3:3">
      <c r="C31282"/>
    </row>
    <row r="31283" spans="3:3">
      <c r="C31283"/>
    </row>
    <row r="31284" spans="3:3">
      <c r="C31284"/>
    </row>
    <row r="31285" spans="3:3">
      <c r="C31285"/>
    </row>
    <row r="31286" spans="3:3">
      <c r="C31286"/>
    </row>
    <row r="31287" spans="3:3">
      <c r="C31287"/>
    </row>
    <row r="31288" spans="3:3">
      <c r="C31288"/>
    </row>
    <row r="31289" spans="3:3">
      <c r="C31289"/>
    </row>
    <row r="31290" spans="3:3">
      <c r="C31290"/>
    </row>
    <row r="31291" spans="3:3">
      <c r="C31291"/>
    </row>
    <row r="31292" spans="3:3">
      <c r="C31292"/>
    </row>
    <row r="31293" spans="3:3">
      <c r="C31293"/>
    </row>
    <row r="31294" spans="3:3">
      <c r="C31294"/>
    </row>
    <row r="31295" spans="3:3">
      <c r="C31295"/>
    </row>
    <row r="31296" spans="3:3">
      <c r="C31296"/>
    </row>
    <row r="31297" spans="3:3">
      <c r="C31297"/>
    </row>
    <row r="31298" spans="3:3">
      <c r="C31298"/>
    </row>
    <row r="31299" spans="3:3">
      <c r="C31299"/>
    </row>
    <row r="31300" spans="3:3">
      <c r="C31300"/>
    </row>
    <row r="31301" spans="3:3">
      <c r="C31301"/>
    </row>
    <row r="31302" spans="3:3">
      <c r="C31302"/>
    </row>
    <row r="31303" spans="3:3">
      <c r="C31303"/>
    </row>
    <row r="31304" spans="3:3">
      <c r="C31304"/>
    </row>
    <row r="31305" spans="3:3">
      <c r="C31305"/>
    </row>
    <row r="31306" spans="3:3">
      <c r="C31306"/>
    </row>
    <row r="31307" spans="3:3">
      <c r="C31307"/>
    </row>
    <row r="31308" spans="3:3">
      <c r="C31308"/>
    </row>
    <row r="31309" spans="3:3">
      <c r="C31309"/>
    </row>
    <row r="31310" spans="3:3">
      <c r="C31310"/>
    </row>
    <row r="31311" spans="3:3">
      <c r="C31311"/>
    </row>
    <row r="31312" spans="3:3">
      <c r="C31312"/>
    </row>
    <row r="31313" spans="3:3">
      <c r="C31313"/>
    </row>
    <row r="31314" spans="3:3">
      <c r="C31314"/>
    </row>
    <row r="31315" spans="3:3">
      <c r="C31315"/>
    </row>
    <row r="31316" spans="3:3">
      <c r="C31316"/>
    </row>
    <row r="31317" spans="3:3">
      <c r="C31317"/>
    </row>
    <row r="31318" spans="3:3">
      <c r="C31318"/>
    </row>
    <row r="31319" spans="3:3">
      <c r="C31319"/>
    </row>
    <row r="31320" spans="3:3">
      <c r="C31320"/>
    </row>
    <row r="31321" spans="3:3">
      <c r="C31321"/>
    </row>
    <row r="31322" spans="3:3">
      <c r="C31322"/>
    </row>
    <row r="31323" spans="3:3">
      <c r="C31323"/>
    </row>
    <row r="31324" spans="3:3">
      <c r="C31324"/>
    </row>
    <row r="31325" spans="3:3">
      <c r="C31325"/>
    </row>
    <row r="31326" spans="3:3">
      <c r="C31326"/>
    </row>
    <row r="31327" spans="3:3">
      <c r="C31327"/>
    </row>
    <row r="31328" spans="3:3">
      <c r="C31328"/>
    </row>
    <row r="31329" spans="3:3">
      <c r="C31329"/>
    </row>
    <row r="31330" spans="3:3">
      <c r="C31330"/>
    </row>
    <row r="31331" spans="3:3">
      <c r="C31331"/>
    </row>
    <row r="31332" spans="3:3">
      <c r="C31332"/>
    </row>
    <row r="31333" spans="3:3">
      <c r="C31333"/>
    </row>
    <row r="31334" spans="3:3">
      <c r="C31334"/>
    </row>
    <row r="31335" spans="3:3">
      <c r="C31335"/>
    </row>
    <row r="31336" spans="3:3">
      <c r="C31336"/>
    </row>
    <row r="31337" spans="3:3">
      <c r="C31337"/>
    </row>
    <row r="31338" spans="3:3">
      <c r="C31338"/>
    </row>
    <row r="31339" spans="3:3">
      <c r="C31339"/>
    </row>
    <row r="31340" spans="3:3">
      <c r="C31340"/>
    </row>
    <row r="31341" spans="3:3">
      <c r="C31341"/>
    </row>
    <row r="31342" spans="3:3">
      <c r="C31342"/>
    </row>
    <row r="31343" spans="3:3">
      <c r="C31343"/>
    </row>
    <row r="31344" spans="3:3">
      <c r="C31344"/>
    </row>
    <row r="31345" spans="3:3">
      <c r="C31345"/>
    </row>
    <row r="31346" spans="3:3">
      <c r="C31346"/>
    </row>
    <row r="31347" spans="3:3">
      <c r="C31347"/>
    </row>
    <row r="31348" spans="3:3">
      <c r="C31348"/>
    </row>
    <row r="31349" spans="3:3">
      <c r="C31349"/>
    </row>
    <row r="31350" spans="3:3">
      <c r="C31350"/>
    </row>
    <row r="31351" spans="3:3">
      <c r="C31351"/>
    </row>
    <row r="31352" spans="3:3">
      <c r="C31352"/>
    </row>
    <row r="31353" spans="3:3">
      <c r="C31353"/>
    </row>
    <row r="31354" spans="3:3">
      <c r="C31354"/>
    </row>
    <row r="31355" spans="3:3">
      <c r="C31355"/>
    </row>
    <row r="31356" spans="3:3">
      <c r="C31356"/>
    </row>
    <row r="31357" spans="3:3">
      <c r="C31357"/>
    </row>
    <row r="31358" spans="3:3">
      <c r="C31358"/>
    </row>
    <row r="31359" spans="3:3">
      <c r="C31359"/>
    </row>
    <row r="31360" spans="3:3">
      <c r="C31360"/>
    </row>
    <row r="31361" spans="3:3">
      <c r="C31361"/>
    </row>
    <row r="31362" spans="3:3">
      <c r="C31362"/>
    </row>
    <row r="31363" spans="3:3">
      <c r="C31363"/>
    </row>
    <row r="31364" spans="3:3">
      <c r="C31364"/>
    </row>
    <row r="31365" spans="3:3">
      <c r="C31365"/>
    </row>
    <row r="31366" spans="3:3">
      <c r="C31366"/>
    </row>
    <row r="31367" spans="3:3">
      <c r="C31367"/>
    </row>
    <row r="31368" spans="3:3">
      <c r="C31368"/>
    </row>
    <row r="31369" spans="3:3">
      <c r="C31369"/>
    </row>
    <row r="31370" spans="3:3">
      <c r="C31370"/>
    </row>
    <row r="31371" spans="3:3">
      <c r="C31371"/>
    </row>
    <row r="31372" spans="3:3">
      <c r="C31372"/>
    </row>
    <row r="31373" spans="3:3">
      <c r="C31373"/>
    </row>
    <row r="31374" spans="3:3">
      <c r="C31374"/>
    </row>
    <row r="31375" spans="3:3">
      <c r="C31375"/>
    </row>
    <row r="31376" spans="3:3">
      <c r="C31376"/>
    </row>
    <row r="31377" spans="3:3">
      <c r="C31377"/>
    </row>
    <row r="31378" spans="3:3">
      <c r="C31378"/>
    </row>
    <row r="31379" spans="3:3">
      <c r="C31379"/>
    </row>
    <row r="31380" spans="3:3">
      <c r="C31380"/>
    </row>
    <row r="31381" spans="3:3">
      <c r="C31381"/>
    </row>
    <row r="31382" spans="3:3">
      <c r="C31382"/>
    </row>
    <row r="31383" spans="3:3">
      <c r="C31383"/>
    </row>
    <row r="31384" spans="3:3">
      <c r="C31384"/>
    </row>
    <row r="31385" spans="3:3">
      <c r="C31385"/>
    </row>
    <row r="31386" spans="3:3">
      <c r="C31386"/>
    </row>
    <row r="31387" spans="3:3">
      <c r="C31387"/>
    </row>
    <row r="31388" spans="3:3">
      <c r="C31388"/>
    </row>
    <row r="31389" spans="3:3">
      <c r="C31389"/>
    </row>
    <row r="31390" spans="3:3">
      <c r="C31390"/>
    </row>
    <row r="31391" spans="3:3">
      <c r="C31391"/>
    </row>
    <row r="31392" spans="3:3">
      <c r="C31392"/>
    </row>
    <row r="31393" spans="3:3">
      <c r="C31393"/>
    </row>
    <row r="31394" spans="3:3">
      <c r="C31394"/>
    </row>
    <row r="31395" spans="3:3">
      <c r="C31395"/>
    </row>
    <row r="31396" spans="3:3">
      <c r="C31396"/>
    </row>
    <row r="31397" spans="3:3">
      <c r="C31397"/>
    </row>
    <row r="31398" spans="3:3">
      <c r="C31398"/>
    </row>
    <row r="31399" spans="3:3">
      <c r="C31399"/>
    </row>
    <row r="31400" spans="3:3">
      <c r="C31400"/>
    </row>
    <row r="31401" spans="3:3">
      <c r="C31401"/>
    </row>
    <row r="31402" spans="3:3">
      <c r="C31402"/>
    </row>
    <row r="31403" spans="3:3">
      <c r="C31403"/>
    </row>
    <row r="31404" spans="3:3">
      <c r="C31404"/>
    </row>
    <row r="31405" spans="3:3">
      <c r="C31405"/>
    </row>
    <row r="31406" spans="3:3">
      <c r="C31406"/>
    </row>
    <row r="31407" spans="3:3">
      <c r="C31407"/>
    </row>
    <row r="31408" spans="3:3">
      <c r="C31408"/>
    </row>
    <row r="31409" spans="3:3">
      <c r="C31409"/>
    </row>
    <row r="31410" spans="3:3">
      <c r="C31410"/>
    </row>
    <row r="31411" spans="3:3">
      <c r="C31411"/>
    </row>
    <row r="31412" spans="3:3">
      <c r="C31412"/>
    </row>
    <row r="31413" spans="3:3">
      <c r="C31413"/>
    </row>
    <row r="31414" spans="3:3">
      <c r="C31414"/>
    </row>
    <row r="31415" spans="3:3">
      <c r="C31415"/>
    </row>
    <row r="31416" spans="3:3">
      <c r="C31416"/>
    </row>
    <row r="31417" spans="3:3">
      <c r="C31417"/>
    </row>
    <row r="31418" spans="3:3">
      <c r="C31418"/>
    </row>
    <row r="31419" spans="3:3">
      <c r="C31419"/>
    </row>
    <row r="31420" spans="3:3">
      <c r="C31420"/>
    </row>
    <row r="31421" spans="3:3">
      <c r="C31421"/>
    </row>
    <row r="31422" spans="3:3">
      <c r="C31422"/>
    </row>
    <row r="31423" spans="3:3">
      <c r="C31423"/>
    </row>
    <row r="31424" spans="3:3">
      <c r="C31424"/>
    </row>
    <row r="31425" spans="3:3">
      <c r="C31425"/>
    </row>
    <row r="31426" spans="3:3">
      <c r="C31426"/>
    </row>
    <row r="31427" spans="3:3">
      <c r="C31427"/>
    </row>
    <row r="31428" spans="3:3">
      <c r="C31428"/>
    </row>
    <row r="31429" spans="3:3">
      <c r="C31429"/>
    </row>
    <row r="31430" spans="3:3">
      <c r="C31430"/>
    </row>
    <row r="31431" spans="3:3">
      <c r="C31431"/>
    </row>
    <row r="31432" spans="3:3">
      <c r="C31432"/>
    </row>
    <row r="31433" spans="3:3">
      <c r="C31433"/>
    </row>
    <row r="31434" spans="3:3">
      <c r="C31434"/>
    </row>
    <row r="31435" spans="3:3">
      <c r="C31435"/>
    </row>
    <row r="31436" spans="3:3">
      <c r="C31436"/>
    </row>
    <row r="31437" spans="3:3">
      <c r="C31437"/>
    </row>
    <row r="31438" spans="3:3">
      <c r="C31438"/>
    </row>
    <row r="31439" spans="3:3">
      <c r="C31439"/>
    </row>
    <row r="31440" spans="3:3">
      <c r="C31440"/>
    </row>
    <row r="31441" spans="3:3">
      <c r="C31441"/>
    </row>
    <row r="31442" spans="3:3">
      <c r="C31442"/>
    </row>
    <row r="31443" spans="3:3">
      <c r="C31443"/>
    </row>
    <row r="31444" spans="3:3">
      <c r="C31444"/>
    </row>
    <row r="31445" spans="3:3">
      <c r="C31445"/>
    </row>
    <row r="31446" spans="3:3">
      <c r="C31446"/>
    </row>
    <row r="31447" spans="3:3">
      <c r="C31447"/>
    </row>
    <row r="31448" spans="3:3">
      <c r="C31448"/>
    </row>
    <row r="31449" spans="3:3">
      <c r="C31449"/>
    </row>
    <row r="31450" spans="3:3">
      <c r="C31450"/>
    </row>
    <row r="31451" spans="3:3">
      <c r="C31451"/>
    </row>
    <row r="31452" spans="3:3">
      <c r="C31452"/>
    </row>
    <row r="31453" spans="3:3">
      <c r="C31453"/>
    </row>
    <row r="31454" spans="3:3">
      <c r="C31454"/>
    </row>
    <row r="31455" spans="3:3">
      <c r="C31455"/>
    </row>
    <row r="31456" spans="3:3">
      <c r="C31456"/>
    </row>
    <row r="31457" spans="3:3">
      <c r="C31457"/>
    </row>
    <row r="31458" spans="3:3">
      <c r="C31458"/>
    </row>
    <row r="31459" spans="3:3">
      <c r="C31459"/>
    </row>
    <row r="31460" spans="3:3">
      <c r="C31460"/>
    </row>
    <row r="31461" spans="3:3">
      <c r="C31461"/>
    </row>
    <row r="31462" spans="3:3">
      <c r="C31462"/>
    </row>
    <row r="31463" spans="3:3">
      <c r="C31463"/>
    </row>
    <row r="31464" spans="3:3">
      <c r="C31464"/>
    </row>
    <row r="31465" spans="3:3">
      <c r="C31465"/>
    </row>
    <row r="31466" spans="3:3">
      <c r="C31466"/>
    </row>
    <row r="31467" spans="3:3">
      <c r="C31467"/>
    </row>
    <row r="31468" spans="3:3">
      <c r="C31468"/>
    </row>
    <row r="31469" spans="3:3">
      <c r="C31469"/>
    </row>
    <row r="31470" spans="3:3">
      <c r="C31470"/>
    </row>
    <row r="31471" spans="3:3">
      <c r="C31471"/>
    </row>
    <row r="31472" spans="3:3">
      <c r="C31472"/>
    </row>
    <row r="31473" spans="3:3">
      <c r="C31473"/>
    </row>
    <row r="31474" spans="3:3">
      <c r="C31474"/>
    </row>
    <row r="31475" spans="3:3">
      <c r="C31475"/>
    </row>
    <row r="31476" spans="3:3">
      <c r="C31476"/>
    </row>
    <row r="31477" spans="3:3">
      <c r="C31477"/>
    </row>
    <row r="31478" spans="3:3">
      <c r="C31478"/>
    </row>
    <row r="31479" spans="3:3">
      <c r="C31479"/>
    </row>
    <row r="31480" spans="3:3">
      <c r="C31480"/>
    </row>
    <row r="31481" spans="3:3">
      <c r="C31481"/>
    </row>
    <row r="31482" spans="3:3">
      <c r="C31482"/>
    </row>
    <row r="31483" spans="3:3">
      <c r="C31483"/>
    </row>
    <row r="31484" spans="3:3">
      <c r="C31484"/>
    </row>
    <row r="31485" spans="3:3">
      <c r="C31485"/>
    </row>
    <row r="31486" spans="3:3">
      <c r="C31486"/>
    </row>
    <row r="31487" spans="3:3">
      <c r="C31487"/>
    </row>
    <row r="31488" spans="3:3">
      <c r="C31488"/>
    </row>
    <row r="31489" spans="3:3">
      <c r="C31489"/>
    </row>
    <row r="31490" spans="3:3">
      <c r="C31490"/>
    </row>
    <row r="31491" spans="3:3">
      <c r="C31491"/>
    </row>
    <row r="31492" spans="3:3">
      <c r="C31492"/>
    </row>
    <row r="31493" spans="3:3">
      <c r="C31493"/>
    </row>
    <row r="31494" spans="3:3">
      <c r="C31494"/>
    </row>
    <row r="31495" spans="3:3">
      <c r="C31495"/>
    </row>
    <row r="31496" spans="3:3">
      <c r="C31496"/>
    </row>
    <row r="31497" spans="3:3">
      <c r="C31497"/>
    </row>
    <row r="31498" spans="3:3">
      <c r="C31498"/>
    </row>
    <row r="31499" spans="3:3">
      <c r="C31499"/>
    </row>
    <row r="31500" spans="3:3">
      <c r="C31500"/>
    </row>
    <row r="31501" spans="3:3">
      <c r="C31501"/>
    </row>
    <row r="31502" spans="3:3">
      <c r="C31502"/>
    </row>
    <row r="31503" spans="3:3">
      <c r="C31503"/>
    </row>
    <row r="31504" spans="3:3">
      <c r="C31504"/>
    </row>
    <row r="31505" spans="3:3">
      <c r="C31505"/>
    </row>
    <row r="31506" spans="3:3">
      <c r="C31506"/>
    </row>
    <row r="31507" spans="3:3">
      <c r="C31507"/>
    </row>
    <row r="31508" spans="3:3">
      <c r="C31508"/>
    </row>
    <row r="31509" spans="3:3">
      <c r="C31509"/>
    </row>
    <row r="31510" spans="3:3">
      <c r="C31510"/>
    </row>
    <row r="31511" spans="3:3">
      <c r="C31511"/>
    </row>
    <row r="31512" spans="3:3">
      <c r="C31512"/>
    </row>
    <row r="31513" spans="3:3">
      <c r="C31513"/>
    </row>
    <row r="31514" spans="3:3">
      <c r="C31514"/>
    </row>
    <row r="31515" spans="3:3">
      <c r="C31515"/>
    </row>
    <row r="31516" spans="3:3">
      <c r="C31516"/>
    </row>
    <row r="31517" spans="3:3">
      <c r="C31517"/>
    </row>
    <row r="31518" spans="3:3">
      <c r="C31518"/>
    </row>
    <row r="31519" spans="3:3">
      <c r="C31519"/>
    </row>
    <row r="31520" spans="3:3">
      <c r="C31520"/>
    </row>
    <row r="31521" spans="3:3">
      <c r="C31521"/>
    </row>
    <row r="31522" spans="3:3">
      <c r="C31522"/>
    </row>
    <row r="31523" spans="3:3">
      <c r="C31523"/>
    </row>
    <row r="31524" spans="3:3">
      <c r="C31524"/>
    </row>
    <row r="31525" spans="3:3">
      <c r="C31525"/>
    </row>
    <row r="31526" spans="3:3">
      <c r="C31526"/>
    </row>
    <row r="31527" spans="3:3">
      <c r="C31527"/>
    </row>
    <row r="31528" spans="3:3">
      <c r="C31528"/>
    </row>
    <row r="31529" spans="3:3">
      <c r="C31529"/>
    </row>
    <row r="31530" spans="3:3">
      <c r="C31530"/>
    </row>
    <row r="31531" spans="3:3">
      <c r="C31531"/>
    </row>
    <row r="31532" spans="3:3">
      <c r="C31532"/>
    </row>
    <row r="31533" spans="3:3">
      <c r="C31533"/>
    </row>
    <row r="31534" spans="3:3">
      <c r="C31534"/>
    </row>
    <row r="31535" spans="3:3">
      <c r="C31535"/>
    </row>
    <row r="31536" spans="3:3">
      <c r="C31536"/>
    </row>
    <row r="31537" spans="3:3">
      <c r="C31537"/>
    </row>
    <row r="31538" spans="3:3">
      <c r="C31538"/>
    </row>
    <row r="31539" spans="3:3">
      <c r="C31539"/>
    </row>
    <row r="31540" spans="3:3">
      <c r="C31540"/>
    </row>
    <row r="31541" spans="3:3">
      <c r="C31541"/>
    </row>
    <row r="31542" spans="3:3">
      <c r="C31542"/>
    </row>
    <row r="31543" spans="3:3">
      <c r="C31543"/>
    </row>
    <row r="31544" spans="3:3">
      <c r="C31544"/>
    </row>
    <row r="31545" spans="3:3">
      <c r="C31545"/>
    </row>
    <row r="31546" spans="3:3">
      <c r="C31546"/>
    </row>
    <row r="31547" spans="3:3">
      <c r="C31547"/>
    </row>
    <row r="31548" spans="3:3">
      <c r="C31548"/>
    </row>
    <row r="31549" spans="3:3">
      <c r="C31549"/>
    </row>
    <row r="31550" spans="3:3">
      <c r="C31550"/>
    </row>
    <row r="31551" spans="3:3">
      <c r="C31551"/>
    </row>
    <row r="31552" spans="3:3">
      <c r="C31552"/>
    </row>
    <row r="31553" spans="3:3">
      <c r="C31553"/>
    </row>
    <row r="31554" spans="3:3">
      <c r="C31554"/>
    </row>
    <row r="31555" spans="3:3">
      <c r="C31555"/>
    </row>
    <row r="31556" spans="3:3">
      <c r="C31556"/>
    </row>
    <row r="31557" spans="3:3">
      <c r="C31557"/>
    </row>
    <row r="31558" spans="3:3">
      <c r="C31558"/>
    </row>
    <row r="31559" spans="3:3">
      <c r="C31559"/>
    </row>
    <row r="31560" spans="3:3">
      <c r="C31560"/>
    </row>
    <row r="31561" spans="3:3">
      <c r="C31561"/>
    </row>
    <row r="31562" spans="3:3">
      <c r="C31562"/>
    </row>
    <row r="31563" spans="3:3">
      <c r="C31563"/>
    </row>
    <row r="31564" spans="3:3">
      <c r="C31564"/>
    </row>
    <row r="31565" spans="3:3">
      <c r="C31565"/>
    </row>
    <row r="31566" spans="3:3">
      <c r="C31566"/>
    </row>
    <row r="31567" spans="3:3">
      <c r="C31567"/>
    </row>
    <row r="31568" spans="3:3">
      <c r="C31568"/>
    </row>
    <row r="31569" spans="3:3">
      <c r="C31569"/>
    </row>
    <row r="31570" spans="3:3">
      <c r="C31570"/>
    </row>
    <row r="31571" spans="3:3">
      <c r="C31571"/>
    </row>
    <row r="31572" spans="3:3">
      <c r="C31572"/>
    </row>
    <row r="31573" spans="3:3">
      <c r="C31573"/>
    </row>
    <row r="31574" spans="3:3">
      <c r="C31574"/>
    </row>
    <row r="31575" spans="3:3">
      <c r="C31575"/>
    </row>
    <row r="31576" spans="3:3">
      <c r="C31576"/>
    </row>
    <row r="31577" spans="3:3">
      <c r="C31577"/>
    </row>
    <row r="31578" spans="3:3">
      <c r="C31578"/>
    </row>
    <row r="31579" spans="3:3">
      <c r="C31579"/>
    </row>
    <row r="31580" spans="3:3">
      <c r="C31580"/>
    </row>
    <row r="31581" spans="3:3">
      <c r="C31581"/>
    </row>
    <row r="31582" spans="3:3">
      <c r="C31582"/>
    </row>
    <row r="31583" spans="3:3">
      <c r="C31583"/>
    </row>
    <row r="31584" spans="3:3">
      <c r="C31584"/>
    </row>
    <row r="31585" spans="3:3">
      <c r="C31585"/>
    </row>
    <row r="31586" spans="3:3">
      <c r="C31586"/>
    </row>
    <row r="31587" spans="3:3">
      <c r="C31587"/>
    </row>
    <row r="31588" spans="3:3">
      <c r="C31588"/>
    </row>
    <row r="31589" spans="3:3">
      <c r="C31589"/>
    </row>
    <row r="31590" spans="3:3">
      <c r="C31590"/>
    </row>
    <row r="31591" spans="3:3">
      <c r="C31591"/>
    </row>
    <row r="31592" spans="3:3">
      <c r="C31592"/>
    </row>
    <row r="31593" spans="3:3">
      <c r="C31593"/>
    </row>
    <row r="31594" spans="3:3">
      <c r="C31594"/>
    </row>
    <row r="31595" spans="3:3">
      <c r="C31595"/>
    </row>
    <row r="31596" spans="3:3">
      <c r="C31596"/>
    </row>
    <row r="31597" spans="3:3">
      <c r="C31597"/>
    </row>
    <row r="31598" spans="3:3">
      <c r="C31598"/>
    </row>
    <row r="31599" spans="3:3">
      <c r="C31599"/>
    </row>
    <row r="31600" spans="3:3">
      <c r="C31600"/>
    </row>
    <row r="31601" spans="3:3">
      <c r="C31601"/>
    </row>
    <row r="31602" spans="3:3">
      <c r="C31602"/>
    </row>
    <row r="31603" spans="3:3">
      <c r="C31603"/>
    </row>
    <row r="31604" spans="3:3">
      <c r="C31604"/>
    </row>
    <row r="31605" spans="3:3">
      <c r="C31605"/>
    </row>
    <row r="31606" spans="3:3">
      <c r="C31606"/>
    </row>
    <row r="31607" spans="3:3">
      <c r="C31607"/>
    </row>
    <row r="31608" spans="3:3">
      <c r="C31608"/>
    </row>
    <row r="31609" spans="3:3">
      <c r="C31609"/>
    </row>
    <row r="31610" spans="3:3">
      <c r="C31610"/>
    </row>
    <row r="31611" spans="3:3">
      <c r="C31611"/>
    </row>
    <row r="31612" spans="3:3">
      <c r="C31612"/>
    </row>
    <row r="31613" spans="3:3">
      <c r="C31613"/>
    </row>
    <row r="31614" spans="3:3">
      <c r="C31614"/>
    </row>
    <row r="31615" spans="3:3">
      <c r="C31615"/>
    </row>
    <row r="31616" spans="3:3">
      <c r="C31616"/>
    </row>
    <row r="31617" spans="3:3">
      <c r="C31617"/>
    </row>
    <row r="31618" spans="3:3">
      <c r="C31618"/>
    </row>
    <row r="31619" spans="3:3">
      <c r="C31619"/>
    </row>
    <row r="31620" spans="3:3">
      <c r="C31620"/>
    </row>
    <row r="31621" spans="3:3">
      <c r="C31621"/>
    </row>
    <row r="31622" spans="3:3">
      <c r="C31622"/>
    </row>
    <row r="31623" spans="3:3">
      <c r="C31623"/>
    </row>
    <row r="31624" spans="3:3">
      <c r="C31624"/>
    </row>
    <row r="31625" spans="3:3">
      <c r="C31625"/>
    </row>
    <row r="31626" spans="3:3">
      <c r="C31626"/>
    </row>
    <row r="31627" spans="3:3">
      <c r="C31627"/>
    </row>
    <row r="31628" spans="3:3">
      <c r="C31628"/>
    </row>
    <row r="31629" spans="3:3">
      <c r="C31629"/>
    </row>
    <row r="31630" spans="3:3">
      <c r="C31630"/>
    </row>
    <row r="31631" spans="3:3">
      <c r="C31631"/>
    </row>
    <row r="31632" spans="3:3">
      <c r="C31632"/>
    </row>
    <row r="31633" spans="3:3">
      <c r="C31633"/>
    </row>
    <row r="31634" spans="3:3">
      <c r="C31634"/>
    </row>
    <row r="31635" spans="3:3">
      <c r="C31635"/>
    </row>
    <row r="31636" spans="3:3">
      <c r="C31636"/>
    </row>
    <row r="31637" spans="3:3">
      <c r="C31637"/>
    </row>
    <row r="31638" spans="3:3">
      <c r="C31638"/>
    </row>
    <row r="31639" spans="3:3">
      <c r="C31639"/>
    </row>
    <row r="31640" spans="3:3">
      <c r="C31640"/>
    </row>
    <row r="31641" spans="3:3">
      <c r="C31641"/>
    </row>
    <row r="31642" spans="3:3">
      <c r="C31642"/>
    </row>
    <row r="31643" spans="3:3">
      <c r="C31643"/>
    </row>
    <row r="31644" spans="3:3">
      <c r="C31644"/>
    </row>
    <row r="31645" spans="3:3">
      <c r="C31645"/>
    </row>
    <row r="31646" spans="3:3">
      <c r="C31646"/>
    </row>
    <row r="31647" spans="3:3">
      <c r="C31647"/>
    </row>
    <row r="31648" spans="3:3">
      <c r="C31648"/>
    </row>
    <row r="31649" spans="3:3">
      <c r="C31649"/>
    </row>
    <row r="31650" spans="3:3">
      <c r="C31650"/>
    </row>
    <row r="31651" spans="3:3">
      <c r="C31651"/>
    </row>
    <row r="31652" spans="3:3">
      <c r="C31652"/>
    </row>
    <row r="31653" spans="3:3">
      <c r="C31653"/>
    </row>
    <row r="31654" spans="3:3">
      <c r="C31654"/>
    </row>
    <row r="31655" spans="3:3">
      <c r="C31655"/>
    </row>
    <row r="31656" spans="3:3">
      <c r="C31656"/>
    </row>
    <row r="31657" spans="3:3">
      <c r="C31657"/>
    </row>
    <row r="31658" spans="3:3">
      <c r="C31658"/>
    </row>
    <row r="31659" spans="3:3">
      <c r="C31659"/>
    </row>
    <row r="31660" spans="3:3">
      <c r="C31660"/>
    </row>
    <row r="31661" spans="3:3">
      <c r="C31661"/>
    </row>
    <row r="31662" spans="3:3">
      <c r="C31662"/>
    </row>
    <row r="31663" spans="3:3">
      <c r="C31663"/>
    </row>
    <row r="31664" spans="3:3">
      <c r="C31664"/>
    </row>
    <row r="31665" spans="3:3">
      <c r="C31665"/>
    </row>
    <row r="31666" spans="3:3">
      <c r="C31666"/>
    </row>
    <row r="31667" spans="3:3">
      <c r="C31667"/>
    </row>
    <row r="31668" spans="3:3">
      <c r="C31668"/>
    </row>
    <row r="31669" spans="3:3">
      <c r="C31669"/>
    </row>
    <row r="31670" spans="3:3">
      <c r="C31670"/>
    </row>
    <row r="31671" spans="3:3">
      <c r="C31671"/>
    </row>
    <row r="31672" spans="3:3">
      <c r="C31672"/>
    </row>
    <row r="31673" spans="3:3">
      <c r="C31673"/>
    </row>
    <row r="31674" spans="3:3">
      <c r="C31674"/>
    </row>
    <row r="31675" spans="3:3">
      <c r="C31675"/>
    </row>
    <row r="31676" spans="3:3">
      <c r="C31676"/>
    </row>
    <row r="31677" spans="3:3">
      <c r="C31677"/>
    </row>
    <row r="31678" spans="3:3">
      <c r="C31678"/>
    </row>
    <row r="31679" spans="3:3">
      <c r="C31679"/>
    </row>
    <row r="31680" spans="3:3">
      <c r="C31680"/>
    </row>
    <row r="31681" spans="3:3">
      <c r="C31681"/>
    </row>
    <row r="31682" spans="3:3">
      <c r="C31682"/>
    </row>
    <row r="31683" spans="3:3">
      <c r="C31683"/>
    </row>
    <row r="31684" spans="3:3">
      <c r="C31684"/>
    </row>
    <row r="31685" spans="3:3">
      <c r="C31685"/>
    </row>
    <row r="31686" spans="3:3">
      <c r="C31686"/>
    </row>
    <row r="31687" spans="3:3">
      <c r="C31687"/>
    </row>
    <row r="31688" spans="3:3">
      <c r="C31688"/>
    </row>
    <row r="31689" spans="3:3">
      <c r="C31689"/>
    </row>
    <row r="31690" spans="3:3">
      <c r="C31690"/>
    </row>
    <row r="31691" spans="3:3">
      <c r="C31691"/>
    </row>
    <row r="31692" spans="3:3">
      <c r="C31692"/>
    </row>
    <row r="31693" spans="3:3">
      <c r="C31693"/>
    </row>
    <row r="31694" spans="3:3">
      <c r="C31694"/>
    </row>
    <row r="31695" spans="3:3">
      <c r="C31695"/>
    </row>
    <row r="31696" spans="3:3">
      <c r="C31696"/>
    </row>
    <row r="31697" spans="3:3">
      <c r="C31697"/>
    </row>
    <row r="31698" spans="3:3">
      <c r="C31698"/>
    </row>
    <row r="31699" spans="3:3">
      <c r="C31699"/>
    </row>
    <row r="31700" spans="3:3">
      <c r="C31700"/>
    </row>
    <row r="31701" spans="3:3">
      <c r="C31701"/>
    </row>
    <row r="31702" spans="3:3">
      <c r="C31702"/>
    </row>
    <row r="31703" spans="3:3">
      <c r="C31703"/>
    </row>
    <row r="31704" spans="3:3">
      <c r="C31704"/>
    </row>
    <row r="31705" spans="3:3">
      <c r="C31705"/>
    </row>
    <row r="31706" spans="3:3">
      <c r="C31706"/>
    </row>
    <row r="31707" spans="3:3">
      <c r="C31707"/>
    </row>
    <row r="31708" spans="3:3">
      <c r="C31708"/>
    </row>
    <row r="31709" spans="3:3">
      <c r="C31709"/>
    </row>
    <row r="31710" spans="3:3">
      <c r="C31710"/>
    </row>
    <row r="31711" spans="3:3">
      <c r="C31711"/>
    </row>
    <row r="31712" spans="3:3">
      <c r="C31712"/>
    </row>
    <row r="31713" spans="3:3">
      <c r="C31713"/>
    </row>
    <row r="31714" spans="3:3">
      <c r="C31714"/>
    </row>
    <row r="31715" spans="3:3">
      <c r="C31715"/>
    </row>
    <row r="31716" spans="3:3">
      <c r="C31716"/>
    </row>
    <row r="31717" spans="3:3">
      <c r="C31717"/>
    </row>
    <row r="31718" spans="3:3">
      <c r="C31718"/>
    </row>
    <row r="31719" spans="3:3">
      <c r="C31719"/>
    </row>
    <row r="31720" spans="3:3">
      <c r="C31720"/>
    </row>
    <row r="31721" spans="3:3">
      <c r="C31721"/>
    </row>
    <row r="31722" spans="3:3">
      <c r="C31722"/>
    </row>
    <row r="31723" spans="3:3">
      <c r="C31723"/>
    </row>
    <row r="31724" spans="3:3">
      <c r="C31724"/>
    </row>
    <row r="31725" spans="3:3">
      <c r="C31725"/>
    </row>
    <row r="31726" spans="3:3">
      <c r="C31726"/>
    </row>
    <row r="31727" spans="3:3">
      <c r="C31727"/>
    </row>
    <row r="31728" spans="3:3">
      <c r="C31728"/>
    </row>
    <row r="31729" spans="3:3">
      <c r="C31729"/>
    </row>
    <row r="31730" spans="3:3">
      <c r="C31730"/>
    </row>
    <row r="31731" spans="3:3">
      <c r="C31731"/>
    </row>
    <row r="31732" spans="3:3">
      <c r="C31732"/>
    </row>
    <row r="31733" spans="3:3">
      <c r="C31733"/>
    </row>
    <row r="31734" spans="3:3">
      <c r="C31734"/>
    </row>
    <row r="31735" spans="3:3">
      <c r="C31735"/>
    </row>
    <row r="31736" spans="3:3">
      <c r="C31736"/>
    </row>
    <row r="31737" spans="3:3">
      <c r="C31737"/>
    </row>
    <row r="31738" spans="3:3">
      <c r="C31738"/>
    </row>
    <row r="31739" spans="3:3">
      <c r="C31739"/>
    </row>
    <row r="31740" spans="3:3">
      <c r="C31740"/>
    </row>
    <row r="31741" spans="3:3">
      <c r="C31741"/>
    </row>
    <row r="31742" spans="3:3">
      <c r="C31742"/>
    </row>
    <row r="31743" spans="3:3">
      <c r="C31743"/>
    </row>
    <row r="31744" spans="3:3">
      <c r="C31744"/>
    </row>
    <row r="31745" spans="3:3">
      <c r="C31745"/>
    </row>
    <row r="31746" spans="3:3">
      <c r="C31746"/>
    </row>
    <row r="31747" spans="3:3">
      <c r="C31747"/>
    </row>
    <row r="31748" spans="3:3">
      <c r="C31748"/>
    </row>
    <row r="31749" spans="3:3">
      <c r="C31749"/>
    </row>
    <row r="31750" spans="3:3">
      <c r="C31750"/>
    </row>
    <row r="31751" spans="3:3">
      <c r="C31751"/>
    </row>
    <row r="31752" spans="3:3">
      <c r="C31752"/>
    </row>
    <row r="31753" spans="3:3">
      <c r="C31753"/>
    </row>
    <row r="31754" spans="3:3">
      <c r="C31754"/>
    </row>
    <row r="31755" spans="3:3">
      <c r="C31755"/>
    </row>
    <row r="31756" spans="3:3">
      <c r="C31756"/>
    </row>
    <row r="31757" spans="3:3">
      <c r="C31757"/>
    </row>
    <row r="31758" spans="3:3">
      <c r="C31758"/>
    </row>
    <row r="31759" spans="3:3">
      <c r="C31759"/>
    </row>
    <row r="31760" spans="3:3">
      <c r="C31760"/>
    </row>
    <row r="31761" spans="3:3">
      <c r="C31761"/>
    </row>
    <row r="31762" spans="3:3">
      <c r="C31762"/>
    </row>
    <row r="31763" spans="3:3">
      <c r="C31763"/>
    </row>
    <row r="31764" spans="3:3">
      <c r="C31764"/>
    </row>
    <row r="31765" spans="3:3">
      <c r="C31765"/>
    </row>
    <row r="31766" spans="3:3">
      <c r="C31766"/>
    </row>
    <row r="31767" spans="3:3">
      <c r="C31767"/>
    </row>
    <row r="31768" spans="3:3">
      <c r="C31768"/>
    </row>
    <row r="31769" spans="3:3">
      <c r="C31769"/>
    </row>
    <row r="31770" spans="3:3">
      <c r="C31770"/>
    </row>
    <row r="31771" spans="3:3">
      <c r="C31771"/>
    </row>
    <row r="31772" spans="3:3">
      <c r="C31772"/>
    </row>
    <row r="31773" spans="3:3">
      <c r="C31773"/>
    </row>
    <row r="31774" spans="3:3">
      <c r="C31774"/>
    </row>
    <row r="31775" spans="3:3">
      <c r="C31775"/>
    </row>
    <row r="31776" spans="3:3">
      <c r="C31776"/>
    </row>
    <row r="31777" spans="3:3">
      <c r="C31777"/>
    </row>
    <row r="31778" spans="3:3">
      <c r="C31778"/>
    </row>
    <row r="31779" spans="3:3">
      <c r="C31779"/>
    </row>
    <row r="31780" spans="3:3">
      <c r="C31780"/>
    </row>
    <row r="31781" spans="3:3">
      <c r="C31781"/>
    </row>
    <row r="31782" spans="3:3">
      <c r="C31782"/>
    </row>
    <row r="31783" spans="3:3">
      <c r="C31783"/>
    </row>
    <row r="31784" spans="3:3">
      <c r="C31784"/>
    </row>
    <row r="31785" spans="3:3">
      <c r="C31785"/>
    </row>
    <row r="31786" spans="3:3">
      <c r="C31786"/>
    </row>
    <row r="31787" spans="3:3">
      <c r="C31787"/>
    </row>
    <row r="31788" spans="3:3">
      <c r="C31788"/>
    </row>
    <row r="31789" spans="3:3">
      <c r="C31789"/>
    </row>
    <row r="31790" spans="3:3">
      <c r="C31790"/>
    </row>
    <row r="31791" spans="3:3">
      <c r="C31791"/>
    </row>
    <row r="31792" spans="3:3">
      <c r="C31792"/>
    </row>
    <row r="31793" spans="3:3">
      <c r="C31793"/>
    </row>
    <row r="31794" spans="3:3">
      <c r="C31794"/>
    </row>
    <row r="31795" spans="3:3">
      <c r="C31795"/>
    </row>
    <row r="31796" spans="3:3">
      <c r="C31796"/>
    </row>
    <row r="31797" spans="3:3">
      <c r="C31797"/>
    </row>
    <row r="31798" spans="3:3">
      <c r="C31798"/>
    </row>
    <row r="31799" spans="3:3">
      <c r="C31799"/>
    </row>
    <row r="31800" spans="3:3">
      <c r="C31800"/>
    </row>
    <row r="31801" spans="3:3">
      <c r="C31801"/>
    </row>
    <row r="31802" spans="3:3">
      <c r="C31802"/>
    </row>
    <row r="31803" spans="3:3">
      <c r="C31803"/>
    </row>
    <row r="31804" spans="3:3">
      <c r="C31804"/>
    </row>
    <row r="31805" spans="3:3">
      <c r="C31805"/>
    </row>
    <row r="31806" spans="3:3">
      <c r="C31806"/>
    </row>
    <row r="31807" spans="3:3">
      <c r="C31807"/>
    </row>
    <row r="31808" spans="3:3">
      <c r="C31808"/>
    </row>
    <row r="31809" spans="3:3">
      <c r="C31809"/>
    </row>
    <row r="31810" spans="3:3">
      <c r="C31810"/>
    </row>
    <row r="31811" spans="3:3">
      <c r="C31811"/>
    </row>
    <row r="31812" spans="3:3">
      <c r="C31812"/>
    </row>
    <row r="31813" spans="3:3">
      <c r="C31813"/>
    </row>
    <row r="31814" spans="3:3">
      <c r="C31814"/>
    </row>
    <row r="31815" spans="3:3">
      <c r="C31815"/>
    </row>
    <row r="31816" spans="3:3">
      <c r="C31816"/>
    </row>
    <row r="31817" spans="3:3">
      <c r="C31817"/>
    </row>
    <row r="31818" spans="3:3">
      <c r="C31818"/>
    </row>
    <row r="31819" spans="3:3">
      <c r="C31819"/>
    </row>
    <row r="31820" spans="3:3">
      <c r="C31820"/>
    </row>
    <row r="31821" spans="3:3">
      <c r="C31821"/>
    </row>
    <row r="31822" spans="3:3">
      <c r="C31822"/>
    </row>
    <row r="31823" spans="3:3">
      <c r="C31823"/>
    </row>
    <row r="31824" spans="3:3">
      <c r="C31824"/>
    </row>
    <row r="31825" spans="3:3">
      <c r="C31825"/>
    </row>
    <row r="31826" spans="3:3">
      <c r="C31826"/>
    </row>
    <row r="31827" spans="3:3">
      <c r="C31827"/>
    </row>
    <row r="31828" spans="3:3">
      <c r="C31828"/>
    </row>
    <row r="31829" spans="3:3">
      <c r="C31829"/>
    </row>
    <row r="31830" spans="3:3">
      <c r="C31830"/>
    </row>
    <row r="31831" spans="3:3">
      <c r="C31831"/>
    </row>
    <row r="31832" spans="3:3">
      <c r="C31832"/>
    </row>
    <row r="31833" spans="3:3">
      <c r="C31833"/>
    </row>
    <row r="31834" spans="3:3">
      <c r="C31834"/>
    </row>
    <row r="31835" spans="3:3">
      <c r="C31835"/>
    </row>
    <row r="31836" spans="3:3">
      <c r="C31836"/>
    </row>
    <row r="31837" spans="3:3">
      <c r="C31837"/>
    </row>
    <row r="31838" spans="3:3">
      <c r="C31838"/>
    </row>
    <row r="31839" spans="3:3">
      <c r="C31839"/>
    </row>
    <row r="31840" spans="3:3">
      <c r="C31840"/>
    </row>
    <row r="31841" spans="3:3">
      <c r="C31841"/>
    </row>
    <row r="31842" spans="3:3">
      <c r="C31842"/>
    </row>
    <row r="31843" spans="3:3">
      <c r="C31843"/>
    </row>
    <row r="31844" spans="3:3">
      <c r="C31844"/>
    </row>
    <row r="31845" spans="3:3">
      <c r="C31845"/>
    </row>
    <row r="31846" spans="3:3">
      <c r="C31846"/>
    </row>
    <row r="31847" spans="3:3">
      <c r="C31847"/>
    </row>
    <row r="31848" spans="3:3">
      <c r="C31848"/>
    </row>
    <row r="31849" spans="3:3">
      <c r="C31849"/>
    </row>
    <row r="31850" spans="3:3">
      <c r="C31850"/>
    </row>
    <row r="31851" spans="3:3">
      <c r="C31851"/>
    </row>
    <row r="31852" spans="3:3">
      <c r="C31852"/>
    </row>
    <row r="31853" spans="3:3">
      <c r="C31853"/>
    </row>
    <row r="31854" spans="3:3">
      <c r="C31854"/>
    </row>
    <row r="31855" spans="3:3">
      <c r="C31855"/>
    </row>
    <row r="31856" spans="3:3">
      <c r="C31856"/>
    </row>
    <row r="31857" spans="3:3">
      <c r="C31857"/>
    </row>
    <row r="31858" spans="3:3">
      <c r="C31858"/>
    </row>
    <row r="31859" spans="3:3">
      <c r="C31859"/>
    </row>
    <row r="31860" spans="3:3">
      <c r="C31860"/>
    </row>
    <row r="31861" spans="3:3">
      <c r="C31861"/>
    </row>
    <row r="31862" spans="3:3">
      <c r="C31862"/>
    </row>
    <row r="31863" spans="3:3">
      <c r="C31863"/>
    </row>
    <row r="31864" spans="3:3">
      <c r="C31864"/>
    </row>
    <row r="31865" spans="3:3">
      <c r="C31865"/>
    </row>
    <row r="31866" spans="3:3">
      <c r="C31866"/>
    </row>
    <row r="31867" spans="3:3">
      <c r="C31867"/>
    </row>
    <row r="31868" spans="3:3">
      <c r="C31868"/>
    </row>
    <row r="31869" spans="3:3">
      <c r="C31869"/>
    </row>
    <row r="31870" spans="3:3">
      <c r="C31870"/>
    </row>
    <row r="31871" spans="3:3">
      <c r="C31871"/>
    </row>
    <row r="31872" spans="3:3">
      <c r="C31872"/>
    </row>
    <row r="31873" spans="3:3">
      <c r="C31873"/>
    </row>
    <row r="31874" spans="3:3">
      <c r="C31874"/>
    </row>
    <row r="31875" spans="3:3">
      <c r="C31875"/>
    </row>
    <row r="31876" spans="3:3">
      <c r="C31876"/>
    </row>
    <row r="31877" spans="3:3">
      <c r="C31877"/>
    </row>
    <row r="31878" spans="3:3">
      <c r="C31878"/>
    </row>
    <row r="31879" spans="3:3">
      <c r="C31879"/>
    </row>
    <row r="31880" spans="3:3">
      <c r="C31880"/>
    </row>
    <row r="31881" spans="3:3">
      <c r="C31881"/>
    </row>
    <row r="31882" spans="3:3">
      <c r="C31882"/>
    </row>
    <row r="31883" spans="3:3">
      <c r="C31883"/>
    </row>
    <row r="31884" spans="3:3">
      <c r="C31884"/>
    </row>
    <row r="31885" spans="3:3">
      <c r="C31885"/>
    </row>
    <row r="31886" spans="3:3">
      <c r="C31886"/>
    </row>
    <row r="31887" spans="3:3">
      <c r="C31887"/>
    </row>
    <row r="31888" spans="3:3">
      <c r="C31888"/>
    </row>
    <row r="31889" spans="3:3">
      <c r="C31889"/>
    </row>
    <row r="31890" spans="3:3">
      <c r="C31890"/>
    </row>
    <row r="31891" spans="3:3">
      <c r="C31891"/>
    </row>
    <row r="31892" spans="3:3">
      <c r="C31892"/>
    </row>
    <row r="31893" spans="3:3">
      <c r="C31893"/>
    </row>
    <row r="31894" spans="3:3">
      <c r="C31894"/>
    </row>
    <row r="31895" spans="3:3">
      <c r="C31895"/>
    </row>
    <row r="31896" spans="3:3">
      <c r="C31896"/>
    </row>
    <row r="31897" spans="3:3">
      <c r="C31897"/>
    </row>
    <row r="31898" spans="3:3">
      <c r="C31898"/>
    </row>
    <row r="31899" spans="3:3">
      <c r="C31899"/>
    </row>
    <row r="31900" spans="3:3">
      <c r="C31900"/>
    </row>
    <row r="31901" spans="3:3">
      <c r="C31901"/>
    </row>
    <row r="31902" spans="3:3">
      <c r="C31902"/>
    </row>
    <row r="31903" spans="3:3">
      <c r="C31903"/>
    </row>
    <row r="31904" spans="3:3">
      <c r="C31904"/>
    </row>
    <row r="31905" spans="3:3">
      <c r="C31905"/>
    </row>
    <row r="31906" spans="3:3">
      <c r="C31906"/>
    </row>
    <row r="31907" spans="3:3">
      <c r="C31907"/>
    </row>
    <row r="31908" spans="3:3">
      <c r="C31908"/>
    </row>
    <row r="31909" spans="3:3">
      <c r="C31909"/>
    </row>
    <row r="31910" spans="3:3">
      <c r="C31910"/>
    </row>
    <row r="31911" spans="3:3">
      <c r="C31911"/>
    </row>
    <row r="31912" spans="3:3">
      <c r="C31912"/>
    </row>
    <row r="31913" spans="3:3">
      <c r="C31913"/>
    </row>
    <row r="31914" spans="3:3">
      <c r="C31914"/>
    </row>
    <row r="31915" spans="3:3">
      <c r="C31915"/>
    </row>
    <row r="31916" spans="3:3">
      <c r="C31916"/>
    </row>
    <row r="31917" spans="3:3">
      <c r="C31917"/>
    </row>
    <row r="31918" spans="3:3">
      <c r="C31918"/>
    </row>
    <row r="31919" spans="3:3">
      <c r="C31919"/>
    </row>
    <row r="31920" spans="3:3">
      <c r="C31920"/>
    </row>
    <row r="31921" spans="3:3">
      <c r="C31921"/>
    </row>
    <row r="31922" spans="3:3">
      <c r="C31922"/>
    </row>
    <row r="31923" spans="3:3">
      <c r="C31923"/>
    </row>
    <row r="31924" spans="3:3">
      <c r="C31924"/>
    </row>
    <row r="31925" spans="3:3">
      <c r="C31925"/>
    </row>
    <row r="31926" spans="3:3">
      <c r="C31926"/>
    </row>
    <row r="31927" spans="3:3">
      <c r="C31927"/>
    </row>
    <row r="31928" spans="3:3">
      <c r="C31928"/>
    </row>
    <row r="31929" spans="3:3">
      <c r="C31929"/>
    </row>
    <row r="31930" spans="3:3">
      <c r="C31930"/>
    </row>
    <row r="31931" spans="3:3">
      <c r="C31931"/>
    </row>
    <row r="31932" spans="3:3">
      <c r="C31932"/>
    </row>
    <row r="31933" spans="3:3">
      <c r="C31933"/>
    </row>
    <row r="31934" spans="3:3">
      <c r="C31934"/>
    </row>
    <row r="31935" spans="3:3">
      <c r="C31935"/>
    </row>
    <row r="31936" spans="3:3">
      <c r="C31936"/>
    </row>
    <row r="31937" spans="3:3">
      <c r="C31937"/>
    </row>
    <row r="31938" spans="3:3">
      <c r="C31938"/>
    </row>
    <row r="31939" spans="3:3">
      <c r="C31939"/>
    </row>
    <row r="31940" spans="3:3">
      <c r="C31940"/>
    </row>
    <row r="31941" spans="3:3">
      <c r="C31941"/>
    </row>
    <row r="31942" spans="3:3">
      <c r="C31942"/>
    </row>
    <row r="31943" spans="3:3">
      <c r="C31943"/>
    </row>
    <row r="31944" spans="3:3">
      <c r="C31944"/>
    </row>
    <row r="31945" spans="3:3">
      <c r="C31945"/>
    </row>
    <row r="31946" spans="3:3">
      <c r="C31946"/>
    </row>
    <row r="31947" spans="3:3">
      <c r="C31947"/>
    </row>
    <row r="31948" spans="3:3">
      <c r="C31948"/>
    </row>
    <row r="31949" spans="3:3">
      <c r="C31949"/>
    </row>
    <row r="31950" spans="3:3">
      <c r="C31950"/>
    </row>
    <row r="31951" spans="3:3">
      <c r="C31951"/>
    </row>
    <row r="31952" spans="3:3">
      <c r="C31952"/>
    </row>
    <row r="31953" spans="3:3">
      <c r="C31953"/>
    </row>
    <row r="31954" spans="3:3">
      <c r="C31954"/>
    </row>
    <row r="31955" spans="3:3">
      <c r="C31955"/>
    </row>
    <row r="31956" spans="3:3">
      <c r="C31956"/>
    </row>
    <row r="31957" spans="3:3">
      <c r="C31957"/>
    </row>
    <row r="31958" spans="3:3">
      <c r="C31958"/>
    </row>
    <row r="31959" spans="3:3">
      <c r="C31959"/>
    </row>
    <row r="31960" spans="3:3">
      <c r="C31960"/>
    </row>
    <row r="31961" spans="3:3">
      <c r="C31961"/>
    </row>
    <row r="31962" spans="3:3">
      <c r="C31962"/>
    </row>
    <row r="31963" spans="3:3">
      <c r="C31963"/>
    </row>
    <row r="31964" spans="3:3">
      <c r="C31964"/>
    </row>
    <row r="31965" spans="3:3">
      <c r="C31965"/>
    </row>
    <row r="31966" spans="3:3">
      <c r="C31966"/>
    </row>
    <row r="31967" spans="3:3">
      <c r="C31967"/>
    </row>
    <row r="31968" spans="3:3">
      <c r="C31968"/>
    </row>
    <row r="31969" spans="3:3">
      <c r="C31969"/>
    </row>
    <row r="31970" spans="3:3">
      <c r="C31970"/>
    </row>
    <row r="31971" spans="3:3">
      <c r="C31971"/>
    </row>
    <row r="31972" spans="3:3">
      <c r="C31972"/>
    </row>
    <row r="31973" spans="3:3">
      <c r="C31973"/>
    </row>
    <row r="31974" spans="3:3">
      <c r="C31974"/>
    </row>
    <row r="31975" spans="3:3">
      <c r="C31975"/>
    </row>
    <row r="31976" spans="3:3">
      <c r="C31976"/>
    </row>
    <row r="31977" spans="3:3">
      <c r="C31977"/>
    </row>
    <row r="31978" spans="3:3">
      <c r="C31978"/>
    </row>
    <row r="31979" spans="3:3">
      <c r="C31979"/>
    </row>
    <row r="31980" spans="3:3">
      <c r="C31980"/>
    </row>
    <row r="31981" spans="3:3">
      <c r="C31981"/>
    </row>
    <row r="31982" spans="3:3">
      <c r="C31982"/>
    </row>
    <row r="31983" spans="3:3">
      <c r="C31983"/>
    </row>
    <row r="31984" spans="3:3">
      <c r="C31984"/>
    </row>
    <row r="31985" spans="3:3">
      <c r="C31985"/>
    </row>
    <row r="31986" spans="3:3">
      <c r="C31986"/>
    </row>
    <row r="31987" spans="3:3">
      <c r="C31987"/>
    </row>
    <row r="31988" spans="3:3">
      <c r="C31988"/>
    </row>
    <row r="31989" spans="3:3">
      <c r="C31989"/>
    </row>
    <row r="31990" spans="3:3">
      <c r="C31990"/>
    </row>
    <row r="31991" spans="3:3">
      <c r="C31991"/>
    </row>
    <row r="31992" spans="3:3">
      <c r="C31992"/>
    </row>
    <row r="31993" spans="3:3">
      <c r="C31993"/>
    </row>
    <row r="31994" spans="3:3">
      <c r="C31994"/>
    </row>
    <row r="31995" spans="3:3">
      <c r="C31995"/>
    </row>
    <row r="31996" spans="3:3">
      <c r="C31996"/>
    </row>
    <row r="31997" spans="3:3">
      <c r="C31997"/>
    </row>
    <row r="31998" spans="3:3">
      <c r="C31998"/>
    </row>
    <row r="31999" spans="3:3">
      <c r="C31999"/>
    </row>
    <row r="32000" spans="3:3">
      <c r="C32000"/>
    </row>
    <row r="32001" spans="3:3">
      <c r="C32001"/>
    </row>
    <row r="32002" spans="3:3">
      <c r="C32002"/>
    </row>
    <row r="32003" spans="3:3">
      <c r="C32003"/>
    </row>
    <row r="32004" spans="3:3">
      <c r="C32004"/>
    </row>
    <row r="32005" spans="3:3">
      <c r="C32005"/>
    </row>
    <row r="32006" spans="3:3">
      <c r="C32006"/>
    </row>
    <row r="32007" spans="3:3">
      <c r="C32007"/>
    </row>
    <row r="32008" spans="3:3">
      <c r="C32008"/>
    </row>
    <row r="32009" spans="3:3">
      <c r="C32009"/>
    </row>
    <row r="32010" spans="3:3">
      <c r="C32010"/>
    </row>
    <row r="32011" spans="3:3">
      <c r="C32011"/>
    </row>
    <row r="32012" spans="3:3">
      <c r="C32012"/>
    </row>
    <row r="32013" spans="3:3">
      <c r="C32013"/>
    </row>
    <row r="32014" spans="3:3">
      <c r="C32014"/>
    </row>
    <row r="32015" spans="3:3">
      <c r="C32015"/>
    </row>
    <row r="32016" spans="3:3">
      <c r="C32016"/>
    </row>
    <row r="32017" spans="3:3">
      <c r="C32017"/>
    </row>
    <row r="32018" spans="3:3">
      <c r="C32018"/>
    </row>
    <row r="32019" spans="3:3">
      <c r="C32019"/>
    </row>
    <row r="32020" spans="3:3">
      <c r="C32020"/>
    </row>
    <row r="32021" spans="3:3">
      <c r="C32021"/>
    </row>
    <row r="32022" spans="3:3">
      <c r="C32022"/>
    </row>
    <row r="32023" spans="3:3">
      <c r="C32023"/>
    </row>
    <row r="32024" spans="3:3">
      <c r="C32024"/>
    </row>
    <row r="32025" spans="3:3">
      <c r="C32025"/>
    </row>
    <row r="32026" spans="3:3">
      <c r="C32026"/>
    </row>
    <row r="32027" spans="3:3">
      <c r="C32027"/>
    </row>
    <row r="32028" spans="3:3">
      <c r="C32028"/>
    </row>
    <row r="32029" spans="3:3">
      <c r="C32029"/>
    </row>
    <row r="32030" spans="3:3">
      <c r="C32030"/>
    </row>
    <row r="32031" spans="3:3">
      <c r="C32031"/>
    </row>
    <row r="32032" spans="3:3">
      <c r="C32032"/>
    </row>
    <row r="32033" spans="3:3">
      <c r="C32033"/>
    </row>
    <row r="32034" spans="3:3">
      <c r="C32034"/>
    </row>
    <row r="32035" spans="3:3">
      <c r="C32035"/>
    </row>
    <row r="32036" spans="3:3">
      <c r="C32036"/>
    </row>
    <row r="32037" spans="3:3">
      <c r="C32037"/>
    </row>
    <row r="32038" spans="3:3">
      <c r="C32038"/>
    </row>
    <row r="32039" spans="3:3">
      <c r="C32039"/>
    </row>
    <row r="32040" spans="3:3">
      <c r="C32040"/>
    </row>
    <row r="32041" spans="3:3">
      <c r="C32041"/>
    </row>
    <row r="32042" spans="3:3">
      <c r="C32042"/>
    </row>
    <row r="32043" spans="3:3">
      <c r="C32043"/>
    </row>
    <row r="32044" spans="3:3">
      <c r="C32044"/>
    </row>
    <row r="32045" spans="3:3">
      <c r="C32045"/>
    </row>
    <row r="32046" spans="3:3">
      <c r="C32046"/>
    </row>
    <row r="32047" spans="3:3">
      <c r="C32047"/>
    </row>
    <row r="32048" spans="3:3">
      <c r="C32048"/>
    </row>
    <row r="32049" spans="3:3">
      <c r="C32049"/>
    </row>
    <row r="32050" spans="3:3">
      <c r="C32050"/>
    </row>
    <row r="32051" spans="3:3">
      <c r="C32051"/>
    </row>
    <row r="32052" spans="3:3">
      <c r="C32052"/>
    </row>
    <row r="32053" spans="3:3">
      <c r="C32053"/>
    </row>
    <row r="32054" spans="3:3">
      <c r="C32054"/>
    </row>
    <row r="32055" spans="3:3">
      <c r="C32055"/>
    </row>
    <row r="32056" spans="3:3">
      <c r="C32056"/>
    </row>
    <row r="32057" spans="3:3">
      <c r="C32057"/>
    </row>
    <row r="32058" spans="3:3">
      <c r="C32058"/>
    </row>
    <row r="32059" spans="3:3">
      <c r="C32059"/>
    </row>
    <row r="32060" spans="3:3">
      <c r="C32060"/>
    </row>
    <row r="32061" spans="3:3">
      <c r="C32061"/>
    </row>
    <row r="32062" spans="3:3">
      <c r="C32062"/>
    </row>
    <row r="32063" spans="3:3">
      <c r="C32063"/>
    </row>
    <row r="32064" spans="3:3">
      <c r="C32064"/>
    </row>
    <row r="32065" spans="3:3">
      <c r="C32065"/>
    </row>
    <row r="32066" spans="3:3">
      <c r="C32066"/>
    </row>
    <row r="32067" spans="3:3">
      <c r="C32067"/>
    </row>
    <row r="32068" spans="3:3">
      <c r="C32068"/>
    </row>
    <row r="32069" spans="3:3">
      <c r="C32069"/>
    </row>
    <row r="32070" spans="3:3">
      <c r="C32070"/>
    </row>
    <row r="32071" spans="3:3">
      <c r="C32071"/>
    </row>
    <row r="32072" spans="3:3">
      <c r="C32072"/>
    </row>
    <row r="32073" spans="3:3">
      <c r="C32073"/>
    </row>
    <row r="32074" spans="3:3">
      <c r="C32074"/>
    </row>
    <row r="32075" spans="3:3">
      <c r="C32075"/>
    </row>
    <row r="32076" spans="3:3">
      <c r="C32076"/>
    </row>
    <row r="32077" spans="3:3">
      <c r="C32077"/>
    </row>
    <row r="32078" spans="3:3">
      <c r="C32078"/>
    </row>
    <row r="32079" spans="3:3">
      <c r="C32079"/>
    </row>
    <row r="32080" spans="3:3">
      <c r="C32080"/>
    </row>
    <row r="32081" spans="3:3">
      <c r="C32081"/>
    </row>
    <row r="32082" spans="3:3">
      <c r="C32082"/>
    </row>
    <row r="32083" spans="3:3">
      <c r="C32083"/>
    </row>
    <row r="32084" spans="3:3">
      <c r="C32084"/>
    </row>
    <row r="32085" spans="3:3">
      <c r="C32085"/>
    </row>
    <row r="32086" spans="3:3">
      <c r="C32086"/>
    </row>
    <row r="32087" spans="3:3">
      <c r="C32087"/>
    </row>
    <row r="32088" spans="3:3">
      <c r="C32088"/>
    </row>
    <row r="32089" spans="3:3">
      <c r="C32089"/>
    </row>
    <row r="32090" spans="3:3">
      <c r="C32090"/>
    </row>
    <row r="32091" spans="3:3">
      <c r="C32091"/>
    </row>
    <row r="32092" spans="3:3">
      <c r="C32092"/>
    </row>
    <row r="32093" spans="3:3">
      <c r="C32093"/>
    </row>
    <row r="32094" spans="3:3">
      <c r="C32094"/>
    </row>
    <row r="32095" spans="3:3">
      <c r="C32095"/>
    </row>
    <row r="32096" spans="3:3">
      <c r="C32096"/>
    </row>
    <row r="32097" spans="3:3">
      <c r="C32097"/>
    </row>
    <row r="32098" spans="3:3">
      <c r="C32098"/>
    </row>
    <row r="32099" spans="3:3">
      <c r="C32099"/>
    </row>
    <row r="32100" spans="3:3">
      <c r="C32100"/>
    </row>
    <row r="32101" spans="3:3">
      <c r="C32101"/>
    </row>
    <row r="32102" spans="3:3">
      <c r="C32102"/>
    </row>
    <row r="32103" spans="3:3">
      <c r="C32103"/>
    </row>
    <row r="32104" spans="3:3">
      <c r="C32104"/>
    </row>
    <row r="32105" spans="3:3">
      <c r="C32105"/>
    </row>
    <row r="32106" spans="3:3">
      <c r="C32106"/>
    </row>
    <row r="32107" spans="3:3">
      <c r="C32107"/>
    </row>
    <row r="32108" spans="3:3">
      <c r="C32108"/>
    </row>
    <row r="32109" spans="3:3">
      <c r="C32109"/>
    </row>
    <row r="32110" spans="3:3">
      <c r="C32110"/>
    </row>
    <row r="32111" spans="3:3">
      <c r="C32111"/>
    </row>
    <row r="32112" spans="3:3">
      <c r="C32112"/>
    </row>
    <row r="32113" spans="3:3">
      <c r="C32113"/>
    </row>
    <row r="32114" spans="3:3">
      <c r="C32114"/>
    </row>
    <row r="32115" spans="3:3">
      <c r="C32115"/>
    </row>
    <row r="32116" spans="3:3">
      <c r="C32116"/>
    </row>
    <row r="32117" spans="3:3">
      <c r="C32117"/>
    </row>
    <row r="32118" spans="3:3">
      <c r="C32118"/>
    </row>
    <row r="32119" spans="3:3">
      <c r="C32119"/>
    </row>
    <row r="32120" spans="3:3">
      <c r="C32120"/>
    </row>
    <row r="32121" spans="3:3">
      <c r="C32121"/>
    </row>
    <row r="32122" spans="3:3">
      <c r="C32122"/>
    </row>
    <row r="32123" spans="3:3">
      <c r="C32123"/>
    </row>
    <row r="32124" spans="3:3">
      <c r="C32124"/>
    </row>
    <row r="32125" spans="3:3">
      <c r="C32125"/>
    </row>
    <row r="32126" spans="3:3">
      <c r="C32126"/>
    </row>
    <row r="32127" spans="3:3">
      <c r="C32127"/>
    </row>
    <row r="32128" spans="3:3">
      <c r="C32128"/>
    </row>
    <row r="32129" spans="3:3">
      <c r="C32129"/>
    </row>
    <row r="32130" spans="3:3">
      <c r="C32130"/>
    </row>
    <row r="32131" spans="3:3">
      <c r="C32131"/>
    </row>
    <row r="32132" spans="3:3">
      <c r="C32132"/>
    </row>
    <row r="32133" spans="3:3">
      <c r="C32133"/>
    </row>
    <row r="32134" spans="3:3">
      <c r="C32134"/>
    </row>
    <row r="32135" spans="3:3">
      <c r="C32135"/>
    </row>
    <row r="32136" spans="3:3">
      <c r="C32136"/>
    </row>
    <row r="32137" spans="3:3">
      <c r="C32137"/>
    </row>
    <row r="32138" spans="3:3">
      <c r="C32138"/>
    </row>
    <row r="32139" spans="3:3">
      <c r="C32139"/>
    </row>
    <row r="32140" spans="3:3">
      <c r="C32140"/>
    </row>
    <row r="32141" spans="3:3">
      <c r="C32141"/>
    </row>
    <row r="32142" spans="3:3">
      <c r="C32142"/>
    </row>
    <row r="32143" spans="3:3">
      <c r="C32143"/>
    </row>
    <row r="32144" spans="3:3">
      <c r="C32144"/>
    </row>
    <row r="32145" spans="3:3">
      <c r="C32145"/>
    </row>
    <row r="32146" spans="3:3">
      <c r="C32146"/>
    </row>
    <row r="32147" spans="3:3">
      <c r="C32147"/>
    </row>
    <row r="32148" spans="3:3">
      <c r="C32148"/>
    </row>
    <row r="32149" spans="3:3">
      <c r="C32149"/>
    </row>
    <row r="32150" spans="3:3">
      <c r="C32150"/>
    </row>
    <row r="32151" spans="3:3">
      <c r="C32151"/>
    </row>
    <row r="32152" spans="3:3">
      <c r="C32152"/>
    </row>
    <row r="32153" spans="3:3">
      <c r="C32153"/>
    </row>
    <row r="32154" spans="3:3">
      <c r="C32154"/>
    </row>
    <row r="32155" spans="3:3">
      <c r="C32155"/>
    </row>
    <row r="32156" spans="3:3">
      <c r="C32156"/>
    </row>
    <row r="32157" spans="3:3">
      <c r="C32157"/>
    </row>
    <row r="32158" spans="3:3">
      <c r="C32158"/>
    </row>
    <row r="32159" spans="3:3">
      <c r="C32159"/>
    </row>
    <row r="32160" spans="3:3">
      <c r="C32160"/>
    </row>
    <row r="32161" spans="3:3">
      <c r="C32161"/>
    </row>
    <row r="32162" spans="3:3">
      <c r="C32162"/>
    </row>
    <row r="32163" spans="3:3">
      <c r="C32163"/>
    </row>
    <row r="32164" spans="3:3">
      <c r="C32164"/>
    </row>
    <row r="32165" spans="3:3">
      <c r="C32165"/>
    </row>
    <row r="32166" spans="3:3">
      <c r="C32166"/>
    </row>
    <row r="32167" spans="3:3">
      <c r="C32167"/>
    </row>
    <row r="32168" spans="3:3">
      <c r="C32168"/>
    </row>
    <row r="32169" spans="3:3">
      <c r="C32169"/>
    </row>
    <row r="32170" spans="3:3">
      <c r="C32170"/>
    </row>
    <row r="32171" spans="3:3">
      <c r="C32171"/>
    </row>
    <row r="32172" spans="3:3">
      <c r="C32172"/>
    </row>
    <row r="32173" spans="3:3">
      <c r="C32173"/>
    </row>
    <row r="32174" spans="3:3">
      <c r="C32174"/>
    </row>
    <row r="32175" spans="3:3">
      <c r="C32175"/>
    </row>
    <row r="32176" spans="3:3">
      <c r="C32176"/>
    </row>
    <row r="32177" spans="3:3">
      <c r="C32177"/>
    </row>
    <row r="32178" spans="3:3">
      <c r="C32178"/>
    </row>
    <row r="32179" spans="3:3">
      <c r="C32179"/>
    </row>
    <row r="32180" spans="3:3">
      <c r="C32180"/>
    </row>
    <row r="32181" spans="3:3">
      <c r="C32181"/>
    </row>
    <row r="32182" spans="3:3">
      <c r="C32182"/>
    </row>
    <row r="32183" spans="3:3">
      <c r="C32183"/>
    </row>
    <row r="32184" spans="3:3">
      <c r="C32184"/>
    </row>
    <row r="32185" spans="3:3">
      <c r="C32185"/>
    </row>
    <row r="32186" spans="3:3">
      <c r="C32186"/>
    </row>
    <row r="32187" spans="3:3">
      <c r="C32187"/>
    </row>
    <row r="32188" spans="3:3">
      <c r="C32188"/>
    </row>
    <row r="32189" spans="3:3">
      <c r="C32189"/>
    </row>
    <row r="32190" spans="3:3">
      <c r="C32190"/>
    </row>
    <row r="32191" spans="3:3">
      <c r="C32191"/>
    </row>
    <row r="32192" spans="3:3">
      <c r="C32192"/>
    </row>
    <row r="32193" spans="3:3">
      <c r="C32193"/>
    </row>
    <row r="32194" spans="3:3">
      <c r="C32194"/>
    </row>
    <row r="32195" spans="3:3">
      <c r="C32195"/>
    </row>
    <row r="32196" spans="3:3">
      <c r="C32196"/>
    </row>
    <row r="32197" spans="3:3">
      <c r="C32197"/>
    </row>
    <row r="32198" spans="3:3">
      <c r="C32198"/>
    </row>
    <row r="32199" spans="3:3">
      <c r="C32199"/>
    </row>
    <row r="32200" spans="3:3">
      <c r="C32200"/>
    </row>
    <row r="32201" spans="3:3">
      <c r="C32201"/>
    </row>
    <row r="32202" spans="3:3">
      <c r="C32202"/>
    </row>
    <row r="32203" spans="3:3">
      <c r="C32203"/>
    </row>
    <row r="32204" spans="3:3">
      <c r="C32204"/>
    </row>
    <row r="32205" spans="3:3">
      <c r="C32205"/>
    </row>
    <row r="32206" spans="3:3">
      <c r="C32206"/>
    </row>
    <row r="32207" spans="3:3">
      <c r="C32207"/>
    </row>
    <row r="32208" spans="3:3">
      <c r="C32208"/>
    </row>
    <row r="32209" spans="3:3">
      <c r="C32209"/>
    </row>
    <row r="32210" spans="3:3">
      <c r="C32210"/>
    </row>
    <row r="32211" spans="3:3">
      <c r="C32211"/>
    </row>
    <row r="32212" spans="3:3">
      <c r="C32212"/>
    </row>
    <row r="32213" spans="3:3">
      <c r="C32213"/>
    </row>
    <row r="32214" spans="3:3">
      <c r="C32214"/>
    </row>
    <row r="32215" spans="3:3">
      <c r="C32215"/>
    </row>
    <row r="32216" spans="3:3">
      <c r="C32216"/>
    </row>
    <row r="32217" spans="3:3">
      <c r="C32217"/>
    </row>
    <row r="32218" spans="3:3">
      <c r="C32218"/>
    </row>
    <row r="32219" spans="3:3">
      <c r="C32219"/>
    </row>
    <row r="32220" spans="3:3">
      <c r="C32220"/>
    </row>
    <row r="32221" spans="3:3">
      <c r="C32221"/>
    </row>
    <row r="32222" spans="3:3">
      <c r="C32222"/>
    </row>
    <row r="32223" spans="3:3">
      <c r="C32223"/>
    </row>
    <row r="32224" spans="3:3">
      <c r="C32224"/>
    </row>
    <row r="32225" spans="3:3">
      <c r="C32225"/>
    </row>
    <row r="32226" spans="3:3">
      <c r="C32226"/>
    </row>
    <row r="32227" spans="3:3">
      <c r="C32227"/>
    </row>
    <row r="32228" spans="3:3">
      <c r="C32228"/>
    </row>
    <row r="32229" spans="3:3">
      <c r="C32229"/>
    </row>
    <row r="32230" spans="3:3">
      <c r="C32230"/>
    </row>
    <row r="32231" spans="3:3">
      <c r="C32231"/>
    </row>
    <row r="32232" spans="3:3">
      <c r="C32232"/>
    </row>
    <row r="32233" spans="3:3">
      <c r="C32233"/>
    </row>
    <row r="32234" spans="3:3">
      <c r="C32234"/>
    </row>
    <row r="32235" spans="3:3">
      <c r="C32235"/>
    </row>
    <row r="32236" spans="3:3">
      <c r="C32236"/>
    </row>
    <row r="32237" spans="3:3">
      <c r="C32237"/>
    </row>
    <row r="32238" spans="3:3">
      <c r="C32238"/>
    </row>
    <row r="32239" spans="3:3">
      <c r="C32239"/>
    </row>
    <row r="32240" spans="3:3">
      <c r="C32240"/>
    </row>
    <row r="32241" spans="3:3">
      <c r="C32241"/>
    </row>
    <row r="32242" spans="3:3">
      <c r="C32242"/>
    </row>
    <row r="32243" spans="3:3">
      <c r="C32243"/>
    </row>
    <row r="32244" spans="3:3">
      <c r="C32244"/>
    </row>
    <row r="32245" spans="3:3">
      <c r="C32245"/>
    </row>
    <row r="32246" spans="3:3">
      <c r="C32246"/>
    </row>
    <row r="32247" spans="3:3">
      <c r="C32247"/>
    </row>
    <row r="32248" spans="3:3">
      <c r="C32248"/>
    </row>
    <row r="32249" spans="3:3">
      <c r="C32249"/>
    </row>
    <row r="32250" spans="3:3">
      <c r="C32250"/>
    </row>
    <row r="32251" spans="3:3">
      <c r="C32251"/>
    </row>
    <row r="32252" spans="3:3">
      <c r="C32252"/>
    </row>
    <row r="32253" spans="3:3">
      <c r="C32253"/>
    </row>
    <row r="32254" spans="3:3">
      <c r="C32254"/>
    </row>
    <row r="32255" spans="3:3">
      <c r="C32255"/>
    </row>
    <row r="32256" spans="3:3">
      <c r="C32256"/>
    </row>
    <row r="32257" spans="3:3">
      <c r="C32257"/>
    </row>
    <row r="32258" spans="3:3">
      <c r="C32258"/>
    </row>
    <row r="32259" spans="3:3">
      <c r="C32259"/>
    </row>
    <row r="32260" spans="3:3">
      <c r="C32260"/>
    </row>
    <row r="32261" spans="3:3">
      <c r="C32261"/>
    </row>
    <row r="32262" spans="3:3">
      <c r="C32262"/>
    </row>
    <row r="32263" spans="3:3">
      <c r="C32263"/>
    </row>
    <row r="32264" spans="3:3">
      <c r="C32264"/>
    </row>
    <row r="32265" spans="3:3">
      <c r="C32265"/>
    </row>
    <row r="32266" spans="3:3">
      <c r="C32266"/>
    </row>
    <row r="32267" spans="3:3">
      <c r="C32267"/>
    </row>
    <row r="32268" spans="3:3">
      <c r="C32268"/>
    </row>
    <row r="32269" spans="3:3">
      <c r="C32269"/>
    </row>
    <row r="32270" spans="3:3">
      <c r="C32270"/>
    </row>
    <row r="32271" spans="3:3">
      <c r="C32271"/>
    </row>
    <row r="32272" spans="3:3">
      <c r="C32272"/>
    </row>
    <row r="32273" spans="3:3">
      <c r="C32273"/>
    </row>
    <row r="32274" spans="3:3">
      <c r="C32274"/>
    </row>
    <row r="32275" spans="3:3">
      <c r="C32275"/>
    </row>
    <row r="32276" spans="3:3">
      <c r="C32276"/>
    </row>
    <row r="32277" spans="3:3">
      <c r="C32277"/>
    </row>
    <row r="32278" spans="3:3">
      <c r="C32278"/>
    </row>
    <row r="32279" spans="3:3">
      <c r="C32279"/>
    </row>
    <row r="32280" spans="3:3">
      <c r="C32280"/>
    </row>
    <row r="32281" spans="3:3">
      <c r="C32281"/>
    </row>
    <row r="32282" spans="3:3">
      <c r="C32282"/>
    </row>
    <row r="32283" spans="3:3">
      <c r="C32283"/>
    </row>
    <row r="32284" spans="3:3">
      <c r="C32284"/>
    </row>
    <row r="32285" spans="3:3">
      <c r="C32285"/>
    </row>
    <row r="32286" spans="3:3">
      <c r="C32286"/>
    </row>
    <row r="32287" spans="3:3">
      <c r="C32287"/>
    </row>
    <row r="32288" spans="3:3">
      <c r="C32288"/>
    </row>
    <row r="32289" spans="3:3">
      <c r="C32289"/>
    </row>
    <row r="32290" spans="3:3">
      <c r="C32290"/>
    </row>
    <row r="32291" spans="3:3">
      <c r="C32291"/>
    </row>
    <row r="32292" spans="3:3">
      <c r="C32292"/>
    </row>
    <row r="32293" spans="3:3">
      <c r="C32293"/>
    </row>
    <row r="32294" spans="3:3">
      <c r="C32294"/>
    </row>
    <row r="32295" spans="3:3">
      <c r="C32295"/>
    </row>
    <row r="32296" spans="3:3">
      <c r="C32296"/>
    </row>
    <row r="32297" spans="3:3">
      <c r="C32297"/>
    </row>
    <row r="32298" spans="3:3">
      <c r="C32298"/>
    </row>
    <row r="32299" spans="3:3">
      <c r="C32299"/>
    </row>
    <row r="32300" spans="3:3">
      <c r="C32300"/>
    </row>
    <row r="32301" spans="3:3">
      <c r="C32301"/>
    </row>
    <row r="32302" spans="3:3">
      <c r="C32302"/>
    </row>
    <row r="32303" spans="3:3">
      <c r="C32303"/>
    </row>
    <row r="32304" spans="3:3">
      <c r="C32304"/>
    </row>
    <row r="32305" spans="3:3">
      <c r="C32305"/>
    </row>
    <row r="32306" spans="3:3">
      <c r="C32306"/>
    </row>
    <row r="32307" spans="3:3">
      <c r="C32307"/>
    </row>
    <row r="32308" spans="3:3">
      <c r="C32308"/>
    </row>
    <row r="32309" spans="3:3">
      <c r="C32309"/>
    </row>
    <row r="32310" spans="3:3">
      <c r="C32310"/>
    </row>
    <row r="32311" spans="3:3">
      <c r="C32311"/>
    </row>
    <row r="32312" spans="3:3">
      <c r="C32312"/>
    </row>
    <row r="32313" spans="3:3">
      <c r="C32313"/>
    </row>
    <row r="32314" spans="3:3">
      <c r="C32314"/>
    </row>
    <row r="32315" spans="3:3">
      <c r="C32315"/>
    </row>
    <row r="32316" spans="3:3">
      <c r="C32316"/>
    </row>
    <row r="32317" spans="3:3">
      <c r="C32317"/>
    </row>
    <row r="32318" spans="3:3">
      <c r="C32318"/>
    </row>
    <row r="32319" spans="3:3">
      <c r="C32319"/>
    </row>
    <row r="32320" spans="3:3">
      <c r="C32320"/>
    </row>
    <row r="32321" spans="3:3">
      <c r="C32321"/>
    </row>
    <row r="32322" spans="3:3">
      <c r="C32322"/>
    </row>
    <row r="32323" spans="3:3">
      <c r="C32323"/>
    </row>
    <row r="32324" spans="3:3">
      <c r="C32324"/>
    </row>
    <row r="32325" spans="3:3">
      <c r="C32325"/>
    </row>
    <row r="32326" spans="3:3">
      <c r="C32326"/>
    </row>
    <row r="32327" spans="3:3">
      <c r="C32327"/>
    </row>
    <row r="32328" spans="3:3">
      <c r="C32328"/>
    </row>
    <row r="32329" spans="3:3">
      <c r="C32329"/>
    </row>
    <row r="32330" spans="3:3">
      <c r="C32330"/>
    </row>
    <row r="32331" spans="3:3">
      <c r="C32331"/>
    </row>
    <row r="32332" spans="3:3">
      <c r="C32332"/>
    </row>
    <row r="32333" spans="3:3">
      <c r="C32333"/>
    </row>
    <row r="32334" spans="3:3">
      <c r="C32334"/>
    </row>
    <row r="32335" spans="3:3">
      <c r="C32335"/>
    </row>
    <row r="32336" spans="3:3">
      <c r="C32336"/>
    </row>
    <row r="32337" spans="3:3">
      <c r="C32337"/>
    </row>
    <row r="32338" spans="3:3">
      <c r="C32338"/>
    </row>
    <row r="32339" spans="3:3">
      <c r="C32339"/>
    </row>
    <row r="32340" spans="3:3">
      <c r="C32340"/>
    </row>
    <row r="32341" spans="3:3">
      <c r="C32341"/>
    </row>
    <row r="32342" spans="3:3">
      <c r="C32342"/>
    </row>
    <row r="32343" spans="3:3">
      <c r="C32343"/>
    </row>
    <row r="32344" spans="3:3">
      <c r="C32344"/>
    </row>
    <row r="32345" spans="3:3">
      <c r="C32345"/>
    </row>
    <row r="32346" spans="3:3">
      <c r="C32346"/>
    </row>
    <row r="32347" spans="3:3">
      <c r="C32347"/>
    </row>
    <row r="32348" spans="3:3">
      <c r="C32348"/>
    </row>
    <row r="32349" spans="3:3">
      <c r="C32349"/>
    </row>
    <row r="32350" spans="3:3">
      <c r="C32350"/>
    </row>
    <row r="32351" spans="3:3">
      <c r="C32351"/>
    </row>
    <row r="32352" spans="3:3">
      <c r="C32352"/>
    </row>
    <row r="32353" spans="3:3">
      <c r="C32353"/>
    </row>
    <row r="32354" spans="3:3">
      <c r="C32354"/>
    </row>
    <row r="32355" spans="3:3">
      <c r="C32355"/>
    </row>
    <row r="32356" spans="3:3">
      <c r="C32356"/>
    </row>
    <row r="32357" spans="3:3">
      <c r="C32357"/>
    </row>
    <row r="32358" spans="3:3">
      <c r="C32358"/>
    </row>
    <row r="32359" spans="3:3">
      <c r="C32359"/>
    </row>
    <row r="32360" spans="3:3">
      <c r="C32360"/>
    </row>
    <row r="32361" spans="3:3">
      <c r="C32361"/>
    </row>
    <row r="32362" spans="3:3">
      <c r="C32362"/>
    </row>
    <row r="32363" spans="3:3">
      <c r="C32363"/>
    </row>
    <row r="32364" spans="3:3">
      <c r="C32364"/>
    </row>
    <row r="32365" spans="3:3">
      <c r="C32365"/>
    </row>
    <row r="32366" spans="3:3">
      <c r="C32366"/>
    </row>
    <row r="32367" spans="3:3">
      <c r="C32367"/>
    </row>
    <row r="32368" spans="3:3">
      <c r="C32368"/>
    </row>
    <row r="32369" spans="3:3">
      <c r="C32369"/>
    </row>
    <row r="32370" spans="3:3">
      <c r="C32370"/>
    </row>
    <row r="32371" spans="3:3">
      <c r="C32371"/>
    </row>
    <row r="32372" spans="3:3">
      <c r="C32372"/>
    </row>
    <row r="32373" spans="3:3">
      <c r="C32373"/>
    </row>
    <row r="32374" spans="3:3">
      <c r="C32374"/>
    </row>
    <row r="32375" spans="3:3">
      <c r="C32375"/>
    </row>
    <row r="32376" spans="3:3">
      <c r="C32376"/>
    </row>
    <row r="32377" spans="3:3">
      <c r="C32377"/>
    </row>
    <row r="32378" spans="3:3">
      <c r="C32378"/>
    </row>
    <row r="32379" spans="3:3">
      <c r="C32379"/>
    </row>
    <row r="32380" spans="3:3">
      <c r="C32380"/>
    </row>
    <row r="32381" spans="3:3">
      <c r="C32381"/>
    </row>
    <row r="32382" spans="3:3">
      <c r="C32382"/>
    </row>
    <row r="32383" spans="3:3">
      <c r="C32383"/>
    </row>
    <row r="32384" spans="3:3">
      <c r="C32384"/>
    </row>
    <row r="32385" spans="3:3">
      <c r="C32385"/>
    </row>
    <row r="32386" spans="3:3">
      <c r="C32386"/>
    </row>
    <row r="32387" spans="3:3">
      <c r="C32387"/>
    </row>
    <row r="32388" spans="3:3">
      <c r="C32388"/>
    </row>
    <row r="32389" spans="3:3">
      <c r="C32389"/>
    </row>
    <row r="32390" spans="3:3">
      <c r="C32390"/>
    </row>
    <row r="32391" spans="3:3">
      <c r="C32391"/>
    </row>
    <row r="32392" spans="3:3">
      <c r="C32392"/>
    </row>
    <row r="32393" spans="3:3">
      <c r="C32393"/>
    </row>
    <row r="32394" spans="3:3">
      <c r="C32394"/>
    </row>
    <row r="32395" spans="3:3">
      <c r="C32395"/>
    </row>
    <row r="32396" spans="3:3">
      <c r="C32396"/>
    </row>
    <row r="32397" spans="3:3">
      <c r="C32397"/>
    </row>
    <row r="32398" spans="3:3">
      <c r="C32398"/>
    </row>
    <row r="32399" spans="3:3">
      <c r="C32399"/>
    </row>
    <row r="32400" spans="3:3">
      <c r="C32400"/>
    </row>
    <row r="32401" spans="3:3">
      <c r="C32401"/>
    </row>
    <row r="32402" spans="3:3">
      <c r="C32402"/>
    </row>
    <row r="32403" spans="3:3">
      <c r="C32403"/>
    </row>
    <row r="32404" spans="3:3">
      <c r="C32404"/>
    </row>
    <row r="32405" spans="3:3">
      <c r="C32405"/>
    </row>
    <row r="32406" spans="3:3">
      <c r="C32406"/>
    </row>
    <row r="32407" spans="3:3">
      <c r="C32407"/>
    </row>
    <row r="32408" spans="3:3">
      <c r="C32408"/>
    </row>
    <row r="32409" spans="3:3">
      <c r="C32409"/>
    </row>
    <row r="32410" spans="3:3">
      <c r="C32410"/>
    </row>
    <row r="32411" spans="3:3">
      <c r="C32411"/>
    </row>
    <row r="32412" spans="3:3">
      <c r="C32412"/>
    </row>
    <row r="32413" spans="3:3">
      <c r="C32413"/>
    </row>
    <row r="32414" spans="3:3">
      <c r="C32414"/>
    </row>
    <row r="32415" spans="3:3">
      <c r="C32415"/>
    </row>
    <row r="32416" spans="3:3">
      <c r="C32416"/>
    </row>
    <row r="32417" spans="3:3">
      <c r="C32417"/>
    </row>
    <row r="32418" spans="3:3">
      <c r="C32418"/>
    </row>
    <row r="32419" spans="3:3">
      <c r="C32419"/>
    </row>
    <row r="32420" spans="3:3">
      <c r="C32420"/>
    </row>
    <row r="32421" spans="3:3">
      <c r="C32421"/>
    </row>
    <row r="32422" spans="3:3">
      <c r="C32422"/>
    </row>
    <row r="32423" spans="3:3">
      <c r="C32423"/>
    </row>
    <row r="32424" spans="3:3">
      <c r="C32424"/>
    </row>
    <row r="32425" spans="3:3">
      <c r="C32425"/>
    </row>
    <row r="32426" spans="3:3">
      <c r="C32426"/>
    </row>
    <row r="32427" spans="3:3">
      <c r="C32427"/>
    </row>
    <row r="32428" spans="3:3">
      <c r="C32428"/>
    </row>
    <row r="32429" spans="3:3">
      <c r="C32429"/>
    </row>
    <row r="32430" spans="3:3">
      <c r="C32430"/>
    </row>
    <row r="32431" spans="3:3">
      <c r="C32431"/>
    </row>
    <row r="32432" spans="3:3">
      <c r="C32432"/>
    </row>
    <row r="32433" spans="3:3">
      <c r="C32433"/>
    </row>
    <row r="32434" spans="3:3">
      <c r="C32434"/>
    </row>
    <row r="32435" spans="3:3">
      <c r="C32435"/>
    </row>
    <row r="32436" spans="3:3">
      <c r="C32436"/>
    </row>
    <row r="32437" spans="3:3">
      <c r="C32437"/>
    </row>
    <row r="32438" spans="3:3">
      <c r="C32438"/>
    </row>
    <row r="32439" spans="3:3">
      <c r="C32439"/>
    </row>
    <row r="32440" spans="3:3">
      <c r="C32440"/>
    </row>
    <row r="32441" spans="3:3">
      <c r="C32441"/>
    </row>
    <row r="32442" spans="3:3">
      <c r="C32442"/>
    </row>
    <row r="32443" spans="3:3">
      <c r="C32443"/>
    </row>
    <row r="32444" spans="3:3">
      <c r="C32444"/>
    </row>
    <row r="32445" spans="3:3">
      <c r="C32445"/>
    </row>
    <row r="32446" spans="3:3">
      <c r="C32446"/>
    </row>
    <row r="32447" spans="3:3">
      <c r="C32447"/>
    </row>
    <row r="32448" spans="3:3">
      <c r="C32448"/>
    </row>
    <row r="32449" spans="3:3">
      <c r="C32449"/>
    </row>
    <row r="32450" spans="3:3">
      <c r="C32450"/>
    </row>
    <row r="32451" spans="3:3">
      <c r="C32451"/>
    </row>
    <row r="32452" spans="3:3">
      <c r="C32452"/>
    </row>
    <row r="32453" spans="3:3">
      <c r="C32453"/>
    </row>
    <row r="32454" spans="3:3">
      <c r="C32454"/>
    </row>
    <row r="32455" spans="3:3">
      <c r="C32455"/>
    </row>
    <row r="32456" spans="3:3">
      <c r="C32456"/>
    </row>
    <row r="32457" spans="3:3">
      <c r="C32457"/>
    </row>
    <row r="32458" spans="3:3">
      <c r="C32458"/>
    </row>
    <row r="32459" spans="3:3">
      <c r="C32459"/>
    </row>
    <row r="32460" spans="3:3">
      <c r="C32460"/>
    </row>
    <row r="32461" spans="3:3">
      <c r="C32461"/>
    </row>
    <row r="32462" spans="3:3">
      <c r="C32462"/>
    </row>
    <row r="32463" spans="3:3">
      <c r="C32463"/>
    </row>
    <row r="32464" spans="3:3">
      <c r="C32464"/>
    </row>
    <row r="32465" spans="3:3">
      <c r="C32465"/>
    </row>
    <row r="32466" spans="3:3">
      <c r="C32466"/>
    </row>
    <row r="32467" spans="3:3">
      <c r="C32467"/>
    </row>
    <row r="32468" spans="3:3">
      <c r="C32468"/>
    </row>
    <row r="32469" spans="3:3">
      <c r="C32469"/>
    </row>
    <row r="32470" spans="3:3">
      <c r="C32470"/>
    </row>
    <row r="32471" spans="3:3">
      <c r="C32471"/>
    </row>
    <row r="32472" spans="3:3">
      <c r="C32472"/>
    </row>
    <row r="32473" spans="3:3">
      <c r="C32473"/>
    </row>
    <row r="32474" spans="3:3">
      <c r="C32474"/>
    </row>
    <row r="32475" spans="3:3">
      <c r="C32475"/>
    </row>
    <row r="32476" spans="3:3">
      <c r="C32476"/>
    </row>
    <row r="32477" spans="3:3">
      <c r="C32477"/>
    </row>
    <row r="32478" spans="3:3">
      <c r="C32478"/>
    </row>
    <row r="32479" spans="3:3">
      <c r="C32479"/>
    </row>
    <row r="32480" spans="3:3">
      <c r="C32480"/>
    </row>
    <row r="32481" spans="3:3">
      <c r="C32481"/>
    </row>
    <row r="32482" spans="3:3">
      <c r="C32482"/>
    </row>
    <row r="32483" spans="3:3">
      <c r="C32483"/>
    </row>
    <row r="32484" spans="3:3">
      <c r="C32484"/>
    </row>
    <row r="32485" spans="3:3">
      <c r="C32485"/>
    </row>
    <row r="32486" spans="3:3">
      <c r="C32486"/>
    </row>
    <row r="32487" spans="3:3">
      <c r="C32487"/>
    </row>
    <row r="32488" spans="3:3">
      <c r="C32488"/>
    </row>
    <row r="32489" spans="3:3">
      <c r="C32489"/>
    </row>
    <row r="32490" spans="3:3">
      <c r="C32490"/>
    </row>
    <row r="32491" spans="3:3">
      <c r="C32491"/>
    </row>
    <row r="32492" spans="3:3">
      <c r="C32492"/>
    </row>
    <row r="32493" spans="3:3">
      <c r="C32493"/>
    </row>
    <row r="32494" spans="3:3">
      <c r="C32494"/>
    </row>
    <row r="32495" spans="3:3">
      <c r="C32495"/>
    </row>
    <row r="32496" spans="3:3">
      <c r="C32496"/>
    </row>
    <row r="32497" spans="3:3">
      <c r="C32497"/>
    </row>
    <row r="32498" spans="3:3">
      <c r="C32498"/>
    </row>
    <row r="32499" spans="3:3">
      <c r="C32499"/>
    </row>
    <row r="32500" spans="3:3">
      <c r="C32500"/>
    </row>
    <row r="32501" spans="3:3">
      <c r="C32501"/>
    </row>
    <row r="32502" spans="3:3">
      <c r="C32502"/>
    </row>
    <row r="32503" spans="3:3">
      <c r="C32503"/>
    </row>
    <row r="32504" spans="3:3">
      <c r="C32504"/>
    </row>
    <row r="32505" spans="3:3">
      <c r="C32505"/>
    </row>
    <row r="32506" spans="3:3">
      <c r="C32506"/>
    </row>
    <row r="32507" spans="3:3">
      <c r="C32507"/>
    </row>
    <row r="32508" spans="3:3">
      <c r="C32508"/>
    </row>
    <row r="32509" spans="3:3">
      <c r="C32509"/>
    </row>
    <row r="32510" spans="3:3">
      <c r="C32510"/>
    </row>
    <row r="32511" spans="3:3">
      <c r="C32511"/>
    </row>
    <row r="32512" spans="3:3">
      <c r="C32512"/>
    </row>
    <row r="32513" spans="3:3">
      <c r="C32513"/>
    </row>
    <row r="32514" spans="3:3">
      <c r="C32514"/>
    </row>
    <row r="32515" spans="3:3">
      <c r="C32515"/>
    </row>
    <row r="32516" spans="3:3">
      <c r="C32516"/>
    </row>
    <row r="32517" spans="3:3">
      <c r="C32517"/>
    </row>
    <row r="32518" spans="3:3">
      <c r="C32518"/>
    </row>
    <row r="32519" spans="3:3">
      <c r="C32519"/>
    </row>
    <row r="32520" spans="3:3">
      <c r="C32520"/>
    </row>
    <row r="32521" spans="3:3">
      <c r="C32521"/>
    </row>
    <row r="32522" spans="3:3">
      <c r="C32522"/>
    </row>
    <row r="32523" spans="3:3">
      <c r="C32523"/>
    </row>
    <row r="32524" spans="3:3">
      <c r="C32524"/>
    </row>
    <row r="32525" spans="3:3">
      <c r="C32525"/>
    </row>
    <row r="32526" spans="3:3">
      <c r="C32526"/>
    </row>
    <row r="32527" spans="3:3">
      <c r="C32527"/>
    </row>
    <row r="32528" spans="3:3">
      <c r="C32528"/>
    </row>
    <row r="32529" spans="3:3">
      <c r="C32529"/>
    </row>
    <row r="32530" spans="3:3">
      <c r="C32530"/>
    </row>
    <row r="32531" spans="3:3">
      <c r="C32531"/>
    </row>
    <row r="32532" spans="3:3">
      <c r="C32532"/>
    </row>
    <row r="32533" spans="3:3">
      <c r="C32533"/>
    </row>
    <row r="32534" spans="3:3">
      <c r="C32534"/>
    </row>
    <row r="32535" spans="3:3">
      <c r="C32535"/>
    </row>
    <row r="32536" spans="3:3">
      <c r="C32536"/>
    </row>
    <row r="32537" spans="3:3">
      <c r="C32537"/>
    </row>
    <row r="32538" spans="3:3">
      <c r="C32538"/>
    </row>
    <row r="32539" spans="3:3">
      <c r="C32539"/>
    </row>
    <row r="32540" spans="3:3">
      <c r="C32540"/>
    </row>
    <row r="32541" spans="3:3">
      <c r="C32541"/>
    </row>
    <row r="32542" spans="3:3">
      <c r="C32542"/>
    </row>
    <row r="32543" spans="3:3">
      <c r="C32543"/>
    </row>
    <row r="32544" spans="3:3">
      <c r="C32544"/>
    </row>
    <row r="32545" spans="3:3">
      <c r="C32545"/>
    </row>
    <row r="32546" spans="3:3">
      <c r="C32546"/>
    </row>
    <row r="32547" spans="3:3">
      <c r="C32547"/>
    </row>
    <row r="32548" spans="3:3">
      <c r="C32548"/>
    </row>
    <row r="32549" spans="3:3">
      <c r="C32549"/>
    </row>
    <row r="32550" spans="3:3">
      <c r="C32550"/>
    </row>
    <row r="32551" spans="3:3">
      <c r="C32551"/>
    </row>
    <row r="32552" spans="3:3">
      <c r="C32552"/>
    </row>
    <row r="32553" spans="3:3">
      <c r="C32553"/>
    </row>
    <row r="32554" spans="3:3">
      <c r="C32554"/>
    </row>
    <row r="32555" spans="3:3">
      <c r="C32555"/>
    </row>
    <row r="32556" spans="3:3">
      <c r="C32556"/>
    </row>
    <row r="32557" spans="3:3">
      <c r="C32557"/>
    </row>
    <row r="32558" spans="3:3">
      <c r="C32558"/>
    </row>
    <row r="32559" spans="3:3">
      <c r="C32559"/>
    </row>
    <row r="32560" spans="3:3">
      <c r="C32560"/>
    </row>
    <row r="32561" spans="3:3">
      <c r="C32561"/>
    </row>
    <row r="32562" spans="3:3">
      <c r="C32562"/>
    </row>
    <row r="32563" spans="3:3">
      <c r="C32563"/>
    </row>
    <row r="32564" spans="3:3">
      <c r="C32564"/>
    </row>
    <row r="32565" spans="3:3">
      <c r="C32565"/>
    </row>
    <row r="32566" spans="3:3">
      <c r="C32566"/>
    </row>
    <row r="32567" spans="3:3">
      <c r="C32567"/>
    </row>
    <row r="32568" spans="3:3">
      <c r="C32568"/>
    </row>
    <row r="32569" spans="3:3">
      <c r="C32569"/>
    </row>
    <row r="32570" spans="3:3">
      <c r="C32570"/>
    </row>
    <row r="32571" spans="3:3">
      <c r="C32571"/>
    </row>
    <row r="32572" spans="3:3">
      <c r="C32572"/>
    </row>
    <row r="32573" spans="3:3">
      <c r="C32573"/>
    </row>
    <row r="32574" spans="3:3">
      <c r="C32574"/>
    </row>
    <row r="32575" spans="3:3">
      <c r="C32575"/>
    </row>
    <row r="32576" spans="3:3">
      <c r="C32576"/>
    </row>
    <row r="32577" spans="3:3">
      <c r="C32577"/>
    </row>
    <row r="32578" spans="3:3">
      <c r="C32578"/>
    </row>
    <row r="32579" spans="3:3">
      <c r="C32579"/>
    </row>
    <row r="32580" spans="3:3">
      <c r="C32580"/>
    </row>
    <row r="32581" spans="3:3">
      <c r="C32581"/>
    </row>
    <row r="32582" spans="3:3">
      <c r="C32582"/>
    </row>
    <row r="32583" spans="3:3">
      <c r="C32583"/>
    </row>
    <row r="32584" spans="3:3">
      <c r="C32584"/>
    </row>
    <row r="32585" spans="3:3">
      <c r="C32585"/>
    </row>
    <row r="32586" spans="3:3">
      <c r="C32586"/>
    </row>
    <row r="32587" spans="3:3">
      <c r="C32587"/>
    </row>
    <row r="32588" spans="3:3">
      <c r="C32588"/>
    </row>
    <row r="32589" spans="3:3">
      <c r="C32589"/>
    </row>
    <row r="32590" spans="3:3">
      <c r="C32590"/>
    </row>
    <row r="32591" spans="3:3">
      <c r="C32591"/>
    </row>
    <row r="32592" spans="3:3">
      <c r="C32592"/>
    </row>
    <row r="32593" spans="3:3">
      <c r="C32593"/>
    </row>
    <row r="32594" spans="3:3">
      <c r="C32594"/>
    </row>
    <row r="32595" spans="3:3">
      <c r="C32595"/>
    </row>
    <row r="32596" spans="3:3">
      <c r="C32596"/>
    </row>
    <row r="32597" spans="3:3">
      <c r="C32597"/>
    </row>
    <row r="32598" spans="3:3">
      <c r="C32598"/>
    </row>
    <row r="32599" spans="3:3">
      <c r="C32599"/>
    </row>
    <row r="32600" spans="3:3">
      <c r="C32600"/>
    </row>
    <row r="32601" spans="3:3">
      <c r="C32601"/>
    </row>
    <row r="32602" spans="3:3">
      <c r="C32602"/>
    </row>
    <row r="32603" spans="3:3">
      <c r="C32603"/>
    </row>
    <row r="32604" spans="3:3">
      <c r="C32604"/>
    </row>
    <row r="32605" spans="3:3">
      <c r="C32605"/>
    </row>
    <row r="32606" spans="3:3">
      <c r="C32606"/>
    </row>
    <row r="32607" spans="3:3">
      <c r="C32607"/>
    </row>
    <row r="32608" spans="3:3">
      <c r="C32608"/>
    </row>
    <row r="32609" spans="3:3">
      <c r="C32609"/>
    </row>
    <row r="32610" spans="3:3">
      <c r="C32610"/>
    </row>
    <row r="32611" spans="3:3">
      <c r="C32611"/>
    </row>
    <row r="32612" spans="3:3">
      <c r="C32612"/>
    </row>
    <row r="32613" spans="3:3">
      <c r="C32613"/>
    </row>
    <row r="32614" spans="3:3">
      <c r="C32614"/>
    </row>
    <row r="32615" spans="3:3">
      <c r="C32615"/>
    </row>
    <row r="32616" spans="3:3">
      <c r="C32616"/>
    </row>
    <row r="32617" spans="3:3">
      <c r="C32617"/>
    </row>
    <row r="32618" spans="3:3">
      <c r="C32618"/>
    </row>
    <row r="32619" spans="3:3">
      <c r="C32619"/>
    </row>
    <row r="32620" spans="3:3">
      <c r="C32620"/>
    </row>
    <row r="32621" spans="3:3">
      <c r="C32621"/>
    </row>
    <row r="32622" spans="3:3">
      <c r="C32622"/>
    </row>
    <row r="32623" spans="3:3">
      <c r="C32623"/>
    </row>
    <row r="32624" spans="3:3">
      <c r="C32624"/>
    </row>
    <row r="32625" spans="3:3">
      <c r="C32625"/>
    </row>
    <row r="32626" spans="3:3">
      <c r="C32626"/>
    </row>
    <row r="32627" spans="3:3">
      <c r="C32627"/>
    </row>
    <row r="32628" spans="3:3">
      <c r="C32628"/>
    </row>
    <row r="32629" spans="3:3">
      <c r="C32629"/>
    </row>
    <row r="32630" spans="3:3">
      <c r="C32630"/>
    </row>
    <row r="32631" spans="3:3">
      <c r="C32631"/>
    </row>
    <row r="32632" spans="3:3">
      <c r="C32632"/>
    </row>
    <row r="32633" spans="3:3">
      <c r="C32633"/>
    </row>
    <row r="32634" spans="3:3">
      <c r="C32634"/>
    </row>
    <row r="32635" spans="3:3">
      <c r="C32635"/>
    </row>
    <row r="32636" spans="3:3">
      <c r="C32636"/>
    </row>
    <row r="32637" spans="3:3">
      <c r="C32637"/>
    </row>
    <row r="32638" spans="3:3">
      <c r="C32638"/>
    </row>
    <row r="32639" spans="3:3">
      <c r="C32639"/>
    </row>
    <row r="32640" spans="3:3">
      <c r="C32640"/>
    </row>
    <row r="32641" spans="3:3">
      <c r="C32641"/>
    </row>
    <row r="32642" spans="3:3">
      <c r="C32642"/>
    </row>
    <row r="32643" spans="3:3">
      <c r="C32643"/>
    </row>
    <row r="32644" spans="3:3">
      <c r="C32644"/>
    </row>
    <row r="32645" spans="3:3">
      <c r="C32645"/>
    </row>
    <row r="32646" spans="3:3">
      <c r="C32646"/>
    </row>
    <row r="32647" spans="3:3">
      <c r="C32647"/>
    </row>
    <row r="32648" spans="3:3">
      <c r="C32648"/>
    </row>
    <row r="32649" spans="3:3">
      <c r="C32649"/>
    </row>
    <row r="32650" spans="3:3">
      <c r="C32650"/>
    </row>
    <row r="32651" spans="3:3">
      <c r="C32651"/>
    </row>
    <row r="32652" spans="3:3">
      <c r="C32652"/>
    </row>
    <row r="32653" spans="3:3">
      <c r="C32653"/>
    </row>
    <row r="32654" spans="3:3">
      <c r="C32654"/>
    </row>
    <row r="32655" spans="3:3">
      <c r="C32655"/>
    </row>
    <row r="32656" spans="3:3">
      <c r="C32656"/>
    </row>
    <row r="32657" spans="3:3">
      <c r="C32657"/>
    </row>
    <row r="32658" spans="3:3">
      <c r="C32658"/>
    </row>
    <row r="32659" spans="3:3">
      <c r="C32659"/>
    </row>
    <row r="32660" spans="3:3">
      <c r="C32660"/>
    </row>
    <row r="32661" spans="3:3">
      <c r="C32661"/>
    </row>
    <row r="32662" spans="3:3">
      <c r="C32662"/>
    </row>
    <row r="32663" spans="3:3">
      <c r="C32663"/>
    </row>
    <row r="32664" spans="3:3">
      <c r="C32664"/>
    </row>
    <row r="32665" spans="3:3">
      <c r="C32665"/>
    </row>
    <row r="32666" spans="3:3">
      <c r="C32666"/>
    </row>
    <row r="32667" spans="3:3">
      <c r="C32667"/>
    </row>
    <row r="32668" spans="3:3">
      <c r="C32668"/>
    </row>
    <row r="32669" spans="3:3">
      <c r="C32669"/>
    </row>
    <row r="32670" spans="3:3">
      <c r="C32670"/>
    </row>
    <row r="32671" spans="3:3">
      <c r="C32671"/>
    </row>
    <row r="32672" spans="3:3">
      <c r="C32672"/>
    </row>
    <row r="32673" spans="3:3">
      <c r="C32673"/>
    </row>
    <row r="32674" spans="3:3">
      <c r="C32674"/>
    </row>
    <row r="32675" spans="3:3">
      <c r="C32675"/>
    </row>
    <row r="32676" spans="3:3">
      <c r="C32676"/>
    </row>
    <row r="32677" spans="3:3">
      <c r="C32677"/>
    </row>
    <row r="32678" spans="3:3">
      <c r="C32678"/>
    </row>
    <row r="32679" spans="3:3">
      <c r="C32679"/>
    </row>
    <row r="32680" spans="3:3">
      <c r="C32680"/>
    </row>
    <row r="32681" spans="3:3">
      <c r="C32681"/>
    </row>
    <row r="32682" spans="3:3">
      <c r="C32682"/>
    </row>
    <row r="32683" spans="3:3">
      <c r="C32683"/>
    </row>
    <row r="32684" spans="3:3">
      <c r="C32684"/>
    </row>
    <row r="32685" spans="3:3">
      <c r="C32685"/>
    </row>
    <row r="32686" spans="3:3">
      <c r="C32686"/>
    </row>
    <row r="32687" spans="3:3">
      <c r="C32687"/>
    </row>
    <row r="32688" spans="3:3">
      <c r="C32688"/>
    </row>
    <row r="32689" spans="3:3">
      <c r="C32689"/>
    </row>
    <row r="32690" spans="3:3">
      <c r="C32690"/>
    </row>
    <row r="32691" spans="3:3">
      <c r="C32691"/>
    </row>
    <row r="32692" spans="3:3">
      <c r="C32692"/>
    </row>
    <row r="32693" spans="3:3">
      <c r="C32693"/>
    </row>
    <row r="32694" spans="3:3">
      <c r="C32694"/>
    </row>
    <row r="32695" spans="3:3">
      <c r="C32695"/>
    </row>
    <row r="32696" spans="3:3">
      <c r="C32696"/>
    </row>
    <row r="32697" spans="3:3">
      <c r="C32697"/>
    </row>
    <row r="32698" spans="3:3">
      <c r="C32698"/>
    </row>
    <row r="32699" spans="3:3">
      <c r="C32699"/>
    </row>
    <row r="32700" spans="3:3">
      <c r="C32700"/>
    </row>
    <row r="32701" spans="3:3">
      <c r="C32701"/>
    </row>
    <row r="32702" spans="3:3">
      <c r="C32702"/>
    </row>
    <row r="32703" spans="3:3">
      <c r="C32703"/>
    </row>
    <row r="32704" spans="3:3">
      <c r="C32704"/>
    </row>
    <row r="32705" spans="3:3">
      <c r="C32705"/>
    </row>
    <row r="32706" spans="3:3">
      <c r="C32706"/>
    </row>
    <row r="32707" spans="3:3">
      <c r="C32707"/>
    </row>
    <row r="32708" spans="3:3">
      <c r="C32708"/>
    </row>
    <row r="32709" spans="3:3">
      <c r="C32709"/>
    </row>
    <row r="32710" spans="3:3">
      <c r="C32710"/>
    </row>
    <row r="32711" spans="3:3">
      <c r="C32711"/>
    </row>
    <row r="32712" spans="3:3">
      <c r="C32712"/>
    </row>
    <row r="32713" spans="3:3">
      <c r="C32713"/>
    </row>
    <row r="32714" spans="3:3">
      <c r="C32714"/>
    </row>
    <row r="32715" spans="3:3">
      <c r="C32715"/>
    </row>
    <row r="32716" spans="3:3">
      <c r="C32716"/>
    </row>
    <row r="32717" spans="3:3">
      <c r="C32717"/>
    </row>
    <row r="32718" spans="3:3">
      <c r="C32718"/>
    </row>
    <row r="32719" spans="3:3">
      <c r="C32719"/>
    </row>
    <row r="32720" spans="3:3">
      <c r="C32720"/>
    </row>
    <row r="32721" spans="3:3">
      <c r="C32721"/>
    </row>
    <row r="32722" spans="3:3">
      <c r="C32722"/>
    </row>
    <row r="32723" spans="3:3">
      <c r="C32723"/>
    </row>
    <row r="32724" spans="3:3">
      <c r="C32724"/>
    </row>
    <row r="32725" spans="3:3">
      <c r="C32725"/>
    </row>
    <row r="32726" spans="3:3">
      <c r="C32726"/>
    </row>
    <row r="32727" spans="3:3">
      <c r="C32727"/>
    </row>
    <row r="32728" spans="3:3">
      <c r="C32728"/>
    </row>
    <row r="32729" spans="3:3">
      <c r="C32729"/>
    </row>
    <row r="32730" spans="3:3">
      <c r="C32730"/>
    </row>
    <row r="32731" spans="3:3">
      <c r="C32731"/>
    </row>
    <row r="32732" spans="3:3">
      <c r="C32732"/>
    </row>
    <row r="32733" spans="3:3">
      <c r="C32733"/>
    </row>
    <row r="32734" spans="3:3">
      <c r="C32734"/>
    </row>
    <row r="32735" spans="3:3">
      <c r="C32735"/>
    </row>
    <row r="32736" spans="3:3">
      <c r="C32736"/>
    </row>
    <row r="32737" spans="3:3">
      <c r="C32737"/>
    </row>
    <row r="32738" spans="3:3">
      <c r="C32738"/>
    </row>
    <row r="32739" spans="3:3">
      <c r="C32739"/>
    </row>
    <row r="32740" spans="3:3">
      <c r="C32740"/>
    </row>
    <row r="32741" spans="3:3">
      <c r="C32741"/>
    </row>
    <row r="32742" spans="3:3">
      <c r="C32742"/>
    </row>
    <row r="32743" spans="3:3">
      <c r="C32743"/>
    </row>
    <row r="32744" spans="3:3">
      <c r="C32744"/>
    </row>
    <row r="32745" spans="3:3">
      <c r="C32745"/>
    </row>
    <row r="32746" spans="3:3">
      <c r="C32746"/>
    </row>
    <row r="32747" spans="3:3">
      <c r="C32747"/>
    </row>
    <row r="32748" spans="3:3">
      <c r="C32748"/>
    </row>
    <row r="32749" spans="3:3">
      <c r="C32749"/>
    </row>
    <row r="32750" spans="3:3">
      <c r="C32750"/>
    </row>
    <row r="32751" spans="3:3">
      <c r="C32751"/>
    </row>
    <row r="32752" spans="3:3">
      <c r="C32752"/>
    </row>
    <row r="32753" spans="3:3">
      <c r="C32753"/>
    </row>
    <row r="32754" spans="3:3">
      <c r="C32754"/>
    </row>
    <row r="32755" spans="3:3">
      <c r="C32755"/>
    </row>
    <row r="32756" spans="3:3">
      <c r="C32756"/>
    </row>
    <row r="32757" spans="3:3">
      <c r="C32757"/>
    </row>
    <row r="32758" spans="3:3">
      <c r="C32758"/>
    </row>
    <row r="32759" spans="3:3">
      <c r="C32759"/>
    </row>
    <row r="32760" spans="3:3">
      <c r="C32760"/>
    </row>
    <row r="32761" spans="3:3">
      <c r="C32761"/>
    </row>
    <row r="32762" spans="3:3">
      <c r="C32762"/>
    </row>
    <row r="32763" spans="3:3">
      <c r="C32763"/>
    </row>
    <row r="32764" spans="3:3">
      <c r="C32764"/>
    </row>
    <row r="32765" spans="3:3">
      <c r="C32765"/>
    </row>
    <row r="32766" spans="3:3">
      <c r="C32766"/>
    </row>
    <row r="32767" spans="3:3">
      <c r="C32767"/>
    </row>
    <row r="32768" spans="3:3">
      <c r="C32768"/>
    </row>
    <row r="32769" spans="3:3">
      <c r="C32769"/>
    </row>
    <row r="32770" spans="3:3">
      <c r="C32770"/>
    </row>
    <row r="32771" spans="3:3">
      <c r="C32771"/>
    </row>
    <row r="32772" spans="3:3">
      <c r="C32772"/>
    </row>
    <row r="32773" spans="3:3">
      <c r="C32773"/>
    </row>
    <row r="32774" spans="3:3">
      <c r="C32774"/>
    </row>
    <row r="32775" spans="3:3">
      <c r="C32775"/>
    </row>
    <row r="32776" spans="3:3">
      <c r="C32776"/>
    </row>
    <row r="32777" spans="3:3">
      <c r="C32777"/>
    </row>
    <row r="32778" spans="3:3">
      <c r="C32778"/>
    </row>
    <row r="32779" spans="3:3">
      <c r="C32779"/>
    </row>
    <row r="32780" spans="3:3">
      <c r="C32780"/>
    </row>
    <row r="32781" spans="3:3">
      <c r="C32781"/>
    </row>
    <row r="32782" spans="3:3">
      <c r="C32782"/>
    </row>
    <row r="32783" spans="3:3">
      <c r="C32783"/>
    </row>
    <row r="32784" spans="3:3">
      <c r="C32784"/>
    </row>
    <row r="32785" spans="3:3">
      <c r="C32785"/>
    </row>
    <row r="32786" spans="3:3">
      <c r="C32786"/>
    </row>
    <row r="32787" spans="3:3">
      <c r="C32787"/>
    </row>
    <row r="32788" spans="3:3">
      <c r="C32788"/>
    </row>
    <row r="32789" spans="3:3">
      <c r="C32789"/>
    </row>
    <row r="32790" spans="3:3">
      <c r="C32790"/>
    </row>
    <row r="32791" spans="3:3">
      <c r="C32791"/>
    </row>
    <row r="32792" spans="3:3">
      <c r="C32792"/>
    </row>
    <row r="32793" spans="3:3">
      <c r="C32793"/>
    </row>
    <row r="32794" spans="3:3">
      <c r="C32794"/>
    </row>
    <row r="32795" spans="3:3">
      <c r="C32795"/>
    </row>
    <row r="32796" spans="3:3">
      <c r="C32796"/>
    </row>
    <row r="32797" spans="3:3">
      <c r="C32797"/>
    </row>
    <row r="32798" spans="3:3">
      <c r="C32798"/>
    </row>
    <row r="32799" spans="3:3">
      <c r="C32799"/>
    </row>
    <row r="32800" spans="3:3">
      <c r="C32800"/>
    </row>
    <row r="32801" spans="3:3">
      <c r="C32801"/>
    </row>
    <row r="32802" spans="3:3">
      <c r="C32802"/>
    </row>
    <row r="32803" spans="3:3">
      <c r="C32803"/>
    </row>
    <row r="32804" spans="3:3">
      <c r="C32804"/>
    </row>
    <row r="32805" spans="3:3">
      <c r="C32805"/>
    </row>
    <row r="32806" spans="3:3">
      <c r="C32806"/>
    </row>
    <row r="32807" spans="3:3">
      <c r="C32807"/>
    </row>
    <row r="32808" spans="3:3">
      <c r="C32808"/>
    </row>
    <row r="32809" spans="3:3">
      <c r="C32809"/>
    </row>
    <row r="32810" spans="3:3">
      <c r="C32810"/>
    </row>
    <row r="32811" spans="3:3">
      <c r="C32811"/>
    </row>
    <row r="32812" spans="3:3">
      <c r="C32812"/>
    </row>
    <row r="32813" spans="3:3">
      <c r="C32813"/>
    </row>
    <row r="32814" spans="3:3">
      <c r="C32814"/>
    </row>
    <row r="32815" spans="3:3">
      <c r="C32815"/>
    </row>
    <row r="32816" spans="3:3">
      <c r="C32816"/>
    </row>
    <row r="32817" spans="3:3">
      <c r="C32817"/>
    </row>
    <row r="32818" spans="3:3">
      <c r="C32818"/>
    </row>
    <row r="32819" spans="3:3">
      <c r="C32819"/>
    </row>
    <row r="32820" spans="3:3">
      <c r="C32820"/>
    </row>
    <row r="32821" spans="3:3">
      <c r="C32821"/>
    </row>
    <row r="32822" spans="3:3">
      <c r="C32822"/>
    </row>
    <row r="32823" spans="3:3">
      <c r="C32823"/>
    </row>
    <row r="32824" spans="3:3">
      <c r="C32824"/>
    </row>
    <row r="32825" spans="3:3">
      <c r="C32825"/>
    </row>
    <row r="32826" spans="3:3">
      <c r="C32826"/>
    </row>
    <row r="32827" spans="3:3">
      <c r="C32827"/>
    </row>
    <row r="32828" spans="3:3">
      <c r="C32828"/>
    </row>
    <row r="32829" spans="3:3">
      <c r="C32829"/>
    </row>
    <row r="32830" spans="3:3">
      <c r="C32830"/>
    </row>
    <row r="32831" spans="3:3">
      <c r="C32831"/>
    </row>
    <row r="32832" spans="3:3">
      <c r="C32832"/>
    </row>
    <row r="32833" spans="3:3">
      <c r="C32833"/>
    </row>
    <row r="32834" spans="3:3">
      <c r="C32834"/>
    </row>
    <row r="32835" spans="3:3">
      <c r="C32835"/>
    </row>
    <row r="32836" spans="3:3">
      <c r="C32836"/>
    </row>
    <row r="32837" spans="3:3">
      <c r="C32837"/>
    </row>
    <row r="32838" spans="3:3">
      <c r="C32838"/>
    </row>
    <row r="32839" spans="3:3">
      <c r="C32839"/>
    </row>
    <row r="32840" spans="3:3">
      <c r="C32840"/>
    </row>
    <row r="32841" spans="3:3">
      <c r="C32841"/>
    </row>
    <row r="32842" spans="3:3">
      <c r="C32842"/>
    </row>
    <row r="32843" spans="3:3">
      <c r="C32843"/>
    </row>
    <row r="32844" spans="3:3">
      <c r="C32844"/>
    </row>
    <row r="32845" spans="3:3">
      <c r="C32845"/>
    </row>
    <row r="32846" spans="3:3">
      <c r="C32846"/>
    </row>
    <row r="32847" spans="3:3">
      <c r="C32847"/>
    </row>
    <row r="32848" spans="3:3">
      <c r="C32848"/>
    </row>
    <row r="32849" spans="3:3">
      <c r="C32849"/>
    </row>
    <row r="32850" spans="3:3">
      <c r="C32850"/>
    </row>
    <row r="32851" spans="3:3">
      <c r="C32851"/>
    </row>
    <row r="32852" spans="3:3">
      <c r="C32852"/>
    </row>
    <row r="32853" spans="3:3">
      <c r="C32853"/>
    </row>
    <row r="32854" spans="3:3">
      <c r="C32854"/>
    </row>
    <row r="32855" spans="3:3">
      <c r="C32855"/>
    </row>
    <row r="32856" spans="3:3">
      <c r="C32856"/>
    </row>
    <row r="32857" spans="3:3">
      <c r="C32857"/>
    </row>
    <row r="32858" spans="3:3">
      <c r="C32858"/>
    </row>
    <row r="32859" spans="3:3">
      <c r="C32859"/>
    </row>
    <row r="32860" spans="3:3">
      <c r="C32860"/>
    </row>
    <row r="32861" spans="3:3">
      <c r="C32861"/>
    </row>
    <row r="32862" spans="3:3">
      <c r="C32862"/>
    </row>
    <row r="32863" spans="3:3">
      <c r="C32863"/>
    </row>
    <row r="32864" spans="3:3">
      <c r="C32864"/>
    </row>
    <row r="32865" spans="3:3">
      <c r="C32865"/>
    </row>
    <row r="32866" spans="3:3">
      <c r="C32866"/>
    </row>
    <row r="32867" spans="3:3">
      <c r="C32867"/>
    </row>
    <row r="32868" spans="3:3">
      <c r="C32868"/>
    </row>
    <row r="32869" spans="3:3">
      <c r="C32869"/>
    </row>
    <row r="32870" spans="3:3">
      <c r="C32870"/>
    </row>
    <row r="32871" spans="3:3">
      <c r="C32871"/>
    </row>
    <row r="32872" spans="3:3">
      <c r="C32872"/>
    </row>
    <row r="32873" spans="3:3">
      <c r="C32873"/>
    </row>
    <row r="32874" spans="3:3">
      <c r="C32874"/>
    </row>
    <row r="32875" spans="3:3">
      <c r="C32875"/>
    </row>
    <row r="32876" spans="3:3">
      <c r="C32876"/>
    </row>
    <row r="32877" spans="3:3">
      <c r="C32877"/>
    </row>
    <row r="32878" spans="3:3">
      <c r="C32878"/>
    </row>
    <row r="32879" spans="3:3">
      <c r="C32879"/>
    </row>
    <row r="32880" spans="3:3">
      <c r="C32880"/>
    </row>
    <row r="32881" spans="3:3">
      <c r="C32881"/>
    </row>
    <row r="32882" spans="3:3">
      <c r="C32882"/>
    </row>
    <row r="32883" spans="3:3">
      <c r="C32883"/>
    </row>
    <row r="32884" spans="3:3">
      <c r="C32884"/>
    </row>
    <row r="32885" spans="3:3">
      <c r="C32885"/>
    </row>
    <row r="32886" spans="3:3">
      <c r="C32886"/>
    </row>
    <row r="32887" spans="3:3">
      <c r="C32887"/>
    </row>
    <row r="32888" spans="3:3">
      <c r="C32888"/>
    </row>
    <row r="32889" spans="3:3">
      <c r="C32889"/>
    </row>
    <row r="32890" spans="3:3">
      <c r="C32890"/>
    </row>
    <row r="32891" spans="3:3">
      <c r="C32891"/>
    </row>
    <row r="32892" spans="3:3">
      <c r="C32892"/>
    </row>
    <row r="32893" spans="3:3">
      <c r="C32893"/>
    </row>
    <row r="32894" spans="3:3">
      <c r="C32894"/>
    </row>
    <row r="32895" spans="3:3">
      <c r="C32895"/>
    </row>
    <row r="32896" spans="3:3">
      <c r="C32896"/>
    </row>
    <row r="32897" spans="3:3">
      <c r="C32897"/>
    </row>
    <row r="32898" spans="3:3">
      <c r="C32898"/>
    </row>
    <row r="32899" spans="3:3">
      <c r="C32899"/>
    </row>
    <row r="32900" spans="3:3">
      <c r="C32900"/>
    </row>
    <row r="32901" spans="3:3">
      <c r="C32901"/>
    </row>
    <row r="32902" spans="3:3">
      <c r="C32902"/>
    </row>
    <row r="32903" spans="3:3">
      <c r="C32903"/>
    </row>
    <row r="32904" spans="3:3">
      <c r="C32904"/>
    </row>
    <row r="32905" spans="3:3">
      <c r="C32905"/>
    </row>
    <row r="32906" spans="3:3">
      <c r="C32906"/>
    </row>
    <row r="32907" spans="3:3">
      <c r="C32907"/>
    </row>
    <row r="32908" spans="3:3">
      <c r="C32908"/>
    </row>
    <row r="32909" spans="3:3">
      <c r="C32909"/>
    </row>
    <row r="32910" spans="3:3">
      <c r="C32910"/>
    </row>
    <row r="32911" spans="3:3">
      <c r="C32911"/>
    </row>
    <row r="32912" spans="3:3">
      <c r="C32912"/>
    </row>
    <row r="32913" spans="3:3">
      <c r="C32913"/>
    </row>
    <row r="32914" spans="3:3">
      <c r="C32914"/>
    </row>
    <row r="32915" spans="3:3">
      <c r="C32915"/>
    </row>
    <row r="32916" spans="3:3">
      <c r="C32916"/>
    </row>
    <row r="32917" spans="3:3">
      <c r="C32917"/>
    </row>
    <row r="32918" spans="3:3">
      <c r="C32918"/>
    </row>
    <row r="32919" spans="3:3">
      <c r="C32919"/>
    </row>
    <row r="32920" spans="3:3">
      <c r="C32920"/>
    </row>
    <row r="32921" spans="3:3">
      <c r="C32921"/>
    </row>
    <row r="32922" spans="3:3">
      <c r="C32922"/>
    </row>
    <row r="32923" spans="3:3">
      <c r="C32923"/>
    </row>
    <row r="32924" spans="3:3">
      <c r="C32924"/>
    </row>
    <row r="32925" spans="3:3">
      <c r="C32925"/>
    </row>
    <row r="32926" spans="3:3">
      <c r="C32926"/>
    </row>
    <row r="32927" spans="3:3">
      <c r="C32927"/>
    </row>
    <row r="32928" spans="3:3">
      <c r="C32928"/>
    </row>
    <row r="32929" spans="3:3">
      <c r="C32929"/>
    </row>
    <row r="32930" spans="3:3">
      <c r="C32930"/>
    </row>
    <row r="32931" spans="3:3">
      <c r="C32931"/>
    </row>
    <row r="32932" spans="3:3">
      <c r="C32932"/>
    </row>
    <row r="32933" spans="3:3">
      <c r="C32933"/>
    </row>
    <row r="32934" spans="3:3">
      <c r="C32934"/>
    </row>
    <row r="32935" spans="3:3">
      <c r="C32935"/>
    </row>
    <row r="32936" spans="3:3">
      <c r="C32936"/>
    </row>
    <row r="32937" spans="3:3">
      <c r="C32937"/>
    </row>
    <row r="32938" spans="3:3">
      <c r="C32938"/>
    </row>
    <row r="32939" spans="3:3">
      <c r="C32939"/>
    </row>
    <row r="32940" spans="3:3">
      <c r="C32940"/>
    </row>
    <row r="32941" spans="3:3">
      <c r="C32941"/>
    </row>
    <row r="32942" spans="3:3">
      <c r="C32942"/>
    </row>
    <row r="32943" spans="3:3">
      <c r="C32943"/>
    </row>
    <row r="32944" spans="3:3">
      <c r="C32944"/>
    </row>
    <row r="32945" spans="3:3">
      <c r="C32945"/>
    </row>
    <row r="32946" spans="3:3">
      <c r="C32946"/>
    </row>
    <row r="32947" spans="3:3">
      <c r="C32947"/>
    </row>
    <row r="32948" spans="3:3">
      <c r="C32948"/>
    </row>
    <row r="32949" spans="3:3">
      <c r="C32949"/>
    </row>
    <row r="32950" spans="3:3">
      <c r="C32950"/>
    </row>
    <row r="32951" spans="3:3">
      <c r="C32951"/>
    </row>
    <row r="32952" spans="3:3">
      <c r="C32952"/>
    </row>
    <row r="32953" spans="3:3">
      <c r="C32953"/>
    </row>
    <row r="32954" spans="3:3">
      <c r="C32954"/>
    </row>
    <row r="32955" spans="3:3">
      <c r="C32955"/>
    </row>
    <row r="32956" spans="3:3">
      <c r="C32956"/>
    </row>
    <row r="32957" spans="3:3">
      <c r="C32957"/>
    </row>
    <row r="32958" spans="3:3">
      <c r="C32958"/>
    </row>
    <row r="32959" spans="3:3">
      <c r="C32959"/>
    </row>
    <row r="32960" spans="3:3">
      <c r="C32960"/>
    </row>
    <row r="32961" spans="3:3">
      <c r="C32961"/>
    </row>
    <row r="32962" spans="3:3">
      <c r="C32962"/>
    </row>
    <row r="32963" spans="3:3">
      <c r="C32963"/>
    </row>
    <row r="32964" spans="3:3">
      <c r="C32964"/>
    </row>
    <row r="32965" spans="3:3">
      <c r="C32965"/>
    </row>
    <row r="32966" spans="3:3">
      <c r="C32966"/>
    </row>
    <row r="32967" spans="3:3">
      <c r="C32967"/>
    </row>
    <row r="32968" spans="3:3">
      <c r="C32968"/>
    </row>
    <row r="32969" spans="3:3">
      <c r="C32969"/>
    </row>
    <row r="32970" spans="3:3">
      <c r="C32970"/>
    </row>
    <row r="32971" spans="3:3">
      <c r="C32971"/>
    </row>
    <row r="32972" spans="3:3">
      <c r="C32972"/>
    </row>
    <row r="32973" spans="3:3">
      <c r="C32973"/>
    </row>
    <row r="32974" spans="3:3">
      <c r="C32974"/>
    </row>
    <row r="32975" spans="3:3">
      <c r="C32975"/>
    </row>
    <row r="32976" spans="3:3">
      <c r="C32976"/>
    </row>
    <row r="32977" spans="3:3">
      <c r="C32977"/>
    </row>
    <row r="32978" spans="3:3">
      <c r="C32978"/>
    </row>
    <row r="32979" spans="3:3">
      <c r="C32979"/>
    </row>
    <row r="32980" spans="3:3">
      <c r="C32980"/>
    </row>
    <row r="32981" spans="3:3">
      <c r="C32981"/>
    </row>
    <row r="32982" spans="3:3">
      <c r="C32982"/>
    </row>
    <row r="32983" spans="3:3">
      <c r="C32983"/>
    </row>
    <row r="32984" spans="3:3">
      <c r="C32984"/>
    </row>
    <row r="32985" spans="3:3">
      <c r="C32985"/>
    </row>
    <row r="32986" spans="3:3">
      <c r="C32986"/>
    </row>
    <row r="32987" spans="3:3">
      <c r="C32987"/>
    </row>
    <row r="32988" spans="3:3">
      <c r="C32988"/>
    </row>
    <row r="32989" spans="3:3">
      <c r="C32989"/>
    </row>
    <row r="32990" spans="3:3">
      <c r="C32990"/>
    </row>
    <row r="32991" spans="3:3">
      <c r="C32991"/>
    </row>
    <row r="32992" spans="3:3">
      <c r="C32992"/>
    </row>
    <row r="32993" spans="3:3">
      <c r="C32993"/>
    </row>
    <row r="32994" spans="3:3">
      <c r="C32994"/>
    </row>
    <row r="32995" spans="3:3">
      <c r="C32995"/>
    </row>
    <row r="32996" spans="3:3">
      <c r="C32996"/>
    </row>
    <row r="32997" spans="3:3">
      <c r="C32997"/>
    </row>
    <row r="32998" spans="3:3">
      <c r="C32998"/>
    </row>
    <row r="32999" spans="3:3">
      <c r="C32999"/>
    </row>
    <row r="33000" spans="3:3">
      <c r="C33000"/>
    </row>
    <row r="33001" spans="3:3">
      <c r="C33001"/>
    </row>
    <row r="33002" spans="3:3">
      <c r="C33002"/>
    </row>
    <row r="33003" spans="3:3">
      <c r="C33003"/>
    </row>
    <row r="33004" spans="3:3">
      <c r="C33004"/>
    </row>
    <row r="33005" spans="3:3">
      <c r="C33005"/>
    </row>
    <row r="33006" spans="3:3">
      <c r="C33006"/>
    </row>
    <row r="33007" spans="3:3">
      <c r="C33007"/>
    </row>
    <row r="33008" spans="3:3">
      <c r="C33008"/>
    </row>
    <row r="33009" spans="3:3">
      <c r="C33009"/>
    </row>
    <row r="33010" spans="3:3">
      <c r="C33010"/>
    </row>
    <row r="33011" spans="3:3">
      <c r="C33011"/>
    </row>
    <row r="33012" spans="3:3">
      <c r="C33012"/>
    </row>
    <row r="33013" spans="3:3">
      <c r="C33013"/>
    </row>
    <row r="33014" spans="3:3">
      <c r="C33014"/>
    </row>
    <row r="33015" spans="3:3">
      <c r="C33015"/>
    </row>
    <row r="33016" spans="3:3">
      <c r="C33016"/>
    </row>
    <row r="33017" spans="3:3">
      <c r="C33017"/>
    </row>
    <row r="33018" spans="3:3">
      <c r="C33018"/>
    </row>
    <row r="33019" spans="3:3">
      <c r="C33019"/>
    </row>
    <row r="33020" spans="3:3">
      <c r="C33020"/>
    </row>
    <row r="33021" spans="3:3">
      <c r="C33021"/>
    </row>
    <row r="33022" spans="3:3">
      <c r="C33022"/>
    </row>
    <row r="33023" spans="3:3">
      <c r="C33023"/>
    </row>
    <row r="33024" spans="3:3">
      <c r="C33024"/>
    </row>
    <row r="33025" spans="3:3">
      <c r="C33025"/>
    </row>
    <row r="33026" spans="3:3">
      <c r="C33026"/>
    </row>
    <row r="33027" spans="3:3">
      <c r="C33027"/>
    </row>
    <row r="33028" spans="3:3">
      <c r="C33028"/>
    </row>
    <row r="33029" spans="3:3">
      <c r="C33029"/>
    </row>
    <row r="33030" spans="3:3">
      <c r="C33030"/>
    </row>
    <row r="33031" spans="3:3">
      <c r="C33031"/>
    </row>
    <row r="33032" spans="3:3">
      <c r="C33032"/>
    </row>
    <row r="33033" spans="3:3">
      <c r="C33033"/>
    </row>
    <row r="33034" spans="3:3">
      <c r="C33034"/>
    </row>
    <row r="33035" spans="3:3">
      <c r="C33035"/>
    </row>
    <row r="33036" spans="3:3">
      <c r="C33036"/>
    </row>
    <row r="33037" spans="3:3">
      <c r="C33037"/>
    </row>
    <row r="33038" spans="3:3">
      <c r="C33038"/>
    </row>
    <row r="33039" spans="3:3">
      <c r="C33039"/>
    </row>
    <row r="33040" spans="3:3">
      <c r="C33040"/>
    </row>
    <row r="33041" spans="3:3">
      <c r="C33041"/>
    </row>
    <row r="33042" spans="3:3">
      <c r="C33042"/>
    </row>
    <row r="33043" spans="3:3">
      <c r="C33043"/>
    </row>
    <row r="33044" spans="3:3">
      <c r="C33044"/>
    </row>
    <row r="33045" spans="3:3">
      <c r="C33045"/>
    </row>
    <row r="33046" spans="3:3">
      <c r="C33046"/>
    </row>
    <row r="33047" spans="3:3">
      <c r="C33047"/>
    </row>
    <row r="33048" spans="3:3">
      <c r="C33048"/>
    </row>
    <row r="33049" spans="3:3">
      <c r="C33049"/>
    </row>
    <row r="33050" spans="3:3">
      <c r="C33050"/>
    </row>
    <row r="33051" spans="3:3">
      <c r="C33051"/>
    </row>
    <row r="33052" spans="3:3">
      <c r="C33052"/>
    </row>
    <row r="33053" spans="3:3">
      <c r="C33053"/>
    </row>
    <row r="33054" spans="3:3">
      <c r="C33054"/>
    </row>
    <row r="33055" spans="3:3">
      <c r="C33055"/>
    </row>
    <row r="33056" spans="3:3">
      <c r="C33056"/>
    </row>
    <row r="33057" spans="3:3">
      <c r="C33057"/>
    </row>
    <row r="33058" spans="3:3">
      <c r="C33058"/>
    </row>
    <row r="33059" spans="3:3">
      <c r="C33059"/>
    </row>
    <row r="33060" spans="3:3">
      <c r="C33060"/>
    </row>
    <row r="33061" spans="3:3">
      <c r="C33061"/>
    </row>
    <row r="33062" spans="3:3">
      <c r="C33062"/>
    </row>
    <row r="33063" spans="3:3">
      <c r="C33063"/>
    </row>
    <row r="33064" spans="3:3">
      <c r="C33064"/>
    </row>
    <row r="33065" spans="3:3">
      <c r="C33065"/>
    </row>
    <row r="33066" spans="3:3">
      <c r="C33066"/>
    </row>
    <row r="33067" spans="3:3">
      <c r="C33067"/>
    </row>
    <row r="33068" spans="3:3">
      <c r="C33068"/>
    </row>
    <row r="33069" spans="3:3">
      <c r="C33069"/>
    </row>
    <row r="33070" spans="3:3">
      <c r="C33070"/>
    </row>
    <row r="33071" spans="3:3">
      <c r="C33071"/>
    </row>
    <row r="33072" spans="3:3">
      <c r="C33072"/>
    </row>
    <row r="33073" spans="3:3">
      <c r="C33073"/>
    </row>
    <row r="33074" spans="3:3">
      <c r="C33074"/>
    </row>
    <row r="33075" spans="3:3">
      <c r="C33075"/>
    </row>
    <row r="33076" spans="3:3">
      <c r="C33076"/>
    </row>
    <row r="33077" spans="3:3">
      <c r="C33077"/>
    </row>
    <row r="33078" spans="3:3">
      <c r="C33078"/>
    </row>
    <row r="33079" spans="3:3">
      <c r="C33079"/>
    </row>
    <row r="33080" spans="3:3">
      <c r="C33080"/>
    </row>
    <row r="33081" spans="3:3">
      <c r="C33081"/>
    </row>
    <row r="33082" spans="3:3">
      <c r="C33082"/>
    </row>
    <row r="33083" spans="3:3">
      <c r="C33083"/>
    </row>
    <row r="33084" spans="3:3">
      <c r="C33084"/>
    </row>
    <row r="33085" spans="3:3">
      <c r="C33085"/>
    </row>
    <row r="33086" spans="3:3">
      <c r="C33086"/>
    </row>
    <row r="33087" spans="3:3">
      <c r="C33087"/>
    </row>
    <row r="33088" spans="3:3">
      <c r="C33088"/>
    </row>
    <row r="33089" spans="3:3">
      <c r="C33089"/>
    </row>
    <row r="33090" spans="3:3">
      <c r="C33090"/>
    </row>
    <row r="33091" spans="3:3">
      <c r="C33091"/>
    </row>
    <row r="33092" spans="3:3">
      <c r="C33092"/>
    </row>
    <row r="33093" spans="3:3">
      <c r="C33093"/>
    </row>
    <row r="33094" spans="3:3">
      <c r="C33094"/>
    </row>
    <row r="33095" spans="3:3">
      <c r="C33095"/>
    </row>
    <row r="33096" spans="3:3">
      <c r="C33096"/>
    </row>
    <row r="33097" spans="3:3">
      <c r="C33097"/>
    </row>
    <row r="33098" spans="3:3">
      <c r="C33098"/>
    </row>
    <row r="33099" spans="3:3">
      <c r="C33099"/>
    </row>
    <row r="33100" spans="3:3">
      <c r="C33100"/>
    </row>
    <row r="33101" spans="3:3">
      <c r="C33101"/>
    </row>
    <row r="33102" spans="3:3">
      <c r="C33102"/>
    </row>
    <row r="33103" spans="3:3">
      <c r="C33103"/>
    </row>
    <row r="33104" spans="3:3">
      <c r="C33104"/>
    </row>
    <row r="33105" spans="3:3">
      <c r="C33105"/>
    </row>
    <row r="33106" spans="3:3">
      <c r="C33106"/>
    </row>
    <row r="33107" spans="3:3">
      <c r="C33107"/>
    </row>
    <row r="33108" spans="3:3">
      <c r="C33108"/>
    </row>
    <row r="33109" spans="3:3">
      <c r="C33109"/>
    </row>
    <row r="33110" spans="3:3">
      <c r="C33110"/>
    </row>
    <row r="33111" spans="3:3">
      <c r="C33111"/>
    </row>
    <row r="33112" spans="3:3">
      <c r="C33112"/>
    </row>
    <row r="33113" spans="3:3">
      <c r="C33113"/>
    </row>
    <row r="33114" spans="3:3">
      <c r="C33114"/>
    </row>
    <row r="33115" spans="3:3">
      <c r="C33115"/>
    </row>
    <row r="33116" spans="3:3">
      <c r="C33116"/>
    </row>
    <row r="33117" spans="3:3">
      <c r="C33117"/>
    </row>
    <row r="33118" spans="3:3">
      <c r="C33118"/>
    </row>
    <row r="33119" spans="3:3">
      <c r="C33119"/>
    </row>
    <row r="33120" spans="3:3">
      <c r="C33120"/>
    </row>
    <row r="33121" spans="3:3">
      <c r="C33121"/>
    </row>
    <row r="33122" spans="3:3">
      <c r="C33122"/>
    </row>
    <row r="33123" spans="3:3">
      <c r="C33123"/>
    </row>
    <row r="33124" spans="3:3">
      <c r="C33124"/>
    </row>
    <row r="33125" spans="3:3">
      <c r="C33125"/>
    </row>
    <row r="33126" spans="3:3">
      <c r="C33126"/>
    </row>
    <row r="33127" spans="3:3">
      <c r="C33127"/>
    </row>
    <row r="33128" spans="3:3">
      <c r="C33128"/>
    </row>
    <row r="33129" spans="3:3">
      <c r="C33129"/>
    </row>
    <row r="33130" spans="3:3">
      <c r="C33130"/>
    </row>
    <row r="33131" spans="3:3">
      <c r="C33131"/>
    </row>
    <row r="33132" spans="3:3">
      <c r="C33132"/>
    </row>
    <row r="33133" spans="3:3">
      <c r="C33133"/>
    </row>
    <row r="33134" spans="3:3">
      <c r="C33134"/>
    </row>
    <row r="33135" spans="3:3">
      <c r="C33135"/>
    </row>
    <row r="33136" spans="3:3">
      <c r="C33136"/>
    </row>
    <row r="33137" spans="3:3">
      <c r="C33137"/>
    </row>
    <row r="33138" spans="3:3">
      <c r="C33138"/>
    </row>
    <row r="33139" spans="3:3">
      <c r="C33139"/>
    </row>
    <row r="33140" spans="3:3">
      <c r="C33140"/>
    </row>
    <row r="33141" spans="3:3">
      <c r="C33141"/>
    </row>
    <row r="33142" spans="3:3">
      <c r="C33142"/>
    </row>
    <row r="33143" spans="3:3">
      <c r="C33143"/>
    </row>
    <row r="33144" spans="3:3">
      <c r="C33144"/>
    </row>
    <row r="33145" spans="3:3">
      <c r="C33145"/>
    </row>
    <row r="33146" spans="3:3">
      <c r="C33146"/>
    </row>
    <row r="33147" spans="3:3">
      <c r="C33147"/>
    </row>
    <row r="33148" spans="3:3">
      <c r="C33148"/>
    </row>
    <row r="33149" spans="3:3">
      <c r="C33149"/>
    </row>
    <row r="33150" spans="3:3">
      <c r="C33150"/>
    </row>
    <row r="33151" spans="3:3">
      <c r="C33151"/>
    </row>
    <row r="33152" spans="3:3">
      <c r="C33152"/>
    </row>
    <row r="33153" spans="3:3">
      <c r="C33153"/>
    </row>
    <row r="33154" spans="3:3">
      <c r="C33154"/>
    </row>
    <row r="33155" spans="3:3">
      <c r="C33155"/>
    </row>
    <row r="33156" spans="3:3">
      <c r="C33156"/>
    </row>
    <row r="33157" spans="3:3">
      <c r="C33157"/>
    </row>
    <row r="33158" spans="3:3">
      <c r="C33158"/>
    </row>
    <row r="33159" spans="3:3">
      <c r="C33159"/>
    </row>
    <row r="33160" spans="3:3">
      <c r="C33160"/>
    </row>
    <row r="33161" spans="3:3">
      <c r="C33161"/>
    </row>
    <row r="33162" spans="3:3">
      <c r="C33162"/>
    </row>
    <row r="33163" spans="3:3">
      <c r="C33163"/>
    </row>
    <row r="33164" spans="3:3">
      <c r="C33164"/>
    </row>
    <row r="33165" spans="3:3">
      <c r="C33165"/>
    </row>
    <row r="33166" spans="3:3">
      <c r="C33166"/>
    </row>
    <row r="33167" spans="3:3">
      <c r="C33167"/>
    </row>
    <row r="33168" spans="3:3">
      <c r="C33168"/>
    </row>
    <row r="33169" spans="3:3">
      <c r="C33169"/>
    </row>
    <row r="33170" spans="3:3">
      <c r="C33170"/>
    </row>
    <row r="33171" spans="3:3">
      <c r="C33171"/>
    </row>
    <row r="33172" spans="3:3">
      <c r="C33172"/>
    </row>
    <row r="33173" spans="3:3">
      <c r="C33173"/>
    </row>
    <row r="33174" spans="3:3">
      <c r="C33174"/>
    </row>
    <row r="33175" spans="3:3">
      <c r="C33175"/>
    </row>
    <row r="33176" spans="3:3">
      <c r="C33176"/>
    </row>
    <row r="33177" spans="3:3">
      <c r="C33177"/>
    </row>
    <row r="33178" spans="3:3">
      <c r="C33178"/>
    </row>
    <row r="33179" spans="3:3">
      <c r="C33179"/>
    </row>
    <row r="33180" spans="3:3">
      <c r="C33180"/>
    </row>
    <row r="33181" spans="3:3">
      <c r="C33181"/>
    </row>
    <row r="33182" spans="3:3">
      <c r="C33182"/>
    </row>
    <row r="33183" spans="3:3">
      <c r="C33183"/>
    </row>
    <row r="33184" spans="3:3">
      <c r="C33184"/>
    </row>
    <row r="33185" spans="3:3">
      <c r="C33185"/>
    </row>
    <row r="33186" spans="3:3">
      <c r="C33186"/>
    </row>
    <row r="33187" spans="3:3">
      <c r="C33187"/>
    </row>
    <row r="33188" spans="3:3">
      <c r="C33188"/>
    </row>
    <row r="33189" spans="3:3">
      <c r="C33189"/>
    </row>
    <row r="33190" spans="3:3">
      <c r="C33190"/>
    </row>
    <row r="33191" spans="3:3">
      <c r="C33191"/>
    </row>
    <row r="33192" spans="3:3">
      <c r="C33192"/>
    </row>
    <row r="33193" spans="3:3">
      <c r="C33193"/>
    </row>
    <row r="33194" spans="3:3">
      <c r="C33194"/>
    </row>
    <row r="33195" spans="3:3">
      <c r="C33195"/>
    </row>
    <row r="33196" spans="3:3">
      <c r="C33196"/>
    </row>
    <row r="33197" spans="3:3">
      <c r="C33197"/>
    </row>
    <row r="33198" spans="3:3">
      <c r="C33198"/>
    </row>
    <row r="33199" spans="3:3">
      <c r="C33199"/>
    </row>
    <row r="33200" spans="3:3">
      <c r="C33200"/>
    </row>
    <row r="33201" spans="3:3">
      <c r="C33201"/>
    </row>
    <row r="33202" spans="3:3">
      <c r="C33202"/>
    </row>
    <row r="33203" spans="3:3">
      <c r="C33203"/>
    </row>
    <row r="33204" spans="3:3">
      <c r="C33204"/>
    </row>
    <row r="33205" spans="3:3">
      <c r="C33205"/>
    </row>
    <row r="33206" spans="3:3">
      <c r="C33206"/>
    </row>
    <row r="33207" spans="3:3">
      <c r="C33207"/>
    </row>
    <row r="33208" spans="3:3">
      <c r="C33208"/>
    </row>
    <row r="33209" spans="3:3">
      <c r="C33209"/>
    </row>
    <row r="33210" spans="3:3">
      <c r="C33210"/>
    </row>
    <row r="33211" spans="3:3">
      <c r="C33211"/>
    </row>
    <row r="33212" spans="3:3">
      <c r="C33212"/>
    </row>
    <row r="33213" spans="3:3">
      <c r="C33213"/>
    </row>
    <row r="33214" spans="3:3">
      <c r="C33214"/>
    </row>
    <row r="33215" spans="3:3">
      <c r="C33215"/>
    </row>
    <row r="33216" spans="3:3">
      <c r="C33216"/>
    </row>
    <row r="33217" spans="3:3">
      <c r="C33217"/>
    </row>
    <row r="33218" spans="3:3">
      <c r="C33218"/>
    </row>
    <row r="33219" spans="3:3">
      <c r="C33219"/>
    </row>
    <row r="33220" spans="3:3">
      <c r="C33220"/>
    </row>
    <row r="33221" spans="3:3">
      <c r="C33221"/>
    </row>
    <row r="33222" spans="3:3">
      <c r="C33222"/>
    </row>
    <row r="33223" spans="3:3">
      <c r="C33223"/>
    </row>
    <row r="33224" spans="3:3">
      <c r="C33224"/>
    </row>
    <row r="33225" spans="3:3">
      <c r="C33225"/>
    </row>
    <row r="33226" spans="3:3">
      <c r="C33226"/>
    </row>
    <row r="33227" spans="3:3">
      <c r="C33227"/>
    </row>
    <row r="33228" spans="3:3">
      <c r="C33228"/>
    </row>
    <row r="33229" spans="3:3">
      <c r="C33229"/>
    </row>
    <row r="33230" spans="3:3">
      <c r="C33230"/>
    </row>
    <row r="33231" spans="3:3">
      <c r="C33231"/>
    </row>
    <row r="33232" spans="3:3">
      <c r="C33232"/>
    </row>
    <row r="33233" spans="3:3">
      <c r="C33233"/>
    </row>
    <row r="33234" spans="3:3">
      <c r="C33234"/>
    </row>
    <row r="33235" spans="3:3">
      <c r="C33235"/>
    </row>
    <row r="33236" spans="3:3">
      <c r="C33236"/>
    </row>
    <row r="33237" spans="3:3">
      <c r="C33237"/>
    </row>
    <row r="33238" spans="3:3">
      <c r="C33238"/>
    </row>
    <row r="33239" spans="3:3">
      <c r="C33239"/>
    </row>
    <row r="33240" spans="3:3">
      <c r="C33240"/>
    </row>
    <row r="33241" spans="3:3">
      <c r="C33241"/>
    </row>
    <row r="33242" spans="3:3">
      <c r="C33242"/>
    </row>
    <row r="33243" spans="3:3">
      <c r="C33243"/>
    </row>
    <row r="33244" spans="3:3">
      <c r="C33244"/>
    </row>
    <row r="33245" spans="3:3">
      <c r="C33245"/>
    </row>
    <row r="33246" spans="3:3">
      <c r="C33246"/>
    </row>
    <row r="33247" spans="3:3">
      <c r="C33247"/>
    </row>
    <row r="33248" spans="3:3">
      <c r="C33248"/>
    </row>
    <row r="33249" spans="3:3">
      <c r="C33249"/>
    </row>
    <row r="33250" spans="3:3">
      <c r="C33250"/>
    </row>
    <row r="33251" spans="3:3">
      <c r="C33251"/>
    </row>
    <row r="33252" spans="3:3">
      <c r="C33252"/>
    </row>
    <row r="33253" spans="3:3">
      <c r="C33253"/>
    </row>
    <row r="33254" spans="3:3">
      <c r="C33254"/>
    </row>
    <row r="33255" spans="3:3">
      <c r="C33255"/>
    </row>
    <row r="33256" spans="3:3">
      <c r="C33256"/>
    </row>
    <row r="33257" spans="3:3">
      <c r="C33257"/>
    </row>
    <row r="33258" spans="3:3">
      <c r="C33258"/>
    </row>
    <row r="33259" spans="3:3">
      <c r="C33259"/>
    </row>
    <row r="33260" spans="3:3">
      <c r="C33260"/>
    </row>
    <row r="33261" spans="3:3">
      <c r="C33261"/>
    </row>
    <row r="33262" spans="3:3">
      <c r="C33262"/>
    </row>
    <row r="33263" spans="3:3">
      <c r="C33263"/>
    </row>
    <row r="33264" spans="3:3">
      <c r="C33264"/>
    </row>
    <row r="33265" spans="3:3">
      <c r="C33265"/>
    </row>
    <row r="33266" spans="3:3">
      <c r="C33266"/>
    </row>
    <row r="33267" spans="3:3">
      <c r="C33267"/>
    </row>
    <row r="33268" spans="3:3">
      <c r="C33268"/>
    </row>
    <row r="33269" spans="3:3">
      <c r="C33269"/>
    </row>
    <row r="33270" spans="3:3">
      <c r="C33270"/>
    </row>
    <row r="33271" spans="3:3">
      <c r="C33271"/>
    </row>
    <row r="33272" spans="3:3">
      <c r="C33272"/>
    </row>
    <row r="33273" spans="3:3">
      <c r="C33273"/>
    </row>
    <row r="33274" spans="3:3">
      <c r="C33274"/>
    </row>
    <row r="33275" spans="3:3">
      <c r="C33275"/>
    </row>
    <row r="33276" spans="3:3">
      <c r="C33276"/>
    </row>
    <row r="33277" spans="3:3">
      <c r="C33277"/>
    </row>
    <row r="33278" spans="3:3">
      <c r="C33278"/>
    </row>
    <row r="33279" spans="3:3">
      <c r="C33279"/>
    </row>
    <row r="33280" spans="3:3">
      <c r="C33280"/>
    </row>
    <row r="33281" spans="3:3">
      <c r="C33281"/>
    </row>
    <row r="33282" spans="3:3">
      <c r="C33282"/>
    </row>
    <row r="33283" spans="3:3">
      <c r="C33283"/>
    </row>
    <row r="33284" spans="3:3">
      <c r="C33284"/>
    </row>
    <row r="33285" spans="3:3">
      <c r="C33285"/>
    </row>
    <row r="33286" spans="3:3">
      <c r="C33286"/>
    </row>
    <row r="33287" spans="3:3">
      <c r="C33287"/>
    </row>
    <row r="33288" spans="3:3">
      <c r="C33288"/>
    </row>
    <row r="33289" spans="3:3">
      <c r="C33289"/>
    </row>
    <row r="33290" spans="3:3">
      <c r="C33290"/>
    </row>
    <row r="33291" spans="3:3">
      <c r="C33291"/>
    </row>
    <row r="33292" spans="3:3">
      <c r="C33292"/>
    </row>
    <row r="33293" spans="3:3">
      <c r="C33293"/>
    </row>
    <row r="33294" spans="3:3">
      <c r="C33294"/>
    </row>
    <row r="33295" spans="3:3">
      <c r="C33295"/>
    </row>
    <row r="33296" spans="3:3">
      <c r="C33296"/>
    </row>
    <row r="33297" spans="3:3">
      <c r="C33297"/>
    </row>
    <row r="33298" spans="3:3">
      <c r="C33298"/>
    </row>
    <row r="33299" spans="3:3">
      <c r="C33299"/>
    </row>
    <row r="33300" spans="3:3">
      <c r="C33300"/>
    </row>
    <row r="33301" spans="3:3">
      <c r="C33301"/>
    </row>
    <row r="33302" spans="3:3">
      <c r="C33302"/>
    </row>
    <row r="33303" spans="3:3">
      <c r="C33303"/>
    </row>
    <row r="33304" spans="3:3">
      <c r="C33304"/>
    </row>
    <row r="33305" spans="3:3">
      <c r="C33305"/>
    </row>
    <row r="33306" spans="3:3">
      <c r="C33306"/>
    </row>
    <row r="33307" spans="3:3">
      <c r="C33307"/>
    </row>
    <row r="33308" spans="3:3">
      <c r="C33308"/>
    </row>
    <row r="33309" spans="3:3">
      <c r="C33309"/>
    </row>
    <row r="33310" spans="3:3">
      <c r="C33310"/>
    </row>
    <row r="33311" spans="3:3">
      <c r="C33311"/>
    </row>
    <row r="33312" spans="3:3">
      <c r="C33312"/>
    </row>
    <row r="33313" spans="3:3">
      <c r="C33313"/>
    </row>
    <row r="33314" spans="3:3">
      <c r="C33314"/>
    </row>
    <row r="33315" spans="3:3">
      <c r="C33315"/>
    </row>
    <row r="33316" spans="3:3">
      <c r="C33316"/>
    </row>
    <row r="33317" spans="3:3">
      <c r="C33317"/>
    </row>
    <row r="33318" spans="3:3">
      <c r="C33318"/>
    </row>
    <row r="33319" spans="3:3">
      <c r="C33319"/>
    </row>
    <row r="33320" spans="3:3">
      <c r="C33320"/>
    </row>
    <row r="33321" spans="3:3">
      <c r="C33321"/>
    </row>
    <row r="33322" spans="3:3">
      <c r="C33322"/>
    </row>
    <row r="33323" spans="3:3">
      <c r="C33323"/>
    </row>
    <row r="33324" spans="3:3">
      <c r="C33324"/>
    </row>
    <row r="33325" spans="3:3">
      <c r="C33325"/>
    </row>
    <row r="33326" spans="3:3">
      <c r="C33326"/>
    </row>
    <row r="33327" spans="3:3">
      <c r="C33327"/>
    </row>
    <row r="33328" spans="3:3">
      <c r="C33328"/>
    </row>
    <row r="33329" spans="3:3">
      <c r="C33329"/>
    </row>
    <row r="33330" spans="3:3">
      <c r="C33330"/>
    </row>
    <row r="33331" spans="3:3">
      <c r="C33331"/>
    </row>
    <row r="33332" spans="3:3">
      <c r="C33332"/>
    </row>
    <row r="33333" spans="3:3">
      <c r="C33333"/>
    </row>
    <row r="33334" spans="3:3">
      <c r="C33334"/>
    </row>
    <row r="33335" spans="3:3">
      <c r="C33335"/>
    </row>
    <row r="33336" spans="3:3">
      <c r="C33336"/>
    </row>
    <row r="33337" spans="3:3">
      <c r="C33337"/>
    </row>
    <row r="33338" spans="3:3">
      <c r="C33338"/>
    </row>
    <row r="33339" spans="3:3">
      <c r="C33339"/>
    </row>
    <row r="33340" spans="3:3">
      <c r="C33340"/>
    </row>
    <row r="33341" spans="3:3">
      <c r="C33341"/>
    </row>
    <row r="33342" spans="3:3">
      <c r="C33342"/>
    </row>
    <row r="33343" spans="3:3">
      <c r="C33343"/>
    </row>
    <row r="33344" spans="3:3">
      <c r="C33344"/>
    </row>
    <row r="33345" spans="3:3">
      <c r="C33345"/>
    </row>
    <row r="33346" spans="3:3">
      <c r="C33346"/>
    </row>
    <row r="33347" spans="3:3">
      <c r="C33347"/>
    </row>
    <row r="33348" spans="3:3">
      <c r="C33348"/>
    </row>
    <row r="33349" spans="3:3">
      <c r="C33349"/>
    </row>
    <row r="33350" spans="3:3">
      <c r="C33350"/>
    </row>
    <row r="33351" spans="3:3">
      <c r="C33351"/>
    </row>
    <row r="33352" spans="3:3">
      <c r="C33352"/>
    </row>
    <row r="33353" spans="3:3">
      <c r="C33353"/>
    </row>
    <row r="33354" spans="3:3">
      <c r="C33354"/>
    </row>
    <row r="33355" spans="3:3">
      <c r="C33355"/>
    </row>
    <row r="33356" spans="3:3">
      <c r="C33356"/>
    </row>
    <row r="33357" spans="3:3">
      <c r="C33357"/>
    </row>
    <row r="33358" spans="3:3">
      <c r="C33358"/>
    </row>
    <row r="33359" spans="3:3">
      <c r="C33359"/>
    </row>
    <row r="33360" spans="3:3">
      <c r="C33360"/>
    </row>
    <row r="33361" spans="3:3">
      <c r="C33361"/>
    </row>
    <row r="33362" spans="3:3">
      <c r="C33362"/>
    </row>
    <row r="33363" spans="3:3">
      <c r="C33363"/>
    </row>
    <row r="33364" spans="3:3">
      <c r="C33364"/>
    </row>
    <row r="33365" spans="3:3">
      <c r="C33365"/>
    </row>
    <row r="33366" spans="3:3">
      <c r="C33366"/>
    </row>
    <row r="33367" spans="3:3">
      <c r="C33367"/>
    </row>
    <row r="33368" spans="3:3">
      <c r="C33368"/>
    </row>
    <row r="33369" spans="3:3">
      <c r="C33369"/>
    </row>
    <row r="33370" spans="3:3">
      <c r="C33370"/>
    </row>
    <row r="33371" spans="3:3">
      <c r="C33371"/>
    </row>
    <row r="33372" spans="3:3">
      <c r="C33372"/>
    </row>
    <row r="33373" spans="3:3">
      <c r="C33373"/>
    </row>
    <row r="33374" spans="3:3">
      <c r="C33374"/>
    </row>
    <row r="33375" spans="3:3">
      <c r="C33375"/>
    </row>
    <row r="33376" spans="3:3">
      <c r="C33376"/>
    </row>
    <row r="33377" spans="3:3">
      <c r="C33377"/>
    </row>
    <row r="33378" spans="3:3">
      <c r="C33378"/>
    </row>
    <row r="33379" spans="3:3">
      <c r="C33379"/>
    </row>
    <row r="33380" spans="3:3">
      <c r="C33380"/>
    </row>
    <row r="33381" spans="3:3">
      <c r="C33381"/>
    </row>
    <row r="33382" spans="3:3">
      <c r="C33382"/>
    </row>
    <row r="33383" spans="3:3">
      <c r="C33383"/>
    </row>
    <row r="33384" spans="3:3">
      <c r="C33384"/>
    </row>
    <row r="33385" spans="3:3">
      <c r="C33385"/>
    </row>
    <row r="33386" spans="3:3">
      <c r="C33386"/>
    </row>
    <row r="33387" spans="3:3">
      <c r="C33387"/>
    </row>
    <row r="33388" spans="3:3">
      <c r="C33388"/>
    </row>
    <row r="33389" spans="3:3">
      <c r="C33389"/>
    </row>
    <row r="33390" spans="3:3">
      <c r="C33390"/>
    </row>
    <row r="33391" spans="3:3">
      <c r="C33391"/>
    </row>
    <row r="33392" spans="3:3">
      <c r="C33392"/>
    </row>
    <row r="33393" spans="3:3">
      <c r="C33393"/>
    </row>
    <row r="33394" spans="3:3">
      <c r="C33394"/>
    </row>
    <row r="33395" spans="3:3">
      <c r="C33395"/>
    </row>
    <row r="33396" spans="3:3">
      <c r="C33396"/>
    </row>
    <row r="33397" spans="3:3">
      <c r="C33397"/>
    </row>
    <row r="33398" spans="3:3">
      <c r="C33398"/>
    </row>
    <row r="33399" spans="3:3">
      <c r="C33399"/>
    </row>
    <row r="33400" spans="3:3">
      <c r="C33400"/>
    </row>
    <row r="33401" spans="3:3">
      <c r="C33401"/>
    </row>
    <row r="33402" spans="3:3">
      <c r="C33402"/>
    </row>
    <row r="33403" spans="3:3">
      <c r="C33403"/>
    </row>
    <row r="33404" spans="3:3">
      <c r="C33404"/>
    </row>
    <row r="33405" spans="3:3">
      <c r="C33405"/>
    </row>
    <row r="33406" spans="3:3">
      <c r="C33406"/>
    </row>
    <row r="33407" spans="3:3">
      <c r="C33407"/>
    </row>
    <row r="33408" spans="3:3">
      <c r="C33408"/>
    </row>
    <row r="33409" spans="3:3">
      <c r="C33409"/>
    </row>
    <row r="33410" spans="3:3">
      <c r="C33410"/>
    </row>
    <row r="33411" spans="3:3">
      <c r="C33411"/>
    </row>
    <row r="33412" spans="3:3">
      <c r="C33412"/>
    </row>
    <row r="33413" spans="3:3">
      <c r="C33413"/>
    </row>
    <row r="33414" spans="3:3">
      <c r="C33414"/>
    </row>
    <row r="33415" spans="3:3">
      <c r="C33415"/>
    </row>
    <row r="33416" spans="3:3">
      <c r="C33416"/>
    </row>
    <row r="33417" spans="3:3">
      <c r="C33417"/>
    </row>
    <row r="33418" spans="3:3">
      <c r="C33418"/>
    </row>
    <row r="33419" spans="3:3">
      <c r="C33419"/>
    </row>
    <row r="33420" spans="3:3">
      <c r="C33420"/>
    </row>
    <row r="33421" spans="3:3">
      <c r="C33421"/>
    </row>
    <row r="33422" spans="3:3">
      <c r="C33422"/>
    </row>
    <row r="33423" spans="3:3">
      <c r="C33423"/>
    </row>
    <row r="33424" spans="3:3">
      <c r="C33424"/>
    </row>
    <row r="33425" spans="3:3">
      <c r="C33425"/>
    </row>
    <row r="33426" spans="3:3">
      <c r="C33426"/>
    </row>
    <row r="33427" spans="3:3">
      <c r="C33427"/>
    </row>
    <row r="33428" spans="3:3">
      <c r="C33428"/>
    </row>
    <row r="33429" spans="3:3">
      <c r="C33429"/>
    </row>
    <row r="33430" spans="3:3">
      <c r="C33430"/>
    </row>
    <row r="33431" spans="3:3">
      <c r="C33431"/>
    </row>
    <row r="33432" spans="3:3">
      <c r="C33432"/>
    </row>
    <row r="33433" spans="3:3">
      <c r="C33433"/>
    </row>
    <row r="33434" spans="3:3">
      <c r="C33434"/>
    </row>
    <row r="33435" spans="3:3">
      <c r="C33435"/>
    </row>
    <row r="33436" spans="3:3">
      <c r="C33436"/>
    </row>
    <row r="33437" spans="3:3">
      <c r="C33437"/>
    </row>
    <row r="33438" spans="3:3">
      <c r="C33438"/>
    </row>
    <row r="33439" spans="3:3">
      <c r="C33439"/>
    </row>
    <row r="33440" spans="3:3">
      <c r="C33440"/>
    </row>
    <row r="33441" spans="3:3">
      <c r="C33441"/>
    </row>
    <row r="33442" spans="3:3">
      <c r="C33442"/>
    </row>
    <row r="33443" spans="3:3">
      <c r="C33443"/>
    </row>
    <row r="33444" spans="3:3">
      <c r="C33444"/>
    </row>
    <row r="33445" spans="3:3">
      <c r="C33445"/>
    </row>
    <row r="33446" spans="3:3">
      <c r="C33446"/>
    </row>
    <row r="33447" spans="3:3">
      <c r="C33447"/>
    </row>
    <row r="33448" spans="3:3">
      <c r="C33448"/>
    </row>
    <row r="33449" spans="3:3">
      <c r="C33449"/>
    </row>
    <row r="33450" spans="3:3">
      <c r="C33450"/>
    </row>
    <row r="33451" spans="3:3">
      <c r="C33451"/>
    </row>
    <row r="33452" spans="3:3">
      <c r="C33452"/>
    </row>
    <row r="33453" spans="3:3">
      <c r="C33453"/>
    </row>
    <row r="33454" spans="3:3">
      <c r="C33454"/>
    </row>
    <row r="33455" spans="3:3">
      <c r="C33455"/>
    </row>
    <row r="33456" spans="3:3">
      <c r="C33456"/>
    </row>
    <row r="33457" spans="3:3">
      <c r="C33457"/>
    </row>
    <row r="33458" spans="3:3">
      <c r="C33458"/>
    </row>
    <row r="33459" spans="3:3">
      <c r="C33459"/>
    </row>
    <row r="33460" spans="3:3">
      <c r="C33460"/>
    </row>
    <row r="33461" spans="3:3">
      <c r="C33461"/>
    </row>
    <row r="33462" spans="3:3">
      <c r="C33462"/>
    </row>
    <row r="33463" spans="3:3">
      <c r="C33463"/>
    </row>
    <row r="33464" spans="3:3">
      <c r="C33464"/>
    </row>
    <row r="33465" spans="3:3">
      <c r="C33465"/>
    </row>
    <row r="33466" spans="3:3">
      <c r="C33466"/>
    </row>
    <row r="33467" spans="3:3">
      <c r="C33467"/>
    </row>
    <row r="33468" spans="3:3">
      <c r="C33468"/>
    </row>
    <row r="33469" spans="3:3">
      <c r="C33469"/>
    </row>
    <row r="33470" spans="3:3">
      <c r="C33470"/>
    </row>
    <row r="33471" spans="3:3">
      <c r="C33471"/>
    </row>
    <row r="33472" spans="3:3">
      <c r="C33472"/>
    </row>
    <row r="33473" spans="3:3">
      <c r="C33473"/>
    </row>
    <row r="33474" spans="3:3">
      <c r="C33474"/>
    </row>
    <row r="33475" spans="3:3">
      <c r="C33475"/>
    </row>
    <row r="33476" spans="3:3">
      <c r="C33476"/>
    </row>
    <row r="33477" spans="3:3">
      <c r="C33477"/>
    </row>
    <row r="33478" spans="3:3">
      <c r="C33478"/>
    </row>
    <row r="33479" spans="3:3">
      <c r="C33479"/>
    </row>
    <row r="33480" spans="3:3">
      <c r="C33480"/>
    </row>
    <row r="33481" spans="3:3">
      <c r="C33481"/>
    </row>
    <row r="33482" spans="3:3">
      <c r="C33482"/>
    </row>
    <row r="33483" spans="3:3">
      <c r="C33483"/>
    </row>
    <row r="33484" spans="3:3">
      <c r="C33484"/>
    </row>
    <row r="33485" spans="3:3">
      <c r="C33485"/>
    </row>
    <row r="33486" spans="3:3">
      <c r="C33486"/>
    </row>
    <row r="33487" spans="3:3">
      <c r="C33487"/>
    </row>
    <row r="33488" spans="3:3">
      <c r="C33488"/>
    </row>
    <row r="33489" spans="3:3">
      <c r="C33489"/>
    </row>
    <row r="33490" spans="3:3">
      <c r="C33490"/>
    </row>
    <row r="33491" spans="3:3">
      <c r="C33491"/>
    </row>
    <row r="33492" spans="3:3">
      <c r="C33492"/>
    </row>
    <row r="33493" spans="3:3">
      <c r="C33493"/>
    </row>
    <row r="33494" spans="3:3">
      <c r="C33494"/>
    </row>
    <row r="33495" spans="3:3">
      <c r="C33495"/>
    </row>
    <row r="33496" spans="3:3">
      <c r="C33496"/>
    </row>
    <row r="33497" spans="3:3">
      <c r="C33497"/>
    </row>
    <row r="33498" spans="3:3">
      <c r="C33498"/>
    </row>
    <row r="33499" spans="3:3">
      <c r="C33499"/>
    </row>
    <row r="33500" spans="3:3">
      <c r="C33500"/>
    </row>
    <row r="33501" spans="3:3">
      <c r="C33501"/>
    </row>
    <row r="33502" spans="3:3">
      <c r="C33502"/>
    </row>
    <row r="33503" spans="3:3">
      <c r="C33503"/>
    </row>
    <row r="33504" spans="3:3">
      <c r="C33504"/>
    </row>
    <row r="33505" spans="3:3">
      <c r="C33505"/>
    </row>
    <row r="33506" spans="3:3">
      <c r="C33506"/>
    </row>
    <row r="33507" spans="3:3">
      <c r="C33507"/>
    </row>
    <row r="33508" spans="3:3">
      <c r="C33508"/>
    </row>
    <row r="33509" spans="3:3">
      <c r="C33509"/>
    </row>
    <row r="33510" spans="3:3">
      <c r="C33510"/>
    </row>
    <row r="33511" spans="3:3">
      <c r="C33511"/>
    </row>
    <row r="33512" spans="3:3">
      <c r="C33512"/>
    </row>
    <row r="33513" spans="3:3">
      <c r="C33513"/>
    </row>
    <row r="33514" spans="3:3">
      <c r="C33514"/>
    </row>
    <row r="33515" spans="3:3">
      <c r="C33515"/>
    </row>
    <row r="33516" spans="3:3">
      <c r="C33516"/>
    </row>
    <row r="33517" spans="3:3">
      <c r="C33517"/>
    </row>
    <row r="33518" spans="3:3">
      <c r="C33518"/>
    </row>
    <row r="33519" spans="3:3">
      <c r="C33519"/>
    </row>
    <row r="33520" spans="3:3">
      <c r="C33520"/>
    </row>
    <row r="33521" spans="3:3">
      <c r="C33521"/>
    </row>
    <row r="33522" spans="3:3">
      <c r="C33522"/>
    </row>
    <row r="33523" spans="3:3">
      <c r="C33523"/>
    </row>
    <row r="33524" spans="3:3">
      <c r="C33524"/>
    </row>
    <row r="33525" spans="3:3">
      <c r="C33525"/>
    </row>
    <row r="33526" spans="3:3">
      <c r="C33526"/>
    </row>
    <row r="33527" spans="3:3">
      <c r="C33527"/>
    </row>
    <row r="33528" spans="3:3">
      <c r="C33528"/>
    </row>
    <row r="33529" spans="3:3">
      <c r="C33529"/>
    </row>
    <row r="33530" spans="3:3">
      <c r="C33530"/>
    </row>
    <row r="33531" spans="3:3">
      <c r="C33531"/>
    </row>
    <row r="33532" spans="3:3">
      <c r="C33532"/>
    </row>
    <row r="33533" spans="3:3">
      <c r="C33533"/>
    </row>
    <row r="33534" spans="3:3">
      <c r="C33534"/>
    </row>
    <row r="33535" spans="3:3">
      <c r="C33535"/>
    </row>
    <row r="33536" spans="3:3">
      <c r="C33536"/>
    </row>
    <row r="33537" spans="3:3">
      <c r="C33537"/>
    </row>
    <row r="33538" spans="3:3">
      <c r="C33538"/>
    </row>
    <row r="33539" spans="3:3">
      <c r="C33539"/>
    </row>
    <row r="33540" spans="3:3">
      <c r="C33540"/>
    </row>
    <row r="33541" spans="3:3">
      <c r="C33541"/>
    </row>
    <row r="33542" spans="3:3">
      <c r="C33542"/>
    </row>
    <row r="33543" spans="3:3">
      <c r="C33543"/>
    </row>
    <row r="33544" spans="3:3">
      <c r="C33544"/>
    </row>
    <row r="33545" spans="3:3">
      <c r="C33545"/>
    </row>
    <row r="33546" spans="3:3">
      <c r="C33546"/>
    </row>
    <row r="33547" spans="3:3">
      <c r="C33547"/>
    </row>
    <row r="33548" spans="3:3">
      <c r="C33548"/>
    </row>
    <row r="33549" spans="3:3">
      <c r="C33549"/>
    </row>
    <row r="33550" spans="3:3">
      <c r="C33550"/>
    </row>
    <row r="33551" spans="3:3">
      <c r="C33551"/>
    </row>
    <row r="33552" spans="3:3">
      <c r="C33552"/>
    </row>
    <row r="33553" spans="3:3">
      <c r="C33553"/>
    </row>
    <row r="33554" spans="3:3">
      <c r="C33554"/>
    </row>
    <row r="33555" spans="3:3">
      <c r="C33555"/>
    </row>
    <row r="33556" spans="3:3">
      <c r="C33556"/>
    </row>
    <row r="33557" spans="3:3">
      <c r="C33557"/>
    </row>
    <row r="33558" spans="3:3">
      <c r="C33558"/>
    </row>
    <row r="33559" spans="3:3">
      <c r="C33559"/>
    </row>
    <row r="33560" spans="3:3">
      <c r="C33560"/>
    </row>
    <row r="33561" spans="3:3">
      <c r="C33561"/>
    </row>
    <row r="33562" spans="3:3">
      <c r="C33562"/>
    </row>
    <row r="33563" spans="3:3">
      <c r="C33563"/>
    </row>
    <row r="33564" spans="3:3">
      <c r="C33564"/>
    </row>
    <row r="33565" spans="3:3">
      <c r="C33565"/>
    </row>
    <row r="33566" spans="3:3">
      <c r="C33566"/>
    </row>
    <row r="33567" spans="3:3">
      <c r="C33567"/>
    </row>
    <row r="33568" spans="3:3">
      <c r="C33568"/>
    </row>
    <row r="33569" spans="3:3">
      <c r="C33569"/>
    </row>
    <row r="33570" spans="3:3">
      <c r="C33570"/>
    </row>
    <row r="33571" spans="3:3">
      <c r="C33571"/>
    </row>
    <row r="33572" spans="3:3">
      <c r="C33572"/>
    </row>
    <row r="33573" spans="3:3">
      <c r="C33573"/>
    </row>
    <row r="33574" spans="3:3">
      <c r="C33574"/>
    </row>
    <row r="33575" spans="3:3">
      <c r="C33575"/>
    </row>
    <row r="33576" spans="3:3">
      <c r="C33576"/>
    </row>
    <row r="33577" spans="3:3">
      <c r="C33577"/>
    </row>
    <row r="33578" spans="3:3">
      <c r="C33578"/>
    </row>
    <row r="33579" spans="3:3">
      <c r="C33579"/>
    </row>
    <row r="33580" spans="3:3">
      <c r="C33580"/>
    </row>
    <row r="33581" spans="3:3">
      <c r="C33581"/>
    </row>
    <row r="33582" spans="3:3">
      <c r="C33582"/>
    </row>
    <row r="33583" spans="3:3">
      <c r="C33583"/>
    </row>
    <row r="33584" spans="3:3">
      <c r="C33584"/>
    </row>
    <row r="33585" spans="3:3">
      <c r="C33585"/>
    </row>
    <row r="33586" spans="3:3">
      <c r="C33586"/>
    </row>
    <row r="33587" spans="3:3">
      <c r="C33587"/>
    </row>
    <row r="33588" spans="3:3">
      <c r="C33588"/>
    </row>
    <row r="33589" spans="3:3">
      <c r="C33589"/>
    </row>
    <row r="33590" spans="3:3">
      <c r="C33590"/>
    </row>
    <row r="33591" spans="3:3">
      <c r="C33591"/>
    </row>
    <row r="33592" spans="3:3">
      <c r="C33592"/>
    </row>
    <row r="33593" spans="3:3">
      <c r="C33593"/>
    </row>
    <row r="33594" spans="3:3">
      <c r="C33594"/>
    </row>
    <row r="33595" spans="3:3">
      <c r="C33595"/>
    </row>
    <row r="33596" spans="3:3">
      <c r="C33596"/>
    </row>
    <row r="33597" spans="3:3">
      <c r="C33597"/>
    </row>
    <row r="33598" spans="3:3">
      <c r="C33598"/>
    </row>
    <row r="33599" spans="3:3">
      <c r="C33599"/>
    </row>
    <row r="33600" spans="3:3">
      <c r="C33600"/>
    </row>
    <row r="33601" spans="3:3">
      <c r="C33601"/>
    </row>
    <row r="33602" spans="3:3">
      <c r="C33602"/>
    </row>
    <row r="33603" spans="3:3">
      <c r="C33603"/>
    </row>
    <row r="33604" spans="3:3">
      <c r="C33604"/>
    </row>
    <row r="33605" spans="3:3">
      <c r="C33605"/>
    </row>
    <row r="33606" spans="3:3">
      <c r="C33606"/>
    </row>
    <row r="33607" spans="3:3">
      <c r="C33607"/>
    </row>
    <row r="33608" spans="3:3">
      <c r="C33608"/>
    </row>
    <row r="33609" spans="3:3">
      <c r="C33609"/>
    </row>
    <row r="33610" spans="3:3">
      <c r="C33610"/>
    </row>
    <row r="33611" spans="3:3">
      <c r="C33611"/>
    </row>
    <row r="33612" spans="3:3">
      <c r="C33612"/>
    </row>
    <row r="33613" spans="3:3">
      <c r="C33613"/>
    </row>
    <row r="33614" spans="3:3">
      <c r="C33614"/>
    </row>
    <row r="33615" spans="3:3">
      <c r="C33615"/>
    </row>
    <row r="33616" spans="3:3">
      <c r="C33616"/>
    </row>
    <row r="33617" spans="3:3">
      <c r="C33617"/>
    </row>
    <row r="33618" spans="3:3">
      <c r="C33618"/>
    </row>
    <row r="33619" spans="3:3">
      <c r="C33619"/>
    </row>
    <row r="33620" spans="3:3">
      <c r="C33620"/>
    </row>
    <row r="33621" spans="3:3">
      <c r="C33621"/>
    </row>
    <row r="33622" spans="3:3">
      <c r="C33622"/>
    </row>
    <row r="33623" spans="3:3">
      <c r="C33623"/>
    </row>
    <row r="33624" spans="3:3">
      <c r="C33624"/>
    </row>
    <row r="33625" spans="3:3">
      <c r="C33625"/>
    </row>
    <row r="33626" spans="3:3">
      <c r="C33626"/>
    </row>
    <row r="33627" spans="3:3">
      <c r="C33627"/>
    </row>
    <row r="33628" spans="3:3">
      <c r="C33628"/>
    </row>
    <row r="33629" spans="3:3">
      <c r="C33629"/>
    </row>
    <row r="33630" spans="3:3">
      <c r="C33630"/>
    </row>
    <row r="33631" spans="3:3">
      <c r="C33631"/>
    </row>
    <row r="33632" spans="3:3">
      <c r="C33632"/>
    </row>
    <row r="33633" spans="3:3">
      <c r="C33633"/>
    </row>
    <row r="33634" spans="3:3">
      <c r="C33634"/>
    </row>
    <row r="33635" spans="3:3">
      <c r="C33635"/>
    </row>
    <row r="33636" spans="3:3">
      <c r="C33636"/>
    </row>
    <row r="33637" spans="3:3">
      <c r="C33637"/>
    </row>
    <row r="33638" spans="3:3">
      <c r="C33638"/>
    </row>
    <row r="33639" spans="3:3">
      <c r="C33639"/>
    </row>
    <row r="33640" spans="3:3">
      <c r="C33640"/>
    </row>
    <row r="33641" spans="3:3">
      <c r="C33641"/>
    </row>
    <row r="33642" spans="3:3">
      <c r="C33642"/>
    </row>
    <row r="33643" spans="3:3">
      <c r="C33643"/>
    </row>
    <row r="33644" spans="3:3">
      <c r="C33644"/>
    </row>
    <row r="33645" spans="3:3">
      <c r="C33645"/>
    </row>
    <row r="33646" spans="3:3">
      <c r="C33646"/>
    </row>
    <row r="33647" spans="3:3">
      <c r="C33647"/>
    </row>
    <row r="33648" spans="3:3">
      <c r="C33648"/>
    </row>
    <row r="33649" spans="3:3">
      <c r="C33649"/>
    </row>
    <row r="33650" spans="3:3">
      <c r="C33650"/>
    </row>
    <row r="33651" spans="3:3">
      <c r="C33651"/>
    </row>
    <row r="33652" spans="3:3">
      <c r="C33652"/>
    </row>
    <row r="33653" spans="3:3">
      <c r="C33653"/>
    </row>
    <row r="33654" spans="3:3">
      <c r="C33654"/>
    </row>
    <row r="33655" spans="3:3">
      <c r="C33655"/>
    </row>
    <row r="33656" spans="3:3">
      <c r="C33656"/>
    </row>
    <row r="33657" spans="3:3">
      <c r="C33657"/>
    </row>
    <row r="33658" spans="3:3">
      <c r="C33658"/>
    </row>
    <row r="33659" spans="3:3">
      <c r="C33659"/>
    </row>
    <row r="33660" spans="3:3">
      <c r="C33660"/>
    </row>
    <row r="33661" spans="3:3">
      <c r="C33661"/>
    </row>
    <row r="33662" spans="3:3">
      <c r="C33662"/>
    </row>
    <row r="33663" spans="3:3">
      <c r="C33663"/>
    </row>
    <row r="33664" spans="3:3">
      <c r="C33664"/>
    </row>
    <row r="33665" spans="3:3">
      <c r="C33665"/>
    </row>
    <row r="33666" spans="3:3">
      <c r="C33666"/>
    </row>
    <row r="33667" spans="3:3">
      <c r="C33667"/>
    </row>
    <row r="33668" spans="3:3">
      <c r="C33668"/>
    </row>
    <row r="33669" spans="3:3">
      <c r="C33669"/>
    </row>
    <row r="33670" spans="3:3">
      <c r="C33670"/>
    </row>
    <row r="33671" spans="3:3">
      <c r="C33671"/>
    </row>
    <row r="33672" spans="3:3">
      <c r="C33672"/>
    </row>
    <row r="33673" spans="3:3">
      <c r="C33673"/>
    </row>
    <row r="33674" spans="3:3">
      <c r="C33674"/>
    </row>
    <row r="33675" spans="3:3">
      <c r="C33675"/>
    </row>
    <row r="33676" spans="3:3">
      <c r="C33676"/>
    </row>
    <row r="33677" spans="3:3">
      <c r="C33677"/>
    </row>
    <row r="33678" spans="3:3">
      <c r="C33678"/>
    </row>
    <row r="33679" spans="3:3">
      <c r="C33679"/>
    </row>
    <row r="33680" spans="3:3">
      <c r="C33680"/>
    </row>
    <row r="33681" spans="3:3">
      <c r="C33681"/>
    </row>
    <row r="33682" spans="3:3">
      <c r="C33682"/>
    </row>
    <row r="33683" spans="3:3">
      <c r="C33683"/>
    </row>
    <row r="33684" spans="3:3">
      <c r="C33684"/>
    </row>
    <row r="33685" spans="3:3">
      <c r="C33685"/>
    </row>
    <row r="33686" spans="3:3">
      <c r="C33686"/>
    </row>
    <row r="33687" spans="3:3">
      <c r="C33687"/>
    </row>
    <row r="33688" spans="3:3">
      <c r="C33688"/>
    </row>
    <row r="33689" spans="3:3">
      <c r="C33689"/>
    </row>
    <row r="33690" spans="3:3">
      <c r="C33690"/>
    </row>
    <row r="33691" spans="3:3">
      <c r="C33691"/>
    </row>
    <row r="33692" spans="3:3">
      <c r="C33692"/>
    </row>
    <row r="33693" spans="3:3">
      <c r="C33693"/>
    </row>
    <row r="33694" spans="3:3">
      <c r="C33694"/>
    </row>
    <row r="33695" spans="3:3">
      <c r="C33695"/>
    </row>
    <row r="33696" spans="3:3">
      <c r="C33696"/>
    </row>
    <row r="33697" spans="3:3">
      <c r="C33697"/>
    </row>
    <row r="33698" spans="3:3">
      <c r="C33698"/>
    </row>
    <row r="33699" spans="3:3">
      <c r="C33699"/>
    </row>
    <row r="33700" spans="3:3">
      <c r="C33700"/>
    </row>
    <row r="33701" spans="3:3">
      <c r="C33701"/>
    </row>
    <row r="33702" spans="3:3">
      <c r="C33702"/>
    </row>
    <row r="33703" spans="3:3">
      <c r="C33703"/>
    </row>
    <row r="33704" spans="3:3">
      <c r="C33704"/>
    </row>
    <row r="33705" spans="3:3">
      <c r="C33705"/>
    </row>
    <row r="33706" spans="3:3">
      <c r="C33706"/>
    </row>
    <row r="33707" spans="3:3">
      <c r="C33707"/>
    </row>
    <row r="33708" spans="3:3">
      <c r="C33708"/>
    </row>
    <row r="33709" spans="3:3">
      <c r="C33709"/>
    </row>
    <row r="33710" spans="3:3">
      <c r="C33710"/>
    </row>
    <row r="33711" spans="3:3">
      <c r="C33711"/>
    </row>
    <row r="33712" spans="3:3">
      <c r="C33712"/>
    </row>
    <row r="33713" spans="3:3">
      <c r="C33713"/>
    </row>
    <row r="33714" spans="3:3">
      <c r="C33714"/>
    </row>
    <row r="33715" spans="3:3">
      <c r="C33715"/>
    </row>
    <row r="33716" spans="3:3">
      <c r="C33716"/>
    </row>
    <row r="33717" spans="3:3">
      <c r="C33717"/>
    </row>
    <row r="33718" spans="3:3">
      <c r="C33718"/>
    </row>
    <row r="33719" spans="3:3">
      <c r="C33719"/>
    </row>
    <row r="33720" spans="3:3">
      <c r="C33720"/>
    </row>
    <row r="33721" spans="3:3">
      <c r="C33721"/>
    </row>
    <row r="33722" spans="3:3">
      <c r="C33722"/>
    </row>
    <row r="33723" spans="3:3">
      <c r="C33723"/>
    </row>
    <row r="33724" spans="3:3">
      <c r="C33724"/>
    </row>
    <row r="33725" spans="3:3">
      <c r="C33725"/>
    </row>
    <row r="33726" spans="3:3">
      <c r="C33726"/>
    </row>
    <row r="33727" spans="3:3">
      <c r="C33727"/>
    </row>
    <row r="33728" spans="3:3">
      <c r="C33728"/>
    </row>
    <row r="33729" spans="3:3">
      <c r="C33729"/>
    </row>
    <row r="33730" spans="3:3">
      <c r="C33730"/>
    </row>
    <row r="33731" spans="3:3">
      <c r="C33731"/>
    </row>
    <row r="33732" spans="3:3">
      <c r="C33732"/>
    </row>
    <row r="33733" spans="3:3">
      <c r="C33733"/>
    </row>
    <row r="33734" spans="3:3">
      <c r="C33734"/>
    </row>
    <row r="33735" spans="3:3">
      <c r="C33735"/>
    </row>
    <row r="33736" spans="3:3">
      <c r="C33736"/>
    </row>
    <row r="33737" spans="3:3">
      <c r="C33737"/>
    </row>
    <row r="33738" spans="3:3">
      <c r="C33738"/>
    </row>
    <row r="33739" spans="3:3">
      <c r="C33739"/>
    </row>
    <row r="33740" spans="3:3">
      <c r="C33740"/>
    </row>
    <row r="33741" spans="3:3">
      <c r="C33741"/>
    </row>
    <row r="33742" spans="3:3">
      <c r="C33742"/>
    </row>
    <row r="33743" spans="3:3">
      <c r="C33743"/>
    </row>
    <row r="33744" spans="3:3">
      <c r="C33744"/>
    </row>
    <row r="33745" spans="3:3">
      <c r="C33745"/>
    </row>
    <row r="33746" spans="3:3">
      <c r="C33746"/>
    </row>
    <row r="33747" spans="3:3">
      <c r="C33747"/>
    </row>
    <row r="33748" spans="3:3">
      <c r="C33748"/>
    </row>
    <row r="33749" spans="3:3">
      <c r="C33749"/>
    </row>
    <row r="33750" spans="3:3">
      <c r="C33750"/>
    </row>
    <row r="33751" spans="3:3">
      <c r="C33751"/>
    </row>
    <row r="33752" spans="3:3">
      <c r="C33752"/>
    </row>
    <row r="33753" spans="3:3">
      <c r="C33753"/>
    </row>
    <row r="33754" spans="3:3">
      <c r="C33754"/>
    </row>
    <row r="33755" spans="3:3">
      <c r="C33755"/>
    </row>
    <row r="33756" spans="3:3">
      <c r="C33756"/>
    </row>
    <row r="33757" spans="3:3">
      <c r="C33757"/>
    </row>
    <row r="33758" spans="3:3">
      <c r="C33758"/>
    </row>
    <row r="33759" spans="3:3">
      <c r="C33759"/>
    </row>
    <row r="33760" spans="3:3">
      <c r="C33760"/>
    </row>
    <row r="33761" spans="3:3">
      <c r="C33761"/>
    </row>
    <row r="33762" spans="3:3">
      <c r="C33762"/>
    </row>
    <row r="33763" spans="3:3">
      <c r="C33763"/>
    </row>
    <row r="33764" spans="3:3">
      <c r="C33764"/>
    </row>
    <row r="33765" spans="3:3">
      <c r="C33765"/>
    </row>
    <row r="33766" spans="3:3">
      <c r="C33766"/>
    </row>
    <row r="33767" spans="3:3">
      <c r="C33767"/>
    </row>
    <row r="33768" spans="3:3">
      <c r="C33768"/>
    </row>
    <row r="33769" spans="3:3">
      <c r="C33769"/>
    </row>
    <row r="33770" spans="3:3">
      <c r="C33770"/>
    </row>
    <row r="33771" spans="3:3">
      <c r="C33771"/>
    </row>
    <row r="33772" spans="3:3">
      <c r="C33772"/>
    </row>
    <row r="33773" spans="3:3">
      <c r="C33773"/>
    </row>
    <row r="33774" spans="3:3">
      <c r="C33774"/>
    </row>
    <row r="33775" spans="3:3">
      <c r="C33775"/>
    </row>
    <row r="33776" spans="3:3">
      <c r="C33776"/>
    </row>
    <row r="33777" spans="3:3">
      <c r="C33777"/>
    </row>
    <row r="33778" spans="3:3">
      <c r="C33778"/>
    </row>
    <row r="33779" spans="3:3">
      <c r="C33779"/>
    </row>
    <row r="33780" spans="3:3">
      <c r="C33780"/>
    </row>
    <row r="33781" spans="3:3">
      <c r="C33781"/>
    </row>
    <row r="33782" spans="3:3">
      <c r="C33782"/>
    </row>
    <row r="33783" spans="3:3">
      <c r="C33783"/>
    </row>
    <row r="33784" spans="3:3">
      <c r="C33784"/>
    </row>
    <row r="33785" spans="3:3">
      <c r="C33785"/>
    </row>
    <row r="33786" spans="3:3">
      <c r="C33786"/>
    </row>
    <row r="33787" spans="3:3">
      <c r="C33787"/>
    </row>
    <row r="33788" spans="3:3">
      <c r="C33788"/>
    </row>
    <row r="33789" spans="3:3">
      <c r="C33789"/>
    </row>
    <row r="33790" spans="3:3">
      <c r="C33790"/>
    </row>
    <row r="33791" spans="3:3">
      <c r="C33791"/>
    </row>
    <row r="33792" spans="3:3">
      <c r="C33792"/>
    </row>
    <row r="33793" spans="3:3">
      <c r="C33793"/>
    </row>
    <row r="33794" spans="3:3">
      <c r="C33794"/>
    </row>
    <row r="33795" spans="3:3">
      <c r="C33795"/>
    </row>
    <row r="33796" spans="3:3">
      <c r="C33796"/>
    </row>
    <row r="33797" spans="3:3">
      <c r="C33797"/>
    </row>
    <row r="33798" spans="3:3">
      <c r="C33798"/>
    </row>
    <row r="33799" spans="3:3">
      <c r="C33799"/>
    </row>
    <row r="33800" spans="3:3">
      <c r="C33800"/>
    </row>
    <row r="33801" spans="3:3">
      <c r="C33801"/>
    </row>
    <row r="33802" spans="3:3">
      <c r="C33802"/>
    </row>
    <row r="33803" spans="3:3">
      <c r="C33803"/>
    </row>
    <row r="33804" spans="3:3">
      <c r="C33804"/>
    </row>
    <row r="33805" spans="3:3">
      <c r="C33805"/>
    </row>
    <row r="33806" spans="3:3">
      <c r="C33806"/>
    </row>
    <row r="33807" spans="3:3">
      <c r="C33807"/>
    </row>
    <row r="33808" spans="3:3">
      <c r="C33808"/>
    </row>
    <row r="33809" spans="3:3">
      <c r="C33809"/>
    </row>
    <row r="33810" spans="3:3">
      <c r="C33810"/>
    </row>
    <row r="33811" spans="3:3">
      <c r="C33811"/>
    </row>
    <row r="33812" spans="3:3">
      <c r="C33812"/>
    </row>
    <row r="33813" spans="3:3">
      <c r="C33813"/>
    </row>
    <row r="33814" spans="3:3">
      <c r="C33814"/>
    </row>
    <row r="33815" spans="3:3">
      <c r="C33815"/>
    </row>
    <row r="33816" spans="3:3">
      <c r="C33816"/>
    </row>
    <row r="33817" spans="3:3">
      <c r="C33817"/>
    </row>
    <row r="33818" spans="3:3">
      <c r="C33818"/>
    </row>
    <row r="33819" spans="3:3">
      <c r="C33819"/>
    </row>
    <row r="33820" spans="3:3">
      <c r="C33820"/>
    </row>
    <row r="33821" spans="3:3">
      <c r="C33821"/>
    </row>
    <row r="33822" spans="3:3">
      <c r="C33822"/>
    </row>
    <row r="33823" spans="3:3">
      <c r="C33823"/>
    </row>
    <row r="33824" spans="3:3">
      <c r="C33824"/>
    </row>
    <row r="33825" spans="3:3">
      <c r="C33825"/>
    </row>
    <row r="33826" spans="3:3">
      <c r="C33826"/>
    </row>
    <row r="33827" spans="3:3">
      <c r="C33827"/>
    </row>
    <row r="33828" spans="3:3">
      <c r="C33828"/>
    </row>
    <row r="33829" spans="3:3">
      <c r="C33829"/>
    </row>
    <row r="33830" spans="3:3">
      <c r="C33830"/>
    </row>
    <row r="33831" spans="3:3">
      <c r="C33831"/>
    </row>
    <row r="33832" spans="3:3">
      <c r="C33832"/>
    </row>
    <row r="33833" spans="3:3">
      <c r="C33833"/>
    </row>
    <row r="33834" spans="3:3">
      <c r="C33834"/>
    </row>
    <row r="33835" spans="3:3">
      <c r="C33835"/>
    </row>
    <row r="33836" spans="3:3">
      <c r="C33836"/>
    </row>
    <row r="33837" spans="3:3">
      <c r="C33837"/>
    </row>
    <row r="33838" spans="3:3">
      <c r="C33838"/>
    </row>
    <row r="33839" spans="3:3">
      <c r="C33839"/>
    </row>
    <row r="33840" spans="3:3">
      <c r="C33840"/>
    </row>
    <row r="33841" spans="3:3">
      <c r="C33841"/>
    </row>
    <row r="33842" spans="3:3">
      <c r="C33842"/>
    </row>
    <row r="33843" spans="3:3">
      <c r="C33843"/>
    </row>
    <row r="33844" spans="3:3">
      <c r="C33844"/>
    </row>
    <row r="33845" spans="3:3">
      <c r="C33845"/>
    </row>
    <row r="33846" spans="3:3">
      <c r="C33846"/>
    </row>
    <row r="33847" spans="3:3">
      <c r="C33847"/>
    </row>
    <row r="33848" spans="3:3">
      <c r="C33848"/>
    </row>
    <row r="33849" spans="3:3">
      <c r="C33849"/>
    </row>
    <row r="33850" spans="3:3">
      <c r="C33850"/>
    </row>
    <row r="33851" spans="3:3">
      <c r="C33851"/>
    </row>
    <row r="33852" spans="3:3">
      <c r="C33852"/>
    </row>
    <row r="33853" spans="3:3">
      <c r="C33853"/>
    </row>
    <row r="33854" spans="3:3">
      <c r="C33854"/>
    </row>
    <row r="33855" spans="3:3">
      <c r="C33855"/>
    </row>
    <row r="33856" spans="3:3">
      <c r="C33856"/>
    </row>
    <row r="33857" spans="3:3">
      <c r="C33857"/>
    </row>
    <row r="33858" spans="3:3">
      <c r="C33858"/>
    </row>
    <row r="33859" spans="3:3">
      <c r="C33859"/>
    </row>
    <row r="33860" spans="3:3">
      <c r="C33860"/>
    </row>
    <row r="33861" spans="3:3">
      <c r="C33861"/>
    </row>
    <row r="33862" spans="3:3">
      <c r="C33862"/>
    </row>
    <row r="33863" spans="3:3">
      <c r="C33863"/>
    </row>
    <row r="33864" spans="3:3">
      <c r="C33864"/>
    </row>
    <row r="33865" spans="3:3">
      <c r="C33865"/>
    </row>
    <row r="33866" spans="3:3">
      <c r="C33866"/>
    </row>
    <row r="33867" spans="3:3">
      <c r="C33867"/>
    </row>
    <row r="33868" spans="3:3">
      <c r="C33868"/>
    </row>
    <row r="33869" spans="3:3">
      <c r="C33869"/>
    </row>
    <row r="33870" spans="3:3">
      <c r="C33870"/>
    </row>
    <row r="33871" spans="3:3">
      <c r="C33871"/>
    </row>
    <row r="33872" spans="3:3">
      <c r="C33872"/>
    </row>
    <row r="33873" spans="3:3">
      <c r="C33873"/>
    </row>
    <row r="33874" spans="3:3">
      <c r="C33874"/>
    </row>
    <row r="33875" spans="3:3">
      <c r="C33875"/>
    </row>
    <row r="33876" spans="3:3">
      <c r="C33876"/>
    </row>
    <row r="33877" spans="3:3">
      <c r="C33877"/>
    </row>
    <row r="33878" spans="3:3">
      <c r="C33878"/>
    </row>
    <row r="33879" spans="3:3">
      <c r="C33879"/>
    </row>
    <row r="33880" spans="3:3">
      <c r="C33880"/>
    </row>
    <row r="33881" spans="3:3">
      <c r="C33881"/>
    </row>
    <row r="33882" spans="3:3">
      <c r="C33882"/>
    </row>
    <row r="33883" spans="3:3">
      <c r="C33883"/>
    </row>
    <row r="33884" spans="3:3">
      <c r="C33884"/>
    </row>
    <row r="33885" spans="3:3">
      <c r="C33885"/>
    </row>
    <row r="33886" spans="3:3">
      <c r="C33886"/>
    </row>
    <row r="33887" spans="3:3">
      <c r="C33887"/>
    </row>
    <row r="33888" spans="3:3">
      <c r="C33888"/>
    </row>
    <row r="33889" spans="3:3">
      <c r="C33889"/>
    </row>
    <row r="33890" spans="3:3">
      <c r="C33890"/>
    </row>
    <row r="33891" spans="3:3">
      <c r="C33891"/>
    </row>
    <row r="33892" spans="3:3">
      <c r="C33892"/>
    </row>
    <row r="33893" spans="3:3">
      <c r="C33893"/>
    </row>
    <row r="33894" spans="3:3">
      <c r="C33894"/>
    </row>
    <row r="33895" spans="3:3">
      <c r="C33895"/>
    </row>
    <row r="33896" spans="3:3">
      <c r="C33896"/>
    </row>
    <row r="33897" spans="3:3">
      <c r="C33897"/>
    </row>
    <row r="33898" spans="3:3">
      <c r="C33898"/>
    </row>
    <row r="33899" spans="3:3">
      <c r="C33899"/>
    </row>
    <row r="33900" spans="3:3">
      <c r="C33900"/>
    </row>
    <row r="33901" spans="3:3">
      <c r="C33901"/>
    </row>
    <row r="33902" spans="3:3">
      <c r="C33902"/>
    </row>
    <row r="33903" spans="3:3">
      <c r="C33903"/>
    </row>
    <row r="33904" spans="3:3">
      <c r="C33904"/>
    </row>
    <row r="33905" spans="3:3">
      <c r="C33905"/>
    </row>
    <row r="33906" spans="3:3">
      <c r="C33906"/>
    </row>
    <row r="33907" spans="3:3">
      <c r="C33907"/>
    </row>
    <row r="33908" spans="3:3">
      <c r="C33908"/>
    </row>
    <row r="33909" spans="3:3">
      <c r="C33909"/>
    </row>
    <row r="33910" spans="3:3">
      <c r="C33910"/>
    </row>
    <row r="33911" spans="3:3">
      <c r="C33911"/>
    </row>
    <row r="33912" spans="3:3">
      <c r="C33912"/>
    </row>
    <row r="33913" spans="3:3">
      <c r="C33913"/>
    </row>
    <row r="33914" spans="3:3">
      <c r="C33914"/>
    </row>
    <row r="33915" spans="3:3">
      <c r="C33915"/>
    </row>
    <row r="33916" spans="3:3">
      <c r="C33916"/>
    </row>
    <row r="33917" spans="3:3">
      <c r="C33917"/>
    </row>
    <row r="33918" spans="3:3">
      <c r="C33918"/>
    </row>
    <row r="33919" spans="3:3">
      <c r="C33919"/>
    </row>
    <row r="33920" spans="3:3">
      <c r="C33920"/>
    </row>
    <row r="33921" spans="3:3">
      <c r="C33921"/>
    </row>
    <row r="33922" spans="3:3">
      <c r="C33922"/>
    </row>
    <row r="33923" spans="3:3">
      <c r="C33923"/>
    </row>
    <row r="33924" spans="3:3">
      <c r="C33924"/>
    </row>
    <row r="33925" spans="3:3">
      <c r="C33925"/>
    </row>
    <row r="33926" spans="3:3">
      <c r="C33926"/>
    </row>
    <row r="33927" spans="3:3">
      <c r="C33927"/>
    </row>
    <row r="33928" spans="3:3">
      <c r="C33928"/>
    </row>
    <row r="33929" spans="3:3">
      <c r="C33929"/>
    </row>
    <row r="33930" spans="3:3">
      <c r="C33930"/>
    </row>
    <row r="33931" spans="3:3">
      <c r="C33931"/>
    </row>
    <row r="33932" spans="3:3">
      <c r="C33932"/>
    </row>
    <row r="33933" spans="3:3">
      <c r="C33933"/>
    </row>
    <row r="33934" spans="3:3">
      <c r="C33934"/>
    </row>
    <row r="33935" spans="3:3">
      <c r="C33935"/>
    </row>
    <row r="33936" spans="3:3">
      <c r="C33936"/>
    </row>
    <row r="33937" spans="3:3">
      <c r="C33937"/>
    </row>
    <row r="33938" spans="3:3">
      <c r="C33938"/>
    </row>
    <row r="33939" spans="3:3">
      <c r="C33939"/>
    </row>
    <row r="33940" spans="3:3">
      <c r="C33940"/>
    </row>
    <row r="33941" spans="3:3">
      <c r="C33941"/>
    </row>
    <row r="33942" spans="3:3">
      <c r="C33942"/>
    </row>
    <row r="33943" spans="3:3">
      <c r="C33943"/>
    </row>
    <row r="33944" spans="3:3">
      <c r="C33944"/>
    </row>
    <row r="33945" spans="3:3">
      <c r="C33945"/>
    </row>
    <row r="33946" spans="3:3">
      <c r="C33946"/>
    </row>
    <row r="33947" spans="3:3">
      <c r="C33947"/>
    </row>
    <row r="33948" spans="3:3">
      <c r="C33948"/>
    </row>
    <row r="33949" spans="3:3">
      <c r="C33949"/>
    </row>
    <row r="33950" spans="3:3">
      <c r="C33950"/>
    </row>
    <row r="33951" spans="3:3">
      <c r="C33951"/>
    </row>
    <row r="33952" spans="3:3">
      <c r="C33952"/>
    </row>
    <row r="33953" spans="3:3">
      <c r="C33953"/>
    </row>
    <row r="33954" spans="3:3">
      <c r="C33954"/>
    </row>
    <row r="33955" spans="3:3">
      <c r="C33955"/>
    </row>
    <row r="33956" spans="3:3">
      <c r="C33956"/>
    </row>
    <row r="33957" spans="3:3">
      <c r="C33957"/>
    </row>
    <row r="33958" spans="3:3">
      <c r="C33958"/>
    </row>
    <row r="33959" spans="3:3">
      <c r="C33959"/>
    </row>
    <row r="33960" spans="3:3">
      <c r="C33960"/>
    </row>
    <row r="33961" spans="3:3">
      <c r="C33961"/>
    </row>
    <row r="33962" spans="3:3">
      <c r="C33962"/>
    </row>
    <row r="33963" spans="3:3">
      <c r="C33963"/>
    </row>
    <row r="33964" spans="3:3">
      <c r="C33964"/>
    </row>
    <row r="33965" spans="3:3">
      <c r="C33965"/>
    </row>
    <row r="33966" spans="3:3">
      <c r="C33966"/>
    </row>
    <row r="33967" spans="3:3">
      <c r="C33967"/>
    </row>
    <row r="33968" spans="3:3">
      <c r="C33968"/>
    </row>
    <row r="33969" spans="3:3">
      <c r="C33969"/>
    </row>
    <row r="33970" spans="3:3">
      <c r="C33970"/>
    </row>
    <row r="33971" spans="3:3">
      <c r="C33971"/>
    </row>
    <row r="33972" spans="3:3">
      <c r="C33972"/>
    </row>
    <row r="33973" spans="3:3">
      <c r="C33973"/>
    </row>
    <row r="33974" spans="3:3">
      <c r="C33974"/>
    </row>
    <row r="33975" spans="3:3">
      <c r="C33975"/>
    </row>
    <row r="33976" spans="3:3">
      <c r="C33976"/>
    </row>
    <row r="33977" spans="3:3">
      <c r="C33977"/>
    </row>
    <row r="33978" spans="3:3">
      <c r="C33978"/>
    </row>
    <row r="33979" spans="3:3">
      <c r="C33979"/>
    </row>
    <row r="33980" spans="3:3">
      <c r="C33980"/>
    </row>
    <row r="33981" spans="3:3">
      <c r="C33981"/>
    </row>
    <row r="33982" spans="3:3">
      <c r="C33982"/>
    </row>
    <row r="33983" spans="3:3">
      <c r="C33983"/>
    </row>
    <row r="33984" spans="3:3">
      <c r="C33984"/>
    </row>
    <row r="33985" spans="3:3">
      <c r="C33985"/>
    </row>
    <row r="33986" spans="3:3">
      <c r="C33986"/>
    </row>
    <row r="33987" spans="3:3">
      <c r="C33987"/>
    </row>
    <row r="33988" spans="3:3">
      <c r="C33988"/>
    </row>
    <row r="33989" spans="3:3">
      <c r="C33989"/>
    </row>
    <row r="33990" spans="3:3">
      <c r="C33990"/>
    </row>
    <row r="33991" spans="3:3">
      <c r="C33991"/>
    </row>
    <row r="33992" spans="3:3">
      <c r="C33992"/>
    </row>
    <row r="33993" spans="3:3">
      <c r="C33993"/>
    </row>
    <row r="33994" spans="3:3">
      <c r="C33994"/>
    </row>
    <row r="33995" spans="3:3">
      <c r="C33995"/>
    </row>
    <row r="33996" spans="3:3">
      <c r="C33996"/>
    </row>
    <row r="33997" spans="3:3">
      <c r="C33997"/>
    </row>
    <row r="33998" spans="3:3">
      <c r="C33998"/>
    </row>
    <row r="33999" spans="3:3">
      <c r="C33999"/>
    </row>
    <row r="34000" spans="3:3">
      <c r="C34000"/>
    </row>
    <row r="34001" spans="3:3">
      <c r="C34001"/>
    </row>
    <row r="34002" spans="3:3">
      <c r="C34002"/>
    </row>
    <row r="34003" spans="3:3">
      <c r="C34003"/>
    </row>
    <row r="34004" spans="3:3">
      <c r="C34004"/>
    </row>
    <row r="34005" spans="3:3">
      <c r="C34005"/>
    </row>
    <row r="34006" spans="3:3">
      <c r="C34006"/>
    </row>
    <row r="34007" spans="3:3">
      <c r="C34007"/>
    </row>
    <row r="34008" spans="3:3">
      <c r="C34008"/>
    </row>
    <row r="34009" spans="3:3">
      <c r="C34009"/>
    </row>
    <row r="34010" spans="3:3">
      <c r="C34010"/>
    </row>
    <row r="34011" spans="3:3">
      <c r="C34011"/>
    </row>
    <row r="34012" spans="3:3">
      <c r="C34012"/>
    </row>
    <row r="34013" spans="3:3">
      <c r="C34013"/>
    </row>
    <row r="34014" spans="3:3">
      <c r="C34014"/>
    </row>
    <row r="34015" spans="3:3">
      <c r="C34015"/>
    </row>
    <row r="34016" spans="3:3">
      <c r="C34016"/>
    </row>
    <row r="34017" spans="3:3">
      <c r="C34017"/>
    </row>
    <row r="34018" spans="3:3">
      <c r="C34018"/>
    </row>
    <row r="34019" spans="3:3">
      <c r="C34019"/>
    </row>
    <row r="34020" spans="3:3">
      <c r="C34020"/>
    </row>
    <row r="34021" spans="3:3">
      <c r="C34021"/>
    </row>
    <row r="34022" spans="3:3">
      <c r="C34022"/>
    </row>
    <row r="34023" spans="3:3">
      <c r="C34023"/>
    </row>
    <row r="34024" spans="3:3">
      <c r="C34024"/>
    </row>
    <row r="34025" spans="3:3">
      <c r="C34025"/>
    </row>
    <row r="34026" spans="3:3">
      <c r="C34026"/>
    </row>
    <row r="34027" spans="3:3">
      <c r="C34027"/>
    </row>
    <row r="34028" spans="3:3">
      <c r="C34028"/>
    </row>
    <row r="34029" spans="3:3">
      <c r="C34029"/>
    </row>
    <row r="34030" spans="3:3">
      <c r="C34030"/>
    </row>
    <row r="34031" spans="3:3">
      <c r="C34031"/>
    </row>
    <row r="34032" spans="3:3">
      <c r="C34032"/>
    </row>
    <row r="34033" spans="3:3">
      <c r="C34033"/>
    </row>
    <row r="34034" spans="3:3">
      <c r="C34034"/>
    </row>
    <row r="34035" spans="3:3">
      <c r="C34035"/>
    </row>
    <row r="34036" spans="3:3">
      <c r="C34036"/>
    </row>
    <row r="34037" spans="3:3">
      <c r="C34037"/>
    </row>
    <row r="34038" spans="3:3">
      <c r="C34038"/>
    </row>
    <row r="34039" spans="3:3">
      <c r="C34039"/>
    </row>
    <row r="34040" spans="3:3">
      <c r="C34040"/>
    </row>
    <row r="34041" spans="3:3">
      <c r="C34041"/>
    </row>
    <row r="34042" spans="3:3">
      <c r="C34042"/>
    </row>
    <row r="34043" spans="3:3">
      <c r="C34043"/>
    </row>
    <row r="34044" spans="3:3">
      <c r="C34044"/>
    </row>
    <row r="34045" spans="3:3">
      <c r="C34045"/>
    </row>
    <row r="34046" spans="3:3">
      <c r="C34046"/>
    </row>
    <row r="34047" spans="3:3">
      <c r="C34047"/>
    </row>
    <row r="34048" spans="3:3">
      <c r="C34048"/>
    </row>
    <row r="34049" spans="3:3">
      <c r="C34049"/>
    </row>
    <row r="34050" spans="3:3">
      <c r="C34050"/>
    </row>
    <row r="34051" spans="3:3">
      <c r="C34051"/>
    </row>
    <row r="34052" spans="3:3">
      <c r="C34052"/>
    </row>
    <row r="34053" spans="3:3">
      <c r="C34053"/>
    </row>
    <row r="34054" spans="3:3">
      <c r="C34054"/>
    </row>
    <row r="34055" spans="3:3">
      <c r="C34055"/>
    </row>
    <row r="34056" spans="3:3">
      <c r="C34056"/>
    </row>
    <row r="34057" spans="3:3">
      <c r="C34057"/>
    </row>
    <row r="34058" spans="3:3">
      <c r="C34058"/>
    </row>
    <row r="34059" spans="3:3">
      <c r="C34059"/>
    </row>
    <row r="34060" spans="3:3">
      <c r="C34060"/>
    </row>
    <row r="34061" spans="3:3">
      <c r="C34061"/>
    </row>
    <row r="34062" spans="3:3">
      <c r="C34062"/>
    </row>
    <row r="34063" spans="3:3">
      <c r="C34063"/>
    </row>
    <row r="34064" spans="3:3">
      <c r="C34064"/>
    </row>
    <row r="34065" spans="3:3">
      <c r="C34065"/>
    </row>
    <row r="34066" spans="3:3">
      <c r="C34066"/>
    </row>
    <row r="34067" spans="3:3">
      <c r="C34067"/>
    </row>
    <row r="34068" spans="3:3">
      <c r="C34068"/>
    </row>
    <row r="34069" spans="3:3">
      <c r="C34069"/>
    </row>
    <row r="34070" spans="3:3">
      <c r="C34070"/>
    </row>
    <row r="34071" spans="3:3">
      <c r="C34071"/>
    </row>
    <row r="34072" spans="3:3">
      <c r="C34072"/>
    </row>
    <row r="34073" spans="3:3">
      <c r="C34073"/>
    </row>
    <row r="34074" spans="3:3">
      <c r="C34074"/>
    </row>
    <row r="34075" spans="3:3">
      <c r="C34075"/>
    </row>
    <row r="34076" spans="3:3">
      <c r="C34076"/>
    </row>
    <row r="34077" spans="3:3">
      <c r="C34077"/>
    </row>
    <row r="34078" spans="3:3">
      <c r="C34078"/>
    </row>
    <row r="34079" spans="3:3">
      <c r="C34079"/>
    </row>
    <row r="34080" spans="3:3">
      <c r="C34080"/>
    </row>
    <row r="34081" spans="3:3">
      <c r="C34081"/>
    </row>
    <row r="34082" spans="3:3">
      <c r="C34082"/>
    </row>
    <row r="34083" spans="3:3">
      <c r="C34083"/>
    </row>
    <row r="34084" spans="3:3">
      <c r="C34084"/>
    </row>
    <row r="34085" spans="3:3">
      <c r="C34085"/>
    </row>
    <row r="34086" spans="3:3">
      <c r="C34086"/>
    </row>
    <row r="34087" spans="3:3">
      <c r="C34087"/>
    </row>
    <row r="34088" spans="3:3">
      <c r="C34088"/>
    </row>
    <row r="34089" spans="3:3">
      <c r="C34089"/>
    </row>
    <row r="34090" spans="3:3">
      <c r="C34090"/>
    </row>
    <row r="34091" spans="3:3">
      <c r="C34091"/>
    </row>
    <row r="34092" spans="3:3">
      <c r="C34092"/>
    </row>
    <row r="34093" spans="3:3">
      <c r="C34093"/>
    </row>
    <row r="34094" spans="3:3">
      <c r="C34094"/>
    </row>
    <row r="34095" spans="3:3">
      <c r="C34095"/>
    </row>
    <row r="34096" spans="3:3">
      <c r="C34096"/>
    </row>
    <row r="34097" spans="3:3">
      <c r="C34097"/>
    </row>
    <row r="34098" spans="3:3">
      <c r="C34098"/>
    </row>
    <row r="34099" spans="3:3">
      <c r="C34099"/>
    </row>
    <row r="34100" spans="3:3">
      <c r="C34100"/>
    </row>
    <row r="34101" spans="3:3">
      <c r="C34101"/>
    </row>
    <row r="34102" spans="3:3">
      <c r="C34102"/>
    </row>
    <row r="34103" spans="3:3">
      <c r="C34103"/>
    </row>
    <row r="34104" spans="3:3">
      <c r="C34104"/>
    </row>
    <row r="34105" spans="3:3">
      <c r="C34105"/>
    </row>
    <row r="34106" spans="3:3">
      <c r="C34106"/>
    </row>
    <row r="34107" spans="3:3">
      <c r="C34107"/>
    </row>
    <row r="34108" spans="3:3">
      <c r="C34108"/>
    </row>
    <row r="34109" spans="3:3">
      <c r="C34109"/>
    </row>
    <row r="34110" spans="3:3">
      <c r="C34110"/>
    </row>
    <row r="34111" spans="3:3">
      <c r="C34111"/>
    </row>
    <row r="34112" spans="3:3">
      <c r="C34112"/>
    </row>
    <row r="34113" spans="3:3">
      <c r="C34113"/>
    </row>
    <row r="34114" spans="3:3">
      <c r="C34114"/>
    </row>
    <row r="34115" spans="3:3">
      <c r="C34115"/>
    </row>
    <row r="34116" spans="3:3">
      <c r="C34116"/>
    </row>
    <row r="34117" spans="3:3">
      <c r="C34117"/>
    </row>
    <row r="34118" spans="3:3">
      <c r="C34118"/>
    </row>
    <row r="34119" spans="3:3">
      <c r="C34119"/>
    </row>
    <row r="34120" spans="3:3">
      <c r="C34120"/>
    </row>
    <row r="34121" spans="3:3">
      <c r="C34121"/>
    </row>
    <row r="34122" spans="3:3">
      <c r="C34122"/>
    </row>
    <row r="34123" spans="3:3">
      <c r="C34123"/>
    </row>
    <row r="34124" spans="3:3">
      <c r="C34124"/>
    </row>
    <row r="34125" spans="3:3">
      <c r="C34125"/>
    </row>
    <row r="34126" spans="3:3">
      <c r="C34126"/>
    </row>
    <row r="34127" spans="3:3">
      <c r="C34127"/>
    </row>
    <row r="34128" spans="3:3">
      <c r="C34128"/>
    </row>
    <row r="34129" spans="3:3">
      <c r="C34129"/>
    </row>
    <row r="34130" spans="3:3">
      <c r="C34130"/>
    </row>
    <row r="34131" spans="3:3">
      <c r="C34131"/>
    </row>
    <row r="34132" spans="3:3">
      <c r="C34132"/>
    </row>
    <row r="34133" spans="3:3">
      <c r="C34133"/>
    </row>
    <row r="34134" spans="3:3">
      <c r="C34134"/>
    </row>
    <row r="34135" spans="3:3">
      <c r="C34135"/>
    </row>
    <row r="34136" spans="3:3">
      <c r="C34136"/>
    </row>
    <row r="34137" spans="3:3">
      <c r="C34137"/>
    </row>
    <row r="34138" spans="3:3">
      <c r="C34138"/>
    </row>
    <row r="34139" spans="3:3">
      <c r="C34139"/>
    </row>
    <row r="34140" spans="3:3">
      <c r="C34140"/>
    </row>
    <row r="34141" spans="3:3">
      <c r="C34141"/>
    </row>
    <row r="34142" spans="3:3">
      <c r="C34142"/>
    </row>
    <row r="34143" spans="3:3">
      <c r="C34143"/>
    </row>
    <row r="34144" spans="3:3">
      <c r="C34144"/>
    </row>
    <row r="34145" spans="3:3">
      <c r="C34145"/>
    </row>
    <row r="34146" spans="3:3">
      <c r="C34146"/>
    </row>
    <row r="34147" spans="3:3">
      <c r="C34147"/>
    </row>
    <row r="34148" spans="3:3">
      <c r="C34148"/>
    </row>
    <row r="34149" spans="3:3">
      <c r="C34149"/>
    </row>
    <row r="34150" spans="3:3">
      <c r="C34150"/>
    </row>
    <row r="34151" spans="3:3">
      <c r="C34151"/>
    </row>
    <row r="34152" spans="3:3">
      <c r="C34152"/>
    </row>
    <row r="34153" spans="3:3">
      <c r="C34153"/>
    </row>
    <row r="34154" spans="3:3">
      <c r="C34154"/>
    </row>
    <row r="34155" spans="3:3">
      <c r="C34155"/>
    </row>
    <row r="34156" spans="3:3">
      <c r="C34156"/>
    </row>
    <row r="34157" spans="3:3">
      <c r="C34157"/>
    </row>
    <row r="34158" spans="3:3">
      <c r="C34158"/>
    </row>
    <row r="34159" spans="3:3">
      <c r="C34159"/>
    </row>
    <row r="34160" spans="3:3">
      <c r="C34160"/>
    </row>
    <row r="34161" spans="3:3">
      <c r="C34161"/>
    </row>
    <row r="34162" spans="3:3">
      <c r="C34162"/>
    </row>
    <row r="34163" spans="3:3">
      <c r="C34163"/>
    </row>
    <row r="34164" spans="3:3">
      <c r="C34164"/>
    </row>
    <row r="34165" spans="3:3">
      <c r="C34165"/>
    </row>
    <row r="34166" spans="3:3">
      <c r="C34166"/>
    </row>
    <row r="34167" spans="3:3">
      <c r="C34167"/>
    </row>
    <row r="34168" spans="3:3">
      <c r="C34168"/>
    </row>
    <row r="34169" spans="3:3">
      <c r="C34169"/>
    </row>
    <row r="34170" spans="3:3">
      <c r="C34170"/>
    </row>
    <row r="34171" spans="3:3">
      <c r="C34171"/>
    </row>
    <row r="34172" spans="3:3">
      <c r="C34172"/>
    </row>
    <row r="34173" spans="3:3">
      <c r="C34173"/>
    </row>
    <row r="34174" spans="3:3">
      <c r="C34174"/>
    </row>
    <row r="34175" spans="3:3">
      <c r="C34175"/>
    </row>
    <row r="34176" spans="3:3">
      <c r="C34176"/>
    </row>
    <row r="34177" spans="3:3">
      <c r="C34177"/>
    </row>
    <row r="34178" spans="3:3">
      <c r="C34178"/>
    </row>
    <row r="34179" spans="3:3">
      <c r="C34179"/>
    </row>
    <row r="34180" spans="3:3">
      <c r="C34180"/>
    </row>
    <row r="34181" spans="3:3">
      <c r="C34181"/>
    </row>
    <row r="34182" spans="3:3">
      <c r="C34182"/>
    </row>
    <row r="34183" spans="3:3">
      <c r="C34183"/>
    </row>
    <row r="34184" spans="3:3">
      <c r="C34184"/>
    </row>
    <row r="34185" spans="3:3">
      <c r="C34185"/>
    </row>
    <row r="34186" spans="3:3">
      <c r="C34186"/>
    </row>
    <row r="34187" spans="3:3">
      <c r="C34187"/>
    </row>
    <row r="34188" spans="3:3">
      <c r="C34188"/>
    </row>
    <row r="34189" spans="3:3">
      <c r="C34189"/>
    </row>
    <row r="34190" spans="3:3">
      <c r="C34190"/>
    </row>
    <row r="34191" spans="3:3">
      <c r="C34191"/>
    </row>
    <row r="34192" spans="3:3">
      <c r="C34192"/>
    </row>
    <row r="34193" spans="3:3">
      <c r="C34193"/>
    </row>
    <row r="34194" spans="3:3">
      <c r="C34194"/>
    </row>
    <row r="34195" spans="3:3">
      <c r="C34195"/>
    </row>
    <row r="34196" spans="3:3">
      <c r="C34196"/>
    </row>
    <row r="34197" spans="3:3">
      <c r="C34197"/>
    </row>
    <row r="34198" spans="3:3">
      <c r="C34198"/>
    </row>
    <row r="34199" spans="3:3">
      <c r="C34199"/>
    </row>
    <row r="34200" spans="3:3">
      <c r="C34200"/>
    </row>
    <row r="34201" spans="3:3">
      <c r="C34201"/>
    </row>
    <row r="34202" spans="3:3">
      <c r="C34202"/>
    </row>
    <row r="34203" spans="3:3">
      <c r="C34203"/>
    </row>
    <row r="34204" spans="3:3">
      <c r="C34204"/>
    </row>
    <row r="34205" spans="3:3">
      <c r="C34205"/>
    </row>
    <row r="34206" spans="3:3">
      <c r="C34206"/>
    </row>
    <row r="34207" spans="3:3">
      <c r="C34207"/>
    </row>
    <row r="34208" spans="3:3">
      <c r="C34208"/>
    </row>
    <row r="34209" spans="3:3">
      <c r="C34209"/>
    </row>
    <row r="34210" spans="3:3">
      <c r="C34210"/>
    </row>
    <row r="34211" spans="3:3">
      <c r="C34211"/>
    </row>
    <row r="34212" spans="3:3">
      <c r="C34212"/>
    </row>
    <row r="34213" spans="3:3">
      <c r="C34213"/>
    </row>
    <row r="34214" spans="3:3">
      <c r="C34214"/>
    </row>
    <row r="34215" spans="3:3">
      <c r="C34215"/>
    </row>
    <row r="34216" spans="3:3">
      <c r="C34216"/>
    </row>
    <row r="34217" spans="3:3">
      <c r="C34217"/>
    </row>
    <row r="34218" spans="3:3">
      <c r="C34218"/>
    </row>
    <row r="34219" spans="3:3">
      <c r="C34219"/>
    </row>
    <row r="34220" spans="3:3">
      <c r="C34220"/>
    </row>
    <row r="34221" spans="3:3">
      <c r="C34221"/>
    </row>
    <row r="34222" spans="3:3">
      <c r="C34222"/>
    </row>
    <row r="34223" spans="3:3">
      <c r="C34223"/>
    </row>
    <row r="34224" spans="3:3">
      <c r="C34224"/>
    </row>
    <row r="34225" spans="3:3">
      <c r="C34225"/>
    </row>
    <row r="34226" spans="3:3">
      <c r="C34226"/>
    </row>
    <row r="34227" spans="3:3">
      <c r="C34227"/>
    </row>
    <row r="34228" spans="3:3">
      <c r="C34228"/>
    </row>
    <row r="34229" spans="3:3">
      <c r="C34229"/>
    </row>
    <row r="34230" spans="3:3">
      <c r="C34230"/>
    </row>
    <row r="34231" spans="3:3">
      <c r="C34231"/>
    </row>
    <row r="34232" spans="3:3">
      <c r="C34232"/>
    </row>
    <row r="34233" spans="3:3">
      <c r="C34233"/>
    </row>
    <row r="34234" spans="3:3">
      <c r="C34234"/>
    </row>
    <row r="34235" spans="3:3">
      <c r="C34235"/>
    </row>
    <row r="34236" spans="3:3">
      <c r="C34236"/>
    </row>
    <row r="34237" spans="3:3">
      <c r="C34237"/>
    </row>
    <row r="34238" spans="3:3">
      <c r="C34238"/>
    </row>
    <row r="34239" spans="3:3">
      <c r="C34239"/>
    </row>
    <row r="34240" spans="3:3">
      <c r="C34240"/>
    </row>
    <row r="34241" spans="3:3">
      <c r="C34241"/>
    </row>
    <row r="34242" spans="3:3">
      <c r="C34242"/>
    </row>
    <row r="34243" spans="3:3">
      <c r="C34243"/>
    </row>
    <row r="34244" spans="3:3">
      <c r="C34244"/>
    </row>
    <row r="34245" spans="3:3">
      <c r="C34245"/>
    </row>
    <row r="34246" spans="3:3">
      <c r="C34246"/>
    </row>
    <row r="34247" spans="3:3">
      <c r="C34247"/>
    </row>
    <row r="34248" spans="3:3">
      <c r="C34248"/>
    </row>
    <row r="34249" spans="3:3">
      <c r="C34249"/>
    </row>
    <row r="34250" spans="3:3">
      <c r="C34250"/>
    </row>
    <row r="34251" spans="3:3">
      <c r="C34251"/>
    </row>
    <row r="34252" spans="3:3">
      <c r="C34252"/>
    </row>
    <row r="34253" spans="3:3">
      <c r="C34253"/>
    </row>
    <row r="34254" spans="3:3">
      <c r="C34254"/>
    </row>
    <row r="34255" spans="3:3">
      <c r="C34255"/>
    </row>
    <row r="34256" spans="3:3">
      <c r="C34256"/>
    </row>
    <row r="34257" spans="3:3">
      <c r="C34257"/>
    </row>
    <row r="34258" spans="3:3">
      <c r="C34258"/>
    </row>
    <row r="34259" spans="3:3">
      <c r="C34259"/>
    </row>
    <row r="34260" spans="3:3">
      <c r="C34260"/>
    </row>
    <row r="34261" spans="3:3">
      <c r="C34261"/>
    </row>
    <row r="34262" spans="3:3">
      <c r="C34262"/>
    </row>
    <row r="34263" spans="3:3">
      <c r="C34263"/>
    </row>
    <row r="34264" spans="3:3">
      <c r="C34264"/>
    </row>
    <row r="34265" spans="3:3">
      <c r="C34265"/>
    </row>
    <row r="34266" spans="3:3">
      <c r="C34266"/>
    </row>
    <row r="34267" spans="3:3">
      <c r="C34267"/>
    </row>
    <row r="34268" spans="3:3">
      <c r="C34268"/>
    </row>
    <row r="34269" spans="3:3">
      <c r="C34269"/>
    </row>
    <row r="34270" spans="3:3">
      <c r="C34270"/>
    </row>
    <row r="34271" spans="3:3">
      <c r="C34271"/>
    </row>
    <row r="34272" spans="3:3">
      <c r="C34272"/>
    </row>
    <row r="34273" spans="3:3">
      <c r="C34273"/>
    </row>
    <row r="34274" spans="3:3">
      <c r="C34274"/>
    </row>
    <row r="34275" spans="3:3">
      <c r="C34275"/>
    </row>
    <row r="34276" spans="3:3">
      <c r="C34276"/>
    </row>
    <row r="34277" spans="3:3">
      <c r="C34277"/>
    </row>
    <row r="34278" spans="3:3">
      <c r="C34278"/>
    </row>
    <row r="34279" spans="3:3">
      <c r="C34279"/>
    </row>
    <row r="34280" spans="3:3">
      <c r="C34280"/>
    </row>
    <row r="34281" spans="3:3">
      <c r="C34281"/>
    </row>
    <row r="34282" spans="3:3">
      <c r="C34282"/>
    </row>
    <row r="34283" spans="3:3">
      <c r="C34283"/>
    </row>
    <row r="34284" spans="3:3">
      <c r="C34284"/>
    </row>
    <row r="34285" spans="3:3">
      <c r="C34285"/>
    </row>
    <row r="34286" spans="3:3">
      <c r="C34286"/>
    </row>
    <row r="34287" spans="3:3">
      <c r="C34287"/>
    </row>
    <row r="34288" spans="3:3">
      <c r="C34288"/>
    </row>
    <row r="34289" spans="3:3">
      <c r="C34289"/>
    </row>
    <row r="34290" spans="3:3">
      <c r="C34290"/>
    </row>
    <row r="34291" spans="3:3">
      <c r="C34291"/>
    </row>
    <row r="34292" spans="3:3">
      <c r="C34292"/>
    </row>
    <row r="34293" spans="3:3">
      <c r="C34293"/>
    </row>
    <row r="34294" spans="3:3">
      <c r="C34294"/>
    </row>
    <row r="34295" spans="3:3">
      <c r="C34295"/>
    </row>
    <row r="34296" spans="3:3">
      <c r="C34296"/>
    </row>
    <row r="34297" spans="3:3">
      <c r="C34297"/>
    </row>
    <row r="34298" spans="3:3">
      <c r="C34298"/>
    </row>
    <row r="34299" spans="3:3">
      <c r="C34299"/>
    </row>
    <row r="34300" spans="3:3">
      <c r="C34300"/>
    </row>
    <row r="34301" spans="3:3">
      <c r="C34301"/>
    </row>
    <row r="34302" spans="3:3">
      <c r="C34302"/>
    </row>
    <row r="34303" spans="3:3">
      <c r="C34303"/>
    </row>
    <row r="34304" spans="3:3">
      <c r="C34304"/>
    </row>
    <row r="34305" spans="3:3">
      <c r="C34305"/>
    </row>
    <row r="34306" spans="3:3">
      <c r="C34306"/>
    </row>
    <row r="34307" spans="3:3">
      <c r="C34307"/>
    </row>
    <row r="34308" spans="3:3">
      <c r="C34308"/>
    </row>
    <row r="34309" spans="3:3">
      <c r="C34309"/>
    </row>
    <row r="34310" spans="3:3">
      <c r="C34310"/>
    </row>
    <row r="34311" spans="3:3">
      <c r="C34311"/>
    </row>
    <row r="34312" spans="3:3">
      <c r="C34312"/>
    </row>
    <row r="34313" spans="3:3">
      <c r="C34313"/>
    </row>
    <row r="34314" spans="3:3">
      <c r="C34314"/>
    </row>
    <row r="34315" spans="3:3">
      <c r="C34315"/>
    </row>
    <row r="34316" spans="3:3">
      <c r="C34316"/>
    </row>
    <row r="34317" spans="3:3">
      <c r="C34317"/>
    </row>
    <row r="34318" spans="3:3">
      <c r="C34318"/>
    </row>
    <row r="34319" spans="3:3">
      <c r="C34319"/>
    </row>
    <row r="34320" spans="3:3">
      <c r="C34320"/>
    </row>
    <row r="34321" spans="3:3">
      <c r="C34321"/>
    </row>
    <row r="34322" spans="3:3">
      <c r="C34322"/>
    </row>
    <row r="34323" spans="3:3">
      <c r="C34323"/>
    </row>
    <row r="34324" spans="3:3">
      <c r="C34324"/>
    </row>
    <row r="34325" spans="3:3">
      <c r="C34325"/>
    </row>
    <row r="34326" spans="3:3">
      <c r="C34326"/>
    </row>
    <row r="34327" spans="3:3">
      <c r="C34327"/>
    </row>
    <row r="34328" spans="3:3">
      <c r="C34328"/>
    </row>
    <row r="34329" spans="3:3">
      <c r="C34329"/>
    </row>
    <row r="34330" spans="3:3">
      <c r="C34330"/>
    </row>
    <row r="34331" spans="3:3">
      <c r="C34331"/>
    </row>
    <row r="34332" spans="3:3">
      <c r="C34332"/>
    </row>
    <row r="34333" spans="3:3">
      <c r="C34333"/>
    </row>
    <row r="34334" spans="3:3">
      <c r="C34334"/>
    </row>
    <row r="34335" spans="3:3">
      <c r="C34335"/>
    </row>
    <row r="34336" spans="3:3">
      <c r="C34336"/>
    </row>
    <row r="34337" spans="3:3">
      <c r="C34337"/>
    </row>
    <row r="34338" spans="3:3">
      <c r="C34338"/>
    </row>
    <row r="34339" spans="3:3">
      <c r="C34339"/>
    </row>
    <row r="34340" spans="3:3">
      <c r="C34340"/>
    </row>
    <row r="34341" spans="3:3">
      <c r="C34341"/>
    </row>
    <row r="34342" spans="3:3">
      <c r="C34342"/>
    </row>
    <row r="34343" spans="3:3">
      <c r="C34343"/>
    </row>
    <row r="34344" spans="3:3">
      <c r="C34344"/>
    </row>
    <row r="34345" spans="3:3">
      <c r="C34345"/>
    </row>
    <row r="34346" spans="3:3">
      <c r="C34346"/>
    </row>
    <row r="34347" spans="3:3">
      <c r="C34347"/>
    </row>
    <row r="34348" spans="3:3">
      <c r="C34348"/>
    </row>
    <row r="34349" spans="3:3">
      <c r="C34349"/>
    </row>
    <row r="34350" spans="3:3">
      <c r="C34350"/>
    </row>
    <row r="34351" spans="3:3">
      <c r="C34351"/>
    </row>
    <row r="34352" spans="3:3">
      <c r="C34352"/>
    </row>
    <row r="34353" spans="3:3">
      <c r="C34353"/>
    </row>
    <row r="34354" spans="3:3">
      <c r="C34354"/>
    </row>
    <row r="34355" spans="3:3">
      <c r="C34355"/>
    </row>
    <row r="34356" spans="3:3">
      <c r="C34356"/>
    </row>
    <row r="34357" spans="3:3">
      <c r="C34357"/>
    </row>
    <row r="34358" spans="3:3">
      <c r="C34358"/>
    </row>
    <row r="34359" spans="3:3">
      <c r="C34359"/>
    </row>
    <row r="34360" spans="3:3">
      <c r="C34360"/>
    </row>
    <row r="34361" spans="3:3">
      <c r="C34361"/>
    </row>
    <row r="34362" spans="3:3">
      <c r="C34362"/>
    </row>
    <row r="34363" spans="3:3">
      <c r="C34363"/>
    </row>
    <row r="34364" spans="3:3">
      <c r="C34364"/>
    </row>
    <row r="34365" spans="3:3">
      <c r="C34365"/>
    </row>
    <row r="34366" spans="3:3">
      <c r="C34366"/>
    </row>
    <row r="34367" spans="3:3">
      <c r="C34367"/>
    </row>
    <row r="34368" spans="3:3">
      <c r="C34368"/>
    </row>
    <row r="34369" spans="3:3">
      <c r="C34369"/>
    </row>
    <row r="34370" spans="3:3">
      <c r="C34370"/>
    </row>
    <row r="34371" spans="3:3">
      <c r="C34371"/>
    </row>
    <row r="34372" spans="3:3">
      <c r="C34372"/>
    </row>
    <row r="34373" spans="3:3">
      <c r="C34373"/>
    </row>
    <row r="34374" spans="3:3">
      <c r="C34374"/>
    </row>
    <row r="34375" spans="3:3">
      <c r="C34375"/>
    </row>
    <row r="34376" spans="3:3">
      <c r="C34376"/>
    </row>
    <row r="34377" spans="3:3">
      <c r="C34377"/>
    </row>
    <row r="34378" spans="3:3">
      <c r="C34378"/>
    </row>
    <row r="34379" spans="3:3">
      <c r="C34379"/>
    </row>
    <row r="34380" spans="3:3">
      <c r="C34380"/>
    </row>
    <row r="34381" spans="3:3">
      <c r="C34381"/>
    </row>
    <row r="34382" spans="3:3">
      <c r="C34382"/>
    </row>
    <row r="34383" spans="3:3">
      <c r="C34383"/>
    </row>
    <row r="34384" spans="3:3">
      <c r="C34384"/>
    </row>
    <row r="34385" spans="3:3">
      <c r="C34385"/>
    </row>
    <row r="34386" spans="3:3">
      <c r="C34386"/>
    </row>
    <row r="34387" spans="3:3">
      <c r="C34387"/>
    </row>
    <row r="34388" spans="3:3">
      <c r="C34388"/>
    </row>
    <row r="34389" spans="3:3">
      <c r="C34389"/>
    </row>
    <row r="34390" spans="3:3">
      <c r="C34390"/>
    </row>
    <row r="34391" spans="3:3">
      <c r="C34391"/>
    </row>
    <row r="34392" spans="3:3">
      <c r="C34392"/>
    </row>
    <row r="34393" spans="3:3">
      <c r="C34393"/>
    </row>
    <row r="34394" spans="3:3">
      <c r="C34394"/>
    </row>
    <row r="34395" spans="3:3">
      <c r="C34395"/>
    </row>
    <row r="34396" spans="3:3">
      <c r="C34396"/>
    </row>
    <row r="34397" spans="3:3">
      <c r="C34397"/>
    </row>
    <row r="34398" spans="3:3">
      <c r="C34398"/>
    </row>
    <row r="34399" spans="3:3">
      <c r="C34399"/>
    </row>
    <row r="34400" spans="3:3">
      <c r="C34400"/>
    </row>
    <row r="34401" spans="3:3">
      <c r="C34401"/>
    </row>
    <row r="34402" spans="3:3">
      <c r="C34402"/>
    </row>
    <row r="34403" spans="3:3">
      <c r="C34403"/>
    </row>
    <row r="34404" spans="3:3">
      <c r="C34404"/>
    </row>
    <row r="34405" spans="3:3">
      <c r="C34405"/>
    </row>
    <row r="34406" spans="3:3">
      <c r="C34406"/>
    </row>
    <row r="34407" spans="3:3">
      <c r="C34407"/>
    </row>
    <row r="34408" spans="3:3">
      <c r="C34408"/>
    </row>
    <row r="34409" spans="3:3">
      <c r="C34409"/>
    </row>
    <row r="34410" spans="3:3">
      <c r="C34410"/>
    </row>
    <row r="34411" spans="3:3">
      <c r="C34411"/>
    </row>
    <row r="34412" spans="3:3">
      <c r="C34412"/>
    </row>
    <row r="34413" spans="3:3">
      <c r="C34413"/>
    </row>
    <row r="34414" spans="3:3">
      <c r="C34414"/>
    </row>
    <row r="34415" spans="3:3">
      <c r="C34415"/>
    </row>
    <row r="34416" spans="3:3">
      <c r="C34416"/>
    </row>
    <row r="34417" spans="3:3">
      <c r="C34417"/>
    </row>
    <row r="34418" spans="3:3">
      <c r="C34418"/>
    </row>
    <row r="34419" spans="3:3">
      <c r="C34419"/>
    </row>
    <row r="34420" spans="3:3">
      <c r="C34420"/>
    </row>
    <row r="34421" spans="3:3">
      <c r="C34421"/>
    </row>
    <row r="34422" spans="3:3">
      <c r="C34422"/>
    </row>
    <row r="34423" spans="3:3">
      <c r="C34423"/>
    </row>
    <row r="34424" spans="3:3">
      <c r="C34424"/>
    </row>
    <row r="34425" spans="3:3">
      <c r="C34425"/>
    </row>
    <row r="34426" spans="3:3">
      <c r="C34426"/>
    </row>
    <row r="34427" spans="3:3">
      <c r="C34427"/>
    </row>
    <row r="34428" spans="3:3">
      <c r="C34428"/>
    </row>
    <row r="34429" spans="3:3">
      <c r="C34429"/>
    </row>
    <row r="34430" spans="3:3">
      <c r="C34430"/>
    </row>
    <row r="34431" spans="3:3">
      <c r="C34431"/>
    </row>
    <row r="34432" spans="3:3">
      <c r="C34432"/>
    </row>
    <row r="34433" spans="3:3">
      <c r="C34433"/>
    </row>
    <row r="34434" spans="3:3">
      <c r="C34434"/>
    </row>
    <row r="34435" spans="3:3">
      <c r="C34435"/>
    </row>
    <row r="34436" spans="3:3">
      <c r="C34436"/>
    </row>
    <row r="34437" spans="3:3">
      <c r="C34437"/>
    </row>
    <row r="34438" spans="3:3">
      <c r="C34438"/>
    </row>
    <row r="34439" spans="3:3">
      <c r="C34439"/>
    </row>
    <row r="34440" spans="3:3">
      <c r="C34440"/>
    </row>
    <row r="34441" spans="3:3">
      <c r="C34441"/>
    </row>
    <row r="34442" spans="3:3">
      <c r="C34442"/>
    </row>
    <row r="34443" spans="3:3">
      <c r="C34443"/>
    </row>
    <row r="34444" spans="3:3">
      <c r="C34444"/>
    </row>
    <row r="34445" spans="3:3">
      <c r="C34445"/>
    </row>
    <row r="34446" spans="3:3">
      <c r="C34446"/>
    </row>
    <row r="34447" spans="3:3">
      <c r="C34447"/>
    </row>
    <row r="34448" spans="3:3">
      <c r="C34448"/>
    </row>
    <row r="34449" spans="3:3">
      <c r="C34449"/>
    </row>
    <row r="34450" spans="3:3">
      <c r="C34450"/>
    </row>
    <row r="34451" spans="3:3">
      <c r="C34451"/>
    </row>
    <row r="34452" spans="3:3">
      <c r="C34452"/>
    </row>
    <row r="34453" spans="3:3">
      <c r="C34453"/>
    </row>
    <row r="34454" spans="3:3">
      <c r="C34454"/>
    </row>
    <row r="34455" spans="3:3">
      <c r="C34455"/>
    </row>
    <row r="34456" spans="3:3">
      <c r="C34456"/>
    </row>
    <row r="34457" spans="3:3">
      <c r="C34457"/>
    </row>
    <row r="34458" spans="3:3">
      <c r="C34458"/>
    </row>
    <row r="34459" spans="3:3">
      <c r="C34459"/>
    </row>
    <row r="34460" spans="3:3">
      <c r="C34460"/>
    </row>
    <row r="34461" spans="3:3">
      <c r="C34461"/>
    </row>
    <row r="34462" spans="3:3">
      <c r="C34462"/>
    </row>
    <row r="34463" spans="3:3">
      <c r="C34463"/>
    </row>
    <row r="34464" spans="3:3">
      <c r="C34464"/>
    </row>
    <row r="34465" spans="3:3">
      <c r="C34465"/>
    </row>
    <row r="34466" spans="3:3">
      <c r="C34466"/>
    </row>
    <row r="34467" spans="3:3">
      <c r="C34467"/>
    </row>
    <row r="34468" spans="3:3">
      <c r="C34468"/>
    </row>
    <row r="34469" spans="3:3">
      <c r="C34469"/>
    </row>
    <row r="34470" spans="3:3">
      <c r="C34470"/>
    </row>
    <row r="34471" spans="3:3">
      <c r="C34471"/>
    </row>
    <row r="34472" spans="3:3">
      <c r="C34472"/>
    </row>
    <row r="34473" spans="3:3">
      <c r="C34473"/>
    </row>
    <row r="34474" spans="3:3">
      <c r="C34474"/>
    </row>
    <row r="34475" spans="3:3">
      <c r="C34475"/>
    </row>
    <row r="34476" spans="3:3">
      <c r="C34476"/>
    </row>
    <row r="34477" spans="3:3">
      <c r="C34477"/>
    </row>
    <row r="34478" spans="3:3">
      <c r="C34478"/>
    </row>
    <row r="34479" spans="3:3">
      <c r="C34479"/>
    </row>
    <row r="34480" spans="3:3">
      <c r="C34480"/>
    </row>
    <row r="34481" spans="3:3">
      <c r="C34481"/>
    </row>
    <row r="34482" spans="3:3">
      <c r="C34482"/>
    </row>
    <row r="34483" spans="3:3">
      <c r="C34483"/>
    </row>
    <row r="34484" spans="3:3">
      <c r="C34484"/>
    </row>
    <row r="34485" spans="3:3">
      <c r="C34485"/>
    </row>
    <row r="34486" spans="3:3">
      <c r="C34486"/>
    </row>
    <row r="34487" spans="3:3">
      <c r="C34487"/>
    </row>
    <row r="34488" spans="3:3">
      <c r="C34488"/>
    </row>
    <row r="34489" spans="3:3">
      <c r="C34489"/>
    </row>
    <row r="34490" spans="3:3">
      <c r="C34490"/>
    </row>
    <row r="34491" spans="3:3">
      <c r="C34491"/>
    </row>
    <row r="34492" spans="3:3">
      <c r="C34492"/>
    </row>
    <row r="34493" spans="3:3">
      <c r="C34493"/>
    </row>
    <row r="34494" spans="3:3">
      <c r="C34494"/>
    </row>
    <row r="34495" spans="3:3">
      <c r="C34495"/>
    </row>
    <row r="34496" spans="3:3">
      <c r="C34496"/>
    </row>
    <row r="34497" spans="3:3">
      <c r="C34497"/>
    </row>
    <row r="34498" spans="3:3">
      <c r="C34498"/>
    </row>
    <row r="34499" spans="3:3">
      <c r="C34499"/>
    </row>
    <row r="34500" spans="3:3">
      <c r="C34500"/>
    </row>
    <row r="34501" spans="3:3">
      <c r="C34501"/>
    </row>
    <row r="34502" spans="3:3">
      <c r="C34502"/>
    </row>
    <row r="34503" spans="3:3">
      <c r="C34503"/>
    </row>
    <row r="34504" spans="3:3">
      <c r="C34504"/>
    </row>
    <row r="34505" spans="3:3">
      <c r="C34505"/>
    </row>
    <row r="34506" spans="3:3">
      <c r="C34506"/>
    </row>
    <row r="34507" spans="3:3">
      <c r="C34507"/>
    </row>
    <row r="34508" spans="3:3">
      <c r="C34508"/>
    </row>
    <row r="34509" spans="3:3">
      <c r="C34509"/>
    </row>
    <row r="34510" spans="3:3">
      <c r="C34510"/>
    </row>
    <row r="34511" spans="3:3">
      <c r="C34511"/>
    </row>
    <row r="34512" spans="3:3">
      <c r="C34512"/>
    </row>
    <row r="34513" spans="3:3">
      <c r="C34513"/>
    </row>
    <row r="34514" spans="3:3">
      <c r="C34514"/>
    </row>
    <row r="34515" spans="3:3">
      <c r="C34515"/>
    </row>
    <row r="34516" spans="3:3">
      <c r="C34516"/>
    </row>
    <row r="34517" spans="3:3">
      <c r="C34517"/>
    </row>
    <row r="34518" spans="3:3">
      <c r="C34518"/>
    </row>
    <row r="34519" spans="3:3">
      <c r="C34519"/>
    </row>
    <row r="34520" spans="3:3">
      <c r="C34520"/>
    </row>
    <row r="34521" spans="3:3">
      <c r="C34521"/>
    </row>
    <row r="34522" spans="3:3">
      <c r="C34522"/>
    </row>
    <row r="34523" spans="3:3">
      <c r="C34523"/>
    </row>
    <row r="34524" spans="3:3">
      <c r="C34524"/>
    </row>
    <row r="34525" spans="3:3">
      <c r="C34525"/>
    </row>
    <row r="34526" spans="3:3">
      <c r="C34526"/>
    </row>
    <row r="34527" spans="3:3">
      <c r="C34527"/>
    </row>
    <row r="34528" spans="3:3">
      <c r="C34528"/>
    </row>
    <row r="34529" spans="3:3">
      <c r="C34529"/>
    </row>
    <row r="34530" spans="3:3">
      <c r="C34530"/>
    </row>
    <row r="34531" spans="3:3">
      <c r="C34531"/>
    </row>
    <row r="34532" spans="3:3">
      <c r="C34532"/>
    </row>
    <row r="34533" spans="3:3">
      <c r="C34533"/>
    </row>
    <row r="34534" spans="3:3">
      <c r="C34534"/>
    </row>
    <row r="34535" spans="3:3">
      <c r="C34535"/>
    </row>
    <row r="34536" spans="3:3">
      <c r="C34536"/>
    </row>
    <row r="34537" spans="3:3">
      <c r="C34537"/>
    </row>
    <row r="34538" spans="3:3">
      <c r="C34538"/>
    </row>
    <row r="34539" spans="3:3">
      <c r="C34539"/>
    </row>
    <row r="34540" spans="3:3">
      <c r="C34540"/>
    </row>
    <row r="34541" spans="3:3">
      <c r="C34541"/>
    </row>
    <row r="34542" spans="3:3">
      <c r="C34542"/>
    </row>
    <row r="34543" spans="3:3">
      <c r="C34543"/>
    </row>
    <row r="34544" spans="3:3">
      <c r="C34544"/>
    </row>
    <row r="34545" spans="3:3">
      <c r="C34545"/>
    </row>
    <row r="34546" spans="3:3">
      <c r="C34546"/>
    </row>
    <row r="34547" spans="3:3">
      <c r="C34547"/>
    </row>
    <row r="34548" spans="3:3">
      <c r="C34548"/>
    </row>
    <row r="34549" spans="3:3">
      <c r="C34549"/>
    </row>
    <row r="34550" spans="3:3">
      <c r="C34550"/>
    </row>
    <row r="34551" spans="3:3">
      <c r="C34551"/>
    </row>
    <row r="34552" spans="3:3">
      <c r="C34552"/>
    </row>
    <row r="34553" spans="3:3">
      <c r="C34553"/>
    </row>
    <row r="34554" spans="3:3">
      <c r="C34554"/>
    </row>
    <row r="34555" spans="3:3">
      <c r="C34555"/>
    </row>
    <row r="34556" spans="3:3">
      <c r="C34556"/>
    </row>
    <row r="34557" spans="3:3">
      <c r="C34557"/>
    </row>
    <row r="34558" spans="3:3">
      <c r="C34558"/>
    </row>
    <row r="34559" spans="3:3">
      <c r="C34559"/>
    </row>
    <row r="34560" spans="3:3">
      <c r="C34560"/>
    </row>
    <row r="34561" spans="3:3">
      <c r="C34561"/>
    </row>
    <row r="34562" spans="3:3">
      <c r="C34562"/>
    </row>
    <row r="34563" spans="3:3">
      <c r="C34563"/>
    </row>
    <row r="34564" spans="3:3">
      <c r="C34564"/>
    </row>
    <row r="34565" spans="3:3">
      <c r="C34565"/>
    </row>
    <row r="34566" spans="3:3">
      <c r="C34566"/>
    </row>
    <row r="34567" spans="3:3">
      <c r="C34567"/>
    </row>
    <row r="34568" spans="3:3">
      <c r="C34568"/>
    </row>
    <row r="34569" spans="3:3">
      <c r="C34569"/>
    </row>
    <row r="34570" spans="3:3">
      <c r="C34570"/>
    </row>
    <row r="34571" spans="3:3">
      <c r="C34571"/>
    </row>
    <row r="34572" spans="3:3">
      <c r="C34572"/>
    </row>
    <row r="34573" spans="3:3">
      <c r="C34573"/>
    </row>
    <row r="34574" spans="3:3">
      <c r="C34574"/>
    </row>
    <row r="34575" spans="3:3">
      <c r="C34575"/>
    </row>
    <row r="34576" spans="3:3">
      <c r="C34576"/>
    </row>
    <row r="34577" spans="3:3">
      <c r="C34577"/>
    </row>
    <row r="34578" spans="3:3">
      <c r="C34578"/>
    </row>
    <row r="34579" spans="3:3">
      <c r="C34579"/>
    </row>
    <row r="34580" spans="3:3">
      <c r="C34580"/>
    </row>
    <row r="34581" spans="3:3">
      <c r="C34581"/>
    </row>
    <row r="34582" spans="3:3">
      <c r="C34582"/>
    </row>
    <row r="34583" spans="3:3">
      <c r="C34583"/>
    </row>
    <row r="34584" spans="3:3">
      <c r="C34584"/>
    </row>
    <row r="34585" spans="3:3">
      <c r="C34585"/>
    </row>
    <row r="34586" spans="3:3">
      <c r="C34586"/>
    </row>
    <row r="34587" spans="3:3">
      <c r="C34587"/>
    </row>
    <row r="34588" spans="3:3">
      <c r="C34588"/>
    </row>
    <row r="34589" spans="3:3">
      <c r="C34589"/>
    </row>
    <row r="34590" spans="3:3">
      <c r="C34590"/>
    </row>
    <row r="34591" spans="3:3">
      <c r="C34591"/>
    </row>
    <row r="34592" spans="3:3">
      <c r="C34592"/>
    </row>
    <row r="34593" spans="3:3">
      <c r="C34593"/>
    </row>
    <row r="34594" spans="3:3">
      <c r="C34594"/>
    </row>
    <row r="34595" spans="3:3">
      <c r="C34595"/>
    </row>
    <row r="34596" spans="3:3">
      <c r="C34596"/>
    </row>
    <row r="34597" spans="3:3">
      <c r="C34597"/>
    </row>
    <row r="34598" spans="3:3">
      <c r="C34598"/>
    </row>
    <row r="34599" spans="3:3">
      <c r="C34599"/>
    </row>
    <row r="34600" spans="3:3">
      <c r="C34600"/>
    </row>
    <row r="34601" spans="3:3">
      <c r="C34601"/>
    </row>
    <row r="34602" spans="3:3">
      <c r="C34602"/>
    </row>
    <row r="34603" spans="3:3">
      <c r="C34603"/>
    </row>
    <row r="34604" spans="3:3">
      <c r="C34604"/>
    </row>
    <row r="34605" spans="3:3">
      <c r="C34605"/>
    </row>
    <row r="34606" spans="3:3">
      <c r="C34606"/>
    </row>
    <row r="34607" spans="3:3">
      <c r="C34607"/>
    </row>
    <row r="34608" spans="3:3">
      <c r="C34608"/>
    </row>
    <row r="34609" spans="3:3">
      <c r="C34609"/>
    </row>
    <row r="34610" spans="3:3">
      <c r="C34610"/>
    </row>
    <row r="34611" spans="3:3">
      <c r="C34611"/>
    </row>
    <row r="34612" spans="3:3">
      <c r="C34612"/>
    </row>
    <row r="34613" spans="3:3">
      <c r="C34613"/>
    </row>
    <row r="34614" spans="3:3">
      <c r="C34614"/>
    </row>
    <row r="34615" spans="3:3">
      <c r="C34615"/>
    </row>
    <row r="34616" spans="3:3">
      <c r="C34616"/>
    </row>
    <row r="34617" spans="3:3">
      <c r="C34617"/>
    </row>
    <row r="34618" spans="3:3">
      <c r="C34618"/>
    </row>
    <row r="34619" spans="3:3">
      <c r="C34619"/>
    </row>
    <row r="34620" spans="3:3">
      <c r="C34620"/>
    </row>
    <row r="34621" spans="3:3">
      <c r="C34621"/>
    </row>
    <row r="34622" spans="3:3">
      <c r="C34622"/>
    </row>
    <row r="34623" spans="3:3">
      <c r="C34623"/>
    </row>
    <row r="34624" spans="3:3">
      <c r="C34624"/>
    </row>
    <row r="34625" spans="3:3">
      <c r="C34625"/>
    </row>
    <row r="34626" spans="3:3">
      <c r="C34626"/>
    </row>
    <row r="34627" spans="3:3">
      <c r="C34627"/>
    </row>
    <row r="34628" spans="3:3">
      <c r="C34628"/>
    </row>
    <row r="34629" spans="3:3">
      <c r="C34629"/>
    </row>
    <row r="34630" spans="3:3">
      <c r="C34630"/>
    </row>
    <row r="34631" spans="3:3">
      <c r="C34631"/>
    </row>
    <row r="34632" spans="3:3">
      <c r="C34632"/>
    </row>
    <row r="34633" spans="3:3">
      <c r="C34633"/>
    </row>
    <row r="34634" spans="3:3">
      <c r="C34634"/>
    </row>
    <row r="34635" spans="3:3">
      <c r="C34635"/>
    </row>
    <row r="34636" spans="3:3">
      <c r="C34636"/>
    </row>
    <row r="34637" spans="3:3">
      <c r="C34637"/>
    </row>
    <row r="34638" spans="3:3">
      <c r="C34638"/>
    </row>
    <row r="34639" spans="3:3">
      <c r="C34639"/>
    </row>
    <row r="34640" spans="3:3">
      <c r="C34640"/>
    </row>
    <row r="34641" spans="3:3">
      <c r="C34641"/>
    </row>
    <row r="34642" spans="3:3">
      <c r="C34642"/>
    </row>
    <row r="34643" spans="3:3">
      <c r="C34643"/>
    </row>
    <row r="34644" spans="3:3">
      <c r="C34644"/>
    </row>
    <row r="34645" spans="3:3">
      <c r="C34645"/>
    </row>
    <row r="34646" spans="3:3">
      <c r="C34646"/>
    </row>
    <row r="34647" spans="3:3">
      <c r="C34647"/>
    </row>
    <row r="34648" spans="3:3">
      <c r="C34648"/>
    </row>
    <row r="34649" spans="3:3">
      <c r="C34649"/>
    </row>
    <row r="34650" spans="3:3">
      <c r="C34650"/>
    </row>
    <row r="34651" spans="3:3">
      <c r="C34651"/>
    </row>
    <row r="34652" spans="3:3">
      <c r="C34652"/>
    </row>
    <row r="34653" spans="3:3">
      <c r="C34653"/>
    </row>
    <row r="34654" spans="3:3">
      <c r="C34654"/>
    </row>
    <row r="34655" spans="3:3">
      <c r="C34655"/>
    </row>
    <row r="34656" spans="3:3">
      <c r="C34656"/>
    </row>
    <row r="34657" spans="3:3">
      <c r="C34657"/>
    </row>
    <row r="34658" spans="3:3">
      <c r="C34658"/>
    </row>
    <row r="34659" spans="3:3">
      <c r="C34659"/>
    </row>
    <row r="34660" spans="3:3">
      <c r="C34660"/>
    </row>
    <row r="34661" spans="3:3">
      <c r="C34661"/>
    </row>
    <row r="34662" spans="3:3">
      <c r="C34662"/>
    </row>
    <row r="34663" spans="3:3">
      <c r="C34663"/>
    </row>
    <row r="34664" spans="3:3">
      <c r="C34664"/>
    </row>
    <row r="34665" spans="3:3">
      <c r="C34665"/>
    </row>
    <row r="34666" spans="3:3">
      <c r="C34666"/>
    </row>
    <row r="34667" spans="3:3">
      <c r="C34667"/>
    </row>
    <row r="34668" spans="3:3">
      <c r="C34668"/>
    </row>
    <row r="34669" spans="3:3">
      <c r="C34669"/>
    </row>
    <row r="34670" spans="3:3">
      <c r="C34670"/>
    </row>
    <row r="34671" spans="3:3">
      <c r="C34671"/>
    </row>
    <row r="34672" spans="3:3">
      <c r="C34672"/>
    </row>
    <row r="34673" spans="3:3">
      <c r="C34673"/>
    </row>
    <row r="34674" spans="3:3">
      <c r="C34674"/>
    </row>
    <row r="34675" spans="3:3">
      <c r="C34675"/>
    </row>
    <row r="34676" spans="3:3">
      <c r="C34676"/>
    </row>
    <row r="34677" spans="3:3">
      <c r="C34677"/>
    </row>
    <row r="34678" spans="3:3">
      <c r="C34678"/>
    </row>
    <row r="34679" spans="3:3">
      <c r="C34679"/>
    </row>
    <row r="34680" spans="3:3">
      <c r="C34680"/>
    </row>
    <row r="34681" spans="3:3">
      <c r="C34681"/>
    </row>
    <row r="34682" spans="3:3">
      <c r="C34682"/>
    </row>
    <row r="34683" spans="3:3">
      <c r="C34683"/>
    </row>
    <row r="34684" spans="3:3">
      <c r="C34684"/>
    </row>
    <row r="34685" spans="3:3">
      <c r="C34685"/>
    </row>
    <row r="34686" spans="3:3">
      <c r="C34686"/>
    </row>
    <row r="34687" spans="3:3">
      <c r="C34687"/>
    </row>
    <row r="34688" spans="3:3">
      <c r="C34688"/>
    </row>
    <row r="34689" spans="3:3">
      <c r="C34689"/>
    </row>
    <row r="34690" spans="3:3">
      <c r="C34690"/>
    </row>
    <row r="34691" spans="3:3">
      <c r="C34691"/>
    </row>
    <row r="34692" spans="3:3">
      <c r="C34692"/>
    </row>
    <row r="34693" spans="3:3">
      <c r="C34693"/>
    </row>
    <row r="34694" spans="3:3">
      <c r="C34694"/>
    </row>
    <row r="34695" spans="3:3">
      <c r="C34695"/>
    </row>
    <row r="34696" spans="3:3">
      <c r="C34696"/>
    </row>
    <row r="34697" spans="3:3">
      <c r="C34697"/>
    </row>
    <row r="34698" spans="3:3">
      <c r="C34698"/>
    </row>
    <row r="34699" spans="3:3">
      <c r="C34699"/>
    </row>
    <row r="34700" spans="3:3">
      <c r="C34700"/>
    </row>
    <row r="34701" spans="3:3">
      <c r="C34701"/>
    </row>
    <row r="34702" spans="3:3">
      <c r="C34702"/>
    </row>
    <row r="34703" spans="3:3">
      <c r="C34703"/>
    </row>
    <row r="34704" spans="3:3">
      <c r="C34704"/>
    </row>
    <row r="34705" spans="3:3">
      <c r="C34705"/>
    </row>
    <row r="34706" spans="3:3">
      <c r="C34706"/>
    </row>
    <row r="34707" spans="3:3">
      <c r="C34707"/>
    </row>
    <row r="34708" spans="3:3">
      <c r="C34708"/>
    </row>
    <row r="34709" spans="3:3">
      <c r="C34709"/>
    </row>
    <row r="34710" spans="3:3">
      <c r="C34710"/>
    </row>
    <row r="34711" spans="3:3">
      <c r="C34711"/>
    </row>
    <row r="34712" spans="3:3">
      <c r="C34712"/>
    </row>
    <row r="34713" spans="3:3">
      <c r="C34713"/>
    </row>
    <row r="34714" spans="3:3">
      <c r="C34714"/>
    </row>
    <row r="34715" spans="3:3">
      <c r="C34715"/>
    </row>
    <row r="34716" spans="3:3">
      <c r="C34716"/>
    </row>
    <row r="34717" spans="3:3">
      <c r="C34717"/>
    </row>
    <row r="34718" spans="3:3">
      <c r="C34718"/>
    </row>
    <row r="34719" spans="3:3">
      <c r="C34719"/>
    </row>
    <row r="34720" spans="3:3">
      <c r="C34720"/>
    </row>
    <row r="34721" spans="3:3">
      <c r="C34721"/>
    </row>
    <row r="34722" spans="3:3">
      <c r="C34722"/>
    </row>
    <row r="34723" spans="3:3">
      <c r="C34723"/>
    </row>
    <row r="34724" spans="3:3">
      <c r="C34724"/>
    </row>
    <row r="34725" spans="3:3">
      <c r="C34725"/>
    </row>
    <row r="34726" spans="3:3">
      <c r="C34726"/>
    </row>
    <row r="34727" spans="3:3">
      <c r="C34727"/>
    </row>
    <row r="34728" spans="3:3">
      <c r="C34728"/>
    </row>
    <row r="34729" spans="3:3">
      <c r="C34729"/>
    </row>
    <row r="34730" spans="3:3">
      <c r="C34730"/>
    </row>
    <row r="34731" spans="3:3">
      <c r="C34731"/>
    </row>
    <row r="34732" spans="3:3">
      <c r="C34732"/>
    </row>
    <row r="34733" spans="3:3">
      <c r="C34733"/>
    </row>
    <row r="34734" spans="3:3">
      <c r="C34734"/>
    </row>
    <row r="34735" spans="3:3">
      <c r="C34735"/>
    </row>
    <row r="34736" spans="3:3">
      <c r="C34736"/>
    </row>
    <row r="34737" spans="3:3">
      <c r="C34737"/>
    </row>
    <row r="34738" spans="3:3">
      <c r="C34738"/>
    </row>
    <row r="34739" spans="3:3">
      <c r="C34739"/>
    </row>
    <row r="34740" spans="3:3">
      <c r="C34740"/>
    </row>
    <row r="34741" spans="3:3">
      <c r="C34741"/>
    </row>
    <row r="34742" spans="3:3">
      <c r="C34742"/>
    </row>
    <row r="34743" spans="3:3">
      <c r="C34743"/>
    </row>
    <row r="34744" spans="3:3">
      <c r="C34744"/>
    </row>
    <row r="34745" spans="3:3">
      <c r="C34745"/>
    </row>
    <row r="34746" spans="3:3">
      <c r="C34746"/>
    </row>
    <row r="34747" spans="3:3">
      <c r="C34747"/>
    </row>
    <row r="34748" spans="3:3">
      <c r="C34748"/>
    </row>
    <row r="34749" spans="3:3">
      <c r="C34749"/>
    </row>
    <row r="34750" spans="3:3">
      <c r="C34750"/>
    </row>
    <row r="34751" spans="3:3">
      <c r="C34751"/>
    </row>
    <row r="34752" spans="3:3">
      <c r="C34752"/>
    </row>
    <row r="34753" spans="3:3">
      <c r="C34753"/>
    </row>
    <row r="34754" spans="3:3">
      <c r="C34754"/>
    </row>
    <row r="34755" spans="3:3">
      <c r="C34755"/>
    </row>
    <row r="34756" spans="3:3">
      <c r="C34756"/>
    </row>
    <row r="34757" spans="3:3">
      <c r="C34757"/>
    </row>
    <row r="34758" spans="3:3">
      <c r="C34758"/>
    </row>
    <row r="34759" spans="3:3">
      <c r="C34759"/>
    </row>
    <row r="34760" spans="3:3">
      <c r="C34760"/>
    </row>
    <row r="34761" spans="3:3">
      <c r="C34761"/>
    </row>
    <row r="34762" spans="3:3">
      <c r="C34762"/>
    </row>
    <row r="34763" spans="3:3">
      <c r="C34763"/>
    </row>
    <row r="34764" spans="3:3">
      <c r="C34764"/>
    </row>
    <row r="34765" spans="3:3">
      <c r="C34765"/>
    </row>
    <row r="34766" spans="3:3">
      <c r="C34766"/>
    </row>
    <row r="34767" spans="3:3">
      <c r="C34767"/>
    </row>
    <row r="34768" spans="3:3">
      <c r="C34768"/>
    </row>
    <row r="34769" spans="3:3">
      <c r="C34769"/>
    </row>
    <row r="34770" spans="3:3">
      <c r="C34770"/>
    </row>
    <row r="34771" spans="3:3">
      <c r="C34771"/>
    </row>
    <row r="34772" spans="3:3">
      <c r="C34772"/>
    </row>
    <row r="34773" spans="3:3">
      <c r="C34773"/>
    </row>
    <row r="34774" spans="3:3">
      <c r="C34774"/>
    </row>
    <row r="34775" spans="3:3">
      <c r="C34775"/>
    </row>
    <row r="34776" spans="3:3">
      <c r="C34776"/>
    </row>
    <row r="34777" spans="3:3">
      <c r="C34777"/>
    </row>
    <row r="34778" spans="3:3">
      <c r="C34778"/>
    </row>
    <row r="34779" spans="3:3">
      <c r="C34779"/>
    </row>
    <row r="34780" spans="3:3">
      <c r="C34780"/>
    </row>
    <row r="34781" spans="3:3">
      <c r="C34781"/>
    </row>
    <row r="34782" spans="3:3">
      <c r="C34782"/>
    </row>
    <row r="34783" spans="3:3">
      <c r="C34783"/>
    </row>
    <row r="34784" spans="3:3">
      <c r="C34784"/>
    </row>
    <row r="34785" spans="3:3">
      <c r="C34785"/>
    </row>
    <row r="34786" spans="3:3">
      <c r="C34786"/>
    </row>
    <row r="34787" spans="3:3">
      <c r="C34787"/>
    </row>
    <row r="34788" spans="3:3">
      <c r="C34788"/>
    </row>
    <row r="34789" spans="3:3">
      <c r="C34789"/>
    </row>
    <row r="34790" spans="3:3">
      <c r="C34790"/>
    </row>
    <row r="34791" spans="3:3">
      <c r="C34791"/>
    </row>
    <row r="34792" spans="3:3">
      <c r="C34792"/>
    </row>
    <row r="34793" spans="3:3">
      <c r="C34793"/>
    </row>
    <row r="34794" spans="3:3">
      <c r="C34794"/>
    </row>
    <row r="34795" spans="3:3">
      <c r="C34795"/>
    </row>
    <row r="34796" spans="3:3">
      <c r="C34796"/>
    </row>
    <row r="34797" spans="3:3">
      <c r="C34797"/>
    </row>
    <row r="34798" spans="3:3">
      <c r="C34798"/>
    </row>
    <row r="34799" spans="3:3">
      <c r="C34799"/>
    </row>
    <row r="34800" spans="3:3">
      <c r="C34800"/>
    </row>
    <row r="34801" spans="3:3">
      <c r="C34801"/>
    </row>
    <row r="34802" spans="3:3">
      <c r="C34802"/>
    </row>
    <row r="34803" spans="3:3">
      <c r="C34803"/>
    </row>
    <row r="34804" spans="3:3">
      <c r="C34804"/>
    </row>
    <row r="34805" spans="3:3">
      <c r="C34805"/>
    </row>
    <row r="34806" spans="3:3">
      <c r="C34806"/>
    </row>
    <row r="34807" spans="3:3">
      <c r="C34807"/>
    </row>
    <row r="34808" spans="3:3">
      <c r="C34808"/>
    </row>
    <row r="34809" spans="3:3">
      <c r="C34809"/>
    </row>
    <row r="34810" spans="3:3">
      <c r="C34810"/>
    </row>
    <row r="34811" spans="3:3">
      <c r="C34811"/>
    </row>
    <row r="34812" spans="3:3">
      <c r="C34812"/>
    </row>
    <row r="34813" spans="3:3">
      <c r="C34813"/>
    </row>
    <row r="34814" spans="3:3">
      <c r="C34814"/>
    </row>
    <row r="34815" spans="3:3">
      <c r="C34815"/>
    </row>
    <row r="34816" spans="3:3">
      <c r="C34816"/>
    </row>
    <row r="34817" spans="3:3">
      <c r="C34817"/>
    </row>
    <row r="34818" spans="3:3">
      <c r="C34818"/>
    </row>
    <row r="34819" spans="3:3">
      <c r="C34819"/>
    </row>
    <row r="34820" spans="3:3">
      <c r="C34820"/>
    </row>
    <row r="34821" spans="3:3">
      <c r="C34821"/>
    </row>
    <row r="34822" spans="3:3">
      <c r="C34822"/>
    </row>
    <row r="34823" spans="3:3">
      <c r="C34823"/>
    </row>
    <row r="34824" spans="3:3">
      <c r="C34824"/>
    </row>
    <row r="34825" spans="3:3">
      <c r="C34825"/>
    </row>
    <row r="34826" spans="3:3">
      <c r="C34826"/>
    </row>
    <row r="34827" spans="3:3">
      <c r="C34827"/>
    </row>
    <row r="34828" spans="3:3">
      <c r="C34828"/>
    </row>
    <row r="34829" spans="3:3">
      <c r="C34829"/>
    </row>
    <row r="34830" spans="3:3">
      <c r="C34830"/>
    </row>
    <row r="34831" spans="3:3">
      <c r="C34831"/>
    </row>
    <row r="34832" spans="3:3">
      <c r="C34832"/>
    </row>
    <row r="34833" spans="3:3">
      <c r="C34833"/>
    </row>
    <row r="34834" spans="3:3">
      <c r="C34834"/>
    </row>
    <row r="34835" spans="3:3">
      <c r="C34835"/>
    </row>
    <row r="34836" spans="3:3">
      <c r="C34836"/>
    </row>
    <row r="34837" spans="3:3">
      <c r="C34837"/>
    </row>
    <row r="34838" spans="3:3">
      <c r="C34838"/>
    </row>
    <row r="34839" spans="3:3">
      <c r="C34839"/>
    </row>
    <row r="34840" spans="3:3">
      <c r="C34840"/>
    </row>
    <row r="34841" spans="3:3">
      <c r="C34841"/>
    </row>
    <row r="34842" spans="3:3">
      <c r="C34842"/>
    </row>
    <row r="34843" spans="3:3">
      <c r="C34843"/>
    </row>
    <row r="34844" spans="3:3">
      <c r="C34844"/>
    </row>
    <row r="34845" spans="3:3">
      <c r="C34845"/>
    </row>
    <row r="34846" spans="3:3">
      <c r="C34846"/>
    </row>
    <row r="34847" spans="3:3">
      <c r="C34847"/>
    </row>
    <row r="34848" spans="3:3">
      <c r="C34848"/>
    </row>
    <row r="34849" spans="3:3">
      <c r="C34849"/>
    </row>
    <row r="34850" spans="3:3">
      <c r="C34850"/>
    </row>
    <row r="34851" spans="3:3">
      <c r="C34851"/>
    </row>
    <row r="34852" spans="3:3">
      <c r="C34852"/>
    </row>
    <row r="34853" spans="3:3">
      <c r="C34853"/>
    </row>
    <row r="34854" spans="3:3">
      <c r="C34854"/>
    </row>
    <row r="34855" spans="3:3">
      <c r="C34855"/>
    </row>
    <row r="34856" spans="3:3">
      <c r="C34856"/>
    </row>
    <row r="34857" spans="3:3">
      <c r="C34857"/>
    </row>
    <row r="34858" spans="3:3">
      <c r="C34858"/>
    </row>
    <row r="34859" spans="3:3">
      <c r="C34859"/>
    </row>
    <row r="34860" spans="3:3">
      <c r="C34860"/>
    </row>
    <row r="34861" spans="3:3">
      <c r="C34861"/>
    </row>
    <row r="34862" spans="3:3">
      <c r="C34862"/>
    </row>
    <row r="34863" spans="3:3">
      <c r="C34863"/>
    </row>
    <row r="34864" spans="3:3">
      <c r="C34864"/>
    </row>
    <row r="34865" spans="3:3">
      <c r="C34865"/>
    </row>
    <row r="34866" spans="3:3">
      <c r="C34866"/>
    </row>
    <row r="34867" spans="3:3">
      <c r="C34867"/>
    </row>
    <row r="34868" spans="3:3">
      <c r="C34868"/>
    </row>
    <row r="34869" spans="3:3">
      <c r="C34869"/>
    </row>
    <row r="34870" spans="3:3">
      <c r="C34870"/>
    </row>
    <row r="34871" spans="3:3">
      <c r="C34871"/>
    </row>
    <row r="34872" spans="3:3">
      <c r="C34872"/>
    </row>
    <row r="34873" spans="3:3">
      <c r="C34873"/>
    </row>
    <row r="34874" spans="3:3">
      <c r="C34874"/>
    </row>
    <row r="34875" spans="3:3">
      <c r="C34875"/>
    </row>
    <row r="34876" spans="3:3">
      <c r="C34876"/>
    </row>
    <row r="34877" spans="3:3">
      <c r="C34877"/>
    </row>
    <row r="34878" spans="3:3">
      <c r="C34878"/>
    </row>
    <row r="34879" spans="3:3">
      <c r="C34879"/>
    </row>
    <row r="34880" spans="3:3">
      <c r="C34880"/>
    </row>
    <row r="34881" spans="3:3">
      <c r="C34881"/>
    </row>
    <row r="34882" spans="3:3">
      <c r="C34882"/>
    </row>
    <row r="34883" spans="3:3">
      <c r="C34883"/>
    </row>
    <row r="34884" spans="3:3">
      <c r="C34884"/>
    </row>
    <row r="34885" spans="3:3">
      <c r="C34885"/>
    </row>
    <row r="34886" spans="3:3">
      <c r="C34886"/>
    </row>
    <row r="34887" spans="3:3">
      <c r="C34887"/>
    </row>
    <row r="34888" spans="3:3">
      <c r="C34888"/>
    </row>
    <row r="34889" spans="3:3">
      <c r="C34889"/>
    </row>
    <row r="34890" spans="3:3">
      <c r="C34890"/>
    </row>
    <row r="34891" spans="3:3">
      <c r="C34891"/>
    </row>
    <row r="34892" spans="3:3">
      <c r="C34892"/>
    </row>
    <row r="34893" spans="3:3">
      <c r="C34893"/>
    </row>
    <row r="34894" spans="3:3">
      <c r="C34894"/>
    </row>
    <row r="34895" spans="3:3">
      <c r="C34895"/>
    </row>
    <row r="34896" spans="3:3">
      <c r="C34896"/>
    </row>
    <row r="34897" spans="3:3">
      <c r="C34897"/>
    </row>
    <row r="34898" spans="3:3">
      <c r="C34898"/>
    </row>
    <row r="34899" spans="3:3">
      <c r="C34899"/>
    </row>
    <row r="34900" spans="3:3">
      <c r="C34900"/>
    </row>
    <row r="34901" spans="3:3">
      <c r="C34901"/>
    </row>
    <row r="34902" spans="3:3">
      <c r="C34902"/>
    </row>
    <row r="34903" spans="3:3">
      <c r="C34903"/>
    </row>
    <row r="34904" spans="3:3">
      <c r="C34904"/>
    </row>
    <row r="34905" spans="3:3">
      <c r="C34905"/>
    </row>
    <row r="34906" spans="3:3">
      <c r="C34906"/>
    </row>
    <row r="34907" spans="3:3">
      <c r="C34907"/>
    </row>
    <row r="34908" spans="3:3">
      <c r="C34908"/>
    </row>
    <row r="34909" spans="3:3">
      <c r="C34909"/>
    </row>
    <row r="34910" spans="3:3">
      <c r="C34910"/>
    </row>
    <row r="34911" spans="3:3">
      <c r="C34911"/>
    </row>
    <row r="34912" spans="3:3">
      <c r="C34912"/>
    </row>
    <row r="34913" spans="3:3">
      <c r="C34913"/>
    </row>
    <row r="34914" spans="3:3">
      <c r="C34914"/>
    </row>
    <row r="34915" spans="3:3">
      <c r="C34915"/>
    </row>
    <row r="34916" spans="3:3">
      <c r="C34916"/>
    </row>
    <row r="34917" spans="3:3">
      <c r="C34917"/>
    </row>
    <row r="34918" spans="3:3">
      <c r="C34918"/>
    </row>
    <row r="34919" spans="3:3">
      <c r="C34919"/>
    </row>
    <row r="34920" spans="3:3">
      <c r="C34920"/>
    </row>
    <row r="34921" spans="3:3">
      <c r="C34921"/>
    </row>
    <row r="34922" spans="3:3">
      <c r="C34922"/>
    </row>
    <row r="34923" spans="3:3">
      <c r="C34923"/>
    </row>
    <row r="34924" spans="3:3">
      <c r="C34924"/>
    </row>
    <row r="34925" spans="3:3">
      <c r="C34925"/>
    </row>
    <row r="34926" spans="3:3">
      <c r="C34926"/>
    </row>
    <row r="34927" spans="3:3">
      <c r="C34927"/>
    </row>
    <row r="34928" spans="3:3">
      <c r="C34928"/>
    </row>
    <row r="34929" spans="3:3">
      <c r="C34929"/>
    </row>
    <row r="34930" spans="3:3">
      <c r="C34930"/>
    </row>
    <row r="34931" spans="3:3">
      <c r="C34931"/>
    </row>
    <row r="34932" spans="3:3">
      <c r="C34932"/>
    </row>
    <row r="34933" spans="3:3">
      <c r="C34933"/>
    </row>
    <row r="34934" spans="3:3">
      <c r="C34934"/>
    </row>
    <row r="34935" spans="3:3">
      <c r="C34935"/>
    </row>
    <row r="34936" spans="3:3">
      <c r="C34936"/>
    </row>
    <row r="34937" spans="3:3">
      <c r="C34937"/>
    </row>
    <row r="34938" spans="3:3">
      <c r="C34938"/>
    </row>
    <row r="34939" spans="3:3">
      <c r="C34939"/>
    </row>
    <row r="34940" spans="3:3">
      <c r="C34940"/>
    </row>
    <row r="34941" spans="3:3">
      <c r="C34941"/>
    </row>
    <row r="34942" spans="3:3">
      <c r="C34942"/>
    </row>
    <row r="34943" spans="3:3">
      <c r="C34943"/>
    </row>
    <row r="34944" spans="3:3">
      <c r="C34944"/>
    </row>
    <row r="34945" spans="3:3">
      <c r="C34945"/>
    </row>
    <row r="34946" spans="3:3">
      <c r="C34946"/>
    </row>
    <row r="34947" spans="3:3">
      <c r="C34947"/>
    </row>
    <row r="34948" spans="3:3">
      <c r="C34948"/>
    </row>
    <row r="34949" spans="3:3">
      <c r="C34949"/>
    </row>
    <row r="34950" spans="3:3">
      <c r="C34950"/>
    </row>
    <row r="34951" spans="3:3">
      <c r="C34951"/>
    </row>
    <row r="34952" spans="3:3">
      <c r="C34952"/>
    </row>
    <row r="34953" spans="3:3">
      <c r="C34953"/>
    </row>
    <row r="34954" spans="3:3">
      <c r="C34954"/>
    </row>
    <row r="34955" spans="3:3">
      <c r="C34955"/>
    </row>
    <row r="34956" spans="3:3">
      <c r="C34956"/>
    </row>
    <row r="34957" spans="3:3">
      <c r="C34957"/>
    </row>
    <row r="34958" spans="3:3">
      <c r="C34958"/>
    </row>
    <row r="34959" spans="3:3">
      <c r="C34959"/>
    </row>
    <row r="34960" spans="3:3">
      <c r="C34960"/>
    </row>
    <row r="34961" spans="3:3">
      <c r="C34961"/>
    </row>
    <row r="34962" spans="3:3">
      <c r="C34962"/>
    </row>
    <row r="34963" spans="3:3">
      <c r="C34963"/>
    </row>
    <row r="34964" spans="3:3">
      <c r="C34964"/>
    </row>
    <row r="34965" spans="3:3">
      <c r="C34965"/>
    </row>
    <row r="34966" spans="3:3">
      <c r="C34966"/>
    </row>
    <row r="34967" spans="3:3">
      <c r="C34967"/>
    </row>
    <row r="34968" spans="3:3">
      <c r="C34968"/>
    </row>
    <row r="34969" spans="3:3">
      <c r="C34969"/>
    </row>
    <row r="34970" spans="3:3">
      <c r="C34970"/>
    </row>
    <row r="34971" spans="3:3">
      <c r="C34971"/>
    </row>
    <row r="34972" spans="3:3">
      <c r="C34972"/>
    </row>
    <row r="34973" spans="3:3">
      <c r="C34973"/>
    </row>
    <row r="34974" spans="3:3">
      <c r="C34974"/>
    </row>
    <row r="34975" spans="3:3">
      <c r="C34975"/>
    </row>
    <row r="34976" spans="3:3">
      <c r="C34976"/>
    </row>
    <row r="34977" spans="3:3">
      <c r="C34977"/>
    </row>
    <row r="34978" spans="3:3">
      <c r="C34978"/>
    </row>
    <row r="34979" spans="3:3">
      <c r="C34979"/>
    </row>
    <row r="34980" spans="3:3">
      <c r="C34980"/>
    </row>
    <row r="34981" spans="3:3">
      <c r="C34981"/>
    </row>
    <row r="34982" spans="3:3">
      <c r="C34982"/>
    </row>
    <row r="34983" spans="3:3">
      <c r="C34983"/>
    </row>
    <row r="34984" spans="3:3">
      <c r="C34984"/>
    </row>
    <row r="34985" spans="3:3">
      <c r="C34985"/>
    </row>
    <row r="34986" spans="3:3">
      <c r="C34986"/>
    </row>
    <row r="34987" spans="3:3">
      <c r="C34987"/>
    </row>
    <row r="34988" spans="3:3">
      <c r="C34988"/>
    </row>
    <row r="34989" spans="3:3">
      <c r="C34989"/>
    </row>
    <row r="34990" spans="3:3">
      <c r="C34990"/>
    </row>
    <row r="34991" spans="3:3">
      <c r="C34991"/>
    </row>
    <row r="34992" spans="3:3">
      <c r="C34992"/>
    </row>
    <row r="34993" spans="3:3">
      <c r="C34993"/>
    </row>
    <row r="34994" spans="3:3">
      <c r="C34994"/>
    </row>
    <row r="34995" spans="3:3">
      <c r="C34995"/>
    </row>
    <row r="34996" spans="3:3">
      <c r="C34996"/>
    </row>
    <row r="34997" spans="3:3">
      <c r="C34997"/>
    </row>
    <row r="34998" spans="3:3">
      <c r="C34998"/>
    </row>
    <row r="34999" spans="3:3">
      <c r="C34999"/>
    </row>
    <row r="35000" spans="3:3">
      <c r="C35000"/>
    </row>
    <row r="35001" spans="3:3">
      <c r="C35001"/>
    </row>
    <row r="35002" spans="3:3">
      <c r="C35002"/>
    </row>
    <row r="35003" spans="3:3">
      <c r="C35003"/>
    </row>
    <row r="35004" spans="3:3">
      <c r="C35004"/>
    </row>
    <row r="35005" spans="3:3">
      <c r="C35005"/>
    </row>
    <row r="35006" spans="3:3">
      <c r="C35006"/>
    </row>
    <row r="35007" spans="3:3">
      <c r="C35007"/>
    </row>
    <row r="35008" spans="3:3">
      <c r="C35008"/>
    </row>
    <row r="35009" spans="3:3">
      <c r="C35009"/>
    </row>
    <row r="35010" spans="3:3">
      <c r="C35010"/>
    </row>
    <row r="35011" spans="3:3">
      <c r="C35011"/>
    </row>
    <row r="35012" spans="3:3">
      <c r="C35012"/>
    </row>
    <row r="35013" spans="3:3">
      <c r="C35013"/>
    </row>
    <row r="35014" spans="3:3">
      <c r="C35014"/>
    </row>
    <row r="35015" spans="3:3">
      <c r="C35015"/>
    </row>
    <row r="35016" spans="3:3">
      <c r="C35016"/>
    </row>
    <row r="35017" spans="3:3">
      <c r="C35017"/>
    </row>
    <row r="35018" spans="3:3">
      <c r="C35018"/>
    </row>
    <row r="35019" spans="3:3">
      <c r="C35019"/>
    </row>
    <row r="35020" spans="3:3">
      <c r="C35020"/>
    </row>
    <row r="35021" spans="3:3">
      <c r="C35021"/>
    </row>
    <row r="35022" spans="3:3">
      <c r="C35022"/>
    </row>
    <row r="35023" spans="3:3">
      <c r="C35023"/>
    </row>
    <row r="35024" spans="3:3">
      <c r="C35024"/>
    </row>
    <row r="35025" spans="3:3">
      <c r="C35025"/>
    </row>
    <row r="35026" spans="3:3">
      <c r="C35026"/>
    </row>
    <row r="35027" spans="3:3">
      <c r="C35027"/>
    </row>
    <row r="35028" spans="3:3">
      <c r="C35028"/>
    </row>
    <row r="35029" spans="3:3">
      <c r="C35029"/>
    </row>
    <row r="35030" spans="3:3">
      <c r="C35030"/>
    </row>
    <row r="35031" spans="3:3">
      <c r="C35031"/>
    </row>
    <row r="35032" spans="3:3">
      <c r="C35032"/>
    </row>
    <row r="35033" spans="3:3">
      <c r="C35033"/>
    </row>
    <row r="35034" spans="3:3">
      <c r="C35034"/>
    </row>
    <row r="35035" spans="3:3">
      <c r="C35035"/>
    </row>
    <row r="35036" spans="3:3">
      <c r="C35036"/>
    </row>
    <row r="35037" spans="3:3">
      <c r="C35037"/>
    </row>
    <row r="35038" spans="3:3">
      <c r="C35038"/>
    </row>
    <row r="35039" spans="3:3">
      <c r="C35039"/>
    </row>
    <row r="35040" spans="3:3">
      <c r="C35040"/>
    </row>
    <row r="35041" spans="3:3">
      <c r="C35041"/>
    </row>
    <row r="35042" spans="3:3">
      <c r="C35042"/>
    </row>
    <row r="35043" spans="3:3">
      <c r="C35043"/>
    </row>
    <row r="35044" spans="3:3">
      <c r="C35044"/>
    </row>
    <row r="35045" spans="3:3">
      <c r="C35045"/>
    </row>
    <row r="35046" spans="3:3">
      <c r="C35046"/>
    </row>
    <row r="35047" spans="3:3">
      <c r="C35047"/>
    </row>
    <row r="35048" spans="3:3">
      <c r="C35048"/>
    </row>
    <row r="35049" spans="3:3">
      <c r="C35049"/>
    </row>
    <row r="35050" spans="3:3">
      <c r="C35050"/>
    </row>
    <row r="35051" spans="3:3">
      <c r="C35051"/>
    </row>
    <row r="35052" spans="3:3">
      <c r="C35052"/>
    </row>
    <row r="35053" spans="3:3">
      <c r="C35053"/>
    </row>
    <row r="35054" spans="3:3">
      <c r="C35054"/>
    </row>
    <row r="35055" spans="3:3">
      <c r="C35055"/>
    </row>
    <row r="35056" spans="3:3">
      <c r="C35056"/>
    </row>
    <row r="35057" spans="3:3">
      <c r="C35057"/>
    </row>
    <row r="35058" spans="3:3">
      <c r="C35058"/>
    </row>
    <row r="35059" spans="3:3">
      <c r="C35059"/>
    </row>
    <row r="35060" spans="3:3">
      <c r="C35060"/>
    </row>
    <row r="35061" spans="3:3">
      <c r="C35061"/>
    </row>
    <row r="35062" spans="3:3">
      <c r="C35062"/>
    </row>
    <row r="35063" spans="3:3">
      <c r="C35063"/>
    </row>
    <row r="35064" spans="3:3">
      <c r="C35064"/>
    </row>
    <row r="35065" spans="3:3">
      <c r="C35065"/>
    </row>
    <row r="35066" spans="3:3">
      <c r="C35066"/>
    </row>
    <row r="35067" spans="3:3">
      <c r="C35067"/>
    </row>
    <row r="35068" spans="3:3">
      <c r="C35068"/>
    </row>
    <row r="35069" spans="3:3">
      <c r="C35069"/>
    </row>
    <row r="35070" spans="3:3">
      <c r="C35070"/>
    </row>
    <row r="35071" spans="3:3">
      <c r="C35071"/>
    </row>
    <row r="35072" spans="3:3">
      <c r="C35072"/>
    </row>
    <row r="35073" spans="3:3">
      <c r="C35073"/>
    </row>
    <row r="35074" spans="3:3">
      <c r="C35074"/>
    </row>
    <row r="35075" spans="3:3">
      <c r="C35075"/>
    </row>
    <row r="35076" spans="3:3">
      <c r="C35076"/>
    </row>
    <row r="35077" spans="3:3">
      <c r="C35077"/>
    </row>
    <row r="35078" spans="3:3">
      <c r="C35078"/>
    </row>
    <row r="35079" spans="3:3">
      <c r="C35079"/>
    </row>
    <row r="35080" spans="3:3">
      <c r="C35080"/>
    </row>
    <row r="35081" spans="3:3">
      <c r="C35081"/>
    </row>
    <row r="35082" spans="3:3">
      <c r="C35082"/>
    </row>
    <row r="35083" spans="3:3">
      <c r="C35083"/>
    </row>
    <row r="35084" spans="3:3">
      <c r="C35084"/>
    </row>
    <row r="35085" spans="3:3">
      <c r="C35085"/>
    </row>
    <row r="35086" spans="3:3">
      <c r="C35086"/>
    </row>
    <row r="35087" spans="3:3">
      <c r="C35087"/>
    </row>
    <row r="35088" spans="3:3">
      <c r="C35088"/>
    </row>
    <row r="35089" spans="3:3">
      <c r="C35089"/>
    </row>
    <row r="35090" spans="3:3">
      <c r="C35090"/>
    </row>
    <row r="35091" spans="3:3">
      <c r="C35091"/>
    </row>
    <row r="35092" spans="3:3">
      <c r="C35092"/>
    </row>
    <row r="35093" spans="3:3">
      <c r="C35093"/>
    </row>
    <row r="35094" spans="3:3">
      <c r="C35094"/>
    </row>
    <row r="35095" spans="3:3">
      <c r="C35095"/>
    </row>
    <row r="35096" spans="3:3">
      <c r="C35096"/>
    </row>
    <row r="35097" spans="3:3">
      <c r="C35097"/>
    </row>
    <row r="35098" spans="3:3">
      <c r="C35098"/>
    </row>
    <row r="35099" spans="3:3">
      <c r="C35099"/>
    </row>
    <row r="35100" spans="3:3">
      <c r="C35100"/>
    </row>
    <row r="35101" spans="3:3">
      <c r="C35101"/>
    </row>
    <row r="35102" spans="3:3">
      <c r="C35102"/>
    </row>
    <row r="35103" spans="3:3">
      <c r="C35103"/>
    </row>
    <row r="35104" spans="3:3">
      <c r="C35104"/>
    </row>
    <row r="35105" spans="3:3">
      <c r="C35105"/>
    </row>
    <row r="35106" spans="3:3">
      <c r="C35106"/>
    </row>
    <row r="35107" spans="3:3">
      <c r="C35107"/>
    </row>
    <row r="35108" spans="3:3">
      <c r="C35108"/>
    </row>
    <row r="35109" spans="3:3">
      <c r="C35109"/>
    </row>
    <row r="35110" spans="3:3">
      <c r="C35110"/>
    </row>
    <row r="35111" spans="3:3">
      <c r="C35111"/>
    </row>
    <row r="35112" spans="3:3">
      <c r="C35112"/>
    </row>
    <row r="35113" spans="3:3">
      <c r="C35113"/>
    </row>
    <row r="35114" spans="3:3">
      <c r="C35114"/>
    </row>
    <row r="35115" spans="3:3">
      <c r="C35115"/>
    </row>
    <row r="35116" spans="3:3">
      <c r="C35116"/>
    </row>
    <row r="35117" spans="3:3">
      <c r="C35117"/>
    </row>
    <row r="35118" spans="3:3">
      <c r="C35118"/>
    </row>
    <row r="35119" spans="3:3">
      <c r="C35119"/>
    </row>
    <row r="35120" spans="3:3">
      <c r="C35120"/>
    </row>
    <row r="35121" spans="3:3">
      <c r="C35121"/>
    </row>
    <row r="35122" spans="3:3">
      <c r="C35122"/>
    </row>
    <row r="35123" spans="3:3">
      <c r="C35123"/>
    </row>
    <row r="35124" spans="3:3">
      <c r="C35124"/>
    </row>
    <row r="35125" spans="3:3">
      <c r="C35125"/>
    </row>
    <row r="35126" spans="3:3">
      <c r="C35126"/>
    </row>
    <row r="35127" spans="3:3">
      <c r="C35127"/>
    </row>
    <row r="35128" spans="3:3">
      <c r="C35128"/>
    </row>
    <row r="35129" spans="3:3">
      <c r="C35129"/>
    </row>
    <row r="35130" spans="3:3">
      <c r="C35130"/>
    </row>
    <row r="35131" spans="3:3">
      <c r="C35131"/>
    </row>
    <row r="35132" spans="3:3">
      <c r="C35132"/>
    </row>
    <row r="35133" spans="3:3">
      <c r="C35133"/>
    </row>
    <row r="35134" spans="3:3">
      <c r="C35134"/>
    </row>
    <row r="35135" spans="3:3">
      <c r="C35135"/>
    </row>
    <row r="35136" spans="3:3">
      <c r="C35136"/>
    </row>
    <row r="35137" spans="3:3">
      <c r="C35137"/>
    </row>
    <row r="35138" spans="3:3">
      <c r="C35138"/>
    </row>
    <row r="35139" spans="3:3">
      <c r="C35139"/>
    </row>
    <row r="35140" spans="3:3">
      <c r="C35140"/>
    </row>
    <row r="35141" spans="3:3">
      <c r="C35141"/>
    </row>
    <row r="35142" spans="3:3">
      <c r="C35142"/>
    </row>
    <row r="35143" spans="3:3">
      <c r="C35143"/>
    </row>
    <row r="35144" spans="3:3">
      <c r="C35144"/>
    </row>
    <row r="35145" spans="3:3">
      <c r="C35145"/>
    </row>
    <row r="35146" spans="3:3">
      <c r="C35146"/>
    </row>
    <row r="35147" spans="3:3">
      <c r="C35147"/>
    </row>
    <row r="35148" spans="3:3">
      <c r="C35148"/>
    </row>
    <row r="35149" spans="3:3">
      <c r="C35149"/>
    </row>
    <row r="35150" spans="3:3">
      <c r="C35150"/>
    </row>
    <row r="35151" spans="3:3">
      <c r="C35151"/>
    </row>
    <row r="35152" spans="3:3">
      <c r="C35152"/>
    </row>
    <row r="35153" spans="3:3">
      <c r="C35153"/>
    </row>
    <row r="35154" spans="3:3">
      <c r="C35154"/>
    </row>
    <row r="35155" spans="3:3">
      <c r="C35155"/>
    </row>
    <row r="35156" spans="3:3">
      <c r="C35156"/>
    </row>
    <row r="35157" spans="3:3">
      <c r="C35157"/>
    </row>
    <row r="35158" spans="3:3">
      <c r="C35158"/>
    </row>
    <row r="35159" spans="3:3">
      <c r="C35159"/>
    </row>
    <row r="35160" spans="3:3">
      <c r="C35160"/>
    </row>
    <row r="35161" spans="3:3">
      <c r="C35161"/>
    </row>
    <row r="35162" spans="3:3">
      <c r="C35162"/>
    </row>
    <row r="35163" spans="3:3">
      <c r="C35163"/>
    </row>
    <row r="35164" spans="3:3">
      <c r="C35164"/>
    </row>
    <row r="35165" spans="3:3">
      <c r="C35165"/>
    </row>
    <row r="35166" spans="3:3">
      <c r="C35166"/>
    </row>
    <row r="35167" spans="3:3">
      <c r="C35167"/>
    </row>
    <row r="35168" spans="3:3">
      <c r="C35168"/>
    </row>
    <row r="35169" spans="3:3">
      <c r="C35169"/>
    </row>
    <row r="35170" spans="3:3">
      <c r="C35170"/>
    </row>
    <row r="35171" spans="3:3">
      <c r="C35171"/>
    </row>
    <row r="35172" spans="3:3">
      <c r="C35172"/>
    </row>
    <row r="35173" spans="3:3">
      <c r="C35173"/>
    </row>
    <row r="35174" spans="3:3">
      <c r="C35174"/>
    </row>
    <row r="35175" spans="3:3">
      <c r="C35175"/>
    </row>
    <row r="35176" spans="3:3">
      <c r="C35176"/>
    </row>
    <row r="35177" spans="3:3">
      <c r="C35177"/>
    </row>
    <row r="35178" spans="3:3">
      <c r="C35178"/>
    </row>
    <row r="35179" spans="3:3">
      <c r="C35179"/>
    </row>
    <row r="35180" spans="3:3">
      <c r="C35180"/>
    </row>
    <row r="35181" spans="3:3">
      <c r="C35181"/>
    </row>
    <row r="35182" spans="3:3">
      <c r="C35182"/>
    </row>
    <row r="35183" spans="3:3">
      <c r="C35183"/>
    </row>
    <row r="35184" spans="3:3">
      <c r="C35184"/>
    </row>
    <row r="35185" spans="3:3">
      <c r="C35185"/>
    </row>
    <row r="35186" spans="3:3">
      <c r="C35186"/>
    </row>
    <row r="35187" spans="3:3">
      <c r="C35187"/>
    </row>
    <row r="35188" spans="3:3">
      <c r="C35188"/>
    </row>
    <row r="35189" spans="3:3">
      <c r="C35189"/>
    </row>
    <row r="35190" spans="3:3">
      <c r="C35190"/>
    </row>
    <row r="35191" spans="3:3">
      <c r="C35191"/>
    </row>
    <row r="35192" spans="3:3">
      <c r="C35192"/>
    </row>
    <row r="35193" spans="3:3">
      <c r="C35193"/>
    </row>
    <row r="35194" spans="3:3">
      <c r="C35194"/>
    </row>
    <row r="35195" spans="3:3">
      <c r="C35195"/>
    </row>
    <row r="35196" spans="3:3">
      <c r="C35196"/>
    </row>
    <row r="35197" spans="3:3">
      <c r="C35197"/>
    </row>
    <row r="35198" spans="3:3">
      <c r="C35198"/>
    </row>
    <row r="35199" spans="3:3">
      <c r="C35199"/>
    </row>
    <row r="35200" spans="3:3">
      <c r="C35200"/>
    </row>
    <row r="35201" spans="3:3">
      <c r="C35201"/>
    </row>
    <row r="35202" spans="3:3">
      <c r="C35202"/>
    </row>
    <row r="35203" spans="3:3">
      <c r="C35203"/>
    </row>
    <row r="35204" spans="3:3">
      <c r="C35204"/>
    </row>
    <row r="35205" spans="3:3">
      <c r="C35205"/>
    </row>
    <row r="35206" spans="3:3">
      <c r="C35206"/>
    </row>
    <row r="35207" spans="3:3">
      <c r="C35207"/>
    </row>
    <row r="35208" spans="3:3">
      <c r="C35208"/>
    </row>
    <row r="35209" spans="3:3">
      <c r="C35209"/>
    </row>
    <row r="35210" spans="3:3">
      <c r="C35210"/>
    </row>
    <row r="35211" spans="3:3">
      <c r="C35211"/>
    </row>
    <row r="35212" spans="3:3">
      <c r="C35212"/>
    </row>
    <row r="35213" spans="3:3">
      <c r="C35213"/>
    </row>
    <row r="35214" spans="3:3">
      <c r="C35214"/>
    </row>
    <row r="35215" spans="3:3">
      <c r="C35215"/>
    </row>
    <row r="35216" spans="3:3">
      <c r="C35216"/>
    </row>
    <row r="35217" spans="3:3">
      <c r="C35217"/>
    </row>
    <row r="35218" spans="3:3">
      <c r="C35218"/>
    </row>
    <row r="35219" spans="3:3">
      <c r="C35219"/>
    </row>
    <row r="35220" spans="3:3">
      <c r="C35220"/>
    </row>
    <row r="35221" spans="3:3">
      <c r="C35221"/>
    </row>
    <row r="35222" spans="3:3">
      <c r="C35222"/>
    </row>
    <row r="35223" spans="3:3">
      <c r="C35223"/>
    </row>
    <row r="35224" spans="3:3">
      <c r="C35224"/>
    </row>
    <row r="35225" spans="3:3">
      <c r="C35225"/>
    </row>
    <row r="35226" spans="3:3">
      <c r="C35226"/>
    </row>
    <row r="35227" spans="3:3">
      <c r="C35227"/>
    </row>
    <row r="35228" spans="3:3">
      <c r="C35228"/>
    </row>
    <row r="35229" spans="3:3">
      <c r="C35229"/>
    </row>
    <row r="35230" spans="3:3">
      <c r="C35230"/>
    </row>
    <row r="35231" spans="3:3">
      <c r="C35231"/>
    </row>
    <row r="35232" spans="3:3">
      <c r="C35232"/>
    </row>
    <row r="35233" spans="3:3">
      <c r="C35233"/>
    </row>
    <row r="35234" spans="3:3">
      <c r="C35234"/>
    </row>
    <row r="35235" spans="3:3">
      <c r="C35235"/>
    </row>
    <row r="35236" spans="3:3">
      <c r="C35236"/>
    </row>
    <row r="35237" spans="3:3">
      <c r="C35237"/>
    </row>
    <row r="35238" spans="3:3">
      <c r="C35238"/>
    </row>
    <row r="35239" spans="3:3">
      <c r="C35239"/>
    </row>
    <row r="35240" spans="3:3">
      <c r="C35240"/>
    </row>
    <row r="35241" spans="3:3">
      <c r="C35241"/>
    </row>
    <row r="35242" spans="3:3">
      <c r="C35242"/>
    </row>
    <row r="35243" spans="3:3">
      <c r="C35243"/>
    </row>
    <row r="35244" spans="3:3">
      <c r="C35244"/>
    </row>
    <row r="35245" spans="3:3">
      <c r="C35245"/>
    </row>
    <row r="35246" spans="3:3">
      <c r="C35246"/>
    </row>
    <row r="35247" spans="3:3">
      <c r="C35247"/>
    </row>
    <row r="35248" spans="3:3">
      <c r="C35248"/>
    </row>
    <row r="35249" spans="3:3">
      <c r="C35249"/>
    </row>
    <row r="35250" spans="3:3">
      <c r="C35250"/>
    </row>
    <row r="35251" spans="3:3">
      <c r="C35251"/>
    </row>
    <row r="35252" spans="3:3">
      <c r="C35252"/>
    </row>
    <row r="35253" spans="3:3">
      <c r="C35253"/>
    </row>
    <row r="35254" spans="3:3">
      <c r="C35254"/>
    </row>
    <row r="35255" spans="3:3">
      <c r="C35255"/>
    </row>
    <row r="35256" spans="3:3">
      <c r="C35256"/>
    </row>
    <row r="35257" spans="3:3">
      <c r="C35257"/>
    </row>
    <row r="35258" spans="3:3">
      <c r="C35258"/>
    </row>
    <row r="35259" spans="3:3">
      <c r="C35259"/>
    </row>
    <row r="35260" spans="3:3">
      <c r="C35260"/>
    </row>
    <row r="35261" spans="3:3">
      <c r="C35261"/>
    </row>
    <row r="35262" spans="3:3">
      <c r="C35262"/>
    </row>
    <row r="35263" spans="3:3">
      <c r="C35263"/>
    </row>
    <row r="35264" spans="3:3">
      <c r="C35264"/>
    </row>
    <row r="35265" spans="3:3">
      <c r="C35265"/>
    </row>
    <row r="35266" spans="3:3">
      <c r="C35266"/>
    </row>
    <row r="35267" spans="3:3">
      <c r="C35267"/>
    </row>
    <row r="35268" spans="3:3">
      <c r="C35268"/>
    </row>
    <row r="35269" spans="3:3">
      <c r="C35269"/>
    </row>
    <row r="35270" spans="3:3">
      <c r="C35270"/>
    </row>
    <row r="35271" spans="3:3">
      <c r="C35271"/>
    </row>
    <row r="35272" spans="3:3">
      <c r="C35272"/>
    </row>
    <row r="35273" spans="3:3">
      <c r="C35273"/>
    </row>
    <row r="35274" spans="3:3">
      <c r="C35274"/>
    </row>
    <row r="35275" spans="3:3">
      <c r="C35275"/>
    </row>
    <row r="35276" spans="3:3">
      <c r="C35276"/>
    </row>
    <row r="35277" spans="3:3">
      <c r="C35277"/>
    </row>
    <row r="35278" spans="3:3">
      <c r="C35278"/>
    </row>
    <row r="35279" spans="3:3">
      <c r="C35279"/>
    </row>
    <row r="35280" spans="3:3">
      <c r="C35280"/>
    </row>
    <row r="35281" spans="3:3">
      <c r="C35281"/>
    </row>
    <row r="35282" spans="3:3">
      <c r="C35282"/>
    </row>
    <row r="35283" spans="3:3">
      <c r="C35283"/>
    </row>
    <row r="35284" spans="3:3">
      <c r="C35284"/>
    </row>
    <row r="35285" spans="3:3">
      <c r="C35285"/>
    </row>
    <row r="35286" spans="3:3">
      <c r="C35286"/>
    </row>
    <row r="35287" spans="3:3">
      <c r="C35287"/>
    </row>
    <row r="35288" spans="3:3">
      <c r="C35288"/>
    </row>
    <row r="35289" spans="3:3">
      <c r="C35289"/>
    </row>
    <row r="35290" spans="3:3">
      <c r="C35290"/>
    </row>
    <row r="35291" spans="3:3">
      <c r="C35291"/>
    </row>
    <row r="35292" spans="3:3">
      <c r="C35292"/>
    </row>
    <row r="35293" spans="3:3">
      <c r="C35293"/>
    </row>
    <row r="35294" spans="3:3">
      <c r="C35294"/>
    </row>
    <row r="35295" spans="3:3">
      <c r="C35295"/>
    </row>
    <row r="35296" spans="3:3">
      <c r="C35296"/>
    </row>
    <row r="35297" spans="3:3">
      <c r="C35297"/>
    </row>
    <row r="35298" spans="3:3">
      <c r="C35298"/>
    </row>
    <row r="35299" spans="3:3">
      <c r="C35299"/>
    </row>
    <row r="35300" spans="3:3">
      <c r="C35300"/>
    </row>
    <row r="35301" spans="3:3">
      <c r="C35301"/>
    </row>
    <row r="35302" spans="3:3">
      <c r="C35302"/>
    </row>
    <row r="35303" spans="3:3">
      <c r="C35303"/>
    </row>
    <row r="35304" spans="3:3">
      <c r="C35304"/>
    </row>
    <row r="35305" spans="3:3">
      <c r="C35305"/>
    </row>
    <row r="35306" spans="3:3">
      <c r="C35306"/>
    </row>
    <row r="35307" spans="3:3">
      <c r="C35307"/>
    </row>
    <row r="35308" spans="3:3">
      <c r="C35308"/>
    </row>
    <row r="35309" spans="3:3">
      <c r="C35309"/>
    </row>
    <row r="35310" spans="3:3">
      <c r="C35310"/>
    </row>
    <row r="35311" spans="3:3">
      <c r="C35311"/>
    </row>
    <row r="35312" spans="3:3">
      <c r="C35312"/>
    </row>
    <row r="35313" spans="3:3">
      <c r="C35313"/>
    </row>
    <row r="35314" spans="3:3">
      <c r="C35314"/>
    </row>
    <row r="35315" spans="3:3">
      <c r="C35315"/>
    </row>
    <row r="35316" spans="3:3">
      <c r="C35316"/>
    </row>
    <row r="35317" spans="3:3">
      <c r="C35317"/>
    </row>
    <row r="35318" spans="3:3">
      <c r="C35318"/>
    </row>
    <row r="35319" spans="3:3">
      <c r="C35319"/>
    </row>
    <row r="35320" spans="3:3">
      <c r="C35320"/>
    </row>
    <row r="35321" spans="3:3">
      <c r="C35321"/>
    </row>
    <row r="35322" spans="3:3">
      <c r="C35322"/>
    </row>
    <row r="35323" spans="3:3">
      <c r="C35323"/>
    </row>
    <row r="35324" spans="3:3">
      <c r="C35324"/>
    </row>
    <row r="35325" spans="3:3">
      <c r="C35325"/>
    </row>
    <row r="35326" spans="3:3">
      <c r="C35326"/>
    </row>
    <row r="35327" spans="3:3">
      <c r="C35327"/>
    </row>
    <row r="35328" spans="3:3">
      <c r="C35328"/>
    </row>
    <row r="35329" spans="3:3">
      <c r="C35329"/>
    </row>
    <row r="35330" spans="3:3">
      <c r="C35330"/>
    </row>
    <row r="35331" spans="3:3">
      <c r="C35331"/>
    </row>
    <row r="35332" spans="3:3">
      <c r="C35332"/>
    </row>
    <row r="35333" spans="3:3">
      <c r="C35333"/>
    </row>
    <row r="35334" spans="3:3">
      <c r="C35334"/>
    </row>
    <row r="35335" spans="3:3">
      <c r="C35335"/>
    </row>
    <row r="35336" spans="3:3">
      <c r="C35336"/>
    </row>
    <row r="35337" spans="3:3">
      <c r="C35337"/>
    </row>
    <row r="35338" spans="3:3">
      <c r="C35338"/>
    </row>
    <row r="35339" spans="3:3">
      <c r="C35339"/>
    </row>
    <row r="35340" spans="3:3">
      <c r="C35340"/>
    </row>
    <row r="35341" spans="3:3">
      <c r="C35341"/>
    </row>
    <row r="35342" spans="3:3">
      <c r="C35342"/>
    </row>
    <row r="35343" spans="3:3">
      <c r="C35343"/>
    </row>
    <row r="35344" spans="3:3">
      <c r="C35344"/>
    </row>
    <row r="35345" spans="3:3">
      <c r="C35345"/>
    </row>
    <row r="35346" spans="3:3">
      <c r="C35346"/>
    </row>
    <row r="35347" spans="3:3">
      <c r="C35347"/>
    </row>
    <row r="35348" spans="3:3">
      <c r="C35348"/>
    </row>
    <row r="35349" spans="3:3">
      <c r="C35349"/>
    </row>
    <row r="35350" spans="3:3">
      <c r="C35350"/>
    </row>
    <row r="35351" spans="3:3">
      <c r="C35351"/>
    </row>
    <row r="35352" spans="3:3">
      <c r="C35352"/>
    </row>
    <row r="35353" spans="3:3">
      <c r="C35353"/>
    </row>
    <row r="35354" spans="3:3">
      <c r="C35354"/>
    </row>
    <row r="35355" spans="3:3">
      <c r="C35355"/>
    </row>
    <row r="35356" spans="3:3">
      <c r="C35356"/>
    </row>
    <row r="35357" spans="3:3">
      <c r="C35357"/>
    </row>
    <row r="35358" spans="3:3">
      <c r="C35358"/>
    </row>
    <row r="35359" spans="3:3">
      <c r="C35359"/>
    </row>
    <row r="35360" spans="3:3">
      <c r="C35360"/>
    </row>
    <row r="35361" spans="3:3">
      <c r="C35361"/>
    </row>
    <row r="35362" spans="3:3">
      <c r="C35362"/>
    </row>
    <row r="35363" spans="3:3">
      <c r="C35363"/>
    </row>
    <row r="35364" spans="3:3">
      <c r="C35364"/>
    </row>
    <row r="35365" spans="3:3">
      <c r="C35365"/>
    </row>
    <row r="35366" spans="3:3">
      <c r="C35366"/>
    </row>
    <row r="35367" spans="3:3">
      <c r="C35367"/>
    </row>
    <row r="35368" spans="3:3">
      <c r="C35368"/>
    </row>
    <row r="35369" spans="3:3">
      <c r="C35369"/>
    </row>
    <row r="35370" spans="3:3">
      <c r="C35370"/>
    </row>
    <row r="35371" spans="3:3">
      <c r="C35371"/>
    </row>
    <row r="35372" spans="3:3">
      <c r="C35372"/>
    </row>
    <row r="35373" spans="3:3">
      <c r="C35373"/>
    </row>
    <row r="35374" spans="3:3">
      <c r="C35374"/>
    </row>
    <row r="35375" spans="3:3">
      <c r="C35375"/>
    </row>
    <row r="35376" spans="3:3">
      <c r="C35376"/>
    </row>
    <row r="35377" spans="3:3">
      <c r="C35377"/>
    </row>
    <row r="35378" spans="3:3">
      <c r="C35378"/>
    </row>
    <row r="35379" spans="3:3">
      <c r="C35379"/>
    </row>
    <row r="35380" spans="3:3">
      <c r="C35380"/>
    </row>
    <row r="35381" spans="3:3">
      <c r="C35381"/>
    </row>
    <row r="35382" spans="3:3">
      <c r="C35382"/>
    </row>
    <row r="35383" spans="3:3">
      <c r="C35383"/>
    </row>
    <row r="35384" spans="3:3">
      <c r="C35384"/>
    </row>
    <row r="35385" spans="3:3">
      <c r="C35385"/>
    </row>
    <row r="35386" spans="3:3">
      <c r="C35386"/>
    </row>
    <row r="35387" spans="3:3">
      <c r="C35387"/>
    </row>
    <row r="35388" spans="3:3">
      <c r="C35388"/>
    </row>
    <row r="35389" spans="3:3">
      <c r="C35389"/>
    </row>
    <row r="35390" spans="3:3">
      <c r="C35390"/>
    </row>
    <row r="35391" spans="3:3">
      <c r="C35391"/>
    </row>
    <row r="35392" spans="3:3">
      <c r="C35392"/>
    </row>
    <row r="35393" spans="3:3">
      <c r="C35393"/>
    </row>
    <row r="35394" spans="3:3">
      <c r="C35394"/>
    </row>
    <row r="35395" spans="3:3">
      <c r="C35395"/>
    </row>
    <row r="35396" spans="3:3">
      <c r="C35396"/>
    </row>
    <row r="35397" spans="3:3">
      <c r="C35397"/>
    </row>
    <row r="35398" spans="3:3">
      <c r="C35398"/>
    </row>
    <row r="35399" spans="3:3">
      <c r="C35399"/>
    </row>
    <row r="35400" spans="3:3">
      <c r="C35400"/>
    </row>
    <row r="35401" spans="3:3">
      <c r="C35401"/>
    </row>
    <row r="35402" spans="3:3">
      <c r="C35402"/>
    </row>
    <row r="35403" spans="3:3">
      <c r="C35403"/>
    </row>
    <row r="35404" spans="3:3">
      <c r="C35404"/>
    </row>
    <row r="35405" spans="3:3">
      <c r="C35405"/>
    </row>
    <row r="35406" spans="3:3">
      <c r="C35406"/>
    </row>
    <row r="35407" spans="3:3">
      <c r="C35407"/>
    </row>
    <row r="35408" spans="3:3">
      <c r="C35408"/>
    </row>
    <row r="35409" spans="3:3">
      <c r="C35409"/>
    </row>
    <row r="35410" spans="3:3">
      <c r="C35410"/>
    </row>
    <row r="35411" spans="3:3">
      <c r="C35411"/>
    </row>
    <row r="35412" spans="3:3">
      <c r="C35412"/>
    </row>
    <row r="35413" spans="3:3">
      <c r="C35413"/>
    </row>
    <row r="35414" spans="3:3">
      <c r="C35414"/>
    </row>
    <row r="35415" spans="3:3">
      <c r="C35415"/>
    </row>
    <row r="35416" spans="3:3">
      <c r="C35416"/>
    </row>
    <row r="35417" spans="3:3">
      <c r="C35417"/>
    </row>
    <row r="35418" spans="3:3">
      <c r="C35418"/>
    </row>
    <row r="35419" spans="3:3">
      <c r="C35419"/>
    </row>
    <row r="35420" spans="3:3">
      <c r="C35420"/>
    </row>
    <row r="35421" spans="3:3">
      <c r="C35421"/>
    </row>
    <row r="35422" spans="3:3">
      <c r="C35422"/>
    </row>
    <row r="35423" spans="3:3">
      <c r="C35423"/>
    </row>
    <row r="35424" spans="3:3">
      <c r="C35424"/>
    </row>
    <row r="35425" spans="3:3">
      <c r="C35425"/>
    </row>
    <row r="35426" spans="3:3">
      <c r="C35426"/>
    </row>
    <row r="35427" spans="3:3">
      <c r="C35427"/>
    </row>
    <row r="35428" spans="3:3">
      <c r="C35428"/>
    </row>
    <row r="35429" spans="3:3">
      <c r="C35429"/>
    </row>
    <row r="35430" spans="3:3">
      <c r="C35430"/>
    </row>
    <row r="35431" spans="3:3">
      <c r="C35431"/>
    </row>
    <row r="35432" spans="3:3">
      <c r="C35432"/>
    </row>
    <row r="35433" spans="3:3">
      <c r="C35433"/>
    </row>
    <row r="35434" spans="3:3">
      <c r="C35434"/>
    </row>
    <row r="35435" spans="3:3">
      <c r="C35435"/>
    </row>
    <row r="35436" spans="3:3">
      <c r="C35436"/>
    </row>
    <row r="35437" spans="3:3">
      <c r="C35437"/>
    </row>
    <row r="35438" spans="3:3">
      <c r="C35438"/>
    </row>
    <row r="35439" spans="3:3">
      <c r="C35439"/>
    </row>
    <row r="35440" spans="3:3">
      <c r="C35440"/>
    </row>
    <row r="35441" spans="3:3">
      <c r="C35441"/>
    </row>
    <row r="35442" spans="3:3">
      <c r="C35442"/>
    </row>
    <row r="35443" spans="3:3">
      <c r="C35443"/>
    </row>
    <row r="35444" spans="3:3">
      <c r="C35444"/>
    </row>
    <row r="35445" spans="3:3">
      <c r="C35445"/>
    </row>
    <row r="35446" spans="3:3">
      <c r="C35446"/>
    </row>
    <row r="35447" spans="3:3">
      <c r="C35447"/>
    </row>
    <row r="35448" spans="3:3">
      <c r="C35448"/>
    </row>
    <row r="35449" spans="3:3">
      <c r="C35449"/>
    </row>
    <row r="35450" spans="3:3">
      <c r="C35450"/>
    </row>
    <row r="35451" spans="3:3">
      <c r="C35451"/>
    </row>
    <row r="35452" spans="3:3">
      <c r="C35452"/>
    </row>
    <row r="35453" spans="3:3">
      <c r="C35453"/>
    </row>
    <row r="35454" spans="3:3">
      <c r="C35454"/>
    </row>
    <row r="35455" spans="3:3">
      <c r="C35455"/>
    </row>
    <row r="35456" spans="3:3">
      <c r="C35456"/>
    </row>
    <row r="35457" spans="3:3">
      <c r="C35457"/>
    </row>
    <row r="35458" spans="3:3">
      <c r="C35458"/>
    </row>
    <row r="35459" spans="3:3">
      <c r="C35459"/>
    </row>
    <row r="35460" spans="3:3">
      <c r="C35460"/>
    </row>
    <row r="35461" spans="3:3">
      <c r="C35461"/>
    </row>
    <row r="35462" spans="3:3">
      <c r="C35462"/>
    </row>
    <row r="35463" spans="3:3">
      <c r="C35463"/>
    </row>
    <row r="35464" spans="3:3">
      <c r="C35464"/>
    </row>
    <row r="35465" spans="3:3">
      <c r="C35465"/>
    </row>
    <row r="35466" spans="3:3">
      <c r="C35466"/>
    </row>
    <row r="35467" spans="3:3">
      <c r="C35467"/>
    </row>
    <row r="35468" spans="3:3">
      <c r="C35468"/>
    </row>
    <row r="35469" spans="3:3">
      <c r="C35469"/>
    </row>
    <row r="35470" spans="3:3">
      <c r="C35470"/>
    </row>
    <row r="35471" spans="3:3">
      <c r="C35471"/>
    </row>
    <row r="35472" spans="3:3">
      <c r="C35472"/>
    </row>
    <row r="35473" spans="3:3">
      <c r="C35473"/>
    </row>
    <row r="35474" spans="3:3">
      <c r="C35474"/>
    </row>
    <row r="35475" spans="3:3">
      <c r="C35475"/>
    </row>
    <row r="35476" spans="3:3">
      <c r="C35476"/>
    </row>
    <row r="35477" spans="3:3">
      <c r="C35477"/>
    </row>
    <row r="35478" spans="3:3">
      <c r="C35478"/>
    </row>
    <row r="35479" spans="3:3">
      <c r="C35479"/>
    </row>
    <row r="35480" spans="3:3">
      <c r="C35480"/>
    </row>
    <row r="35481" spans="3:3">
      <c r="C35481"/>
    </row>
    <row r="35482" spans="3:3">
      <c r="C35482"/>
    </row>
    <row r="35483" spans="3:3">
      <c r="C35483"/>
    </row>
    <row r="35484" spans="3:3">
      <c r="C35484"/>
    </row>
    <row r="35485" spans="3:3">
      <c r="C35485"/>
    </row>
    <row r="35486" spans="3:3">
      <c r="C35486"/>
    </row>
    <row r="35487" spans="3:3">
      <c r="C35487"/>
    </row>
    <row r="35488" spans="3:3">
      <c r="C35488"/>
    </row>
    <row r="35489" spans="3:3">
      <c r="C35489"/>
    </row>
    <row r="35490" spans="3:3">
      <c r="C35490"/>
    </row>
    <row r="35491" spans="3:3">
      <c r="C35491"/>
    </row>
    <row r="35492" spans="3:3">
      <c r="C35492"/>
    </row>
    <row r="35493" spans="3:3">
      <c r="C35493"/>
    </row>
    <row r="35494" spans="3:3">
      <c r="C35494"/>
    </row>
    <row r="35495" spans="3:3">
      <c r="C35495"/>
    </row>
    <row r="35496" spans="3:3">
      <c r="C35496"/>
    </row>
    <row r="35497" spans="3:3">
      <c r="C35497"/>
    </row>
    <row r="35498" spans="3:3">
      <c r="C35498"/>
    </row>
    <row r="35499" spans="3:3">
      <c r="C35499"/>
    </row>
    <row r="35500" spans="3:3">
      <c r="C35500"/>
    </row>
    <row r="35501" spans="3:3">
      <c r="C35501"/>
    </row>
    <row r="35502" spans="3:3">
      <c r="C35502"/>
    </row>
    <row r="35503" spans="3:3">
      <c r="C35503"/>
    </row>
    <row r="35504" spans="3:3">
      <c r="C35504"/>
    </row>
    <row r="35505" spans="3:3">
      <c r="C35505"/>
    </row>
    <row r="35506" spans="3:3">
      <c r="C35506"/>
    </row>
    <row r="35507" spans="3:3">
      <c r="C35507"/>
    </row>
    <row r="35508" spans="3:3">
      <c r="C35508"/>
    </row>
    <row r="35509" spans="3:3">
      <c r="C35509"/>
    </row>
    <row r="35510" spans="3:3">
      <c r="C35510"/>
    </row>
    <row r="35511" spans="3:3">
      <c r="C35511"/>
    </row>
    <row r="35512" spans="3:3">
      <c r="C35512"/>
    </row>
    <row r="35513" spans="3:3">
      <c r="C35513"/>
    </row>
    <row r="35514" spans="3:3">
      <c r="C35514"/>
    </row>
    <row r="35515" spans="3:3">
      <c r="C35515"/>
    </row>
    <row r="35516" spans="3:3">
      <c r="C35516"/>
    </row>
    <row r="35517" spans="3:3">
      <c r="C35517"/>
    </row>
    <row r="35518" spans="3:3">
      <c r="C35518"/>
    </row>
    <row r="35519" spans="3:3">
      <c r="C35519"/>
    </row>
    <row r="35520" spans="3:3">
      <c r="C35520"/>
    </row>
    <row r="35521" spans="3:3">
      <c r="C35521"/>
    </row>
    <row r="35522" spans="3:3">
      <c r="C35522"/>
    </row>
    <row r="35523" spans="3:3">
      <c r="C35523"/>
    </row>
    <row r="35524" spans="3:3">
      <c r="C35524"/>
    </row>
    <row r="35525" spans="3:3">
      <c r="C35525"/>
    </row>
    <row r="35526" spans="3:3">
      <c r="C35526"/>
    </row>
    <row r="35527" spans="3:3">
      <c r="C35527"/>
    </row>
    <row r="35528" spans="3:3">
      <c r="C35528"/>
    </row>
    <row r="35529" spans="3:3">
      <c r="C35529"/>
    </row>
    <row r="35530" spans="3:3">
      <c r="C35530"/>
    </row>
    <row r="35531" spans="3:3">
      <c r="C35531"/>
    </row>
    <row r="35532" spans="3:3">
      <c r="C35532"/>
    </row>
    <row r="35533" spans="3:3">
      <c r="C35533"/>
    </row>
    <row r="35534" spans="3:3">
      <c r="C35534"/>
    </row>
    <row r="35535" spans="3:3">
      <c r="C35535"/>
    </row>
    <row r="35536" spans="3:3">
      <c r="C35536"/>
    </row>
    <row r="35537" spans="3:3">
      <c r="C35537"/>
    </row>
    <row r="35538" spans="3:3">
      <c r="C35538"/>
    </row>
    <row r="35539" spans="3:3">
      <c r="C35539"/>
    </row>
    <row r="35540" spans="3:3">
      <c r="C35540"/>
    </row>
    <row r="35541" spans="3:3">
      <c r="C35541"/>
    </row>
    <row r="35542" spans="3:3">
      <c r="C35542"/>
    </row>
    <row r="35543" spans="3:3">
      <c r="C35543"/>
    </row>
    <row r="35544" spans="3:3">
      <c r="C35544"/>
    </row>
    <row r="35545" spans="3:3">
      <c r="C35545"/>
    </row>
    <row r="35546" spans="3:3">
      <c r="C35546"/>
    </row>
    <row r="35547" spans="3:3">
      <c r="C35547"/>
    </row>
    <row r="35548" spans="3:3">
      <c r="C35548"/>
    </row>
    <row r="35549" spans="3:3">
      <c r="C35549"/>
    </row>
    <row r="35550" spans="3:3">
      <c r="C35550"/>
    </row>
    <row r="35551" spans="3:3">
      <c r="C35551"/>
    </row>
    <row r="35552" spans="3:3">
      <c r="C35552"/>
    </row>
    <row r="35553" spans="3:3">
      <c r="C35553"/>
    </row>
    <row r="35554" spans="3:3">
      <c r="C35554"/>
    </row>
    <row r="35555" spans="3:3">
      <c r="C35555"/>
    </row>
    <row r="35556" spans="3:3">
      <c r="C35556"/>
    </row>
    <row r="35557" spans="3:3">
      <c r="C35557"/>
    </row>
    <row r="35558" spans="3:3">
      <c r="C35558"/>
    </row>
    <row r="35559" spans="3:3">
      <c r="C35559"/>
    </row>
    <row r="35560" spans="3:3">
      <c r="C35560"/>
    </row>
    <row r="35561" spans="3:3">
      <c r="C35561"/>
    </row>
    <row r="35562" spans="3:3">
      <c r="C35562"/>
    </row>
    <row r="35563" spans="3:3">
      <c r="C35563"/>
    </row>
    <row r="35564" spans="3:3">
      <c r="C35564"/>
    </row>
    <row r="35565" spans="3:3">
      <c r="C35565"/>
    </row>
    <row r="35566" spans="3:3">
      <c r="C35566"/>
    </row>
    <row r="35567" spans="3:3">
      <c r="C35567"/>
    </row>
    <row r="35568" spans="3:3">
      <c r="C35568"/>
    </row>
    <row r="35569" spans="3:3">
      <c r="C35569"/>
    </row>
    <row r="35570" spans="3:3">
      <c r="C35570"/>
    </row>
    <row r="35571" spans="3:3">
      <c r="C35571"/>
    </row>
    <row r="35572" spans="3:3">
      <c r="C35572"/>
    </row>
    <row r="35573" spans="3:3">
      <c r="C35573"/>
    </row>
    <row r="35574" spans="3:3">
      <c r="C35574"/>
    </row>
    <row r="35575" spans="3:3">
      <c r="C35575"/>
    </row>
    <row r="35576" spans="3:3">
      <c r="C35576"/>
    </row>
    <row r="35577" spans="3:3">
      <c r="C35577"/>
    </row>
    <row r="35578" spans="3:3">
      <c r="C35578"/>
    </row>
    <row r="35579" spans="3:3">
      <c r="C35579"/>
    </row>
    <row r="35580" spans="3:3">
      <c r="C35580"/>
    </row>
    <row r="35581" spans="3:3">
      <c r="C35581"/>
    </row>
    <row r="35582" spans="3:3">
      <c r="C35582"/>
    </row>
    <row r="35583" spans="3:3">
      <c r="C35583"/>
    </row>
    <row r="35584" spans="3:3">
      <c r="C35584"/>
    </row>
    <row r="35585" spans="3:3">
      <c r="C35585"/>
    </row>
    <row r="35586" spans="3:3">
      <c r="C35586"/>
    </row>
    <row r="35587" spans="3:3">
      <c r="C35587"/>
    </row>
    <row r="35588" spans="3:3">
      <c r="C35588"/>
    </row>
    <row r="35589" spans="3:3">
      <c r="C35589"/>
    </row>
    <row r="35590" spans="3:3">
      <c r="C35590"/>
    </row>
    <row r="35591" spans="3:3">
      <c r="C35591"/>
    </row>
    <row r="35592" spans="3:3">
      <c r="C35592"/>
    </row>
    <row r="35593" spans="3:3">
      <c r="C35593"/>
    </row>
    <row r="35594" spans="3:3">
      <c r="C35594"/>
    </row>
    <row r="35595" spans="3:3">
      <c r="C35595"/>
    </row>
    <row r="35596" spans="3:3">
      <c r="C35596"/>
    </row>
    <row r="35597" spans="3:3">
      <c r="C35597"/>
    </row>
    <row r="35598" spans="3:3">
      <c r="C35598"/>
    </row>
    <row r="35599" spans="3:3">
      <c r="C35599"/>
    </row>
    <row r="35600" spans="3:3">
      <c r="C35600"/>
    </row>
    <row r="35601" spans="3:3">
      <c r="C35601"/>
    </row>
    <row r="35602" spans="3:3">
      <c r="C35602"/>
    </row>
    <row r="35603" spans="3:3">
      <c r="C35603"/>
    </row>
    <row r="35604" spans="3:3">
      <c r="C35604"/>
    </row>
    <row r="35605" spans="3:3">
      <c r="C35605"/>
    </row>
    <row r="35606" spans="3:3">
      <c r="C35606"/>
    </row>
    <row r="35607" spans="3:3">
      <c r="C35607"/>
    </row>
    <row r="35608" spans="3:3">
      <c r="C35608"/>
    </row>
    <row r="35609" spans="3:3">
      <c r="C35609"/>
    </row>
    <row r="35610" spans="3:3">
      <c r="C35610"/>
    </row>
    <row r="35611" spans="3:3">
      <c r="C35611"/>
    </row>
    <row r="35612" spans="3:3">
      <c r="C35612"/>
    </row>
    <row r="35613" spans="3:3">
      <c r="C35613"/>
    </row>
    <row r="35614" spans="3:3">
      <c r="C35614"/>
    </row>
    <row r="35615" spans="3:3">
      <c r="C35615"/>
    </row>
    <row r="35616" spans="3:3">
      <c r="C35616"/>
    </row>
    <row r="35617" spans="3:3">
      <c r="C35617"/>
    </row>
    <row r="35618" spans="3:3">
      <c r="C35618"/>
    </row>
    <row r="35619" spans="3:3">
      <c r="C35619"/>
    </row>
    <row r="35620" spans="3:3">
      <c r="C35620"/>
    </row>
    <row r="35621" spans="3:3">
      <c r="C35621"/>
    </row>
    <row r="35622" spans="3:3">
      <c r="C35622"/>
    </row>
    <row r="35623" spans="3:3">
      <c r="C35623"/>
    </row>
    <row r="35624" spans="3:3">
      <c r="C35624"/>
    </row>
    <row r="35625" spans="3:3">
      <c r="C35625"/>
    </row>
    <row r="35626" spans="3:3">
      <c r="C35626"/>
    </row>
    <row r="35627" spans="3:3">
      <c r="C35627"/>
    </row>
    <row r="35628" spans="3:3">
      <c r="C35628"/>
    </row>
    <row r="35629" spans="3:3">
      <c r="C35629"/>
    </row>
    <row r="35630" spans="3:3">
      <c r="C35630"/>
    </row>
    <row r="35631" spans="3:3">
      <c r="C35631"/>
    </row>
    <row r="35632" spans="3:3">
      <c r="C35632"/>
    </row>
    <row r="35633" spans="3:3">
      <c r="C35633"/>
    </row>
    <row r="35634" spans="3:3">
      <c r="C35634"/>
    </row>
    <row r="35635" spans="3:3">
      <c r="C35635"/>
    </row>
    <row r="35636" spans="3:3">
      <c r="C35636"/>
    </row>
    <row r="35637" spans="3:3">
      <c r="C35637"/>
    </row>
    <row r="35638" spans="3:3">
      <c r="C35638"/>
    </row>
    <row r="35639" spans="3:3">
      <c r="C35639"/>
    </row>
    <row r="35640" spans="3:3">
      <c r="C35640"/>
    </row>
    <row r="35641" spans="3:3">
      <c r="C35641"/>
    </row>
    <row r="35642" spans="3:3">
      <c r="C35642"/>
    </row>
    <row r="35643" spans="3:3">
      <c r="C35643"/>
    </row>
    <row r="35644" spans="3:3">
      <c r="C35644"/>
    </row>
    <row r="35645" spans="3:3">
      <c r="C35645"/>
    </row>
    <row r="35646" spans="3:3">
      <c r="C35646"/>
    </row>
    <row r="35647" spans="3:3">
      <c r="C35647"/>
    </row>
    <row r="35648" spans="3:3">
      <c r="C35648"/>
    </row>
    <row r="35649" spans="3:3">
      <c r="C35649"/>
    </row>
    <row r="35650" spans="3:3">
      <c r="C35650"/>
    </row>
    <row r="35651" spans="3:3">
      <c r="C35651"/>
    </row>
    <row r="35652" spans="3:3">
      <c r="C35652"/>
    </row>
    <row r="35653" spans="3:3">
      <c r="C35653"/>
    </row>
    <row r="35654" spans="3:3">
      <c r="C35654"/>
    </row>
    <row r="35655" spans="3:3">
      <c r="C35655"/>
    </row>
    <row r="35656" spans="3:3">
      <c r="C35656"/>
    </row>
    <row r="35657" spans="3:3">
      <c r="C35657"/>
    </row>
    <row r="35658" spans="3:3">
      <c r="C35658"/>
    </row>
    <row r="35659" spans="3:3">
      <c r="C35659"/>
    </row>
    <row r="35660" spans="3:3">
      <c r="C35660"/>
    </row>
    <row r="35661" spans="3:3">
      <c r="C35661"/>
    </row>
    <row r="35662" spans="3:3">
      <c r="C35662"/>
    </row>
    <row r="35663" spans="3:3">
      <c r="C35663"/>
    </row>
    <row r="35664" spans="3:3">
      <c r="C35664"/>
    </row>
    <row r="35665" spans="3:3">
      <c r="C35665"/>
    </row>
    <row r="35666" spans="3:3">
      <c r="C35666"/>
    </row>
    <row r="35667" spans="3:3">
      <c r="C35667"/>
    </row>
    <row r="35668" spans="3:3">
      <c r="C35668"/>
    </row>
    <row r="35669" spans="3:3">
      <c r="C35669"/>
    </row>
    <row r="35670" spans="3:3">
      <c r="C35670"/>
    </row>
    <row r="35671" spans="3:3">
      <c r="C35671"/>
    </row>
    <row r="35672" spans="3:3">
      <c r="C35672"/>
    </row>
    <row r="35673" spans="3:3">
      <c r="C35673"/>
    </row>
    <row r="35674" spans="3:3">
      <c r="C35674"/>
    </row>
    <row r="35675" spans="3:3">
      <c r="C35675"/>
    </row>
    <row r="35676" spans="3:3">
      <c r="C35676"/>
    </row>
    <row r="35677" spans="3:3">
      <c r="C35677"/>
    </row>
    <row r="35678" spans="3:3">
      <c r="C35678"/>
    </row>
    <row r="35679" spans="3:3">
      <c r="C35679"/>
    </row>
    <row r="35680" spans="3:3">
      <c r="C35680"/>
    </row>
    <row r="35681" spans="3:3">
      <c r="C35681"/>
    </row>
    <row r="35682" spans="3:3">
      <c r="C35682"/>
    </row>
    <row r="35683" spans="3:3">
      <c r="C35683"/>
    </row>
    <row r="35684" spans="3:3">
      <c r="C35684"/>
    </row>
    <row r="35685" spans="3:3">
      <c r="C35685"/>
    </row>
    <row r="35686" spans="3:3">
      <c r="C35686"/>
    </row>
    <row r="35687" spans="3:3">
      <c r="C35687"/>
    </row>
    <row r="35688" spans="3:3">
      <c r="C35688"/>
    </row>
    <row r="35689" spans="3:3">
      <c r="C35689"/>
    </row>
    <row r="35690" spans="3:3">
      <c r="C35690"/>
    </row>
    <row r="35691" spans="3:3">
      <c r="C35691"/>
    </row>
    <row r="35692" spans="3:3">
      <c r="C35692"/>
    </row>
    <row r="35693" spans="3:3">
      <c r="C35693"/>
    </row>
    <row r="35694" spans="3:3">
      <c r="C35694"/>
    </row>
    <row r="35695" spans="3:3">
      <c r="C35695"/>
    </row>
    <row r="35696" spans="3:3">
      <c r="C35696"/>
    </row>
    <row r="35697" spans="3:3">
      <c r="C35697"/>
    </row>
    <row r="35698" spans="3:3">
      <c r="C35698"/>
    </row>
    <row r="35699" spans="3:3">
      <c r="C35699"/>
    </row>
    <row r="35700" spans="3:3">
      <c r="C35700"/>
    </row>
    <row r="35701" spans="3:3">
      <c r="C35701"/>
    </row>
    <row r="35702" spans="3:3">
      <c r="C35702"/>
    </row>
    <row r="35703" spans="3:3">
      <c r="C35703"/>
    </row>
    <row r="35704" spans="3:3">
      <c r="C35704"/>
    </row>
    <row r="35705" spans="3:3">
      <c r="C35705"/>
    </row>
    <row r="35706" spans="3:3">
      <c r="C35706"/>
    </row>
    <row r="35707" spans="3:3">
      <c r="C35707"/>
    </row>
    <row r="35708" spans="3:3">
      <c r="C35708"/>
    </row>
    <row r="35709" spans="3:3">
      <c r="C35709"/>
    </row>
    <row r="35710" spans="3:3">
      <c r="C35710"/>
    </row>
    <row r="35711" spans="3:3">
      <c r="C35711"/>
    </row>
    <row r="35712" spans="3:3">
      <c r="C35712"/>
    </row>
    <row r="35713" spans="3:3">
      <c r="C35713"/>
    </row>
    <row r="35714" spans="3:3">
      <c r="C35714"/>
    </row>
    <row r="35715" spans="3:3">
      <c r="C35715"/>
    </row>
    <row r="35716" spans="3:3">
      <c r="C35716"/>
    </row>
    <row r="35717" spans="3:3">
      <c r="C35717"/>
    </row>
    <row r="35718" spans="3:3">
      <c r="C35718"/>
    </row>
    <row r="35719" spans="3:3">
      <c r="C35719"/>
    </row>
    <row r="35720" spans="3:3">
      <c r="C35720"/>
    </row>
    <row r="35721" spans="3:3">
      <c r="C35721"/>
    </row>
    <row r="35722" spans="3:3">
      <c r="C35722"/>
    </row>
    <row r="35723" spans="3:3">
      <c r="C35723"/>
    </row>
    <row r="35724" spans="3:3">
      <c r="C35724"/>
    </row>
    <row r="35725" spans="3:3">
      <c r="C35725"/>
    </row>
    <row r="35726" spans="3:3">
      <c r="C35726"/>
    </row>
    <row r="35727" spans="3:3">
      <c r="C35727"/>
    </row>
    <row r="35728" spans="3:3">
      <c r="C35728"/>
    </row>
    <row r="35729" spans="3:3">
      <c r="C35729"/>
    </row>
    <row r="35730" spans="3:3">
      <c r="C35730"/>
    </row>
    <row r="35731" spans="3:3">
      <c r="C35731"/>
    </row>
    <row r="35732" spans="3:3">
      <c r="C35732"/>
    </row>
    <row r="35733" spans="3:3">
      <c r="C35733"/>
    </row>
    <row r="35734" spans="3:3">
      <c r="C35734"/>
    </row>
    <row r="35735" spans="3:3">
      <c r="C35735"/>
    </row>
    <row r="35736" spans="3:3">
      <c r="C35736"/>
    </row>
    <row r="35737" spans="3:3">
      <c r="C35737"/>
    </row>
    <row r="35738" spans="3:3">
      <c r="C35738"/>
    </row>
    <row r="35739" spans="3:3">
      <c r="C35739"/>
    </row>
    <row r="35740" spans="3:3">
      <c r="C35740"/>
    </row>
    <row r="35741" spans="3:3">
      <c r="C35741"/>
    </row>
    <row r="35742" spans="3:3">
      <c r="C35742"/>
    </row>
    <row r="35743" spans="3:3">
      <c r="C35743"/>
    </row>
    <row r="35744" spans="3:3">
      <c r="C35744"/>
    </row>
    <row r="35745" spans="3:3">
      <c r="C35745"/>
    </row>
    <row r="35746" spans="3:3">
      <c r="C35746"/>
    </row>
    <row r="35747" spans="3:3">
      <c r="C35747"/>
    </row>
    <row r="35748" spans="3:3">
      <c r="C35748"/>
    </row>
    <row r="35749" spans="3:3">
      <c r="C35749"/>
    </row>
    <row r="35750" spans="3:3">
      <c r="C35750"/>
    </row>
    <row r="35751" spans="3:3">
      <c r="C35751"/>
    </row>
    <row r="35752" spans="3:3">
      <c r="C35752"/>
    </row>
    <row r="35753" spans="3:3">
      <c r="C35753"/>
    </row>
    <row r="35754" spans="3:3">
      <c r="C35754"/>
    </row>
    <row r="35755" spans="3:3">
      <c r="C35755"/>
    </row>
    <row r="35756" spans="3:3">
      <c r="C35756"/>
    </row>
    <row r="35757" spans="3:3">
      <c r="C35757"/>
    </row>
    <row r="35758" spans="3:3">
      <c r="C35758"/>
    </row>
    <row r="35759" spans="3:3">
      <c r="C35759"/>
    </row>
    <row r="35760" spans="3:3">
      <c r="C35760"/>
    </row>
    <row r="35761" spans="3:3">
      <c r="C35761"/>
    </row>
    <row r="35762" spans="3:3">
      <c r="C35762"/>
    </row>
    <row r="35763" spans="3:3">
      <c r="C35763"/>
    </row>
    <row r="35764" spans="3:3">
      <c r="C35764"/>
    </row>
    <row r="35765" spans="3:3">
      <c r="C35765"/>
    </row>
    <row r="35766" spans="3:3">
      <c r="C35766"/>
    </row>
    <row r="35767" spans="3:3">
      <c r="C35767"/>
    </row>
    <row r="35768" spans="3:3">
      <c r="C35768"/>
    </row>
    <row r="35769" spans="3:3">
      <c r="C35769"/>
    </row>
    <row r="35770" spans="3:3">
      <c r="C35770"/>
    </row>
    <row r="35771" spans="3:3">
      <c r="C35771"/>
    </row>
    <row r="35772" spans="3:3">
      <c r="C35772"/>
    </row>
    <row r="35773" spans="3:3">
      <c r="C35773"/>
    </row>
    <row r="35774" spans="3:3">
      <c r="C35774"/>
    </row>
    <row r="35775" spans="3:3">
      <c r="C35775"/>
    </row>
    <row r="35776" spans="3:3">
      <c r="C35776"/>
    </row>
    <row r="35777" spans="3:3">
      <c r="C35777"/>
    </row>
    <row r="35778" spans="3:3">
      <c r="C35778"/>
    </row>
    <row r="35779" spans="3:3">
      <c r="C35779"/>
    </row>
    <row r="35780" spans="3:3">
      <c r="C35780"/>
    </row>
    <row r="35781" spans="3:3">
      <c r="C35781"/>
    </row>
    <row r="35782" spans="3:3">
      <c r="C35782"/>
    </row>
    <row r="35783" spans="3:3">
      <c r="C35783"/>
    </row>
    <row r="35784" spans="3:3">
      <c r="C35784"/>
    </row>
    <row r="35785" spans="3:3">
      <c r="C35785"/>
    </row>
    <row r="35786" spans="3:3">
      <c r="C35786"/>
    </row>
    <row r="35787" spans="3:3">
      <c r="C35787"/>
    </row>
    <row r="35788" spans="3:3">
      <c r="C35788"/>
    </row>
    <row r="35789" spans="3:3">
      <c r="C35789"/>
    </row>
    <row r="35790" spans="3:3">
      <c r="C35790"/>
    </row>
    <row r="35791" spans="3:3">
      <c r="C35791"/>
    </row>
    <row r="35792" spans="3:3">
      <c r="C35792"/>
    </row>
    <row r="35793" spans="3:3">
      <c r="C35793"/>
    </row>
    <row r="35794" spans="3:3">
      <c r="C35794"/>
    </row>
    <row r="35795" spans="3:3">
      <c r="C35795"/>
    </row>
    <row r="35796" spans="3:3">
      <c r="C35796"/>
    </row>
    <row r="35797" spans="3:3">
      <c r="C35797"/>
    </row>
    <row r="35798" spans="3:3">
      <c r="C35798"/>
    </row>
    <row r="35799" spans="3:3">
      <c r="C35799"/>
    </row>
    <row r="35800" spans="3:3">
      <c r="C35800"/>
    </row>
    <row r="35801" spans="3:3">
      <c r="C35801"/>
    </row>
    <row r="35802" spans="3:3">
      <c r="C35802"/>
    </row>
    <row r="35803" spans="3:3">
      <c r="C35803"/>
    </row>
    <row r="35804" spans="3:3">
      <c r="C35804"/>
    </row>
    <row r="35805" spans="3:3">
      <c r="C35805"/>
    </row>
    <row r="35806" spans="3:3">
      <c r="C35806"/>
    </row>
    <row r="35807" spans="3:3">
      <c r="C35807"/>
    </row>
    <row r="35808" spans="3:3">
      <c r="C35808"/>
    </row>
    <row r="35809" spans="3:3">
      <c r="C35809"/>
    </row>
    <row r="35810" spans="3:3">
      <c r="C35810"/>
    </row>
    <row r="35811" spans="3:3">
      <c r="C35811"/>
    </row>
    <row r="35812" spans="3:3">
      <c r="C35812"/>
    </row>
    <row r="35813" spans="3:3">
      <c r="C35813"/>
    </row>
    <row r="35814" spans="3:3">
      <c r="C35814"/>
    </row>
    <row r="35815" spans="3:3">
      <c r="C35815"/>
    </row>
    <row r="35816" spans="3:3">
      <c r="C35816"/>
    </row>
    <row r="35817" spans="3:3">
      <c r="C35817"/>
    </row>
    <row r="35818" spans="3:3">
      <c r="C35818"/>
    </row>
    <row r="35819" spans="3:3">
      <c r="C35819"/>
    </row>
    <row r="35820" spans="3:3">
      <c r="C35820"/>
    </row>
    <row r="35821" spans="3:3">
      <c r="C35821"/>
    </row>
    <row r="35822" spans="3:3">
      <c r="C35822"/>
    </row>
    <row r="35823" spans="3:3">
      <c r="C35823"/>
    </row>
    <row r="35824" spans="3:3">
      <c r="C35824"/>
    </row>
    <row r="35825" spans="3:3">
      <c r="C35825"/>
    </row>
    <row r="35826" spans="3:3">
      <c r="C35826"/>
    </row>
    <row r="35827" spans="3:3">
      <c r="C35827"/>
    </row>
    <row r="35828" spans="3:3">
      <c r="C35828"/>
    </row>
    <row r="35829" spans="3:3">
      <c r="C35829"/>
    </row>
    <row r="35830" spans="3:3">
      <c r="C35830"/>
    </row>
    <row r="35831" spans="3:3">
      <c r="C35831"/>
    </row>
    <row r="35832" spans="3:3">
      <c r="C35832"/>
    </row>
    <row r="35833" spans="3:3">
      <c r="C35833"/>
    </row>
    <row r="35834" spans="3:3">
      <c r="C35834"/>
    </row>
    <row r="35835" spans="3:3">
      <c r="C35835"/>
    </row>
    <row r="35836" spans="3:3">
      <c r="C35836"/>
    </row>
    <row r="35837" spans="3:3">
      <c r="C35837"/>
    </row>
    <row r="35838" spans="3:3">
      <c r="C35838"/>
    </row>
    <row r="35839" spans="3:3">
      <c r="C35839"/>
    </row>
    <row r="35840" spans="3:3">
      <c r="C35840"/>
    </row>
    <row r="35841" spans="3:3">
      <c r="C35841"/>
    </row>
    <row r="35842" spans="3:3">
      <c r="C35842"/>
    </row>
    <row r="35843" spans="3:3">
      <c r="C35843"/>
    </row>
    <row r="35844" spans="3:3">
      <c r="C35844"/>
    </row>
    <row r="35845" spans="3:3">
      <c r="C35845"/>
    </row>
    <row r="35846" spans="3:3">
      <c r="C35846"/>
    </row>
    <row r="35847" spans="3:3">
      <c r="C35847"/>
    </row>
    <row r="35848" spans="3:3">
      <c r="C35848"/>
    </row>
    <row r="35849" spans="3:3">
      <c r="C35849"/>
    </row>
    <row r="35850" spans="3:3">
      <c r="C35850"/>
    </row>
    <row r="35851" spans="3:3">
      <c r="C35851"/>
    </row>
    <row r="35852" spans="3:3">
      <c r="C35852"/>
    </row>
    <row r="35853" spans="3:3">
      <c r="C35853"/>
    </row>
    <row r="35854" spans="3:3">
      <c r="C35854"/>
    </row>
    <row r="35855" spans="3:3">
      <c r="C35855"/>
    </row>
    <row r="35856" spans="3:3">
      <c r="C35856"/>
    </row>
    <row r="35857" spans="3:3">
      <c r="C35857"/>
    </row>
    <row r="35858" spans="3:3">
      <c r="C35858"/>
    </row>
    <row r="35859" spans="3:3">
      <c r="C35859"/>
    </row>
    <row r="35860" spans="3:3">
      <c r="C35860"/>
    </row>
    <row r="35861" spans="3:3">
      <c r="C35861"/>
    </row>
    <row r="35862" spans="3:3">
      <c r="C35862"/>
    </row>
    <row r="35863" spans="3:3">
      <c r="C35863"/>
    </row>
    <row r="35864" spans="3:3">
      <c r="C35864"/>
    </row>
    <row r="35865" spans="3:3">
      <c r="C35865"/>
    </row>
    <row r="35866" spans="3:3">
      <c r="C35866"/>
    </row>
    <row r="35867" spans="3:3">
      <c r="C35867"/>
    </row>
    <row r="35868" spans="3:3">
      <c r="C35868"/>
    </row>
    <row r="35869" spans="3:3">
      <c r="C35869"/>
    </row>
    <row r="35870" spans="3:3">
      <c r="C35870"/>
    </row>
    <row r="35871" spans="3:3">
      <c r="C35871"/>
    </row>
    <row r="35872" spans="3:3">
      <c r="C35872"/>
    </row>
    <row r="35873" spans="3:3">
      <c r="C35873"/>
    </row>
    <row r="35874" spans="3:3">
      <c r="C35874"/>
    </row>
    <row r="35875" spans="3:3">
      <c r="C35875"/>
    </row>
    <row r="35876" spans="3:3">
      <c r="C35876"/>
    </row>
    <row r="35877" spans="3:3">
      <c r="C35877"/>
    </row>
    <row r="35878" spans="3:3">
      <c r="C35878"/>
    </row>
    <row r="35879" spans="3:3">
      <c r="C35879"/>
    </row>
    <row r="35880" spans="3:3">
      <c r="C35880"/>
    </row>
    <row r="35881" spans="3:3">
      <c r="C35881"/>
    </row>
    <row r="35882" spans="3:3">
      <c r="C35882"/>
    </row>
    <row r="35883" spans="3:3">
      <c r="C35883"/>
    </row>
    <row r="35884" spans="3:3">
      <c r="C35884"/>
    </row>
    <row r="35885" spans="3:3">
      <c r="C35885"/>
    </row>
    <row r="35886" spans="3:3">
      <c r="C35886"/>
    </row>
    <row r="35887" spans="3:3">
      <c r="C35887"/>
    </row>
    <row r="35888" spans="3:3">
      <c r="C35888"/>
    </row>
    <row r="35889" spans="3:3">
      <c r="C35889"/>
    </row>
    <row r="35890" spans="3:3">
      <c r="C35890"/>
    </row>
    <row r="35891" spans="3:3">
      <c r="C35891"/>
    </row>
    <row r="35892" spans="3:3">
      <c r="C35892"/>
    </row>
    <row r="35893" spans="3:3">
      <c r="C35893"/>
    </row>
    <row r="35894" spans="3:3">
      <c r="C35894"/>
    </row>
    <row r="35895" spans="3:3">
      <c r="C35895"/>
    </row>
    <row r="35896" spans="3:3">
      <c r="C35896"/>
    </row>
    <row r="35897" spans="3:3">
      <c r="C35897"/>
    </row>
    <row r="35898" spans="3:3">
      <c r="C35898"/>
    </row>
    <row r="35899" spans="3:3">
      <c r="C35899"/>
    </row>
    <row r="35900" spans="3:3">
      <c r="C35900"/>
    </row>
    <row r="35901" spans="3:3">
      <c r="C35901"/>
    </row>
    <row r="35902" spans="3:3">
      <c r="C35902"/>
    </row>
    <row r="35903" spans="3:3">
      <c r="C35903"/>
    </row>
    <row r="35904" spans="3:3">
      <c r="C35904"/>
    </row>
    <row r="35905" spans="3:3">
      <c r="C35905"/>
    </row>
    <row r="35906" spans="3:3">
      <c r="C35906"/>
    </row>
    <row r="35907" spans="3:3">
      <c r="C35907"/>
    </row>
    <row r="35908" spans="3:3">
      <c r="C35908"/>
    </row>
    <row r="35909" spans="3:3">
      <c r="C35909"/>
    </row>
    <row r="35910" spans="3:3">
      <c r="C35910"/>
    </row>
    <row r="35911" spans="3:3">
      <c r="C35911"/>
    </row>
    <row r="35912" spans="3:3">
      <c r="C35912"/>
    </row>
    <row r="35913" spans="3:3">
      <c r="C35913"/>
    </row>
    <row r="35914" spans="3:3">
      <c r="C35914"/>
    </row>
    <row r="35915" spans="3:3">
      <c r="C35915"/>
    </row>
    <row r="35916" spans="3:3">
      <c r="C35916"/>
    </row>
    <row r="35917" spans="3:3">
      <c r="C35917"/>
    </row>
    <row r="35918" spans="3:3">
      <c r="C35918"/>
    </row>
    <row r="35919" spans="3:3">
      <c r="C35919"/>
    </row>
    <row r="35920" spans="3:3">
      <c r="C35920"/>
    </row>
    <row r="35921" spans="3:3">
      <c r="C35921"/>
    </row>
    <row r="35922" spans="3:3">
      <c r="C35922"/>
    </row>
    <row r="35923" spans="3:3">
      <c r="C35923"/>
    </row>
    <row r="35924" spans="3:3">
      <c r="C35924"/>
    </row>
    <row r="35925" spans="3:3">
      <c r="C35925"/>
    </row>
    <row r="35926" spans="3:3">
      <c r="C35926"/>
    </row>
    <row r="35927" spans="3:3">
      <c r="C35927"/>
    </row>
    <row r="35928" spans="3:3">
      <c r="C35928"/>
    </row>
    <row r="35929" spans="3:3">
      <c r="C35929"/>
    </row>
    <row r="35930" spans="3:3">
      <c r="C35930"/>
    </row>
    <row r="35931" spans="3:3">
      <c r="C35931"/>
    </row>
    <row r="35932" spans="3:3">
      <c r="C35932"/>
    </row>
    <row r="35933" spans="3:3">
      <c r="C35933"/>
    </row>
    <row r="35934" spans="3:3">
      <c r="C35934"/>
    </row>
    <row r="35935" spans="3:3">
      <c r="C35935"/>
    </row>
    <row r="35936" spans="3:3">
      <c r="C35936"/>
    </row>
    <row r="35937" spans="3:3">
      <c r="C35937"/>
    </row>
    <row r="35938" spans="3:3">
      <c r="C35938"/>
    </row>
    <row r="35939" spans="3:3">
      <c r="C35939"/>
    </row>
    <row r="35940" spans="3:3">
      <c r="C35940"/>
    </row>
    <row r="35941" spans="3:3">
      <c r="C35941"/>
    </row>
    <row r="35942" spans="3:3">
      <c r="C35942"/>
    </row>
    <row r="35943" spans="3:3">
      <c r="C35943"/>
    </row>
    <row r="35944" spans="3:3">
      <c r="C35944"/>
    </row>
    <row r="35945" spans="3:3">
      <c r="C35945"/>
    </row>
    <row r="35946" spans="3:3">
      <c r="C35946"/>
    </row>
    <row r="35947" spans="3:3">
      <c r="C35947"/>
    </row>
    <row r="35948" spans="3:3">
      <c r="C35948"/>
    </row>
    <row r="35949" spans="3:3">
      <c r="C35949"/>
    </row>
    <row r="35950" spans="3:3">
      <c r="C35950"/>
    </row>
    <row r="35951" spans="3:3">
      <c r="C35951"/>
    </row>
    <row r="35952" spans="3:3">
      <c r="C35952"/>
    </row>
    <row r="35953" spans="3:3">
      <c r="C35953"/>
    </row>
    <row r="35954" spans="3:3">
      <c r="C35954"/>
    </row>
    <row r="35955" spans="3:3">
      <c r="C35955"/>
    </row>
    <row r="35956" spans="3:3">
      <c r="C35956"/>
    </row>
    <row r="35957" spans="3:3">
      <c r="C35957"/>
    </row>
    <row r="35958" spans="3:3">
      <c r="C35958"/>
    </row>
    <row r="35959" spans="3:3">
      <c r="C35959"/>
    </row>
    <row r="35960" spans="3:3">
      <c r="C35960"/>
    </row>
    <row r="35961" spans="3:3">
      <c r="C35961"/>
    </row>
    <row r="35962" spans="3:3">
      <c r="C35962"/>
    </row>
    <row r="35963" spans="3:3">
      <c r="C35963"/>
    </row>
    <row r="35964" spans="3:3">
      <c r="C35964"/>
    </row>
    <row r="35965" spans="3:3">
      <c r="C35965"/>
    </row>
    <row r="35966" spans="3:3">
      <c r="C35966"/>
    </row>
    <row r="35967" spans="3:3">
      <c r="C35967"/>
    </row>
    <row r="35968" spans="3:3">
      <c r="C35968"/>
    </row>
    <row r="35969" spans="3:3">
      <c r="C35969"/>
    </row>
    <row r="35970" spans="3:3">
      <c r="C35970"/>
    </row>
    <row r="35971" spans="3:3">
      <c r="C35971"/>
    </row>
    <row r="35972" spans="3:3">
      <c r="C35972"/>
    </row>
    <row r="35973" spans="3:3">
      <c r="C35973"/>
    </row>
    <row r="35974" spans="3:3">
      <c r="C35974"/>
    </row>
    <row r="35975" spans="3:3">
      <c r="C35975"/>
    </row>
    <row r="35976" spans="3:3">
      <c r="C35976"/>
    </row>
    <row r="35977" spans="3:3">
      <c r="C35977"/>
    </row>
    <row r="35978" spans="3:3">
      <c r="C35978"/>
    </row>
    <row r="35979" spans="3:3">
      <c r="C35979"/>
    </row>
    <row r="35980" spans="3:3">
      <c r="C35980"/>
    </row>
    <row r="35981" spans="3:3">
      <c r="C35981"/>
    </row>
    <row r="35982" spans="3:3">
      <c r="C35982"/>
    </row>
    <row r="35983" spans="3:3">
      <c r="C35983"/>
    </row>
    <row r="35984" spans="3:3">
      <c r="C35984"/>
    </row>
    <row r="35985" spans="3:3">
      <c r="C35985"/>
    </row>
    <row r="35986" spans="3:3">
      <c r="C35986"/>
    </row>
    <row r="35987" spans="3:3">
      <c r="C35987"/>
    </row>
    <row r="35988" spans="3:3">
      <c r="C35988"/>
    </row>
    <row r="35989" spans="3:3">
      <c r="C35989"/>
    </row>
    <row r="35990" spans="3:3">
      <c r="C35990"/>
    </row>
    <row r="35991" spans="3:3">
      <c r="C35991"/>
    </row>
    <row r="35992" spans="3:3">
      <c r="C35992"/>
    </row>
    <row r="35993" spans="3:3">
      <c r="C35993"/>
    </row>
    <row r="35994" spans="3:3">
      <c r="C35994"/>
    </row>
    <row r="35995" spans="3:3">
      <c r="C35995"/>
    </row>
    <row r="35996" spans="3:3">
      <c r="C35996"/>
    </row>
    <row r="35997" spans="3:3">
      <c r="C35997"/>
    </row>
    <row r="35998" spans="3:3">
      <c r="C35998"/>
    </row>
    <row r="35999" spans="3:3">
      <c r="C35999"/>
    </row>
    <row r="36000" spans="3:3">
      <c r="C36000"/>
    </row>
    <row r="36001" spans="3:3">
      <c r="C36001"/>
    </row>
    <row r="36002" spans="3:3">
      <c r="C36002"/>
    </row>
    <row r="36003" spans="3:3">
      <c r="C36003"/>
    </row>
    <row r="36004" spans="3:3">
      <c r="C36004"/>
    </row>
    <row r="36005" spans="3:3">
      <c r="C36005"/>
    </row>
    <row r="36006" spans="3:3">
      <c r="C36006"/>
    </row>
    <row r="36007" spans="3:3">
      <c r="C36007"/>
    </row>
    <row r="36008" spans="3:3">
      <c r="C36008"/>
    </row>
    <row r="36009" spans="3:3">
      <c r="C36009"/>
    </row>
    <row r="36010" spans="3:3">
      <c r="C36010"/>
    </row>
    <row r="36011" spans="3:3">
      <c r="C36011"/>
    </row>
    <row r="36012" spans="3:3">
      <c r="C36012"/>
    </row>
    <row r="36013" spans="3:3">
      <c r="C36013"/>
    </row>
    <row r="36014" spans="3:3">
      <c r="C36014"/>
    </row>
    <row r="36015" spans="3:3">
      <c r="C36015"/>
    </row>
    <row r="36016" spans="3:3">
      <c r="C36016"/>
    </row>
    <row r="36017" spans="3:3">
      <c r="C36017"/>
    </row>
    <row r="36018" spans="3:3">
      <c r="C36018"/>
    </row>
    <row r="36019" spans="3:3">
      <c r="C36019"/>
    </row>
    <row r="36020" spans="3:3">
      <c r="C36020"/>
    </row>
    <row r="36021" spans="3:3">
      <c r="C36021"/>
    </row>
    <row r="36022" spans="3:3">
      <c r="C36022"/>
    </row>
    <row r="36023" spans="3:3">
      <c r="C36023"/>
    </row>
    <row r="36024" spans="3:3">
      <c r="C36024"/>
    </row>
    <row r="36025" spans="3:3">
      <c r="C36025"/>
    </row>
    <row r="36026" spans="3:3">
      <c r="C36026"/>
    </row>
    <row r="36027" spans="3:3">
      <c r="C36027"/>
    </row>
    <row r="36028" spans="3:3">
      <c r="C36028"/>
    </row>
    <row r="36029" spans="3:3">
      <c r="C36029"/>
    </row>
    <row r="36030" spans="3:3">
      <c r="C36030"/>
    </row>
    <row r="36031" spans="3:3">
      <c r="C36031"/>
    </row>
    <row r="36032" spans="3:3">
      <c r="C36032"/>
    </row>
    <row r="36033" spans="3:3">
      <c r="C36033"/>
    </row>
    <row r="36034" spans="3:3">
      <c r="C36034"/>
    </row>
    <row r="36035" spans="3:3">
      <c r="C36035"/>
    </row>
    <row r="36036" spans="3:3">
      <c r="C36036"/>
    </row>
    <row r="36037" spans="3:3">
      <c r="C36037"/>
    </row>
    <row r="36038" spans="3:3">
      <c r="C36038"/>
    </row>
    <row r="36039" spans="3:3">
      <c r="C36039"/>
    </row>
    <row r="36040" spans="3:3">
      <c r="C36040"/>
    </row>
    <row r="36041" spans="3:3">
      <c r="C36041"/>
    </row>
    <row r="36042" spans="3:3">
      <c r="C36042"/>
    </row>
    <row r="36043" spans="3:3">
      <c r="C36043"/>
    </row>
    <row r="36044" spans="3:3">
      <c r="C36044"/>
    </row>
    <row r="36045" spans="3:3">
      <c r="C36045"/>
    </row>
    <row r="36046" spans="3:3">
      <c r="C36046"/>
    </row>
    <row r="36047" spans="3:3">
      <c r="C36047"/>
    </row>
    <row r="36048" spans="3:3">
      <c r="C36048"/>
    </row>
    <row r="36049" spans="3:3">
      <c r="C36049"/>
    </row>
    <row r="36050" spans="3:3">
      <c r="C36050"/>
    </row>
    <row r="36051" spans="3:3">
      <c r="C36051"/>
    </row>
    <row r="36052" spans="3:3">
      <c r="C36052"/>
    </row>
    <row r="36053" spans="3:3">
      <c r="C36053"/>
    </row>
    <row r="36054" spans="3:3">
      <c r="C36054"/>
    </row>
    <row r="36055" spans="3:3">
      <c r="C36055"/>
    </row>
    <row r="36056" spans="3:3">
      <c r="C36056"/>
    </row>
    <row r="36057" spans="3:3">
      <c r="C36057"/>
    </row>
    <row r="36058" spans="3:3">
      <c r="C36058"/>
    </row>
    <row r="36059" spans="3:3">
      <c r="C36059"/>
    </row>
    <row r="36060" spans="3:3">
      <c r="C36060"/>
    </row>
    <row r="36061" spans="3:3">
      <c r="C36061"/>
    </row>
    <row r="36062" spans="3:3">
      <c r="C36062"/>
    </row>
    <row r="36063" spans="3:3">
      <c r="C36063"/>
    </row>
    <row r="36064" spans="3:3">
      <c r="C36064"/>
    </row>
    <row r="36065" spans="3:3">
      <c r="C36065"/>
    </row>
    <row r="36066" spans="3:3">
      <c r="C36066"/>
    </row>
    <row r="36067" spans="3:3">
      <c r="C36067"/>
    </row>
    <row r="36068" spans="3:3">
      <c r="C36068"/>
    </row>
    <row r="36069" spans="3:3">
      <c r="C36069"/>
    </row>
    <row r="36070" spans="3:3">
      <c r="C36070"/>
    </row>
    <row r="36071" spans="3:3">
      <c r="C36071"/>
    </row>
    <row r="36072" spans="3:3">
      <c r="C36072"/>
    </row>
    <row r="36073" spans="3:3">
      <c r="C36073"/>
    </row>
    <row r="36074" spans="3:3">
      <c r="C36074"/>
    </row>
    <row r="36075" spans="3:3">
      <c r="C36075"/>
    </row>
    <row r="36076" spans="3:3">
      <c r="C36076"/>
    </row>
    <row r="36077" spans="3:3">
      <c r="C36077"/>
    </row>
    <row r="36078" spans="3:3">
      <c r="C36078"/>
    </row>
    <row r="36079" spans="3:3">
      <c r="C36079"/>
    </row>
    <row r="36080" spans="3:3">
      <c r="C36080"/>
    </row>
    <row r="36081" spans="3:3">
      <c r="C36081"/>
    </row>
    <row r="36082" spans="3:3">
      <c r="C36082"/>
    </row>
    <row r="36083" spans="3:3">
      <c r="C36083"/>
    </row>
    <row r="36084" spans="3:3">
      <c r="C36084"/>
    </row>
    <row r="36085" spans="3:3">
      <c r="C36085"/>
    </row>
    <row r="36086" spans="3:3">
      <c r="C36086"/>
    </row>
    <row r="36087" spans="3:3">
      <c r="C36087"/>
    </row>
    <row r="36088" spans="3:3">
      <c r="C36088"/>
    </row>
    <row r="36089" spans="3:3">
      <c r="C36089"/>
    </row>
    <row r="36090" spans="3:3">
      <c r="C36090"/>
    </row>
    <row r="36091" spans="3:3">
      <c r="C36091"/>
    </row>
    <row r="36092" spans="3:3">
      <c r="C36092"/>
    </row>
    <row r="36093" spans="3:3">
      <c r="C36093"/>
    </row>
    <row r="36094" spans="3:3">
      <c r="C36094"/>
    </row>
    <row r="36095" spans="3:3">
      <c r="C36095"/>
    </row>
    <row r="36096" spans="3:3">
      <c r="C36096"/>
    </row>
    <row r="36097" spans="3:3">
      <c r="C36097"/>
    </row>
    <row r="36098" spans="3:3">
      <c r="C36098"/>
    </row>
    <row r="36099" spans="3:3">
      <c r="C36099"/>
    </row>
    <row r="36100" spans="3:3">
      <c r="C36100"/>
    </row>
    <row r="36101" spans="3:3">
      <c r="C36101"/>
    </row>
    <row r="36102" spans="3:3">
      <c r="C36102"/>
    </row>
    <row r="36103" spans="3:3">
      <c r="C36103"/>
    </row>
    <row r="36104" spans="3:3">
      <c r="C36104"/>
    </row>
    <row r="36105" spans="3:3">
      <c r="C36105"/>
    </row>
    <row r="36106" spans="3:3">
      <c r="C36106"/>
    </row>
    <row r="36107" spans="3:3">
      <c r="C36107"/>
    </row>
    <row r="36108" spans="3:3">
      <c r="C36108"/>
    </row>
    <row r="36109" spans="3:3">
      <c r="C36109"/>
    </row>
    <row r="36110" spans="3:3">
      <c r="C36110"/>
    </row>
    <row r="36111" spans="3:3">
      <c r="C36111"/>
    </row>
    <row r="36112" spans="3:3">
      <c r="C36112"/>
    </row>
    <row r="36113" spans="3:3">
      <c r="C36113"/>
    </row>
    <row r="36114" spans="3:3">
      <c r="C36114"/>
    </row>
    <row r="36115" spans="3:3">
      <c r="C36115"/>
    </row>
    <row r="36116" spans="3:3">
      <c r="C36116"/>
    </row>
    <row r="36117" spans="3:3">
      <c r="C36117"/>
    </row>
    <row r="36118" spans="3:3">
      <c r="C36118"/>
    </row>
    <row r="36119" spans="3:3">
      <c r="C36119"/>
    </row>
    <row r="36120" spans="3:3">
      <c r="C36120"/>
    </row>
    <row r="36121" spans="3:3">
      <c r="C36121"/>
    </row>
    <row r="36122" spans="3:3">
      <c r="C36122"/>
    </row>
    <row r="36123" spans="3:3">
      <c r="C36123"/>
    </row>
    <row r="36124" spans="3:3">
      <c r="C36124"/>
    </row>
    <row r="36125" spans="3:3">
      <c r="C36125"/>
    </row>
    <row r="36126" spans="3:3">
      <c r="C36126"/>
    </row>
    <row r="36127" spans="3:3">
      <c r="C36127"/>
    </row>
    <row r="36128" spans="3:3">
      <c r="C36128"/>
    </row>
    <row r="36129" spans="3:3">
      <c r="C36129"/>
    </row>
    <row r="36130" spans="3:3">
      <c r="C36130"/>
    </row>
    <row r="36131" spans="3:3">
      <c r="C36131"/>
    </row>
    <row r="36132" spans="3:3">
      <c r="C36132"/>
    </row>
    <row r="36133" spans="3:3">
      <c r="C36133"/>
    </row>
    <row r="36134" spans="3:3">
      <c r="C36134"/>
    </row>
    <row r="36135" spans="3:3">
      <c r="C36135"/>
    </row>
    <row r="36136" spans="3:3">
      <c r="C36136"/>
    </row>
    <row r="36137" spans="3:3">
      <c r="C36137"/>
    </row>
    <row r="36138" spans="3:3">
      <c r="C36138"/>
    </row>
    <row r="36139" spans="3:3">
      <c r="C36139"/>
    </row>
    <row r="36140" spans="3:3">
      <c r="C36140"/>
    </row>
    <row r="36141" spans="3:3">
      <c r="C36141"/>
    </row>
    <row r="36142" spans="3:3">
      <c r="C36142"/>
    </row>
    <row r="36143" spans="3:3">
      <c r="C36143"/>
    </row>
    <row r="36144" spans="3:3">
      <c r="C36144"/>
    </row>
    <row r="36145" spans="3:3">
      <c r="C36145"/>
    </row>
    <row r="36146" spans="3:3">
      <c r="C36146"/>
    </row>
    <row r="36147" spans="3:3">
      <c r="C36147"/>
    </row>
    <row r="36148" spans="3:3">
      <c r="C36148"/>
    </row>
    <row r="36149" spans="3:3">
      <c r="C36149"/>
    </row>
    <row r="36150" spans="3:3">
      <c r="C36150"/>
    </row>
    <row r="36151" spans="3:3">
      <c r="C36151"/>
    </row>
    <row r="36152" spans="3:3">
      <c r="C36152"/>
    </row>
    <row r="36153" spans="3:3">
      <c r="C36153"/>
    </row>
    <row r="36154" spans="3:3">
      <c r="C36154"/>
    </row>
    <row r="36155" spans="3:3">
      <c r="C36155"/>
    </row>
    <row r="36156" spans="3:3">
      <c r="C36156"/>
    </row>
    <row r="36157" spans="3:3">
      <c r="C36157"/>
    </row>
    <row r="36158" spans="3:3">
      <c r="C36158"/>
    </row>
    <row r="36159" spans="3:3">
      <c r="C36159"/>
    </row>
    <row r="36160" spans="3:3">
      <c r="C36160"/>
    </row>
    <row r="36161" spans="3:3">
      <c r="C36161"/>
    </row>
    <row r="36162" spans="3:3">
      <c r="C36162"/>
    </row>
    <row r="36163" spans="3:3">
      <c r="C36163"/>
    </row>
    <row r="36164" spans="3:3">
      <c r="C36164"/>
    </row>
    <row r="36165" spans="3:3">
      <c r="C36165"/>
    </row>
    <row r="36166" spans="3:3">
      <c r="C36166"/>
    </row>
    <row r="36167" spans="3:3">
      <c r="C36167"/>
    </row>
    <row r="36168" spans="3:3">
      <c r="C36168"/>
    </row>
    <row r="36169" spans="3:3">
      <c r="C36169"/>
    </row>
    <row r="36170" spans="3:3">
      <c r="C36170"/>
    </row>
    <row r="36171" spans="3:3">
      <c r="C36171"/>
    </row>
    <row r="36172" spans="3:3">
      <c r="C36172"/>
    </row>
    <row r="36173" spans="3:3">
      <c r="C36173"/>
    </row>
    <row r="36174" spans="3:3">
      <c r="C36174"/>
    </row>
    <row r="36175" spans="3:3">
      <c r="C36175"/>
    </row>
    <row r="36176" spans="3:3">
      <c r="C36176"/>
    </row>
    <row r="36177" spans="3:3">
      <c r="C36177"/>
    </row>
    <row r="36178" spans="3:3">
      <c r="C36178"/>
    </row>
    <row r="36179" spans="3:3">
      <c r="C36179"/>
    </row>
    <row r="36180" spans="3:3">
      <c r="C36180"/>
    </row>
    <row r="36181" spans="3:3">
      <c r="C36181"/>
    </row>
    <row r="36182" spans="3:3">
      <c r="C36182"/>
    </row>
    <row r="36183" spans="3:3">
      <c r="C36183"/>
    </row>
    <row r="36184" spans="3:3">
      <c r="C36184"/>
    </row>
    <row r="36185" spans="3:3">
      <c r="C36185"/>
    </row>
    <row r="36186" spans="3:3">
      <c r="C36186"/>
    </row>
    <row r="36187" spans="3:3">
      <c r="C36187"/>
    </row>
    <row r="36188" spans="3:3">
      <c r="C36188"/>
    </row>
    <row r="36189" spans="3:3">
      <c r="C36189"/>
    </row>
    <row r="36190" spans="3:3">
      <c r="C36190"/>
    </row>
    <row r="36191" spans="3:3">
      <c r="C36191"/>
    </row>
    <row r="36192" spans="3:3">
      <c r="C36192"/>
    </row>
    <row r="36193" spans="3:3">
      <c r="C36193"/>
    </row>
    <row r="36194" spans="3:3">
      <c r="C36194"/>
    </row>
    <row r="36195" spans="3:3">
      <c r="C36195"/>
    </row>
    <row r="36196" spans="3:3">
      <c r="C36196"/>
    </row>
    <row r="36197" spans="3:3">
      <c r="C36197"/>
    </row>
    <row r="36198" spans="3:3">
      <c r="C36198"/>
    </row>
    <row r="36199" spans="3:3">
      <c r="C36199"/>
    </row>
    <row r="36200" spans="3:3">
      <c r="C36200"/>
    </row>
    <row r="36201" spans="3:3">
      <c r="C36201"/>
    </row>
    <row r="36202" spans="3:3">
      <c r="C36202"/>
    </row>
    <row r="36203" spans="3:3">
      <c r="C36203"/>
    </row>
    <row r="36204" spans="3:3">
      <c r="C36204"/>
    </row>
    <row r="36205" spans="3:3">
      <c r="C36205"/>
    </row>
    <row r="36206" spans="3:3">
      <c r="C36206"/>
    </row>
    <row r="36207" spans="3:3">
      <c r="C36207"/>
    </row>
    <row r="36208" spans="3:3">
      <c r="C36208"/>
    </row>
    <row r="36209" spans="3:3">
      <c r="C36209"/>
    </row>
    <row r="36210" spans="3:3">
      <c r="C36210"/>
    </row>
    <row r="36211" spans="3:3">
      <c r="C36211"/>
    </row>
    <row r="36212" spans="3:3">
      <c r="C36212"/>
    </row>
    <row r="36213" spans="3:3">
      <c r="C36213"/>
    </row>
    <row r="36214" spans="3:3">
      <c r="C36214"/>
    </row>
    <row r="36215" spans="3:3">
      <c r="C36215"/>
    </row>
    <row r="36216" spans="3:3">
      <c r="C36216"/>
    </row>
    <row r="36217" spans="3:3">
      <c r="C36217"/>
    </row>
    <row r="36218" spans="3:3">
      <c r="C36218"/>
    </row>
    <row r="36219" spans="3:3">
      <c r="C36219"/>
    </row>
    <row r="36220" spans="3:3">
      <c r="C36220"/>
    </row>
    <row r="36221" spans="3:3">
      <c r="C36221"/>
    </row>
    <row r="36222" spans="3:3">
      <c r="C36222"/>
    </row>
    <row r="36223" spans="3:3">
      <c r="C36223"/>
    </row>
    <row r="36224" spans="3:3">
      <c r="C36224"/>
    </row>
    <row r="36225" spans="3:3">
      <c r="C36225"/>
    </row>
    <row r="36226" spans="3:3">
      <c r="C36226"/>
    </row>
    <row r="36227" spans="3:3">
      <c r="C36227"/>
    </row>
    <row r="36228" spans="3:3">
      <c r="C36228"/>
    </row>
    <row r="36229" spans="3:3">
      <c r="C36229"/>
    </row>
    <row r="36230" spans="3:3">
      <c r="C36230"/>
    </row>
    <row r="36231" spans="3:3">
      <c r="C36231"/>
    </row>
    <row r="36232" spans="3:3">
      <c r="C36232"/>
    </row>
    <row r="36233" spans="3:3">
      <c r="C36233"/>
    </row>
    <row r="36234" spans="3:3">
      <c r="C36234"/>
    </row>
    <row r="36235" spans="3:3">
      <c r="C36235"/>
    </row>
    <row r="36236" spans="3:3">
      <c r="C36236"/>
    </row>
    <row r="36237" spans="3:3">
      <c r="C36237"/>
    </row>
    <row r="36238" spans="3:3">
      <c r="C36238"/>
    </row>
    <row r="36239" spans="3:3">
      <c r="C36239"/>
    </row>
    <row r="36240" spans="3:3">
      <c r="C36240"/>
    </row>
    <row r="36241" spans="3:3">
      <c r="C36241"/>
    </row>
    <row r="36242" spans="3:3">
      <c r="C36242"/>
    </row>
    <row r="36243" spans="3:3">
      <c r="C36243"/>
    </row>
    <row r="36244" spans="3:3">
      <c r="C36244"/>
    </row>
    <row r="36245" spans="3:3">
      <c r="C36245"/>
    </row>
    <row r="36246" spans="3:3">
      <c r="C36246"/>
    </row>
    <row r="36247" spans="3:3">
      <c r="C36247"/>
    </row>
    <row r="36248" spans="3:3">
      <c r="C36248"/>
    </row>
    <row r="36249" spans="3:3">
      <c r="C36249"/>
    </row>
    <row r="36250" spans="3:3">
      <c r="C36250"/>
    </row>
    <row r="36251" spans="3:3">
      <c r="C36251"/>
    </row>
    <row r="36252" spans="3:3">
      <c r="C36252"/>
    </row>
    <row r="36253" spans="3:3">
      <c r="C36253"/>
    </row>
    <row r="36254" spans="3:3">
      <c r="C36254"/>
    </row>
    <row r="36255" spans="3:3">
      <c r="C36255"/>
    </row>
    <row r="36256" spans="3:3">
      <c r="C36256"/>
    </row>
    <row r="36257" spans="3:3">
      <c r="C36257"/>
    </row>
    <row r="36258" spans="3:3">
      <c r="C36258"/>
    </row>
    <row r="36259" spans="3:3">
      <c r="C36259"/>
    </row>
    <row r="36260" spans="3:3">
      <c r="C36260"/>
    </row>
    <row r="36261" spans="3:3">
      <c r="C36261"/>
    </row>
    <row r="36262" spans="3:3">
      <c r="C36262"/>
    </row>
    <row r="36263" spans="3:3">
      <c r="C36263"/>
    </row>
    <row r="36264" spans="3:3">
      <c r="C36264"/>
    </row>
    <row r="36265" spans="3:3">
      <c r="C36265"/>
    </row>
    <row r="36266" spans="3:3">
      <c r="C36266"/>
    </row>
    <row r="36267" spans="3:3">
      <c r="C36267"/>
    </row>
    <row r="36268" spans="3:3">
      <c r="C36268"/>
    </row>
    <row r="36269" spans="3:3">
      <c r="C36269"/>
    </row>
    <row r="36270" spans="3:3">
      <c r="C36270"/>
    </row>
    <row r="36271" spans="3:3">
      <c r="C36271"/>
    </row>
    <row r="36272" spans="3:3">
      <c r="C36272"/>
    </row>
    <row r="36273" spans="3:3">
      <c r="C36273"/>
    </row>
    <row r="36274" spans="3:3">
      <c r="C36274"/>
    </row>
    <row r="36275" spans="3:3">
      <c r="C36275"/>
    </row>
    <row r="36276" spans="3:3">
      <c r="C36276"/>
    </row>
    <row r="36277" spans="3:3">
      <c r="C36277"/>
    </row>
    <row r="36278" spans="3:3">
      <c r="C36278"/>
    </row>
    <row r="36279" spans="3:3">
      <c r="C36279"/>
    </row>
    <row r="36280" spans="3:3">
      <c r="C36280"/>
    </row>
    <row r="36281" spans="3:3">
      <c r="C36281"/>
    </row>
    <row r="36282" spans="3:3">
      <c r="C36282"/>
    </row>
    <row r="36283" spans="3:3">
      <c r="C36283"/>
    </row>
    <row r="36284" spans="3:3">
      <c r="C36284"/>
    </row>
    <row r="36285" spans="3:3">
      <c r="C36285"/>
    </row>
    <row r="36286" spans="3:3">
      <c r="C36286"/>
    </row>
    <row r="36287" spans="3:3">
      <c r="C36287"/>
    </row>
    <row r="36288" spans="3:3">
      <c r="C36288"/>
    </row>
    <row r="36289" spans="3:3">
      <c r="C36289"/>
    </row>
    <row r="36290" spans="3:3">
      <c r="C36290"/>
    </row>
    <row r="36291" spans="3:3">
      <c r="C36291"/>
    </row>
    <row r="36292" spans="3:3">
      <c r="C36292"/>
    </row>
    <row r="36293" spans="3:3">
      <c r="C36293"/>
    </row>
    <row r="36294" spans="3:3">
      <c r="C36294"/>
    </row>
    <row r="36295" spans="3:3">
      <c r="C36295"/>
    </row>
    <row r="36296" spans="3:3">
      <c r="C36296"/>
    </row>
    <row r="36297" spans="3:3">
      <c r="C36297"/>
    </row>
    <row r="36298" spans="3:3">
      <c r="C36298"/>
    </row>
    <row r="36299" spans="3:3">
      <c r="C36299"/>
    </row>
    <row r="36300" spans="3:3">
      <c r="C36300"/>
    </row>
    <row r="36301" spans="3:3">
      <c r="C36301"/>
    </row>
    <row r="36302" spans="3:3">
      <c r="C36302"/>
    </row>
    <row r="36303" spans="3:3">
      <c r="C36303"/>
    </row>
    <row r="36304" spans="3:3">
      <c r="C36304"/>
    </row>
    <row r="36305" spans="3:3">
      <c r="C36305"/>
    </row>
    <row r="36306" spans="3:3">
      <c r="C36306"/>
    </row>
    <row r="36307" spans="3:3">
      <c r="C36307"/>
    </row>
    <row r="36308" spans="3:3">
      <c r="C36308"/>
    </row>
    <row r="36309" spans="3:3">
      <c r="C36309"/>
    </row>
    <row r="36310" spans="3:3">
      <c r="C36310"/>
    </row>
    <row r="36311" spans="3:3">
      <c r="C36311"/>
    </row>
    <row r="36312" spans="3:3">
      <c r="C36312"/>
    </row>
    <row r="36313" spans="3:3">
      <c r="C36313"/>
    </row>
    <row r="36314" spans="3:3">
      <c r="C36314"/>
    </row>
    <row r="36315" spans="3:3">
      <c r="C36315"/>
    </row>
    <row r="36316" spans="3:3">
      <c r="C36316"/>
    </row>
    <row r="36317" spans="3:3">
      <c r="C36317"/>
    </row>
    <row r="36318" spans="3:3">
      <c r="C36318"/>
    </row>
    <row r="36319" spans="3:3">
      <c r="C36319"/>
    </row>
    <row r="36320" spans="3:3">
      <c r="C36320"/>
    </row>
    <row r="36321" spans="3:3">
      <c r="C36321"/>
    </row>
    <row r="36322" spans="3:3">
      <c r="C36322"/>
    </row>
    <row r="36323" spans="3:3">
      <c r="C36323"/>
    </row>
    <row r="36324" spans="3:3">
      <c r="C36324"/>
    </row>
    <row r="36325" spans="3:3">
      <c r="C36325"/>
    </row>
    <row r="36326" spans="3:3">
      <c r="C36326"/>
    </row>
    <row r="36327" spans="3:3">
      <c r="C36327"/>
    </row>
    <row r="36328" spans="3:3">
      <c r="C36328"/>
    </row>
    <row r="36329" spans="3:3">
      <c r="C36329"/>
    </row>
    <row r="36330" spans="3:3">
      <c r="C36330"/>
    </row>
    <row r="36331" spans="3:3">
      <c r="C36331"/>
    </row>
    <row r="36332" spans="3:3">
      <c r="C36332"/>
    </row>
    <row r="36333" spans="3:3">
      <c r="C36333"/>
    </row>
    <row r="36334" spans="3:3">
      <c r="C36334"/>
    </row>
    <row r="36335" spans="3:3">
      <c r="C36335"/>
    </row>
    <row r="36336" spans="3:3">
      <c r="C36336"/>
    </row>
    <row r="36337" spans="3:3">
      <c r="C36337"/>
    </row>
    <row r="36338" spans="3:3">
      <c r="C36338"/>
    </row>
    <row r="36339" spans="3:3">
      <c r="C36339"/>
    </row>
    <row r="36340" spans="3:3">
      <c r="C36340"/>
    </row>
    <row r="36341" spans="3:3">
      <c r="C36341"/>
    </row>
    <row r="36342" spans="3:3">
      <c r="C36342"/>
    </row>
    <row r="36343" spans="3:3">
      <c r="C36343"/>
    </row>
    <row r="36344" spans="3:3">
      <c r="C36344"/>
    </row>
    <row r="36345" spans="3:3">
      <c r="C36345"/>
    </row>
    <row r="36346" spans="3:3">
      <c r="C36346"/>
    </row>
    <row r="36347" spans="3:3">
      <c r="C36347"/>
    </row>
    <row r="36348" spans="3:3">
      <c r="C36348"/>
    </row>
    <row r="36349" spans="3:3">
      <c r="C36349"/>
    </row>
    <row r="36350" spans="3:3">
      <c r="C36350"/>
    </row>
    <row r="36351" spans="3:3">
      <c r="C36351"/>
    </row>
    <row r="36352" spans="3:3">
      <c r="C36352"/>
    </row>
    <row r="36353" spans="3:3">
      <c r="C36353"/>
    </row>
    <row r="36354" spans="3:3">
      <c r="C36354"/>
    </row>
    <row r="36355" spans="3:3">
      <c r="C36355"/>
    </row>
    <row r="36356" spans="3:3">
      <c r="C36356"/>
    </row>
    <row r="36357" spans="3:3">
      <c r="C36357"/>
    </row>
    <row r="36358" spans="3:3">
      <c r="C36358"/>
    </row>
    <row r="36359" spans="3:3">
      <c r="C36359"/>
    </row>
    <row r="36360" spans="3:3">
      <c r="C36360"/>
    </row>
    <row r="36361" spans="3:3">
      <c r="C36361"/>
    </row>
    <row r="36362" spans="3:3">
      <c r="C36362"/>
    </row>
    <row r="36363" spans="3:3">
      <c r="C36363"/>
    </row>
    <row r="36364" spans="3:3">
      <c r="C36364"/>
    </row>
    <row r="36365" spans="3:3">
      <c r="C36365"/>
    </row>
    <row r="36366" spans="3:3">
      <c r="C36366"/>
    </row>
    <row r="36367" spans="3:3">
      <c r="C36367"/>
    </row>
    <row r="36368" spans="3:3">
      <c r="C36368"/>
    </row>
    <row r="36369" spans="3:3">
      <c r="C36369"/>
    </row>
    <row r="36370" spans="3:3">
      <c r="C36370"/>
    </row>
    <row r="36371" spans="3:3">
      <c r="C36371"/>
    </row>
    <row r="36372" spans="3:3">
      <c r="C36372"/>
    </row>
    <row r="36373" spans="3:3">
      <c r="C36373"/>
    </row>
    <row r="36374" spans="3:3">
      <c r="C36374"/>
    </row>
    <row r="36375" spans="3:3">
      <c r="C36375"/>
    </row>
    <row r="36376" spans="3:3">
      <c r="C36376"/>
    </row>
    <row r="36377" spans="3:3">
      <c r="C36377"/>
    </row>
    <row r="36378" spans="3:3">
      <c r="C36378"/>
    </row>
    <row r="36379" spans="3:3">
      <c r="C36379"/>
    </row>
    <row r="36380" spans="3:3">
      <c r="C36380"/>
    </row>
    <row r="36381" spans="3:3">
      <c r="C36381"/>
    </row>
    <row r="36382" spans="3:3">
      <c r="C36382"/>
    </row>
    <row r="36383" spans="3:3">
      <c r="C36383"/>
    </row>
    <row r="36384" spans="3:3">
      <c r="C36384"/>
    </row>
    <row r="36385" spans="3:3">
      <c r="C36385"/>
    </row>
    <row r="36386" spans="3:3">
      <c r="C36386"/>
    </row>
    <row r="36387" spans="3:3">
      <c r="C36387"/>
    </row>
    <row r="36388" spans="3:3">
      <c r="C36388"/>
    </row>
    <row r="36389" spans="3:3">
      <c r="C36389"/>
    </row>
    <row r="36390" spans="3:3">
      <c r="C36390"/>
    </row>
    <row r="36391" spans="3:3">
      <c r="C36391"/>
    </row>
    <row r="36392" spans="3:3">
      <c r="C36392"/>
    </row>
    <row r="36393" spans="3:3">
      <c r="C36393"/>
    </row>
    <row r="36394" spans="3:3">
      <c r="C36394"/>
    </row>
    <row r="36395" spans="3:3">
      <c r="C36395"/>
    </row>
    <row r="36396" spans="3:3">
      <c r="C36396"/>
    </row>
    <row r="36397" spans="3:3">
      <c r="C36397"/>
    </row>
    <row r="36398" spans="3:3">
      <c r="C36398"/>
    </row>
    <row r="36399" spans="3:3">
      <c r="C36399"/>
    </row>
    <row r="36400" spans="3:3">
      <c r="C36400"/>
    </row>
    <row r="36401" spans="3:3">
      <c r="C36401"/>
    </row>
    <row r="36402" spans="3:3">
      <c r="C36402"/>
    </row>
    <row r="36403" spans="3:3">
      <c r="C36403"/>
    </row>
    <row r="36404" spans="3:3">
      <c r="C36404"/>
    </row>
    <row r="36405" spans="3:3">
      <c r="C36405"/>
    </row>
    <row r="36406" spans="3:3">
      <c r="C36406"/>
    </row>
    <row r="36407" spans="3:3">
      <c r="C36407"/>
    </row>
    <row r="36408" spans="3:3">
      <c r="C36408"/>
    </row>
    <row r="36409" spans="3:3">
      <c r="C36409"/>
    </row>
    <row r="36410" spans="3:3">
      <c r="C36410"/>
    </row>
    <row r="36411" spans="3:3">
      <c r="C36411"/>
    </row>
    <row r="36412" spans="3:3">
      <c r="C36412"/>
    </row>
    <row r="36413" spans="3:3">
      <c r="C36413"/>
    </row>
    <row r="36414" spans="3:3">
      <c r="C36414"/>
    </row>
    <row r="36415" spans="3:3">
      <c r="C36415"/>
    </row>
    <row r="36416" spans="3:3">
      <c r="C36416"/>
    </row>
    <row r="36417" spans="3:3">
      <c r="C36417"/>
    </row>
    <row r="36418" spans="3:3">
      <c r="C36418"/>
    </row>
    <row r="36419" spans="3:3">
      <c r="C36419"/>
    </row>
    <row r="36420" spans="3:3">
      <c r="C36420"/>
    </row>
    <row r="36421" spans="3:3">
      <c r="C36421"/>
    </row>
    <row r="36422" spans="3:3">
      <c r="C36422"/>
    </row>
    <row r="36423" spans="3:3">
      <c r="C36423"/>
    </row>
    <row r="36424" spans="3:3">
      <c r="C36424"/>
    </row>
    <row r="36425" spans="3:3">
      <c r="C36425"/>
    </row>
    <row r="36426" spans="3:3">
      <c r="C36426"/>
    </row>
    <row r="36427" spans="3:3">
      <c r="C36427"/>
    </row>
    <row r="36428" spans="3:3">
      <c r="C36428"/>
    </row>
    <row r="36429" spans="3:3">
      <c r="C36429"/>
    </row>
    <row r="36430" spans="3:3">
      <c r="C36430"/>
    </row>
    <row r="36431" spans="3:3">
      <c r="C36431"/>
    </row>
    <row r="36432" spans="3:3">
      <c r="C36432"/>
    </row>
    <row r="36433" spans="3:3">
      <c r="C36433"/>
    </row>
    <row r="36434" spans="3:3">
      <c r="C36434"/>
    </row>
    <row r="36435" spans="3:3">
      <c r="C36435"/>
    </row>
    <row r="36436" spans="3:3">
      <c r="C36436"/>
    </row>
    <row r="36437" spans="3:3">
      <c r="C36437"/>
    </row>
    <row r="36438" spans="3:3">
      <c r="C36438"/>
    </row>
    <row r="36439" spans="3:3">
      <c r="C36439"/>
    </row>
    <row r="36440" spans="3:3">
      <c r="C36440"/>
    </row>
    <row r="36441" spans="3:3">
      <c r="C36441"/>
    </row>
    <row r="36442" spans="3:3">
      <c r="C36442"/>
    </row>
    <row r="36443" spans="3:3">
      <c r="C36443"/>
    </row>
    <row r="36444" spans="3:3">
      <c r="C36444"/>
    </row>
    <row r="36445" spans="3:3">
      <c r="C36445"/>
    </row>
    <row r="36446" spans="3:3">
      <c r="C36446"/>
    </row>
    <row r="36447" spans="3:3">
      <c r="C36447"/>
    </row>
    <row r="36448" spans="3:3">
      <c r="C36448"/>
    </row>
    <row r="36449" spans="3:3">
      <c r="C36449"/>
    </row>
    <row r="36450" spans="3:3">
      <c r="C36450"/>
    </row>
    <row r="36451" spans="3:3">
      <c r="C36451"/>
    </row>
    <row r="36452" spans="3:3">
      <c r="C36452"/>
    </row>
    <row r="36453" spans="3:3">
      <c r="C36453"/>
    </row>
    <row r="36454" spans="3:3">
      <c r="C36454"/>
    </row>
    <row r="36455" spans="3:3">
      <c r="C36455"/>
    </row>
    <row r="36456" spans="3:3">
      <c r="C36456"/>
    </row>
    <row r="36457" spans="3:3">
      <c r="C36457"/>
    </row>
    <row r="36458" spans="3:3">
      <c r="C36458"/>
    </row>
    <row r="36459" spans="3:3">
      <c r="C36459"/>
    </row>
    <row r="36460" spans="3:3">
      <c r="C36460"/>
    </row>
    <row r="36461" spans="3:3">
      <c r="C36461"/>
    </row>
    <row r="36462" spans="3:3">
      <c r="C36462"/>
    </row>
    <row r="36463" spans="3:3">
      <c r="C36463"/>
    </row>
    <row r="36464" spans="3:3">
      <c r="C36464"/>
    </row>
    <row r="36465" spans="3:3">
      <c r="C36465"/>
    </row>
    <row r="36466" spans="3:3">
      <c r="C36466"/>
    </row>
    <row r="36467" spans="3:3">
      <c r="C36467"/>
    </row>
    <row r="36468" spans="3:3">
      <c r="C36468"/>
    </row>
    <row r="36469" spans="3:3">
      <c r="C36469"/>
    </row>
    <row r="36470" spans="3:3">
      <c r="C36470"/>
    </row>
    <row r="36471" spans="3:3">
      <c r="C36471"/>
    </row>
    <row r="36472" spans="3:3">
      <c r="C36472"/>
    </row>
    <row r="36473" spans="3:3">
      <c r="C36473"/>
    </row>
    <row r="36474" spans="3:3">
      <c r="C36474"/>
    </row>
    <row r="36475" spans="3:3">
      <c r="C36475"/>
    </row>
    <row r="36476" spans="3:3">
      <c r="C36476"/>
    </row>
    <row r="36477" spans="3:3">
      <c r="C36477"/>
    </row>
    <row r="36478" spans="3:3">
      <c r="C36478"/>
    </row>
    <row r="36479" spans="3:3">
      <c r="C36479"/>
    </row>
    <row r="36480" spans="3:3">
      <c r="C36480"/>
    </row>
    <row r="36481" spans="3:3">
      <c r="C36481"/>
    </row>
    <row r="36482" spans="3:3">
      <c r="C36482"/>
    </row>
    <row r="36483" spans="3:3">
      <c r="C36483"/>
    </row>
    <row r="36484" spans="3:3">
      <c r="C36484"/>
    </row>
    <row r="36485" spans="3:3">
      <c r="C36485"/>
    </row>
    <row r="36486" spans="3:3">
      <c r="C36486"/>
    </row>
    <row r="36487" spans="3:3">
      <c r="C36487"/>
    </row>
    <row r="36488" spans="3:3">
      <c r="C36488"/>
    </row>
    <row r="36489" spans="3:3">
      <c r="C36489"/>
    </row>
    <row r="36490" spans="3:3">
      <c r="C36490"/>
    </row>
    <row r="36491" spans="3:3">
      <c r="C36491"/>
    </row>
    <row r="36492" spans="3:3">
      <c r="C36492"/>
    </row>
    <row r="36493" spans="3:3">
      <c r="C36493"/>
    </row>
    <row r="36494" spans="3:3">
      <c r="C36494"/>
    </row>
    <row r="36495" spans="3:3">
      <c r="C36495"/>
    </row>
    <row r="36496" spans="3:3">
      <c r="C36496"/>
    </row>
    <row r="36497" spans="3:3">
      <c r="C36497"/>
    </row>
    <row r="36498" spans="3:3">
      <c r="C36498"/>
    </row>
    <row r="36499" spans="3:3">
      <c r="C36499"/>
    </row>
    <row r="36500" spans="3:3">
      <c r="C36500"/>
    </row>
    <row r="36501" spans="3:3">
      <c r="C36501"/>
    </row>
    <row r="36502" spans="3:3">
      <c r="C36502"/>
    </row>
    <row r="36503" spans="3:3">
      <c r="C36503"/>
    </row>
    <row r="36504" spans="3:3">
      <c r="C36504"/>
    </row>
    <row r="36505" spans="3:3">
      <c r="C36505"/>
    </row>
    <row r="36506" spans="3:3">
      <c r="C36506"/>
    </row>
    <row r="36507" spans="3:3">
      <c r="C36507"/>
    </row>
    <row r="36508" spans="3:3">
      <c r="C36508"/>
    </row>
    <row r="36509" spans="3:3">
      <c r="C36509"/>
    </row>
    <row r="36510" spans="3:3">
      <c r="C36510"/>
    </row>
    <row r="36511" spans="3:3">
      <c r="C36511"/>
    </row>
    <row r="36512" spans="3:3">
      <c r="C36512"/>
    </row>
    <row r="36513" spans="3:3">
      <c r="C36513"/>
    </row>
    <row r="36514" spans="3:3">
      <c r="C36514"/>
    </row>
    <row r="36515" spans="3:3">
      <c r="C36515"/>
    </row>
    <row r="36516" spans="3:3">
      <c r="C36516"/>
    </row>
    <row r="36517" spans="3:3">
      <c r="C36517"/>
    </row>
    <row r="36518" spans="3:3">
      <c r="C36518"/>
    </row>
    <row r="36519" spans="3:3">
      <c r="C36519"/>
    </row>
    <row r="36520" spans="3:3">
      <c r="C36520"/>
    </row>
    <row r="36521" spans="3:3">
      <c r="C36521"/>
    </row>
    <row r="36522" spans="3:3">
      <c r="C36522"/>
    </row>
    <row r="36523" spans="3:3">
      <c r="C36523"/>
    </row>
    <row r="36524" spans="3:3">
      <c r="C36524"/>
    </row>
    <row r="36525" spans="3:3">
      <c r="C36525"/>
    </row>
    <row r="36526" spans="3:3">
      <c r="C36526"/>
    </row>
    <row r="36527" spans="3:3">
      <c r="C36527"/>
    </row>
    <row r="36528" spans="3:3">
      <c r="C36528"/>
    </row>
    <row r="36529" spans="3:3">
      <c r="C36529"/>
    </row>
    <row r="36530" spans="3:3">
      <c r="C36530"/>
    </row>
    <row r="36531" spans="3:3">
      <c r="C36531"/>
    </row>
    <row r="36532" spans="3:3">
      <c r="C36532"/>
    </row>
    <row r="36533" spans="3:3">
      <c r="C36533"/>
    </row>
    <row r="36534" spans="3:3">
      <c r="C36534"/>
    </row>
    <row r="36535" spans="3:3">
      <c r="C36535"/>
    </row>
    <row r="36536" spans="3:3">
      <c r="C36536"/>
    </row>
    <row r="36537" spans="3:3">
      <c r="C36537"/>
    </row>
    <row r="36538" spans="3:3">
      <c r="C36538"/>
    </row>
    <row r="36539" spans="3:3">
      <c r="C36539"/>
    </row>
    <row r="36540" spans="3:3">
      <c r="C36540"/>
    </row>
    <row r="36541" spans="3:3">
      <c r="C36541"/>
    </row>
    <row r="36542" spans="3:3">
      <c r="C36542"/>
    </row>
    <row r="36543" spans="3:3">
      <c r="C36543"/>
    </row>
    <row r="36544" spans="3:3">
      <c r="C36544"/>
    </row>
    <row r="36545" spans="3:3">
      <c r="C36545"/>
    </row>
    <row r="36546" spans="3:3">
      <c r="C36546"/>
    </row>
    <row r="36547" spans="3:3">
      <c r="C36547"/>
    </row>
    <row r="36548" spans="3:3">
      <c r="C36548"/>
    </row>
    <row r="36549" spans="3:3">
      <c r="C36549"/>
    </row>
    <row r="36550" spans="3:3">
      <c r="C36550"/>
    </row>
    <row r="36551" spans="3:3">
      <c r="C36551"/>
    </row>
    <row r="36552" spans="3:3">
      <c r="C36552"/>
    </row>
    <row r="36553" spans="3:3">
      <c r="C36553"/>
    </row>
    <row r="36554" spans="3:3">
      <c r="C36554"/>
    </row>
    <row r="36555" spans="3:3">
      <c r="C36555"/>
    </row>
    <row r="36556" spans="3:3">
      <c r="C36556"/>
    </row>
    <row r="36557" spans="3:3">
      <c r="C36557"/>
    </row>
    <row r="36558" spans="3:3">
      <c r="C36558"/>
    </row>
    <row r="36559" spans="3:3">
      <c r="C36559"/>
    </row>
    <row r="36560" spans="3:3">
      <c r="C36560"/>
    </row>
    <row r="36561" spans="3:3">
      <c r="C36561"/>
    </row>
    <row r="36562" spans="3:3">
      <c r="C36562"/>
    </row>
    <row r="36563" spans="3:3">
      <c r="C36563"/>
    </row>
    <row r="36564" spans="3:3">
      <c r="C36564"/>
    </row>
    <row r="36565" spans="3:3">
      <c r="C36565"/>
    </row>
    <row r="36566" spans="3:3">
      <c r="C36566"/>
    </row>
    <row r="36567" spans="3:3">
      <c r="C36567"/>
    </row>
    <row r="36568" spans="3:3">
      <c r="C36568"/>
    </row>
    <row r="36569" spans="3:3">
      <c r="C36569"/>
    </row>
    <row r="36570" spans="3:3">
      <c r="C36570"/>
    </row>
    <row r="36571" spans="3:3">
      <c r="C36571"/>
    </row>
    <row r="36572" spans="3:3">
      <c r="C36572"/>
    </row>
    <row r="36573" spans="3:3">
      <c r="C36573"/>
    </row>
    <row r="36574" spans="3:3">
      <c r="C36574"/>
    </row>
    <row r="36575" spans="3:3">
      <c r="C36575"/>
    </row>
    <row r="36576" spans="3:3">
      <c r="C36576"/>
    </row>
    <row r="36577" spans="3:3">
      <c r="C36577"/>
    </row>
    <row r="36578" spans="3:3">
      <c r="C36578"/>
    </row>
    <row r="36579" spans="3:3">
      <c r="C36579"/>
    </row>
    <row r="36580" spans="3:3">
      <c r="C36580"/>
    </row>
    <row r="36581" spans="3:3">
      <c r="C36581"/>
    </row>
    <row r="36582" spans="3:3">
      <c r="C36582"/>
    </row>
    <row r="36583" spans="3:3">
      <c r="C36583"/>
    </row>
    <row r="36584" spans="3:3">
      <c r="C36584"/>
    </row>
    <row r="36585" spans="3:3">
      <c r="C36585"/>
    </row>
    <row r="36586" spans="3:3">
      <c r="C36586"/>
    </row>
    <row r="36587" spans="3:3">
      <c r="C36587"/>
    </row>
    <row r="36588" spans="3:3">
      <c r="C36588"/>
    </row>
    <row r="36589" spans="3:3">
      <c r="C36589"/>
    </row>
    <row r="36590" spans="3:3">
      <c r="C36590"/>
    </row>
    <row r="36591" spans="3:3">
      <c r="C36591"/>
    </row>
    <row r="36592" spans="3:3">
      <c r="C36592"/>
    </row>
    <row r="36593" spans="3:3">
      <c r="C36593"/>
    </row>
    <row r="36594" spans="3:3">
      <c r="C36594"/>
    </row>
    <row r="36595" spans="3:3">
      <c r="C36595"/>
    </row>
    <row r="36596" spans="3:3">
      <c r="C36596"/>
    </row>
    <row r="36597" spans="3:3">
      <c r="C36597"/>
    </row>
    <row r="36598" spans="3:3">
      <c r="C36598"/>
    </row>
    <row r="36599" spans="3:3">
      <c r="C36599"/>
    </row>
    <row r="36600" spans="3:3">
      <c r="C36600"/>
    </row>
    <row r="36601" spans="3:3">
      <c r="C36601"/>
    </row>
    <row r="36602" spans="3:3">
      <c r="C36602"/>
    </row>
    <row r="36603" spans="3:3">
      <c r="C36603"/>
    </row>
    <row r="36604" spans="3:3">
      <c r="C36604"/>
    </row>
    <row r="36605" spans="3:3">
      <c r="C36605"/>
    </row>
    <row r="36606" spans="3:3">
      <c r="C36606"/>
    </row>
    <row r="36607" spans="3:3">
      <c r="C36607"/>
    </row>
    <row r="36608" spans="3:3">
      <c r="C36608"/>
    </row>
    <row r="36609" spans="3:3">
      <c r="C36609"/>
    </row>
    <row r="36610" spans="3:3">
      <c r="C36610"/>
    </row>
    <row r="36611" spans="3:3">
      <c r="C36611"/>
    </row>
    <row r="36612" spans="3:3">
      <c r="C36612"/>
    </row>
    <row r="36613" spans="3:3">
      <c r="C36613"/>
    </row>
    <row r="36614" spans="3:3">
      <c r="C36614"/>
    </row>
    <row r="36615" spans="3:3">
      <c r="C36615"/>
    </row>
    <row r="36616" spans="3:3">
      <c r="C36616"/>
    </row>
    <row r="36617" spans="3:3">
      <c r="C36617"/>
    </row>
    <row r="36618" spans="3:3">
      <c r="C36618"/>
    </row>
    <row r="36619" spans="3:3">
      <c r="C36619"/>
    </row>
    <row r="36620" spans="3:3">
      <c r="C36620"/>
    </row>
    <row r="36621" spans="3:3">
      <c r="C36621"/>
    </row>
    <row r="36622" spans="3:3">
      <c r="C36622"/>
    </row>
    <row r="36623" spans="3:3">
      <c r="C36623"/>
    </row>
    <row r="36624" spans="3:3">
      <c r="C36624"/>
    </row>
    <row r="36625" spans="3:3">
      <c r="C36625"/>
    </row>
    <row r="36626" spans="3:3">
      <c r="C36626"/>
    </row>
    <row r="36627" spans="3:3">
      <c r="C36627"/>
    </row>
    <row r="36628" spans="3:3">
      <c r="C36628"/>
    </row>
    <row r="36629" spans="3:3">
      <c r="C36629"/>
    </row>
    <row r="36630" spans="3:3">
      <c r="C36630"/>
    </row>
    <row r="36631" spans="3:3">
      <c r="C36631"/>
    </row>
    <row r="36632" spans="3:3">
      <c r="C36632"/>
    </row>
    <row r="36633" spans="3:3">
      <c r="C36633"/>
    </row>
    <row r="36634" spans="3:3">
      <c r="C36634"/>
    </row>
    <row r="36635" spans="3:3">
      <c r="C36635"/>
    </row>
    <row r="36636" spans="3:3">
      <c r="C36636"/>
    </row>
    <row r="36637" spans="3:3">
      <c r="C36637"/>
    </row>
    <row r="36638" spans="3:3">
      <c r="C36638"/>
    </row>
    <row r="36639" spans="3:3">
      <c r="C36639"/>
    </row>
    <row r="36640" spans="3:3">
      <c r="C36640"/>
    </row>
    <row r="36641" spans="3:3">
      <c r="C36641"/>
    </row>
    <row r="36642" spans="3:3">
      <c r="C36642"/>
    </row>
    <row r="36643" spans="3:3">
      <c r="C36643"/>
    </row>
    <row r="36644" spans="3:3">
      <c r="C36644"/>
    </row>
    <row r="36645" spans="3:3">
      <c r="C36645"/>
    </row>
    <row r="36646" spans="3:3">
      <c r="C36646"/>
    </row>
    <row r="36647" spans="3:3">
      <c r="C36647"/>
    </row>
    <row r="36648" spans="3:3">
      <c r="C36648"/>
    </row>
    <row r="36649" spans="3:3">
      <c r="C36649"/>
    </row>
    <row r="36650" spans="3:3">
      <c r="C36650"/>
    </row>
    <row r="36651" spans="3:3">
      <c r="C36651"/>
    </row>
    <row r="36652" spans="3:3">
      <c r="C36652"/>
    </row>
    <row r="36653" spans="3:3">
      <c r="C36653"/>
    </row>
    <row r="36654" spans="3:3">
      <c r="C36654"/>
    </row>
    <row r="36655" spans="3:3">
      <c r="C36655"/>
    </row>
    <row r="36656" spans="3:3">
      <c r="C36656"/>
    </row>
    <row r="36657" spans="3:3">
      <c r="C36657"/>
    </row>
    <row r="36658" spans="3:3">
      <c r="C36658"/>
    </row>
    <row r="36659" spans="3:3">
      <c r="C36659"/>
    </row>
    <row r="36660" spans="3:3">
      <c r="C36660"/>
    </row>
    <row r="36661" spans="3:3">
      <c r="C36661"/>
    </row>
    <row r="36662" spans="3:3">
      <c r="C36662"/>
    </row>
    <row r="36663" spans="3:3">
      <c r="C36663"/>
    </row>
    <row r="36664" spans="3:3">
      <c r="C36664"/>
    </row>
    <row r="36665" spans="3:3">
      <c r="C36665"/>
    </row>
    <row r="36666" spans="3:3">
      <c r="C36666"/>
    </row>
    <row r="36667" spans="3:3">
      <c r="C36667"/>
    </row>
    <row r="36668" spans="3:3">
      <c r="C36668"/>
    </row>
    <row r="36669" spans="3:3">
      <c r="C36669"/>
    </row>
    <row r="36670" spans="3:3">
      <c r="C36670"/>
    </row>
    <row r="36671" spans="3:3">
      <c r="C36671"/>
    </row>
    <row r="36672" spans="3:3">
      <c r="C36672"/>
    </row>
    <row r="36673" spans="3:3">
      <c r="C36673"/>
    </row>
    <row r="36674" spans="3:3">
      <c r="C36674"/>
    </row>
    <row r="36675" spans="3:3">
      <c r="C36675"/>
    </row>
    <row r="36676" spans="3:3">
      <c r="C36676"/>
    </row>
    <row r="36677" spans="3:3">
      <c r="C36677"/>
    </row>
    <row r="36678" spans="3:3">
      <c r="C36678"/>
    </row>
    <row r="36679" spans="3:3">
      <c r="C36679"/>
    </row>
    <row r="36680" spans="3:3">
      <c r="C36680"/>
    </row>
    <row r="36681" spans="3:3">
      <c r="C36681"/>
    </row>
    <row r="36682" spans="3:3">
      <c r="C36682"/>
    </row>
    <row r="36683" spans="3:3">
      <c r="C36683"/>
    </row>
    <row r="36684" spans="3:3">
      <c r="C36684"/>
    </row>
    <row r="36685" spans="3:3">
      <c r="C36685"/>
    </row>
    <row r="36686" spans="3:3">
      <c r="C36686"/>
    </row>
    <row r="36687" spans="3:3">
      <c r="C36687"/>
    </row>
    <row r="36688" spans="3:3">
      <c r="C36688"/>
    </row>
    <row r="36689" spans="3:3">
      <c r="C36689"/>
    </row>
    <row r="36690" spans="3:3">
      <c r="C36690"/>
    </row>
    <row r="36691" spans="3:3">
      <c r="C36691"/>
    </row>
    <row r="36692" spans="3:3">
      <c r="C36692"/>
    </row>
    <row r="36693" spans="3:3">
      <c r="C36693"/>
    </row>
    <row r="36694" spans="3:3">
      <c r="C36694"/>
    </row>
    <row r="36695" spans="3:3">
      <c r="C36695"/>
    </row>
    <row r="36696" spans="3:3">
      <c r="C36696"/>
    </row>
    <row r="36697" spans="3:3">
      <c r="C36697"/>
    </row>
    <row r="36698" spans="3:3">
      <c r="C36698"/>
    </row>
    <row r="36699" spans="3:3">
      <c r="C36699"/>
    </row>
    <row r="36700" spans="3:3">
      <c r="C36700"/>
    </row>
    <row r="36701" spans="3:3">
      <c r="C36701"/>
    </row>
    <row r="36702" spans="3:3">
      <c r="C36702"/>
    </row>
    <row r="36703" spans="3:3">
      <c r="C36703"/>
    </row>
    <row r="36704" spans="3:3">
      <c r="C36704"/>
    </row>
    <row r="36705" spans="3:3">
      <c r="C36705"/>
    </row>
    <row r="36706" spans="3:3">
      <c r="C36706"/>
    </row>
    <row r="36707" spans="3:3">
      <c r="C36707"/>
    </row>
    <row r="36708" spans="3:3">
      <c r="C36708"/>
    </row>
    <row r="36709" spans="3:3">
      <c r="C36709"/>
    </row>
    <row r="36710" spans="3:3">
      <c r="C36710"/>
    </row>
    <row r="36711" spans="3:3">
      <c r="C36711"/>
    </row>
    <row r="36712" spans="3:3">
      <c r="C36712"/>
    </row>
    <row r="36713" spans="3:3">
      <c r="C36713"/>
    </row>
    <row r="36714" spans="3:3">
      <c r="C36714"/>
    </row>
    <row r="36715" spans="3:3">
      <c r="C36715"/>
    </row>
    <row r="36716" spans="3:3">
      <c r="C36716"/>
    </row>
    <row r="36717" spans="3:3">
      <c r="C36717"/>
    </row>
    <row r="36718" spans="3:3">
      <c r="C36718"/>
    </row>
    <row r="36719" spans="3:3">
      <c r="C36719"/>
    </row>
    <row r="36720" spans="3:3">
      <c r="C36720"/>
    </row>
    <row r="36721" spans="3:3">
      <c r="C36721"/>
    </row>
    <row r="36722" spans="3:3">
      <c r="C36722"/>
    </row>
    <row r="36723" spans="3:3">
      <c r="C36723"/>
    </row>
    <row r="36724" spans="3:3">
      <c r="C36724"/>
    </row>
    <row r="36725" spans="3:3">
      <c r="C36725"/>
    </row>
    <row r="36726" spans="3:3">
      <c r="C36726"/>
    </row>
    <row r="36727" spans="3:3">
      <c r="C36727"/>
    </row>
    <row r="36728" spans="3:3">
      <c r="C36728"/>
    </row>
    <row r="36729" spans="3:3">
      <c r="C36729"/>
    </row>
    <row r="36730" spans="3:3">
      <c r="C36730"/>
    </row>
    <row r="36731" spans="3:3">
      <c r="C36731"/>
    </row>
    <row r="36732" spans="3:3">
      <c r="C36732"/>
    </row>
    <row r="36733" spans="3:3">
      <c r="C36733"/>
    </row>
    <row r="36734" spans="3:3">
      <c r="C36734"/>
    </row>
    <row r="36735" spans="3:3">
      <c r="C36735"/>
    </row>
    <row r="36736" spans="3:3">
      <c r="C36736"/>
    </row>
    <row r="36737" spans="3:3">
      <c r="C36737"/>
    </row>
    <row r="36738" spans="3:3">
      <c r="C36738"/>
    </row>
    <row r="36739" spans="3:3">
      <c r="C36739"/>
    </row>
    <row r="36740" spans="3:3">
      <c r="C36740"/>
    </row>
    <row r="36741" spans="3:3">
      <c r="C36741"/>
    </row>
    <row r="36742" spans="3:3">
      <c r="C36742"/>
    </row>
    <row r="36743" spans="3:3">
      <c r="C36743"/>
    </row>
    <row r="36744" spans="3:3">
      <c r="C36744"/>
    </row>
    <row r="36745" spans="3:3">
      <c r="C36745"/>
    </row>
    <row r="36746" spans="3:3">
      <c r="C36746"/>
    </row>
    <row r="36747" spans="3:3">
      <c r="C36747"/>
    </row>
    <row r="36748" spans="3:3">
      <c r="C36748"/>
    </row>
    <row r="36749" spans="3:3">
      <c r="C36749"/>
    </row>
    <row r="36750" spans="3:3">
      <c r="C36750"/>
    </row>
    <row r="36751" spans="3:3">
      <c r="C36751"/>
    </row>
    <row r="36752" spans="3:3">
      <c r="C36752"/>
    </row>
    <row r="36753" spans="3:3">
      <c r="C36753"/>
    </row>
    <row r="36754" spans="3:3">
      <c r="C36754"/>
    </row>
    <row r="36755" spans="3:3">
      <c r="C36755"/>
    </row>
    <row r="36756" spans="3:3">
      <c r="C36756"/>
    </row>
    <row r="36757" spans="3:3">
      <c r="C36757"/>
    </row>
    <row r="36758" spans="3:3">
      <c r="C36758"/>
    </row>
    <row r="36759" spans="3:3">
      <c r="C36759"/>
    </row>
    <row r="36760" spans="3:3">
      <c r="C36760"/>
    </row>
    <row r="36761" spans="3:3">
      <c r="C36761"/>
    </row>
    <row r="36762" spans="3:3">
      <c r="C36762"/>
    </row>
    <row r="36763" spans="3:3">
      <c r="C36763"/>
    </row>
    <row r="36764" spans="3:3">
      <c r="C36764"/>
    </row>
    <row r="36765" spans="3:3">
      <c r="C36765"/>
    </row>
    <row r="36766" spans="3:3">
      <c r="C36766"/>
    </row>
    <row r="36767" spans="3:3">
      <c r="C36767"/>
    </row>
    <row r="36768" spans="3:3">
      <c r="C36768"/>
    </row>
    <row r="36769" spans="3:3">
      <c r="C36769"/>
    </row>
    <row r="36770" spans="3:3">
      <c r="C36770"/>
    </row>
    <row r="36771" spans="3:3">
      <c r="C36771"/>
    </row>
    <row r="36772" spans="3:3">
      <c r="C36772"/>
    </row>
    <row r="36773" spans="3:3">
      <c r="C36773"/>
    </row>
    <row r="36774" spans="3:3">
      <c r="C36774"/>
    </row>
    <row r="36775" spans="3:3">
      <c r="C36775"/>
    </row>
    <row r="36776" spans="3:3">
      <c r="C36776"/>
    </row>
    <row r="36777" spans="3:3">
      <c r="C36777"/>
    </row>
    <row r="36778" spans="3:3">
      <c r="C36778"/>
    </row>
    <row r="36779" spans="3:3">
      <c r="C36779"/>
    </row>
    <row r="36780" spans="3:3">
      <c r="C36780"/>
    </row>
    <row r="36781" spans="3:3">
      <c r="C36781"/>
    </row>
    <row r="36782" spans="3:3">
      <c r="C36782"/>
    </row>
    <row r="36783" spans="3:3">
      <c r="C36783"/>
    </row>
    <row r="36784" spans="3:3">
      <c r="C36784"/>
    </row>
    <row r="36785" spans="3:3">
      <c r="C36785"/>
    </row>
    <row r="36786" spans="3:3">
      <c r="C36786"/>
    </row>
    <row r="36787" spans="3:3">
      <c r="C36787"/>
    </row>
    <row r="36788" spans="3:3">
      <c r="C36788"/>
    </row>
    <row r="36789" spans="3:3">
      <c r="C36789"/>
    </row>
    <row r="36790" spans="3:3">
      <c r="C36790"/>
    </row>
    <row r="36791" spans="3:3">
      <c r="C36791"/>
    </row>
    <row r="36792" spans="3:3">
      <c r="C36792"/>
    </row>
    <row r="36793" spans="3:3">
      <c r="C36793"/>
    </row>
    <row r="36794" spans="3:3">
      <c r="C36794"/>
    </row>
    <row r="36795" spans="3:3">
      <c r="C36795"/>
    </row>
    <row r="36796" spans="3:3">
      <c r="C36796"/>
    </row>
    <row r="36797" spans="3:3">
      <c r="C36797"/>
    </row>
    <row r="36798" spans="3:3">
      <c r="C36798"/>
    </row>
    <row r="36799" spans="3:3">
      <c r="C36799"/>
    </row>
    <row r="36800" spans="3:3">
      <c r="C36800"/>
    </row>
    <row r="36801" spans="3:3">
      <c r="C36801"/>
    </row>
    <row r="36802" spans="3:3">
      <c r="C36802"/>
    </row>
    <row r="36803" spans="3:3">
      <c r="C36803"/>
    </row>
    <row r="36804" spans="3:3">
      <c r="C36804"/>
    </row>
    <row r="36805" spans="3:3">
      <c r="C36805"/>
    </row>
    <row r="36806" spans="3:3">
      <c r="C36806"/>
    </row>
    <row r="36807" spans="3:3">
      <c r="C36807"/>
    </row>
    <row r="36808" spans="3:3">
      <c r="C36808"/>
    </row>
    <row r="36809" spans="3:3">
      <c r="C36809"/>
    </row>
    <row r="36810" spans="3:3">
      <c r="C36810"/>
    </row>
    <row r="36811" spans="3:3">
      <c r="C36811"/>
    </row>
    <row r="36812" spans="3:3">
      <c r="C36812"/>
    </row>
    <row r="36813" spans="3:3">
      <c r="C36813"/>
    </row>
    <row r="36814" spans="3:3">
      <c r="C36814"/>
    </row>
    <row r="36815" spans="3:3">
      <c r="C36815"/>
    </row>
    <row r="36816" spans="3:3">
      <c r="C36816"/>
    </row>
    <row r="36817" spans="3:3">
      <c r="C36817"/>
    </row>
    <row r="36818" spans="3:3">
      <c r="C36818"/>
    </row>
    <row r="36819" spans="3:3">
      <c r="C36819"/>
    </row>
    <row r="36820" spans="3:3">
      <c r="C36820"/>
    </row>
    <row r="36821" spans="3:3">
      <c r="C36821"/>
    </row>
    <row r="36822" spans="3:3">
      <c r="C36822"/>
    </row>
    <row r="36823" spans="3:3">
      <c r="C36823"/>
    </row>
    <row r="36824" spans="3:3">
      <c r="C36824"/>
    </row>
    <row r="36825" spans="3:3">
      <c r="C36825"/>
    </row>
    <row r="36826" spans="3:3">
      <c r="C36826"/>
    </row>
    <row r="36827" spans="3:3">
      <c r="C36827"/>
    </row>
    <row r="36828" spans="3:3">
      <c r="C36828"/>
    </row>
    <row r="36829" spans="3:3">
      <c r="C36829"/>
    </row>
    <row r="36830" spans="3:3">
      <c r="C36830"/>
    </row>
    <row r="36831" spans="3:3">
      <c r="C36831"/>
    </row>
    <row r="36832" spans="3:3">
      <c r="C36832"/>
    </row>
    <row r="36833" spans="3:3">
      <c r="C36833"/>
    </row>
    <row r="36834" spans="3:3">
      <c r="C36834"/>
    </row>
    <row r="36835" spans="3:3">
      <c r="C36835"/>
    </row>
    <row r="36836" spans="3:3">
      <c r="C36836"/>
    </row>
    <row r="36837" spans="3:3">
      <c r="C36837"/>
    </row>
    <row r="36838" spans="3:3">
      <c r="C36838"/>
    </row>
    <row r="36839" spans="3:3">
      <c r="C36839"/>
    </row>
    <row r="36840" spans="3:3">
      <c r="C36840"/>
    </row>
    <row r="36841" spans="3:3">
      <c r="C36841"/>
    </row>
    <row r="36842" spans="3:3">
      <c r="C36842"/>
    </row>
    <row r="36843" spans="3:3">
      <c r="C36843"/>
    </row>
    <row r="36844" spans="3:3">
      <c r="C36844"/>
    </row>
    <row r="36845" spans="3:3">
      <c r="C36845"/>
    </row>
    <row r="36846" spans="3:3">
      <c r="C36846"/>
    </row>
    <row r="36847" spans="3:3">
      <c r="C36847"/>
    </row>
    <row r="36848" spans="3:3">
      <c r="C36848"/>
    </row>
    <row r="36849" spans="3:3">
      <c r="C36849"/>
    </row>
    <row r="36850" spans="3:3">
      <c r="C36850"/>
    </row>
    <row r="36851" spans="3:3">
      <c r="C36851"/>
    </row>
    <row r="36852" spans="3:3">
      <c r="C36852"/>
    </row>
    <row r="36853" spans="3:3">
      <c r="C36853"/>
    </row>
    <row r="36854" spans="3:3">
      <c r="C36854"/>
    </row>
    <row r="36855" spans="3:3">
      <c r="C36855"/>
    </row>
    <row r="36856" spans="3:3">
      <c r="C36856"/>
    </row>
    <row r="36857" spans="3:3">
      <c r="C36857"/>
    </row>
    <row r="36858" spans="3:3">
      <c r="C36858"/>
    </row>
    <row r="36859" spans="3:3">
      <c r="C36859"/>
    </row>
    <row r="36860" spans="3:3">
      <c r="C36860"/>
    </row>
    <row r="36861" spans="3:3">
      <c r="C36861"/>
    </row>
    <row r="36862" spans="3:3">
      <c r="C36862"/>
    </row>
    <row r="36863" spans="3:3">
      <c r="C36863"/>
    </row>
    <row r="36864" spans="3:3">
      <c r="C36864"/>
    </row>
    <row r="36865" spans="3:3">
      <c r="C36865"/>
    </row>
    <row r="36866" spans="3:3">
      <c r="C36866"/>
    </row>
    <row r="36867" spans="3:3">
      <c r="C36867"/>
    </row>
    <row r="36868" spans="3:3">
      <c r="C36868"/>
    </row>
    <row r="36869" spans="3:3">
      <c r="C36869"/>
    </row>
    <row r="36870" spans="3:3">
      <c r="C36870"/>
    </row>
    <row r="36871" spans="3:3">
      <c r="C36871"/>
    </row>
    <row r="36872" spans="3:3">
      <c r="C36872"/>
    </row>
    <row r="36873" spans="3:3">
      <c r="C36873"/>
    </row>
    <row r="36874" spans="3:3">
      <c r="C36874"/>
    </row>
    <row r="36875" spans="3:3">
      <c r="C36875"/>
    </row>
    <row r="36876" spans="3:3">
      <c r="C36876"/>
    </row>
    <row r="36877" spans="3:3">
      <c r="C36877"/>
    </row>
    <row r="36878" spans="3:3">
      <c r="C36878"/>
    </row>
    <row r="36879" spans="3:3">
      <c r="C36879"/>
    </row>
    <row r="36880" spans="3:3">
      <c r="C36880"/>
    </row>
    <row r="36881" spans="3:3">
      <c r="C36881"/>
    </row>
    <row r="36882" spans="3:3">
      <c r="C36882"/>
    </row>
    <row r="36883" spans="3:3">
      <c r="C36883"/>
    </row>
    <row r="36884" spans="3:3">
      <c r="C36884"/>
    </row>
    <row r="36885" spans="3:3">
      <c r="C36885"/>
    </row>
    <row r="36886" spans="3:3">
      <c r="C36886"/>
    </row>
    <row r="36887" spans="3:3">
      <c r="C36887"/>
    </row>
    <row r="36888" spans="3:3">
      <c r="C36888"/>
    </row>
    <row r="36889" spans="3:3">
      <c r="C36889"/>
    </row>
    <row r="36890" spans="3:3">
      <c r="C36890"/>
    </row>
    <row r="36891" spans="3:3">
      <c r="C36891"/>
    </row>
    <row r="36892" spans="3:3">
      <c r="C36892"/>
    </row>
    <row r="36893" spans="3:3">
      <c r="C36893"/>
    </row>
    <row r="36894" spans="3:3">
      <c r="C36894"/>
    </row>
    <row r="36895" spans="3:3">
      <c r="C36895"/>
    </row>
    <row r="36896" spans="3:3">
      <c r="C36896"/>
    </row>
    <row r="36897" spans="3:3">
      <c r="C36897"/>
    </row>
    <row r="36898" spans="3:3">
      <c r="C36898"/>
    </row>
    <row r="36899" spans="3:3">
      <c r="C36899"/>
    </row>
    <row r="36900" spans="3:3">
      <c r="C36900"/>
    </row>
    <row r="36901" spans="3:3">
      <c r="C36901"/>
    </row>
    <row r="36902" spans="3:3">
      <c r="C36902"/>
    </row>
    <row r="36903" spans="3:3">
      <c r="C36903"/>
    </row>
    <row r="36904" spans="3:3">
      <c r="C36904"/>
    </row>
    <row r="36905" spans="3:3">
      <c r="C36905"/>
    </row>
    <row r="36906" spans="3:3">
      <c r="C36906"/>
    </row>
    <row r="36907" spans="3:3">
      <c r="C36907"/>
    </row>
    <row r="36908" spans="3:3">
      <c r="C36908"/>
    </row>
    <row r="36909" spans="3:3">
      <c r="C36909"/>
    </row>
    <row r="36910" spans="3:3">
      <c r="C36910"/>
    </row>
    <row r="36911" spans="3:3">
      <c r="C36911"/>
    </row>
    <row r="36912" spans="3:3">
      <c r="C36912"/>
    </row>
    <row r="36913" spans="3:3">
      <c r="C36913"/>
    </row>
    <row r="36914" spans="3:3">
      <c r="C36914"/>
    </row>
    <row r="36915" spans="3:3">
      <c r="C36915"/>
    </row>
    <row r="36916" spans="3:3">
      <c r="C36916"/>
    </row>
    <row r="36917" spans="3:3">
      <c r="C36917"/>
    </row>
    <row r="36918" spans="3:3">
      <c r="C36918"/>
    </row>
    <row r="36919" spans="3:3">
      <c r="C36919"/>
    </row>
    <row r="36920" spans="3:3">
      <c r="C36920"/>
    </row>
    <row r="36921" spans="3:3">
      <c r="C36921"/>
    </row>
    <row r="36922" spans="3:3">
      <c r="C36922"/>
    </row>
    <row r="36923" spans="3:3">
      <c r="C36923"/>
    </row>
    <row r="36924" spans="3:3">
      <c r="C36924"/>
    </row>
    <row r="36925" spans="3:3">
      <c r="C36925"/>
    </row>
    <row r="36926" spans="3:3">
      <c r="C36926"/>
    </row>
    <row r="36927" spans="3:3">
      <c r="C36927"/>
    </row>
    <row r="36928" spans="3:3">
      <c r="C36928"/>
    </row>
    <row r="36929" spans="3:3">
      <c r="C36929"/>
    </row>
    <row r="36930" spans="3:3">
      <c r="C36930"/>
    </row>
    <row r="36931" spans="3:3">
      <c r="C36931"/>
    </row>
    <row r="36932" spans="3:3">
      <c r="C36932"/>
    </row>
    <row r="36933" spans="3:3">
      <c r="C36933"/>
    </row>
    <row r="36934" spans="3:3">
      <c r="C36934"/>
    </row>
    <row r="36935" spans="3:3">
      <c r="C36935"/>
    </row>
    <row r="36936" spans="3:3">
      <c r="C36936"/>
    </row>
    <row r="36937" spans="3:3">
      <c r="C36937"/>
    </row>
    <row r="36938" spans="3:3">
      <c r="C36938"/>
    </row>
    <row r="36939" spans="3:3">
      <c r="C36939"/>
    </row>
    <row r="36940" spans="3:3">
      <c r="C36940"/>
    </row>
    <row r="36941" spans="3:3">
      <c r="C36941"/>
    </row>
    <row r="36942" spans="3:3">
      <c r="C36942"/>
    </row>
    <row r="36943" spans="3:3">
      <c r="C36943"/>
    </row>
    <row r="36944" spans="3:3">
      <c r="C36944"/>
    </row>
    <row r="36945" spans="3:3">
      <c r="C36945"/>
    </row>
    <row r="36946" spans="3:3">
      <c r="C36946"/>
    </row>
    <row r="36947" spans="3:3">
      <c r="C36947"/>
    </row>
    <row r="36948" spans="3:3">
      <c r="C36948"/>
    </row>
    <row r="36949" spans="3:3">
      <c r="C36949"/>
    </row>
    <row r="36950" spans="3:3">
      <c r="C36950"/>
    </row>
    <row r="36951" spans="3:3">
      <c r="C36951"/>
    </row>
    <row r="36952" spans="3:3">
      <c r="C36952"/>
    </row>
    <row r="36953" spans="3:3">
      <c r="C36953"/>
    </row>
    <row r="36954" spans="3:3">
      <c r="C36954"/>
    </row>
    <row r="36955" spans="3:3">
      <c r="C36955"/>
    </row>
    <row r="36956" spans="3:3">
      <c r="C36956"/>
    </row>
    <row r="36957" spans="3:3">
      <c r="C36957"/>
    </row>
    <row r="36958" spans="3:3">
      <c r="C36958"/>
    </row>
    <row r="36959" spans="3:3">
      <c r="C36959"/>
    </row>
    <row r="36960" spans="3:3">
      <c r="C36960"/>
    </row>
    <row r="36961" spans="3:3">
      <c r="C36961"/>
    </row>
    <row r="36962" spans="3:3">
      <c r="C36962"/>
    </row>
    <row r="36963" spans="3:3">
      <c r="C36963"/>
    </row>
    <row r="36964" spans="3:3">
      <c r="C36964"/>
    </row>
    <row r="36965" spans="3:3">
      <c r="C36965"/>
    </row>
    <row r="36966" spans="3:3">
      <c r="C36966"/>
    </row>
    <row r="36967" spans="3:3">
      <c r="C36967"/>
    </row>
    <row r="36968" spans="3:3">
      <c r="C36968"/>
    </row>
    <row r="36969" spans="3:3">
      <c r="C36969"/>
    </row>
    <row r="36970" spans="3:3">
      <c r="C36970"/>
    </row>
    <row r="36971" spans="3:3">
      <c r="C36971"/>
    </row>
    <row r="36972" spans="3:3">
      <c r="C36972"/>
    </row>
    <row r="36973" spans="3:3">
      <c r="C36973"/>
    </row>
    <row r="36974" spans="3:3">
      <c r="C36974"/>
    </row>
    <row r="36975" spans="3:3">
      <c r="C36975"/>
    </row>
    <row r="36976" spans="3:3">
      <c r="C36976"/>
    </row>
    <row r="36977" spans="3:3">
      <c r="C36977"/>
    </row>
    <row r="36978" spans="3:3">
      <c r="C36978"/>
    </row>
    <row r="36979" spans="3:3">
      <c r="C36979"/>
    </row>
    <row r="36980" spans="3:3">
      <c r="C36980"/>
    </row>
    <row r="36981" spans="3:3">
      <c r="C36981"/>
    </row>
    <row r="36982" spans="3:3">
      <c r="C36982"/>
    </row>
    <row r="36983" spans="3:3">
      <c r="C36983"/>
    </row>
    <row r="36984" spans="3:3">
      <c r="C36984"/>
    </row>
    <row r="36985" spans="3:3">
      <c r="C36985"/>
    </row>
    <row r="36986" spans="3:3">
      <c r="C36986"/>
    </row>
    <row r="36987" spans="3:3">
      <c r="C36987"/>
    </row>
    <row r="36988" spans="3:3">
      <c r="C36988"/>
    </row>
    <row r="36989" spans="3:3">
      <c r="C36989"/>
    </row>
    <row r="36990" spans="3:3">
      <c r="C36990"/>
    </row>
    <row r="36991" spans="3:3">
      <c r="C36991"/>
    </row>
    <row r="36992" spans="3:3">
      <c r="C36992"/>
    </row>
    <row r="36993" spans="3:3">
      <c r="C36993"/>
    </row>
    <row r="36994" spans="3:3">
      <c r="C36994"/>
    </row>
    <row r="36995" spans="3:3">
      <c r="C36995"/>
    </row>
    <row r="36996" spans="3:3">
      <c r="C36996"/>
    </row>
    <row r="36997" spans="3:3">
      <c r="C36997"/>
    </row>
    <row r="36998" spans="3:3">
      <c r="C36998"/>
    </row>
    <row r="36999" spans="3:3">
      <c r="C36999"/>
    </row>
    <row r="37000" spans="3:3">
      <c r="C37000"/>
    </row>
    <row r="37001" spans="3:3">
      <c r="C37001"/>
    </row>
    <row r="37002" spans="3:3">
      <c r="C37002"/>
    </row>
    <row r="37003" spans="3:3">
      <c r="C37003"/>
    </row>
    <row r="37004" spans="3:3">
      <c r="C37004"/>
    </row>
    <row r="37005" spans="3:3">
      <c r="C37005"/>
    </row>
    <row r="37006" spans="3:3">
      <c r="C37006"/>
    </row>
    <row r="37007" spans="3:3">
      <c r="C37007"/>
    </row>
    <row r="37008" spans="3:3">
      <c r="C37008"/>
    </row>
    <row r="37009" spans="3:3">
      <c r="C37009"/>
    </row>
    <row r="37010" spans="3:3">
      <c r="C37010"/>
    </row>
    <row r="37011" spans="3:3">
      <c r="C37011"/>
    </row>
    <row r="37012" spans="3:3">
      <c r="C37012"/>
    </row>
    <row r="37013" spans="3:3">
      <c r="C37013"/>
    </row>
    <row r="37014" spans="3:3">
      <c r="C37014"/>
    </row>
    <row r="37015" spans="3:3">
      <c r="C37015"/>
    </row>
    <row r="37016" spans="3:3">
      <c r="C37016"/>
    </row>
    <row r="37017" spans="3:3">
      <c r="C37017"/>
    </row>
    <row r="37018" spans="3:3">
      <c r="C37018"/>
    </row>
    <row r="37019" spans="3:3">
      <c r="C37019"/>
    </row>
    <row r="37020" spans="3:3">
      <c r="C37020"/>
    </row>
    <row r="37021" spans="3:3">
      <c r="C37021"/>
    </row>
    <row r="37022" spans="3:3">
      <c r="C37022"/>
    </row>
    <row r="37023" spans="3:3">
      <c r="C37023"/>
    </row>
    <row r="37024" spans="3:3">
      <c r="C37024"/>
    </row>
    <row r="37025" spans="3:3">
      <c r="C37025"/>
    </row>
    <row r="37026" spans="3:3">
      <c r="C37026"/>
    </row>
    <row r="37027" spans="3:3">
      <c r="C37027"/>
    </row>
    <row r="37028" spans="3:3">
      <c r="C37028"/>
    </row>
    <row r="37029" spans="3:3">
      <c r="C37029"/>
    </row>
    <row r="37030" spans="3:3">
      <c r="C37030"/>
    </row>
    <row r="37031" spans="3:3">
      <c r="C37031"/>
    </row>
    <row r="37032" spans="3:3">
      <c r="C37032"/>
    </row>
    <row r="37033" spans="3:3">
      <c r="C37033"/>
    </row>
    <row r="37034" spans="3:3">
      <c r="C37034"/>
    </row>
    <row r="37035" spans="3:3">
      <c r="C37035"/>
    </row>
    <row r="37036" spans="3:3">
      <c r="C37036"/>
    </row>
    <row r="37037" spans="3:3">
      <c r="C37037"/>
    </row>
    <row r="37038" spans="3:3">
      <c r="C37038"/>
    </row>
    <row r="37039" spans="3:3">
      <c r="C37039"/>
    </row>
    <row r="37040" spans="3:3">
      <c r="C37040"/>
    </row>
    <row r="37041" spans="3:3">
      <c r="C37041"/>
    </row>
    <row r="37042" spans="3:3">
      <c r="C37042"/>
    </row>
    <row r="37043" spans="3:3">
      <c r="C37043"/>
    </row>
    <row r="37044" spans="3:3">
      <c r="C37044"/>
    </row>
    <row r="37045" spans="3:3">
      <c r="C37045"/>
    </row>
    <row r="37046" spans="3:3">
      <c r="C37046"/>
    </row>
    <row r="37047" spans="3:3">
      <c r="C37047"/>
    </row>
    <row r="37048" spans="3:3">
      <c r="C37048"/>
    </row>
    <row r="37049" spans="3:3">
      <c r="C37049"/>
    </row>
    <row r="37050" spans="3:3">
      <c r="C37050"/>
    </row>
    <row r="37051" spans="3:3">
      <c r="C37051"/>
    </row>
    <row r="37052" spans="3:3">
      <c r="C37052"/>
    </row>
    <row r="37053" spans="3:3">
      <c r="C37053"/>
    </row>
    <row r="37054" spans="3:3">
      <c r="C37054"/>
    </row>
    <row r="37055" spans="3:3">
      <c r="C37055"/>
    </row>
    <row r="37056" spans="3:3">
      <c r="C37056"/>
    </row>
    <row r="37057" spans="3:3">
      <c r="C37057"/>
    </row>
    <row r="37058" spans="3:3">
      <c r="C37058"/>
    </row>
    <row r="37059" spans="3:3">
      <c r="C37059"/>
    </row>
    <row r="37060" spans="3:3">
      <c r="C37060"/>
    </row>
    <row r="37061" spans="3:3">
      <c r="C37061"/>
    </row>
    <row r="37062" spans="3:3">
      <c r="C37062"/>
    </row>
    <row r="37063" spans="3:3">
      <c r="C37063"/>
    </row>
    <row r="37064" spans="3:3">
      <c r="C37064"/>
    </row>
    <row r="37065" spans="3:3">
      <c r="C37065"/>
    </row>
    <row r="37066" spans="3:3">
      <c r="C37066"/>
    </row>
    <row r="37067" spans="3:3">
      <c r="C37067"/>
    </row>
    <row r="37068" spans="3:3">
      <c r="C37068"/>
    </row>
    <row r="37069" spans="3:3">
      <c r="C37069"/>
    </row>
    <row r="37070" spans="3:3">
      <c r="C37070"/>
    </row>
    <row r="37071" spans="3:3">
      <c r="C37071"/>
    </row>
    <row r="37072" spans="3:3">
      <c r="C37072"/>
    </row>
    <row r="37073" spans="3:3">
      <c r="C37073"/>
    </row>
    <row r="37074" spans="3:3">
      <c r="C37074"/>
    </row>
    <row r="37075" spans="3:3">
      <c r="C37075"/>
    </row>
    <row r="37076" spans="3:3">
      <c r="C37076"/>
    </row>
    <row r="37077" spans="3:3">
      <c r="C37077"/>
    </row>
    <row r="37078" spans="3:3">
      <c r="C37078"/>
    </row>
    <row r="37079" spans="3:3">
      <c r="C37079"/>
    </row>
    <row r="37080" spans="3:3">
      <c r="C37080"/>
    </row>
    <row r="37081" spans="3:3">
      <c r="C37081"/>
    </row>
    <row r="37082" spans="3:3">
      <c r="C37082"/>
    </row>
    <row r="37083" spans="3:3">
      <c r="C37083"/>
    </row>
    <row r="37084" spans="3:3">
      <c r="C37084"/>
    </row>
    <row r="37085" spans="3:3">
      <c r="C37085"/>
    </row>
    <row r="37086" spans="3:3">
      <c r="C37086"/>
    </row>
    <row r="37087" spans="3:3">
      <c r="C37087"/>
    </row>
    <row r="37088" spans="3:3">
      <c r="C37088"/>
    </row>
    <row r="37089" spans="3:3">
      <c r="C37089"/>
    </row>
    <row r="37090" spans="3:3">
      <c r="C37090"/>
    </row>
    <row r="37091" spans="3:3">
      <c r="C37091"/>
    </row>
    <row r="37092" spans="3:3">
      <c r="C37092"/>
    </row>
    <row r="37093" spans="3:3">
      <c r="C37093"/>
    </row>
    <row r="37094" spans="3:3">
      <c r="C37094"/>
    </row>
    <row r="37095" spans="3:3">
      <c r="C37095"/>
    </row>
    <row r="37096" spans="3:3">
      <c r="C37096"/>
    </row>
    <row r="37097" spans="3:3">
      <c r="C37097"/>
    </row>
    <row r="37098" spans="3:3">
      <c r="C37098"/>
    </row>
    <row r="37099" spans="3:3">
      <c r="C37099"/>
    </row>
    <row r="37100" spans="3:3">
      <c r="C37100"/>
    </row>
    <row r="37101" spans="3:3">
      <c r="C37101"/>
    </row>
    <row r="37102" spans="3:3">
      <c r="C37102"/>
    </row>
    <row r="37103" spans="3:3">
      <c r="C37103"/>
    </row>
    <row r="37104" spans="3:3">
      <c r="C37104"/>
    </row>
    <row r="37105" spans="3:3">
      <c r="C37105"/>
    </row>
    <row r="37106" spans="3:3">
      <c r="C37106"/>
    </row>
    <row r="37107" spans="3:3">
      <c r="C37107"/>
    </row>
    <row r="37108" spans="3:3">
      <c r="C37108"/>
    </row>
    <row r="37109" spans="3:3">
      <c r="C37109"/>
    </row>
    <row r="37110" spans="3:3">
      <c r="C37110"/>
    </row>
    <row r="37111" spans="3:3">
      <c r="C37111"/>
    </row>
    <row r="37112" spans="3:3">
      <c r="C37112"/>
    </row>
    <row r="37113" spans="3:3">
      <c r="C37113"/>
    </row>
    <row r="37114" spans="3:3">
      <c r="C37114"/>
    </row>
    <row r="37115" spans="3:3">
      <c r="C37115"/>
    </row>
    <row r="37116" spans="3:3">
      <c r="C37116"/>
    </row>
    <row r="37117" spans="3:3">
      <c r="C37117"/>
    </row>
    <row r="37118" spans="3:3">
      <c r="C37118"/>
    </row>
    <row r="37119" spans="3:3">
      <c r="C37119"/>
    </row>
    <row r="37120" spans="3:3">
      <c r="C37120"/>
    </row>
    <row r="37121" spans="3:3">
      <c r="C37121"/>
    </row>
    <row r="37122" spans="3:3">
      <c r="C37122"/>
    </row>
    <row r="37123" spans="3:3">
      <c r="C37123"/>
    </row>
    <row r="37124" spans="3:3">
      <c r="C37124"/>
    </row>
    <row r="37125" spans="3:3">
      <c r="C37125"/>
    </row>
    <row r="37126" spans="3:3">
      <c r="C37126"/>
    </row>
    <row r="37127" spans="3:3">
      <c r="C37127"/>
    </row>
    <row r="37128" spans="3:3">
      <c r="C37128"/>
    </row>
    <row r="37129" spans="3:3">
      <c r="C37129"/>
    </row>
    <row r="37130" spans="3:3">
      <c r="C37130"/>
    </row>
    <row r="37131" spans="3:3">
      <c r="C37131"/>
    </row>
    <row r="37132" spans="3:3">
      <c r="C37132"/>
    </row>
    <row r="37133" spans="3:3">
      <c r="C37133"/>
    </row>
    <row r="37134" spans="3:3">
      <c r="C37134"/>
    </row>
    <row r="37135" spans="3:3">
      <c r="C37135"/>
    </row>
    <row r="37136" spans="3:3">
      <c r="C37136"/>
    </row>
    <row r="37137" spans="3:3">
      <c r="C37137"/>
    </row>
    <row r="37138" spans="3:3">
      <c r="C37138"/>
    </row>
    <row r="37139" spans="3:3">
      <c r="C37139"/>
    </row>
    <row r="37140" spans="3:3">
      <c r="C37140"/>
    </row>
    <row r="37141" spans="3:3">
      <c r="C37141"/>
    </row>
    <row r="37142" spans="3:3">
      <c r="C37142"/>
    </row>
    <row r="37143" spans="3:3">
      <c r="C37143"/>
    </row>
    <row r="37144" spans="3:3">
      <c r="C37144"/>
    </row>
    <row r="37145" spans="3:3">
      <c r="C37145"/>
    </row>
    <row r="37146" spans="3:3">
      <c r="C37146"/>
    </row>
    <row r="37147" spans="3:3">
      <c r="C37147"/>
    </row>
    <row r="37148" spans="3:3">
      <c r="C37148"/>
    </row>
    <row r="37149" spans="3:3">
      <c r="C37149"/>
    </row>
    <row r="37150" spans="3:3">
      <c r="C37150"/>
    </row>
    <row r="37151" spans="3:3">
      <c r="C37151"/>
    </row>
    <row r="37152" spans="3:3">
      <c r="C37152"/>
    </row>
    <row r="37153" spans="3:3">
      <c r="C37153"/>
    </row>
    <row r="37154" spans="3:3">
      <c r="C37154"/>
    </row>
    <row r="37155" spans="3:3">
      <c r="C37155"/>
    </row>
    <row r="37156" spans="3:3">
      <c r="C37156"/>
    </row>
    <row r="37157" spans="3:3">
      <c r="C37157"/>
    </row>
    <row r="37158" spans="3:3">
      <c r="C37158"/>
    </row>
    <row r="37159" spans="3:3">
      <c r="C37159"/>
    </row>
    <row r="37160" spans="3:3">
      <c r="C37160"/>
    </row>
    <row r="37161" spans="3:3">
      <c r="C37161"/>
    </row>
    <row r="37162" spans="3:3">
      <c r="C37162"/>
    </row>
    <row r="37163" spans="3:3">
      <c r="C37163"/>
    </row>
    <row r="37164" spans="3:3">
      <c r="C37164"/>
    </row>
    <row r="37165" spans="3:3">
      <c r="C37165"/>
    </row>
    <row r="37166" spans="3:3">
      <c r="C37166"/>
    </row>
    <row r="37167" spans="3:3">
      <c r="C37167"/>
    </row>
    <row r="37168" spans="3:3">
      <c r="C37168"/>
    </row>
    <row r="37169" spans="3:3">
      <c r="C37169"/>
    </row>
    <row r="37170" spans="3:3">
      <c r="C37170"/>
    </row>
    <row r="37171" spans="3:3">
      <c r="C37171"/>
    </row>
    <row r="37172" spans="3:3">
      <c r="C37172"/>
    </row>
    <row r="37173" spans="3:3">
      <c r="C37173"/>
    </row>
    <row r="37174" spans="3:3">
      <c r="C37174"/>
    </row>
    <row r="37175" spans="3:3">
      <c r="C37175"/>
    </row>
    <row r="37176" spans="3:3">
      <c r="C37176"/>
    </row>
    <row r="37177" spans="3:3">
      <c r="C37177"/>
    </row>
    <row r="37178" spans="3:3">
      <c r="C37178"/>
    </row>
    <row r="37179" spans="3:3">
      <c r="C37179"/>
    </row>
    <row r="37180" spans="3:3">
      <c r="C37180"/>
    </row>
    <row r="37181" spans="3:3">
      <c r="C37181"/>
    </row>
    <row r="37182" spans="3:3">
      <c r="C37182"/>
    </row>
    <row r="37183" spans="3:3">
      <c r="C37183"/>
    </row>
    <row r="37184" spans="3:3">
      <c r="C37184"/>
    </row>
    <row r="37185" spans="3:3">
      <c r="C37185"/>
    </row>
    <row r="37186" spans="3:3">
      <c r="C37186"/>
    </row>
    <row r="37187" spans="3:3">
      <c r="C37187"/>
    </row>
    <row r="37188" spans="3:3">
      <c r="C37188"/>
    </row>
    <row r="37189" spans="3:3">
      <c r="C37189"/>
    </row>
    <row r="37190" spans="3:3">
      <c r="C37190"/>
    </row>
    <row r="37191" spans="3:3">
      <c r="C37191"/>
    </row>
    <row r="37192" spans="3:3">
      <c r="C37192"/>
    </row>
    <row r="37193" spans="3:3">
      <c r="C37193"/>
    </row>
    <row r="37194" spans="3:3">
      <c r="C37194"/>
    </row>
    <row r="37195" spans="3:3">
      <c r="C37195"/>
    </row>
    <row r="37196" spans="3:3">
      <c r="C37196"/>
    </row>
    <row r="37197" spans="3:3">
      <c r="C37197"/>
    </row>
    <row r="37198" spans="3:3">
      <c r="C37198"/>
    </row>
    <row r="37199" spans="3:3">
      <c r="C37199"/>
    </row>
    <row r="37200" spans="3:3">
      <c r="C37200"/>
    </row>
    <row r="37201" spans="3:3">
      <c r="C37201"/>
    </row>
    <row r="37202" spans="3:3">
      <c r="C37202"/>
    </row>
    <row r="37203" spans="3:3">
      <c r="C37203"/>
    </row>
    <row r="37204" spans="3:3">
      <c r="C37204"/>
    </row>
    <row r="37205" spans="3:3">
      <c r="C37205"/>
    </row>
    <row r="37206" spans="3:3">
      <c r="C37206"/>
    </row>
    <row r="37207" spans="3:3">
      <c r="C37207"/>
    </row>
    <row r="37208" spans="3:3">
      <c r="C37208"/>
    </row>
    <row r="37209" spans="3:3">
      <c r="C37209"/>
    </row>
    <row r="37210" spans="3:3">
      <c r="C37210"/>
    </row>
    <row r="37211" spans="3:3">
      <c r="C37211"/>
    </row>
    <row r="37212" spans="3:3">
      <c r="C37212"/>
    </row>
    <row r="37213" spans="3:3">
      <c r="C37213"/>
    </row>
    <row r="37214" spans="3:3">
      <c r="C37214"/>
    </row>
    <row r="37215" spans="3:3">
      <c r="C37215"/>
    </row>
    <row r="37216" spans="3:3">
      <c r="C37216"/>
    </row>
    <row r="37217" spans="3:3">
      <c r="C37217"/>
    </row>
    <row r="37218" spans="3:3">
      <c r="C37218"/>
    </row>
    <row r="37219" spans="3:3">
      <c r="C37219"/>
    </row>
    <row r="37220" spans="3:3">
      <c r="C37220"/>
    </row>
    <row r="37221" spans="3:3">
      <c r="C37221"/>
    </row>
    <row r="37222" spans="3:3">
      <c r="C37222"/>
    </row>
    <row r="37223" spans="3:3">
      <c r="C37223"/>
    </row>
    <row r="37224" spans="3:3">
      <c r="C37224"/>
    </row>
    <row r="37225" spans="3:3">
      <c r="C37225"/>
    </row>
    <row r="37226" spans="3:3">
      <c r="C37226"/>
    </row>
    <row r="37227" spans="3:3">
      <c r="C37227"/>
    </row>
    <row r="37228" spans="3:3">
      <c r="C37228"/>
    </row>
    <row r="37229" spans="3:3">
      <c r="C37229"/>
    </row>
    <row r="37230" spans="3:3">
      <c r="C37230"/>
    </row>
    <row r="37231" spans="3:3">
      <c r="C37231"/>
    </row>
    <row r="37232" spans="3:3">
      <c r="C37232"/>
    </row>
    <row r="37233" spans="3:3">
      <c r="C37233"/>
    </row>
    <row r="37234" spans="3:3">
      <c r="C37234"/>
    </row>
    <row r="37235" spans="3:3">
      <c r="C37235"/>
    </row>
    <row r="37236" spans="3:3">
      <c r="C37236"/>
    </row>
    <row r="37237" spans="3:3">
      <c r="C37237"/>
    </row>
    <row r="37238" spans="3:3">
      <c r="C37238"/>
    </row>
    <row r="37239" spans="3:3">
      <c r="C37239"/>
    </row>
    <row r="37240" spans="3:3">
      <c r="C37240"/>
    </row>
    <row r="37241" spans="3:3">
      <c r="C37241"/>
    </row>
    <row r="37242" spans="3:3">
      <c r="C37242"/>
    </row>
    <row r="37243" spans="3:3">
      <c r="C37243"/>
    </row>
    <row r="37244" spans="3:3">
      <c r="C37244"/>
    </row>
    <row r="37245" spans="3:3">
      <c r="C37245"/>
    </row>
    <row r="37246" spans="3:3">
      <c r="C37246"/>
    </row>
    <row r="37247" spans="3:3">
      <c r="C37247"/>
    </row>
    <row r="37248" spans="3:3">
      <c r="C37248"/>
    </row>
    <row r="37249" spans="3:3">
      <c r="C37249"/>
    </row>
    <row r="37250" spans="3:3">
      <c r="C37250"/>
    </row>
    <row r="37251" spans="3:3">
      <c r="C37251"/>
    </row>
    <row r="37252" spans="3:3">
      <c r="C37252"/>
    </row>
    <row r="37253" spans="3:3">
      <c r="C37253"/>
    </row>
    <row r="37254" spans="3:3">
      <c r="C37254"/>
    </row>
    <row r="37255" spans="3:3">
      <c r="C37255"/>
    </row>
    <row r="37256" spans="3:3">
      <c r="C37256"/>
    </row>
    <row r="37257" spans="3:3">
      <c r="C37257"/>
    </row>
    <row r="37258" spans="3:3">
      <c r="C37258"/>
    </row>
    <row r="37259" spans="3:3">
      <c r="C37259"/>
    </row>
    <row r="37260" spans="3:3">
      <c r="C37260"/>
    </row>
    <row r="37261" spans="3:3">
      <c r="C37261"/>
    </row>
    <row r="37262" spans="3:3">
      <c r="C37262"/>
    </row>
    <row r="37263" spans="3:3">
      <c r="C37263"/>
    </row>
    <row r="37264" spans="3:3">
      <c r="C37264"/>
    </row>
    <row r="37265" spans="3:3">
      <c r="C37265"/>
    </row>
    <row r="37266" spans="3:3">
      <c r="C37266"/>
    </row>
    <row r="37267" spans="3:3">
      <c r="C37267"/>
    </row>
    <row r="37268" spans="3:3">
      <c r="C37268"/>
    </row>
    <row r="37269" spans="3:3">
      <c r="C37269"/>
    </row>
    <row r="37270" spans="3:3">
      <c r="C37270"/>
    </row>
    <row r="37271" spans="3:3">
      <c r="C37271"/>
    </row>
    <row r="37272" spans="3:3">
      <c r="C37272"/>
    </row>
    <row r="37273" spans="3:3">
      <c r="C37273"/>
    </row>
    <row r="37274" spans="3:3">
      <c r="C37274"/>
    </row>
    <row r="37275" spans="3:3">
      <c r="C37275"/>
    </row>
    <row r="37276" spans="3:3">
      <c r="C37276"/>
    </row>
    <row r="37277" spans="3:3">
      <c r="C37277"/>
    </row>
    <row r="37278" spans="3:3">
      <c r="C37278"/>
    </row>
    <row r="37279" spans="3:3">
      <c r="C37279"/>
    </row>
    <row r="37280" spans="3:3">
      <c r="C37280"/>
    </row>
    <row r="37281" spans="3:3">
      <c r="C37281"/>
    </row>
    <row r="37282" spans="3:3">
      <c r="C37282"/>
    </row>
    <row r="37283" spans="3:3">
      <c r="C37283"/>
    </row>
    <row r="37284" spans="3:3">
      <c r="C37284"/>
    </row>
    <row r="37285" spans="3:3">
      <c r="C37285"/>
    </row>
    <row r="37286" spans="3:3">
      <c r="C37286"/>
    </row>
    <row r="37287" spans="3:3">
      <c r="C37287"/>
    </row>
    <row r="37288" spans="3:3">
      <c r="C37288"/>
    </row>
    <row r="37289" spans="3:3">
      <c r="C37289"/>
    </row>
    <row r="37290" spans="3:3">
      <c r="C37290"/>
    </row>
    <row r="37291" spans="3:3">
      <c r="C37291"/>
    </row>
    <row r="37292" spans="3:3">
      <c r="C37292"/>
    </row>
    <row r="37293" spans="3:3">
      <c r="C37293"/>
    </row>
    <row r="37294" spans="3:3">
      <c r="C37294"/>
    </row>
    <row r="37295" spans="3:3">
      <c r="C37295"/>
    </row>
    <row r="37296" spans="3:3">
      <c r="C37296"/>
    </row>
    <row r="37297" spans="3:3">
      <c r="C37297"/>
    </row>
    <row r="37298" spans="3:3">
      <c r="C37298"/>
    </row>
    <row r="37299" spans="3:3">
      <c r="C37299"/>
    </row>
    <row r="37300" spans="3:3">
      <c r="C37300"/>
    </row>
    <row r="37301" spans="3:3">
      <c r="C37301"/>
    </row>
    <row r="37302" spans="3:3">
      <c r="C37302"/>
    </row>
    <row r="37303" spans="3:3">
      <c r="C37303"/>
    </row>
    <row r="37304" spans="3:3">
      <c r="C37304"/>
    </row>
    <row r="37305" spans="3:3">
      <c r="C37305"/>
    </row>
    <row r="37306" spans="3:3">
      <c r="C37306"/>
    </row>
    <row r="37307" spans="3:3">
      <c r="C37307"/>
    </row>
    <row r="37308" spans="3:3">
      <c r="C37308"/>
    </row>
    <row r="37309" spans="3:3">
      <c r="C37309"/>
    </row>
    <row r="37310" spans="3:3">
      <c r="C37310"/>
    </row>
    <row r="37311" spans="3:3">
      <c r="C37311"/>
    </row>
    <row r="37312" spans="3:3">
      <c r="C37312"/>
    </row>
    <row r="37313" spans="3:3">
      <c r="C37313"/>
    </row>
    <row r="37314" spans="3:3">
      <c r="C37314"/>
    </row>
    <row r="37315" spans="3:3">
      <c r="C37315"/>
    </row>
    <row r="37316" spans="3:3">
      <c r="C37316"/>
    </row>
    <row r="37317" spans="3:3">
      <c r="C37317"/>
    </row>
    <row r="37318" spans="3:3">
      <c r="C37318"/>
    </row>
    <row r="37319" spans="3:3">
      <c r="C37319"/>
    </row>
    <row r="37320" spans="3:3">
      <c r="C37320"/>
    </row>
    <row r="37321" spans="3:3">
      <c r="C37321"/>
    </row>
    <row r="37322" spans="3:3">
      <c r="C37322"/>
    </row>
    <row r="37323" spans="3:3">
      <c r="C37323"/>
    </row>
    <row r="37324" spans="3:3">
      <c r="C37324"/>
    </row>
    <row r="37325" spans="3:3">
      <c r="C37325"/>
    </row>
    <row r="37326" spans="3:3">
      <c r="C37326"/>
    </row>
    <row r="37327" spans="3:3">
      <c r="C37327"/>
    </row>
    <row r="37328" spans="3:3">
      <c r="C37328"/>
    </row>
    <row r="37329" spans="3:3">
      <c r="C37329"/>
    </row>
    <row r="37330" spans="3:3">
      <c r="C37330"/>
    </row>
    <row r="37331" spans="3:3">
      <c r="C37331"/>
    </row>
    <row r="37332" spans="3:3">
      <c r="C37332"/>
    </row>
    <row r="37333" spans="3:3">
      <c r="C37333"/>
    </row>
    <row r="37334" spans="3:3">
      <c r="C37334"/>
    </row>
    <row r="37335" spans="3:3">
      <c r="C37335"/>
    </row>
    <row r="37336" spans="3:3">
      <c r="C37336"/>
    </row>
    <row r="37337" spans="3:3">
      <c r="C37337"/>
    </row>
    <row r="37338" spans="3:3">
      <c r="C37338"/>
    </row>
    <row r="37339" spans="3:3">
      <c r="C37339"/>
    </row>
    <row r="37340" spans="3:3">
      <c r="C37340"/>
    </row>
    <row r="37341" spans="3:3">
      <c r="C37341"/>
    </row>
    <row r="37342" spans="3:3">
      <c r="C37342"/>
    </row>
    <row r="37343" spans="3:3">
      <c r="C37343"/>
    </row>
    <row r="37344" spans="3:3">
      <c r="C37344"/>
    </row>
    <row r="37345" spans="3:3">
      <c r="C37345"/>
    </row>
    <row r="37346" spans="3:3">
      <c r="C37346"/>
    </row>
    <row r="37347" spans="3:3">
      <c r="C37347"/>
    </row>
    <row r="37348" spans="3:3">
      <c r="C37348"/>
    </row>
    <row r="37349" spans="3:3">
      <c r="C37349"/>
    </row>
    <row r="37350" spans="3:3">
      <c r="C37350"/>
    </row>
    <row r="37351" spans="3:3">
      <c r="C37351"/>
    </row>
    <row r="37352" spans="3:3">
      <c r="C37352"/>
    </row>
    <row r="37353" spans="3:3">
      <c r="C37353"/>
    </row>
    <row r="37354" spans="3:3">
      <c r="C37354"/>
    </row>
    <row r="37355" spans="3:3">
      <c r="C37355"/>
    </row>
    <row r="37356" spans="3:3">
      <c r="C37356"/>
    </row>
    <row r="37357" spans="3:3">
      <c r="C37357"/>
    </row>
    <row r="37358" spans="3:3">
      <c r="C37358"/>
    </row>
    <row r="37359" spans="3:3">
      <c r="C37359"/>
    </row>
    <row r="37360" spans="3:3">
      <c r="C37360"/>
    </row>
    <row r="37361" spans="3:3">
      <c r="C37361"/>
    </row>
    <row r="37362" spans="3:3">
      <c r="C37362"/>
    </row>
    <row r="37363" spans="3:3">
      <c r="C37363"/>
    </row>
    <row r="37364" spans="3:3">
      <c r="C37364"/>
    </row>
    <row r="37365" spans="3:3">
      <c r="C37365"/>
    </row>
    <row r="37366" spans="3:3">
      <c r="C37366"/>
    </row>
    <row r="37367" spans="3:3">
      <c r="C37367"/>
    </row>
    <row r="37368" spans="3:3">
      <c r="C37368"/>
    </row>
    <row r="37369" spans="3:3">
      <c r="C37369"/>
    </row>
    <row r="37370" spans="3:3">
      <c r="C37370"/>
    </row>
    <row r="37371" spans="3:3">
      <c r="C37371"/>
    </row>
    <row r="37372" spans="3:3">
      <c r="C37372"/>
    </row>
    <row r="37373" spans="3:3">
      <c r="C37373"/>
    </row>
    <row r="37374" spans="3:3">
      <c r="C37374"/>
    </row>
    <row r="37375" spans="3:3">
      <c r="C37375"/>
    </row>
    <row r="37376" spans="3:3">
      <c r="C37376"/>
    </row>
    <row r="37377" spans="3:3">
      <c r="C37377"/>
    </row>
    <row r="37378" spans="3:3">
      <c r="C37378"/>
    </row>
    <row r="37379" spans="3:3">
      <c r="C37379"/>
    </row>
    <row r="37380" spans="3:3">
      <c r="C37380"/>
    </row>
    <row r="37381" spans="3:3">
      <c r="C37381"/>
    </row>
    <row r="37382" spans="3:3">
      <c r="C37382"/>
    </row>
    <row r="37383" spans="3:3">
      <c r="C37383"/>
    </row>
    <row r="37384" spans="3:3">
      <c r="C37384"/>
    </row>
    <row r="37385" spans="3:3">
      <c r="C37385"/>
    </row>
    <row r="37386" spans="3:3">
      <c r="C37386"/>
    </row>
    <row r="37387" spans="3:3">
      <c r="C37387"/>
    </row>
    <row r="37388" spans="3:3">
      <c r="C37388"/>
    </row>
    <row r="37389" spans="3:3">
      <c r="C37389"/>
    </row>
    <row r="37390" spans="3:3">
      <c r="C37390"/>
    </row>
    <row r="37391" spans="3:3">
      <c r="C37391"/>
    </row>
    <row r="37392" spans="3:3">
      <c r="C37392"/>
    </row>
    <row r="37393" spans="3:3">
      <c r="C37393"/>
    </row>
    <row r="37394" spans="3:3">
      <c r="C37394"/>
    </row>
    <row r="37395" spans="3:3">
      <c r="C37395"/>
    </row>
    <row r="37396" spans="3:3">
      <c r="C37396"/>
    </row>
    <row r="37397" spans="3:3">
      <c r="C37397"/>
    </row>
    <row r="37398" spans="3:3">
      <c r="C37398"/>
    </row>
    <row r="37399" spans="3:3">
      <c r="C37399"/>
    </row>
    <row r="37400" spans="3:3">
      <c r="C37400"/>
    </row>
    <row r="37401" spans="3:3">
      <c r="C37401"/>
    </row>
    <row r="37402" spans="3:3">
      <c r="C37402"/>
    </row>
    <row r="37403" spans="3:3">
      <c r="C37403"/>
    </row>
    <row r="37404" spans="3:3">
      <c r="C37404"/>
    </row>
    <row r="37405" spans="3:3">
      <c r="C37405"/>
    </row>
    <row r="37406" spans="3:3">
      <c r="C37406"/>
    </row>
    <row r="37407" spans="3:3">
      <c r="C37407"/>
    </row>
    <row r="37408" spans="3:3">
      <c r="C37408"/>
    </row>
    <row r="37409" spans="3:3">
      <c r="C37409"/>
    </row>
    <row r="37410" spans="3:3">
      <c r="C37410"/>
    </row>
    <row r="37411" spans="3:3">
      <c r="C37411"/>
    </row>
    <row r="37412" spans="3:3">
      <c r="C37412"/>
    </row>
    <row r="37413" spans="3:3">
      <c r="C37413"/>
    </row>
    <row r="37414" spans="3:3">
      <c r="C37414"/>
    </row>
    <row r="37415" spans="3:3">
      <c r="C37415"/>
    </row>
    <row r="37416" spans="3:3">
      <c r="C37416"/>
    </row>
    <row r="37417" spans="3:3">
      <c r="C37417"/>
    </row>
    <row r="37418" spans="3:3">
      <c r="C37418"/>
    </row>
    <row r="37419" spans="3:3">
      <c r="C37419"/>
    </row>
    <row r="37420" spans="3:3">
      <c r="C37420"/>
    </row>
    <row r="37421" spans="3:3">
      <c r="C37421"/>
    </row>
    <row r="37422" spans="3:3">
      <c r="C37422"/>
    </row>
    <row r="37423" spans="3:3">
      <c r="C37423"/>
    </row>
    <row r="37424" spans="3:3">
      <c r="C37424"/>
    </row>
    <row r="37425" spans="3:3">
      <c r="C37425"/>
    </row>
    <row r="37426" spans="3:3">
      <c r="C37426"/>
    </row>
    <row r="37427" spans="3:3">
      <c r="C37427"/>
    </row>
    <row r="37428" spans="3:3">
      <c r="C37428"/>
    </row>
    <row r="37429" spans="3:3">
      <c r="C37429"/>
    </row>
    <row r="37430" spans="3:3">
      <c r="C37430"/>
    </row>
    <row r="37431" spans="3:3">
      <c r="C37431"/>
    </row>
    <row r="37432" spans="3:3">
      <c r="C37432"/>
    </row>
    <row r="37433" spans="3:3">
      <c r="C37433"/>
    </row>
    <row r="37434" spans="3:3">
      <c r="C37434"/>
    </row>
    <row r="37435" spans="3:3">
      <c r="C37435"/>
    </row>
    <row r="37436" spans="3:3">
      <c r="C37436"/>
    </row>
    <row r="37437" spans="3:3">
      <c r="C37437"/>
    </row>
    <row r="37438" spans="3:3">
      <c r="C37438"/>
    </row>
    <row r="37439" spans="3:3">
      <c r="C37439"/>
    </row>
    <row r="37440" spans="3:3">
      <c r="C37440"/>
    </row>
    <row r="37441" spans="3:3">
      <c r="C37441"/>
    </row>
    <row r="37442" spans="3:3">
      <c r="C37442"/>
    </row>
    <row r="37443" spans="3:3">
      <c r="C37443"/>
    </row>
    <row r="37444" spans="3:3">
      <c r="C37444"/>
    </row>
    <row r="37445" spans="3:3">
      <c r="C37445"/>
    </row>
    <row r="37446" spans="3:3">
      <c r="C37446"/>
    </row>
    <row r="37447" spans="3:3">
      <c r="C37447"/>
    </row>
    <row r="37448" spans="3:3">
      <c r="C37448"/>
    </row>
    <row r="37449" spans="3:3">
      <c r="C37449"/>
    </row>
    <row r="37450" spans="3:3">
      <c r="C37450"/>
    </row>
    <row r="37451" spans="3:3">
      <c r="C37451"/>
    </row>
    <row r="37452" spans="3:3">
      <c r="C37452"/>
    </row>
    <row r="37453" spans="3:3">
      <c r="C37453"/>
    </row>
    <row r="37454" spans="3:3">
      <c r="C37454"/>
    </row>
    <row r="37455" spans="3:3">
      <c r="C37455"/>
    </row>
    <row r="37456" spans="3:3">
      <c r="C37456"/>
    </row>
    <row r="37457" spans="3:3">
      <c r="C37457"/>
    </row>
    <row r="37458" spans="3:3">
      <c r="C37458"/>
    </row>
    <row r="37459" spans="3:3">
      <c r="C37459"/>
    </row>
    <row r="37460" spans="3:3">
      <c r="C37460"/>
    </row>
    <row r="37461" spans="3:3">
      <c r="C37461"/>
    </row>
    <row r="37462" spans="3:3">
      <c r="C37462"/>
    </row>
    <row r="37463" spans="3:3">
      <c r="C37463"/>
    </row>
    <row r="37464" spans="3:3">
      <c r="C37464"/>
    </row>
    <row r="37465" spans="3:3">
      <c r="C37465"/>
    </row>
    <row r="37466" spans="3:3">
      <c r="C37466"/>
    </row>
    <row r="37467" spans="3:3">
      <c r="C37467"/>
    </row>
    <row r="37468" spans="3:3">
      <c r="C37468"/>
    </row>
    <row r="37469" spans="3:3">
      <c r="C37469"/>
    </row>
    <row r="37470" spans="3:3">
      <c r="C37470"/>
    </row>
    <row r="37471" spans="3:3">
      <c r="C37471"/>
    </row>
    <row r="37472" spans="3:3">
      <c r="C37472"/>
    </row>
    <row r="37473" spans="3:3">
      <c r="C37473"/>
    </row>
    <row r="37474" spans="3:3">
      <c r="C37474"/>
    </row>
    <row r="37475" spans="3:3">
      <c r="C37475"/>
    </row>
    <row r="37476" spans="3:3">
      <c r="C37476"/>
    </row>
    <row r="37477" spans="3:3">
      <c r="C37477"/>
    </row>
    <row r="37478" spans="3:3">
      <c r="C37478"/>
    </row>
    <row r="37479" spans="3:3">
      <c r="C37479"/>
    </row>
    <row r="37480" spans="3:3">
      <c r="C37480"/>
    </row>
    <row r="37481" spans="3:3">
      <c r="C37481"/>
    </row>
    <row r="37482" spans="3:3">
      <c r="C37482"/>
    </row>
    <row r="37483" spans="3:3">
      <c r="C37483"/>
    </row>
    <row r="37484" spans="3:3">
      <c r="C37484"/>
    </row>
    <row r="37485" spans="3:3">
      <c r="C37485"/>
    </row>
    <row r="37486" spans="3:3">
      <c r="C37486"/>
    </row>
    <row r="37487" spans="3:3">
      <c r="C37487"/>
    </row>
    <row r="37488" spans="3:3">
      <c r="C37488"/>
    </row>
    <row r="37489" spans="3:3">
      <c r="C37489"/>
    </row>
    <row r="37490" spans="3:3">
      <c r="C37490"/>
    </row>
    <row r="37491" spans="3:3">
      <c r="C37491"/>
    </row>
    <row r="37492" spans="3:3">
      <c r="C37492"/>
    </row>
    <row r="37493" spans="3:3">
      <c r="C37493"/>
    </row>
    <row r="37494" spans="3:3">
      <c r="C37494"/>
    </row>
    <row r="37495" spans="3:3">
      <c r="C37495"/>
    </row>
    <row r="37496" spans="3:3">
      <c r="C37496"/>
    </row>
    <row r="37497" spans="3:3">
      <c r="C37497"/>
    </row>
    <row r="37498" spans="3:3">
      <c r="C37498"/>
    </row>
    <row r="37499" spans="3:3">
      <c r="C37499"/>
    </row>
    <row r="37500" spans="3:3">
      <c r="C37500"/>
    </row>
    <row r="37501" spans="3:3">
      <c r="C37501"/>
    </row>
    <row r="37502" spans="3:3">
      <c r="C37502"/>
    </row>
    <row r="37503" spans="3:3">
      <c r="C37503"/>
    </row>
    <row r="37504" spans="3:3">
      <c r="C37504"/>
    </row>
    <row r="37505" spans="3:3">
      <c r="C37505"/>
    </row>
    <row r="37506" spans="3:3">
      <c r="C37506"/>
    </row>
    <row r="37507" spans="3:3">
      <c r="C37507"/>
    </row>
    <row r="37508" spans="3:3">
      <c r="C37508"/>
    </row>
    <row r="37509" spans="3:3">
      <c r="C37509"/>
    </row>
    <row r="37510" spans="3:3">
      <c r="C37510"/>
    </row>
    <row r="37511" spans="3:3">
      <c r="C37511"/>
    </row>
    <row r="37512" spans="3:3">
      <c r="C37512"/>
    </row>
    <row r="37513" spans="3:3">
      <c r="C37513"/>
    </row>
    <row r="37514" spans="3:3">
      <c r="C37514"/>
    </row>
    <row r="37515" spans="3:3">
      <c r="C37515"/>
    </row>
    <row r="37516" spans="3:3">
      <c r="C37516"/>
    </row>
    <row r="37517" spans="3:3">
      <c r="C37517"/>
    </row>
    <row r="37518" spans="3:3">
      <c r="C37518"/>
    </row>
    <row r="37519" spans="3:3">
      <c r="C37519"/>
    </row>
    <row r="37520" spans="3:3">
      <c r="C37520"/>
    </row>
    <row r="37521" spans="3:3">
      <c r="C37521"/>
    </row>
    <row r="37522" spans="3:3">
      <c r="C37522"/>
    </row>
    <row r="37523" spans="3:3">
      <c r="C37523"/>
    </row>
    <row r="37524" spans="3:3">
      <c r="C37524"/>
    </row>
    <row r="37525" spans="3:3">
      <c r="C37525"/>
    </row>
    <row r="37526" spans="3:3">
      <c r="C37526"/>
    </row>
    <row r="37527" spans="3:3">
      <c r="C37527"/>
    </row>
    <row r="37528" spans="3:3">
      <c r="C37528"/>
    </row>
    <row r="37529" spans="3:3">
      <c r="C37529"/>
    </row>
    <row r="37530" spans="3:3">
      <c r="C37530"/>
    </row>
    <row r="37531" spans="3:3">
      <c r="C37531"/>
    </row>
    <row r="37532" spans="3:3">
      <c r="C37532"/>
    </row>
    <row r="37533" spans="3:3">
      <c r="C37533"/>
    </row>
    <row r="37534" spans="3:3">
      <c r="C37534"/>
    </row>
    <row r="37535" spans="3:3">
      <c r="C37535"/>
    </row>
    <row r="37536" spans="3:3">
      <c r="C37536"/>
    </row>
    <row r="37537" spans="3:3">
      <c r="C37537"/>
    </row>
    <row r="37538" spans="3:3">
      <c r="C37538"/>
    </row>
    <row r="37539" spans="3:3">
      <c r="C37539"/>
    </row>
    <row r="37540" spans="3:3">
      <c r="C37540"/>
    </row>
    <row r="37541" spans="3:3">
      <c r="C37541"/>
    </row>
    <row r="37542" spans="3:3">
      <c r="C37542"/>
    </row>
    <row r="37543" spans="3:3">
      <c r="C37543"/>
    </row>
    <row r="37544" spans="3:3">
      <c r="C37544"/>
    </row>
    <row r="37545" spans="3:3">
      <c r="C37545"/>
    </row>
    <row r="37546" spans="3:3">
      <c r="C37546"/>
    </row>
    <row r="37547" spans="3:3">
      <c r="C37547"/>
    </row>
    <row r="37548" spans="3:3">
      <c r="C37548"/>
    </row>
    <row r="37549" spans="3:3">
      <c r="C37549"/>
    </row>
    <row r="37550" spans="3:3">
      <c r="C37550"/>
    </row>
    <row r="37551" spans="3:3">
      <c r="C37551"/>
    </row>
    <row r="37552" spans="3:3">
      <c r="C37552"/>
    </row>
    <row r="37553" spans="3:3">
      <c r="C37553"/>
    </row>
    <row r="37554" spans="3:3">
      <c r="C37554"/>
    </row>
    <row r="37555" spans="3:3">
      <c r="C37555"/>
    </row>
    <row r="37556" spans="3:3">
      <c r="C37556"/>
    </row>
    <row r="37557" spans="3:3">
      <c r="C37557"/>
    </row>
    <row r="37558" spans="3:3">
      <c r="C37558"/>
    </row>
    <row r="37559" spans="3:3">
      <c r="C37559"/>
    </row>
    <row r="37560" spans="3:3">
      <c r="C37560"/>
    </row>
    <row r="37561" spans="3:3">
      <c r="C37561"/>
    </row>
    <row r="37562" spans="3:3">
      <c r="C37562"/>
    </row>
    <row r="37563" spans="3:3">
      <c r="C37563"/>
    </row>
    <row r="37564" spans="3:3">
      <c r="C37564"/>
    </row>
    <row r="37565" spans="3:3">
      <c r="C37565"/>
    </row>
    <row r="37566" spans="3:3">
      <c r="C37566"/>
    </row>
    <row r="37567" spans="3:3">
      <c r="C37567"/>
    </row>
    <row r="37568" spans="3:3">
      <c r="C37568"/>
    </row>
    <row r="37569" spans="3:3">
      <c r="C37569"/>
    </row>
    <row r="37570" spans="3:3">
      <c r="C37570"/>
    </row>
    <row r="37571" spans="3:3">
      <c r="C37571"/>
    </row>
    <row r="37572" spans="3:3">
      <c r="C37572"/>
    </row>
    <row r="37573" spans="3:3">
      <c r="C37573"/>
    </row>
    <row r="37574" spans="3:3">
      <c r="C37574"/>
    </row>
    <row r="37575" spans="3:3">
      <c r="C37575"/>
    </row>
    <row r="37576" spans="3:3">
      <c r="C37576"/>
    </row>
    <row r="37577" spans="3:3">
      <c r="C37577"/>
    </row>
    <row r="37578" spans="3:3">
      <c r="C37578"/>
    </row>
    <row r="37579" spans="3:3">
      <c r="C37579"/>
    </row>
    <row r="37580" spans="3:3">
      <c r="C37580"/>
    </row>
    <row r="37581" spans="3:3">
      <c r="C37581"/>
    </row>
    <row r="37582" spans="3:3">
      <c r="C37582"/>
    </row>
    <row r="37583" spans="3:3">
      <c r="C37583"/>
    </row>
    <row r="37584" spans="3:3">
      <c r="C37584"/>
    </row>
    <row r="37585" spans="3:3">
      <c r="C37585"/>
    </row>
    <row r="37586" spans="3:3">
      <c r="C37586"/>
    </row>
    <row r="37587" spans="3:3">
      <c r="C37587"/>
    </row>
    <row r="37588" spans="3:3">
      <c r="C37588"/>
    </row>
    <row r="37589" spans="3:3">
      <c r="C37589"/>
    </row>
    <row r="37590" spans="3:3">
      <c r="C37590"/>
    </row>
    <row r="37591" spans="3:3">
      <c r="C37591"/>
    </row>
    <row r="37592" spans="3:3">
      <c r="C37592"/>
    </row>
    <row r="37593" spans="3:3">
      <c r="C37593"/>
    </row>
    <row r="37594" spans="3:3">
      <c r="C37594"/>
    </row>
    <row r="37595" spans="3:3">
      <c r="C37595"/>
    </row>
    <row r="37596" spans="3:3">
      <c r="C37596"/>
    </row>
    <row r="37597" spans="3:3">
      <c r="C37597"/>
    </row>
    <row r="37598" spans="3:3">
      <c r="C37598"/>
    </row>
    <row r="37599" spans="3:3">
      <c r="C37599"/>
    </row>
    <row r="37600" spans="3:3">
      <c r="C37600"/>
    </row>
    <row r="37601" spans="3:3">
      <c r="C37601"/>
    </row>
    <row r="37602" spans="3:3">
      <c r="C37602"/>
    </row>
    <row r="37603" spans="3:3">
      <c r="C37603"/>
    </row>
    <row r="37604" spans="3:3">
      <c r="C37604"/>
    </row>
    <row r="37605" spans="3:3">
      <c r="C37605"/>
    </row>
    <row r="37606" spans="3:3">
      <c r="C37606"/>
    </row>
    <row r="37607" spans="3:3">
      <c r="C37607"/>
    </row>
    <row r="37608" spans="3:3">
      <c r="C37608"/>
    </row>
    <row r="37609" spans="3:3">
      <c r="C37609"/>
    </row>
    <row r="37610" spans="3:3">
      <c r="C37610"/>
    </row>
    <row r="37611" spans="3:3">
      <c r="C37611"/>
    </row>
    <row r="37612" spans="3:3">
      <c r="C37612"/>
    </row>
    <row r="37613" spans="3:3">
      <c r="C37613"/>
    </row>
    <row r="37614" spans="3:3">
      <c r="C37614"/>
    </row>
    <row r="37615" spans="3:3">
      <c r="C37615"/>
    </row>
    <row r="37616" spans="3:3">
      <c r="C37616"/>
    </row>
    <row r="37617" spans="3:3">
      <c r="C37617"/>
    </row>
    <row r="37618" spans="3:3">
      <c r="C37618"/>
    </row>
    <row r="37619" spans="3:3">
      <c r="C37619"/>
    </row>
    <row r="37620" spans="3:3">
      <c r="C37620"/>
    </row>
    <row r="37621" spans="3:3">
      <c r="C37621"/>
    </row>
    <row r="37622" spans="3:3">
      <c r="C37622"/>
    </row>
    <row r="37623" spans="3:3">
      <c r="C37623"/>
    </row>
    <row r="37624" spans="3:3">
      <c r="C37624"/>
    </row>
    <row r="37625" spans="3:3">
      <c r="C37625"/>
    </row>
    <row r="37626" spans="3:3">
      <c r="C37626"/>
    </row>
    <row r="37627" spans="3:3">
      <c r="C37627"/>
    </row>
    <row r="37628" spans="3:3">
      <c r="C37628"/>
    </row>
    <row r="37629" spans="3:3">
      <c r="C37629"/>
    </row>
    <row r="37630" spans="3:3">
      <c r="C37630"/>
    </row>
    <row r="37631" spans="3:3">
      <c r="C37631"/>
    </row>
    <row r="37632" spans="3:3">
      <c r="C37632"/>
    </row>
    <row r="37633" spans="3:3">
      <c r="C37633"/>
    </row>
    <row r="37634" spans="3:3">
      <c r="C37634"/>
    </row>
    <row r="37635" spans="3:3">
      <c r="C37635"/>
    </row>
    <row r="37636" spans="3:3">
      <c r="C37636"/>
    </row>
    <row r="37637" spans="3:3">
      <c r="C37637"/>
    </row>
    <row r="37638" spans="3:3">
      <c r="C37638"/>
    </row>
    <row r="37639" spans="3:3">
      <c r="C37639"/>
    </row>
    <row r="37640" spans="3:3">
      <c r="C37640"/>
    </row>
    <row r="37641" spans="3:3">
      <c r="C37641"/>
    </row>
    <row r="37642" spans="3:3">
      <c r="C37642"/>
    </row>
    <row r="37643" spans="3:3">
      <c r="C37643"/>
    </row>
    <row r="37644" spans="3:3">
      <c r="C37644"/>
    </row>
    <row r="37645" spans="3:3">
      <c r="C37645"/>
    </row>
    <row r="37646" spans="3:3">
      <c r="C37646"/>
    </row>
    <row r="37647" spans="3:3">
      <c r="C37647"/>
    </row>
    <row r="37648" spans="3:3">
      <c r="C37648"/>
    </row>
    <row r="37649" spans="3:3">
      <c r="C37649"/>
    </row>
    <row r="37650" spans="3:3">
      <c r="C37650"/>
    </row>
    <row r="37651" spans="3:3">
      <c r="C37651"/>
    </row>
    <row r="37652" spans="3:3">
      <c r="C37652"/>
    </row>
    <row r="37653" spans="3:3">
      <c r="C37653"/>
    </row>
    <row r="37654" spans="3:3">
      <c r="C37654"/>
    </row>
    <row r="37655" spans="3:3">
      <c r="C37655"/>
    </row>
    <row r="37656" spans="3:3">
      <c r="C37656"/>
    </row>
    <row r="37657" spans="3:3">
      <c r="C37657"/>
    </row>
    <row r="37658" spans="3:3">
      <c r="C37658"/>
    </row>
    <row r="37659" spans="3:3">
      <c r="C37659"/>
    </row>
    <row r="37660" spans="3:3">
      <c r="C37660"/>
    </row>
    <row r="37661" spans="3:3">
      <c r="C37661"/>
    </row>
    <row r="37662" spans="3:3">
      <c r="C37662"/>
    </row>
    <row r="37663" spans="3:3">
      <c r="C37663"/>
    </row>
    <row r="37664" spans="3:3">
      <c r="C37664"/>
    </row>
    <row r="37665" spans="3:3">
      <c r="C37665"/>
    </row>
    <row r="37666" spans="3:3">
      <c r="C37666"/>
    </row>
    <row r="37667" spans="3:3">
      <c r="C37667"/>
    </row>
    <row r="37668" spans="3:3">
      <c r="C37668"/>
    </row>
    <row r="37669" spans="3:3">
      <c r="C37669"/>
    </row>
    <row r="37670" spans="3:3">
      <c r="C37670"/>
    </row>
    <row r="37671" spans="3:3">
      <c r="C37671"/>
    </row>
    <row r="37672" spans="3:3">
      <c r="C37672"/>
    </row>
    <row r="37673" spans="3:3">
      <c r="C37673"/>
    </row>
    <row r="37674" spans="3:3">
      <c r="C37674"/>
    </row>
    <row r="37675" spans="3:3">
      <c r="C37675"/>
    </row>
    <row r="37676" spans="3:3">
      <c r="C37676"/>
    </row>
    <row r="37677" spans="3:3">
      <c r="C37677"/>
    </row>
    <row r="37678" spans="3:3">
      <c r="C37678"/>
    </row>
    <row r="37679" spans="3:3">
      <c r="C37679"/>
    </row>
    <row r="37680" spans="3:3">
      <c r="C37680"/>
    </row>
    <row r="37681" spans="3:3">
      <c r="C37681"/>
    </row>
    <row r="37682" spans="3:3">
      <c r="C37682"/>
    </row>
    <row r="37683" spans="3:3">
      <c r="C37683"/>
    </row>
    <row r="37684" spans="3:3">
      <c r="C37684"/>
    </row>
    <row r="37685" spans="3:3">
      <c r="C37685"/>
    </row>
    <row r="37686" spans="3:3">
      <c r="C37686"/>
    </row>
    <row r="37687" spans="3:3">
      <c r="C37687"/>
    </row>
    <row r="37688" spans="3:3">
      <c r="C37688"/>
    </row>
    <row r="37689" spans="3:3">
      <c r="C37689"/>
    </row>
    <row r="37690" spans="3:3">
      <c r="C37690"/>
    </row>
    <row r="37691" spans="3:3">
      <c r="C37691"/>
    </row>
    <row r="37692" spans="3:3">
      <c r="C37692"/>
    </row>
    <row r="37693" spans="3:3">
      <c r="C37693"/>
    </row>
    <row r="37694" spans="3:3">
      <c r="C37694"/>
    </row>
    <row r="37695" spans="3:3">
      <c r="C37695"/>
    </row>
    <row r="37696" spans="3:3">
      <c r="C37696"/>
    </row>
    <row r="37697" spans="3:3">
      <c r="C37697"/>
    </row>
    <row r="37698" spans="3:3">
      <c r="C37698"/>
    </row>
    <row r="37699" spans="3:3">
      <c r="C37699"/>
    </row>
    <row r="37700" spans="3:3">
      <c r="C37700"/>
    </row>
    <row r="37701" spans="3:3">
      <c r="C37701"/>
    </row>
    <row r="37702" spans="3:3">
      <c r="C37702"/>
    </row>
    <row r="37703" spans="3:3">
      <c r="C37703"/>
    </row>
    <row r="37704" spans="3:3">
      <c r="C37704"/>
    </row>
    <row r="37705" spans="3:3">
      <c r="C37705"/>
    </row>
    <row r="37706" spans="3:3">
      <c r="C37706"/>
    </row>
    <row r="37707" spans="3:3">
      <c r="C37707"/>
    </row>
    <row r="37708" spans="3:3">
      <c r="C37708"/>
    </row>
    <row r="37709" spans="3:3">
      <c r="C37709"/>
    </row>
    <row r="37710" spans="3:3">
      <c r="C37710"/>
    </row>
    <row r="37711" spans="3:3">
      <c r="C37711"/>
    </row>
    <row r="37712" spans="3:3">
      <c r="C37712"/>
    </row>
    <row r="37713" spans="3:3">
      <c r="C37713"/>
    </row>
    <row r="37714" spans="3:3">
      <c r="C37714"/>
    </row>
    <row r="37715" spans="3:3">
      <c r="C37715"/>
    </row>
    <row r="37716" spans="3:3">
      <c r="C37716"/>
    </row>
    <row r="37717" spans="3:3">
      <c r="C37717"/>
    </row>
    <row r="37718" spans="3:3">
      <c r="C37718"/>
    </row>
    <row r="37719" spans="3:3">
      <c r="C37719"/>
    </row>
    <row r="37720" spans="3:3">
      <c r="C37720"/>
    </row>
    <row r="37721" spans="3:3">
      <c r="C37721"/>
    </row>
    <row r="37722" spans="3:3">
      <c r="C37722"/>
    </row>
    <row r="37723" spans="3:3">
      <c r="C37723"/>
    </row>
    <row r="37724" spans="3:3">
      <c r="C37724"/>
    </row>
    <row r="37725" spans="3:3">
      <c r="C37725"/>
    </row>
    <row r="37726" spans="3:3">
      <c r="C37726"/>
    </row>
    <row r="37727" spans="3:3">
      <c r="C37727"/>
    </row>
    <row r="37728" spans="3:3">
      <c r="C37728"/>
    </row>
    <row r="37729" spans="3:3">
      <c r="C37729"/>
    </row>
    <row r="37730" spans="3:3">
      <c r="C37730"/>
    </row>
    <row r="37731" spans="3:3">
      <c r="C37731"/>
    </row>
    <row r="37732" spans="3:3">
      <c r="C37732"/>
    </row>
    <row r="37733" spans="3:3">
      <c r="C37733"/>
    </row>
    <row r="37734" spans="3:3">
      <c r="C37734"/>
    </row>
    <row r="37735" spans="3:3">
      <c r="C37735"/>
    </row>
    <row r="37736" spans="3:3">
      <c r="C37736"/>
    </row>
    <row r="37737" spans="3:3">
      <c r="C37737"/>
    </row>
    <row r="37738" spans="3:3">
      <c r="C37738"/>
    </row>
    <row r="37739" spans="3:3">
      <c r="C37739"/>
    </row>
    <row r="37740" spans="3:3">
      <c r="C37740"/>
    </row>
    <row r="37741" spans="3:3">
      <c r="C37741"/>
    </row>
    <row r="37742" spans="3:3">
      <c r="C37742"/>
    </row>
    <row r="37743" spans="3:3">
      <c r="C37743"/>
    </row>
    <row r="37744" spans="3:3">
      <c r="C37744"/>
    </row>
    <row r="37745" spans="3:3">
      <c r="C37745"/>
    </row>
    <row r="37746" spans="3:3">
      <c r="C37746"/>
    </row>
    <row r="37747" spans="3:3">
      <c r="C37747"/>
    </row>
    <row r="37748" spans="3:3">
      <c r="C37748"/>
    </row>
    <row r="37749" spans="3:3">
      <c r="C37749"/>
    </row>
    <row r="37750" spans="3:3">
      <c r="C37750"/>
    </row>
    <row r="37751" spans="3:3">
      <c r="C37751"/>
    </row>
    <row r="37752" spans="3:3">
      <c r="C37752"/>
    </row>
    <row r="37753" spans="3:3">
      <c r="C37753"/>
    </row>
    <row r="37754" spans="3:3">
      <c r="C37754"/>
    </row>
    <row r="37755" spans="3:3">
      <c r="C37755"/>
    </row>
    <row r="37756" spans="3:3">
      <c r="C37756"/>
    </row>
    <row r="37757" spans="3:3">
      <c r="C37757"/>
    </row>
    <row r="37758" spans="3:3">
      <c r="C37758"/>
    </row>
    <row r="37759" spans="3:3">
      <c r="C37759"/>
    </row>
    <row r="37760" spans="3:3">
      <c r="C37760"/>
    </row>
    <row r="37761" spans="3:3">
      <c r="C37761"/>
    </row>
    <row r="37762" spans="3:3">
      <c r="C37762"/>
    </row>
    <row r="37763" spans="3:3">
      <c r="C37763"/>
    </row>
    <row r="37764" spans="3:3">
      <c r="C37764"/>
    </row>
    <row r="37765" spans="3:3">
      <c r="C37765"/>
    </row>
    <row r="37766" spans="3:3">
      <c r="C37766"/>
    </row>
    <row r="37767" spans="3:3">
      <c r="C37767"/>
    </row>
    <row r="37768" spans="3:3">
      <c r="C37768"/>
    </row>
    <row r="37769" spans="3:3">
      <c r="C37769"/>
    </row>
    <row r="37770" spans="3:3">
      <c r="C37770"/>
    </row>
    <row r="37771" spans="3:3">
      <c r="C37771"/>
    </row>
    <row r="37772" spans="3:3">
      <c r="C37772"/>
    </row>
    <row r="37773" spans="3:3">
      <c r="C37773"/>
    </row>
    <row r="37774" spans="3:3">
      <c r="C37774"/>
    </row>
    <row r="37775" spans="3:3">
      <c r="C37775"/>
    </row>
    <row r="37776" spans="3:3">
      <c r="C37776"/>
    </row>
    <row r="37777" spans="3:3">
      <c r="C37777"/>
    </row>
    <row r="37778" spans="3:3">
      <c r="C37778"/>
    </row>
    <row r="37779" spans="3:3">
      <c r="C37779"/>
    </row>
    <row r="37780" spans="3:3">
      <c r="C37780"/>
    </row>
    <row r="37781" spans="3:3">
      <c r="C37781"/>
    </row>
    <row r="37782" spans="3:3">
      <c r="C37782"/>
    </row>
    <row r="37783" spans="3:3">
      <c r="C37783"/>
    </row>
    <row r="37784" spans="3:3">
      <c r="C37784"/>
    </row>
    <row r="37785" spans="3:3">
      <c r="C37785"/>
    </row>
    <row r="37786" spans="3:3">
      <c r="C37786"/>
    </row>
    <row r="37787" spans="3:3">
      <c r="C37787"/>
    </row>
    <row r="37788" spans="3:3">
      <c r="C37788"/>
    </row>
    <row r="37789" spans="3:3">
      <c r="C37789"/>
    </row>
    <row r="37790" spans="3:3">
      <c r="C37790"/>
    </row>
    <row r="37791" spans="3:3">
      <c r="C37791"/>
    </row>
    <row r="37792" spans="3:3">
      <c r="C37792"/>
    </row>
    <row r="37793" spans="3:3">
      <c r="C37793"/>
    </row>
    <row r="37794" spans="3:3">
      <c r="C37794"/>
    </row>
    <row r="37795" spans="3:3">
      <c r="C37795"/>
    </row>
    <row r="37796" spans="3:3">
      <c r="C37796"/>
    </row>
    <row r="37797" spans="3:3">
      <c r="C37797"/>
    </row>
    <row r="37798" spans="3:3">
      <c r="C37798"/>
    </row>
    <row r="37799" spans="3:3">
      <c r="C37799"/>
    </row>
    <row r="37800" spans="3:3">
      <c r="C37800"/>
    </row>
    <row r="37801" spans="3:3">
      <c r="C37801"/>
    </row>
    <row r="37802" spans="3:3">
      <c r="C37802"/>
    </row>
    <row r="37803" spans="3:3">
      <c r="C37803"/>
    </row>
    <row r="37804" spans="3:3">
      <c r="C37804"/>
    </row>
    <row r="37805" spans="3:3">
      <c r="C37805"/>
    </row>
    <row r="37806" spans="3:3">
      <c r="C37806"/>
    </row>
    <row r="37807" spans="3:3">
      <c r="C37807"/>
    </row>
    <row r="37808" spans="3:3">
      <c r="C37808"/>
    </row>
    <row r="37809" spans="3:3">
      <c r="C37809"/>
    </row>
    <row r="37810" spans="3:3">
      <c r="C37810"/>
    </row>
    <row r="37811" spans="3:3">
      <c r="C37811"/>
    </row>
    <row r="37812" spans="3:3">
      <c r="C37812"/>
    </row>
    <row r="37813" spans="3:3">
      <c r="C37813"/>
    </row>
    <row r="37814" spans="3:3">
      <c r="C37814"/>
    </row>
    <row r="37815" spans="3:3">
      <c r="C37815"/>
    </row>
    <row r="37816" spans="3:3">
      <c r="C37816"/>
    </row>
    <row r="37817" spans="3:3">
      <c r="C37817"/>
    </row>
    <row r="37818" spans="3:3">
      <c r="C37818"/>
    </row>
    <row r="37819" spans="3:3">
      <c r="C37819"/>
    </row>
    <row r="37820" spans="3:3">
      <c r="C37820"/>
    </row>
    <row r="37821" spans="3:3">
      <c r="C37821"/>
    </row>
    <row r="37822" spans="3:3">
      <c r="C37822"/>
    </row>
    <row r="37823" spans="3:3">
      <c r="C37823"/>
    </row>
    <row r="37824" spans="3:3">
      <c r="C37824"/>
    </row>
    <row r="37825" spans="3:3">
      <c r="C37825"/>
    </row>
    <row r="37826" spans="3:3">
      <c r="C37826"/>
    </row>
    <row r="37827" spans="3:3">
      <c r="C37827"/>
    </row>
    <row r="37828" spans="3:3">
      <c r="C37828"/>
    </row>
    <row r="37829" spans="3:3">
      <c r="C37829"/>
    </row>
    <row r="37830" spans="3:3">
      <c r="C37830"/>
    </row>
    <row r="37831" spans="3:3">
      <c r="C37831"/>
    </row>
    <row r="37832" spans="3:3">
      <c r="C37832"/>
    </row>
    <row r="37833" spans="3:3">
      <c r="C37833"/>
    </row>
    <row r="37834" spans="3:3">
      <c r="C37834"/>
    </row>
    <row r="37835" spans="3:3">
      <c r="C37835"/>
    </row>
    <row r="37836" spans="3:3">
      <c r="C37836"/>
    </row>
    <row r="37837" spans="3:3">
      <c r="C37837"/>
    </row>
    <row r="37838" spans="3:3">
      <c r="C37838"/>
    </row>
    <row r="37839" spans="3:3">
      <c r="C37839"/>
    </row>
    <row r="37840" spans="3:3">
      <c r="C37840"/>
    </row>
    <row r="37841" spans="3:3">
      <c r="C37841"/>
    </row>
    <row r="37842" spans="3:3">
      <c r="C37842"/>
    </row>
    <row r="37843" spans="3:3">
      <c r="C37843"/>
    </row>
    <row r="37844" spans="3:3">
      <c r="C37844"/>
    </row>
    <row r="37845" spans="3:3">
      <c r="C37845"/>
    </row>
    <row r="37846" spans="3:3">
      <c r="C37846"/>
    </row>
    <row r="37847" spans="3:3">
      <c r="C37847"/>
    </row>
    <row r="37848" spans="3:3">
      <c r="C37848"/>
    </row>
    <row r="37849" spans="3:3">
      <c r="C37849"/>
    </row>
    <row r="37850" spans="3:3">
      <c r="C37850"/>
    </row>
    <row r="37851" spans="3:3">
      <c r="C37851"/>
    </row>
    <row r="37852" spans="3:3">
      <c r="C37852"/>
    </row>
    <row r="37853" spans="3:3">
      <c r="C37853"/>
    </row>
    <row r="37854" spans="3:3">
      <c r="C37854"/>
    </row>
    <row r="37855" spans="3:3">
      <c r="C37855"/>
    </row>
    <row r="37856" spans="3:3">
      <c r="C37856"/>
    </row>
    <row r="37857" spans="3:3">
      <c r="C37857"/>
    </row>
    <row r="37858" spans="3:3">
      <c r="C37858"/>
    </row>
    <row r="37859" spans="3:3">
      <c r="C37859"/>
    </row>
    <row r="37860" spans="3:3">
      <c r="C37860"/>
    </row>
    <row r="37861" spans="3:3">
      <c r="C37861"/>
    </row>
    <row r="37862" spans="3:3">
      <c r="C37862"/>
    </row>
    <row r="37863" spans="3:3">
      <c r="C37863"/>
    </row>
    <row r="37864" spans="3:3">
      <c r="C37864"/>
    </row>
    <row r="37865" spans="3:3">
      <c r="C37865"/>
    </row>
    <row r="37866" spans="3:3">
      <c r="C37866"/>
    </row>
    <row r="37867" spans="3:3">
      <c r="C37867"/>
    </row>
    <row r="37868" spans="3:3">
      <c r="C37868"/>
    </row>
    <row r="37869" spans="3:3">
      <c r="C37869"/>
    </row>
    <row r="37870" spans="3:3">
      <c r="C37870"/>
    </row>
    <row r="37871" spans="3:3">
      <c r="C37871"/>
    </row>
    <row r="37872" spans="3:3">
      <c r="C37872"/>
    </row>
    <row r="37873" spans="3:3">
      <c r="C37873"/>
    </row>
    <row r="37874" spans="3:3">
      <c r="C37874"/>
    </row>
    <row r="37875" spans="3:3">
      <c r="C37875"/>
    </row>
    <row r="37876" spans="3:3">
      <c r="C37876"/>
    </row>
    <row r="37877" spans="3:3">
      <c r="C37877"/>
    </row>
    <row r="37878" spans="3:3">
      <c r="C37878"/>
    </row>
    <row r="37879" spans="3:3">
      <c r="C37879"/>
    </row>
    <row r="37880" spans="3:3">
      <c r="C37880"/>
    </row>
    <row r="37881" spans="3:3">
      <c r="C37881"/>
    </row>
    <row r="37882" spans="3:3">
      <c r="C37882"/>
    </row>
    <row r="37883" spans="3:3">
      <c r="C37883"/>
    </row>
    <row r="37884" spans="3:3">
      <c r="C37884"/>
    </row>
    <row r="37885" spans="3:3">
      <c r="C37885"/>
    </row>
    <row r="37886" spans="3:3">
      <c r="C37886"/>
    </row>
    <row r="37887" spans="3:3">
      <c r="C37887"/>
    </row>
    <row r="37888" spans="3:3">
      <c r="C37888"/>
    </row>
    <row r="37889" spans="3:3">
      <c r="C37889"/>
    </row>
    <row r="37890" spans="3:3">
      <c r="C37890"/>
    </row>
    <row r="37891" spans="3:3">
      <c r="C37891"/>
    </row>
    <row r="37892" spans="3:3">
      <c r="C37892"/>
    </row>
    <row r="37893" spans="3:3">
      <c r="C37893"/>
    </row>
    <row r="37894" spans="3:3">
      <c r="C37894"/>
    </row>
    <row r="37895" spans="3:3">
      <c r="C37895"/>
    </row>
    <row r="37896" spans="3:3">
      <c r="C37896"/>
    </row>
    <row r="37897" spans="3:3">
      <c r="C37897"/>
    </row>
    <row r="37898" spans="3:3">
      <c r="C37898"/>
    </row>
    <row r="37899" spans="3:3">
      <c r="C37899"/>
    </row>
    <row r="37900" spans="3:3">
      <c r="C37900"/>
    </row>
    <row r="37901" spans="3:3">
      <c r="C37901"/>
    </row>
    <row r="37902" spans="3:3">
      <c r="C37902"/>
    </row>
    <row r="37903" spans="3:3">
      <c r="C37903"/>
    </row>
    <row r="37904" spans="3:3">
      <c r="C37904"/>
    </row>
    <row r="37905" spans="3:3">
      <c r="C37905"/>
    </row>
    <row r="37906" spans="3:3">
      <c r="C37906"/>
    </row>
    <row r="37907" spans="3:3">
      <c r="C37907"/>
    </row>
    <row r="37908" spans="3:3">
      <c r="C37908"/>
    </row>
    <row r="37909" spans="3:3">
      <c r="C37909"/>
    </row>
    <row r="37910" spans="3:3">
      <c r="C37910"/>
    </row>
    <row r="37911" spans="3:3">
      <c r="C37911"/>
    </row>
    <row r="37912" spans="3:3">
      <c r="C37912"/>
    </row>
    <row r="37913" spans="3:3">
      <c r="C37913"/>
    </row>
    <row r="37914" spans="3:3">
      <c r="C37914"/>
    </row>
    <row r="37915" spans="3:3">
      <c r="C37915"/>
    </row>
    <row r="37916" spans="3:3">
      <c r="C37916"/>
    </row>
    <row r="37917" spans="3:3">
      <c r="C37917"/>
    </row>
    <row r="37918" spans="3:3">
      <c r="C37918"/>
    </row>
    <row r="37919" spans="3:3">
      <c r="C37919"/>
    </row>
    <row r="37920" spans="3:3">
      <c r="C37920"/>
    </row>
    <row r="37921" spans="3:3">
      <c r="C37921"/>
    </row>
    <row r="37922" spans="3:3">
      <c r="C37922"/>
    </row>
    <row r="37923" spans="3:3">
      <c r="C37923"/>
    </row>
    <row r="37924" spans="3:3">
      <c r="C37924"/>
    </row>
    <row r="37925" spans="3:3">
      <c r="C37925"/>
    </row>
    <row r="37926" spans="3:3">
      <c r="C37926"/>
    </row>
    <row r="37927" spans="3:3">
      <c r="C37927"/>
    </row>
    <row r="37928" spans="3:3">
      <c r="C37928"/>
    </row>
    <row r="37929" spans="3:3">
      <c r="C37929"/>
    </row>
    <row r="37930" spans="3:3">
      <c r="C37930"/>
    </row>
    <row r="37931" spans="3:3">
      <c r="C37931"/>
    </row>
    <row r="37932" spans="3:3">
      <c r="C37932"/>
    </row>
    <row r="37933" spans="3:3">
      <c r="C37933"/>
    </row>
    <row r="37934" spans="3:3">
      <c r="C37934"/>
    </row>
    <row r="37935" spans="3:3">
      <c r="C37935"/>
    </row>
    <row r="37936" spans="3:3">
      <c r="C37936"/>
    </row>
    <row r="37937" spans="3:3">
      <c r="C37937"/>
    </row>
    <row r="37938" spans="3:3">
      <c r="C37938"/>
    </row>
    <row r="37939" spans="3:3">
      <c r="C37939"/>
    </row>
    <row r="37940" spans="3:3">
      <c r="C37940"/>
    </row>
    <row r="37941" spans="3:3">
      <c r="C37941"/>
    </row>
    <row r="37942" spans="3:3">
      <c r="C37942"/>
    </row>
    <row r="37943" spans="3:3">
      <c r="C37943"/>
    </row>
    <row r="37944" spans="3:3">
      <c r="C37944"/>
    </row>
    <row r="37945" spans="3:3">
      <c r="C37945"/>
    </row>
    <row r="37946" spans="3:3">
      <c r="C37946"/>
    </row>
    <row r="37947" spans="3:3">
      <c r="C37947"/>
    </row>
    <row r="37948" spans="3:3">
      <c r="C37948"/>
    </row>
    <row r="37949" spans="3:3">
      <c r="C37949"/>
    </row>
    <row r="37950" spans="3:3">
      <c r="C37950"/>
    </row>
    <row r="37951" spans="3:3">
      <c r="C37951"/>
    </row>
    <row r="37952" spans="3:3">
      <c r="C37952"/>
    </row>
    <row r="37953" spans="3:3">
      <c r="C37953"/>
    </row>
    <row r="37954" spans="3:3">
      <c r="C37954"/>
    </row>
    <row r="37955" spans="3:3">
      <c r="C37955"/>
    </row>
    <row r="37956" spans="3:3">
      <c r="C37956"/>
    </row>
    <row r="37957" spans="3:3">
      <c r="C37957"/>
    </row>
    <row r="37958" spans="3:3">
      <c r="C37958"/>
    </row>
    <row r="37959" spans="3:3">
      <c r="C37959"/>
    </row>
    <row r="37960" spans="3:3">
      <c r="C37960"/>
    </row>
    <row r="37961" spans="3:3">
      <c r="C37961"/>
    </row>
    <row r="37962" spans="3:3">
      <c r="C37962"/>
    </row>
    <row r="37963" spans="3:3">
      <c r="C37963"/>
    </row>
    <row r="37964" spans="3:3">
      <c r="C37964"/>
    </row>
    <row r="37965" spans="3:3">
      <c r="C37965"/>
    </row>
    <row r="37966" spans="3:3">
      <c r="C37966"/>
    </row>
    <row r="37967" spans="3:3">
      <c r="C37967"/>
    </row>
    <row r="37968" spans="3:3">
      <c r="C37968"/>
    </row>
    <row r="37969" spans="3:3">
      <c r="C37969"/>
    </row>
    <row r="37970" spans="3:3">
      <c r="C37970"/>
    </row>
    <row r="37971" spans="3:3">
      <c r="C37971"/>
    </row>
    <row r="37972" spans="3:3">
      <c r="C37972"/>
    </row>
    <row r="37973" spans="3:3">
      <c r="C37973"/>
    </row>
    <row r="37974" spans="3:3">
      <c r="C37974"/>
    </row>
    <row r="37975" spans="3:3">
      <c r="C37975"/>
    </row>
    <row r="37976" spans="3:3">
      <c r="C37976"/>
    </row>
    <row r="37977" spans="3:3">
      <c r="C37977"/>
    </row>
    <row r="37978" spans="3:3">
      <c r="C37978"/>
    </row>
    <row r="37979" spans="3:3">
      <c r="C37979"/>
    </row>
    <row r="37980" spans="3:3">
      <c r="C37980"/>
    </row>
    <row r="37981" spans="3:3">
      <c r="C37981"/>
    </row>
    <row r="37982" spans="3:3">
      <c r="C37982"/>
    </row>
    <row r="37983" spans="3:3">
      <c r="C37983"/>
    </row>
    <row r="37984" spans="3:3">
      <c r="C37984"/>
    </row>
    <row r="37985" spans="3:3">
      <c r="C37985"/>
    </row>
    <row r="37986" spans="3:3">
      <c r="C37986"/>
    </row>
    <row r="37987" spans="3:3">
      <c r="C37987"/>
    </row>
    <row r="37988" spans="3:3">
      <c r="C37988"/>
    </row>
    <row r="37989" spans="3:3">
      <c r="C37989"/>
    </row>
    <row r="37990" spans="3:3">
      <c r="C37990"/>
    </row>
    <row r="37991" spans="3:3">
      <c r="C37991"/>
    </row>
    <row r="37992" spans="3:3">
      <c r="C37992"/>
    </row>
    <row r="37993" spans="3:3">
      <c r="C37993"/>
    </row>
    <row r="37994" spans="3:3">
      <c r="C37994"/>
    </row>
    <row r="37995" spans="3:3">
      <c r="C37995"/>
    </row>
    <row r="37996" spans="3:3">
      <c r="C37996"/>
    </row>
    <row r="37997" spans="3:3">
      <c r="C37997"/>
    </row>
    <row r="37998" spans="3:3">
      <c r="C37998"/>
    </row>
    <row r="37999" spans="3:3">
      <c r="C37999"/>
    </row>
    <row r="38000" spans="3:3">
      <c r="C38000"/>
    </row>
    <row r="38001" spans="3:3">
      <c r="C38001"/>
    </row>
    <row r="38002" spans="3:3">
      <c r="C38002"/>
    </row>
    <row r="38003" spans="3:3">
      <c r="C38003"/>
    </row>
    <row r="38004" spans="3:3">
      <c r="C38004"/>
    </row>
    <row r="38005" spans="3:3">
      <c r="C38005"/>
    </row>
    <row r="38006" spans="3:3">
      <c r="C38006"/>
    </row>
    <row r="38007" spans="3:3">
      <c r="C38007"/>
    </row>
    <row r="38008" spans="3:3">
      <c r="C38008"/>
    </row>
    <row r="38009" spans="3:3">
      <c r="C38009"/>
    </row>
    <row r="38010" spans="3:3">
      <c r="C38010"/>
    </row>
    <row r="38011" spans="3:3">
      <c r="C38011"/>
    </row>
    <row r="38012" spans="3:3">
      <c r="C38012"/>
    </row>
    <row r="38013" spans="3:3">
      <c r="C38013"/>
    </row>
    <row r="38014" spans="3:3">
      <c r="C38014"/>
    </row>
    <row r="38015" spans="3:3">
      <c r="C38015"/>
    </row>
    <row r="38016" spans="3:3">
      <c r="C38016"/>
    </row>
    <row r="38017" spans="3:3">
      <c r="C38017"/>
    </row>
    <row r="38018" spans="3:3">
      <c r="C38018"/>
    </row>
    <row r="38019" spans="3:3">
      <c r="C38019"/>
    </row>
    <row r="38020" spans="3:3">
      <c r="C38020"/>
    </row>
    <row r="38021" spans="3:3">
      <c r="C38021"/>
    </row>
    <row r="38022" spans="3:3">
      <c r="C38022"/>
    </row>
    <row r="38023" spans="3:3">
      <c r="C38023"/>
    </row>
    <row r="38024" spans="3:3">
      <c r="C38024"/>
    </row>
    <row r="38025" spans="3:3">
      <c r="C38025"/>
    </row>
    <row r="38026" spans="3:3">
      <c r="C38026"/>
    </row>
    <row r="38027" spans="3:3">
      <c r="C38027"/>
    </row>
    <row r="38028" spans="3:3">
      <c r="C38028"/>
    </row>
    <row r="38029" spans="3:3">
      <c r="C38029"/>
    </row>
    <row r="38030" spans="3:3">
      <c r="C38030"/>
    </row>
    <row r="38031" spans="3:3">
      <c r="C38031"/>
    </row>
    <row r="38032" spans="3:3">
      <c r="C38032"/>
    </row>
    <row r="38033" spans="3:3">
      <c r="C38033"/>
    </row>
    <row r="38034" spans="3:3">
      <c r="C38034"/>
    </row>
    <row r="38035" spans="3:3">
      <c r="C38035"/>
    </row>
    <row r="38036" spans="3:3">
      <c r="C38036"/>
    </row>
    <row r="38037" spans="3:3">
      <c r="C38037"/>
    </row>
    <row r="38038" spans="3:3">
      <c r="C38038"/>
    </row>
    <row r="38039" spans="3:3">
      <c r="C38039"/>
    </row>
    <row r="38040" spans="3:3">
      <c r="C38040"/>
    </row>
    <row r="38041" spans="3:3">
      <c r="C38041"/>
    </row>
    <row r="38042" spans="3:3">
      <c r="C38042"/>
    </row>
    <row r="38043" spans="3:3">
      <c r="C38043"/>
    </row>
    <row r="38044" spans="3:3">
      <c r="C38044"/>
    </row>
    <row r="38045" spans="3:3">
      <c r="C38045"/>
    </row>
    <row r="38046" spans="3:3">
      <c r="C38046"/>
    </row>
    <row r="38047" spans="3:3">
      <c r="C38047"/>
    </row>
    <row r="38048" spans="3:3">
      <c r="C38048"/>
    </row>
    <row r="38049" spans="3:3">
      <c r="C38049"/>
    </row>
    <row r="38050" spans="3:3">
      <c r="C38050"/>
    </row>
    <row r="38051" spans="3:3">
      <c r="C38051"/>
    </row>
    <row r="38052" spans="3:3">
      <c r="C38052"/>
    </row>
    <row r="38053" spans="3:3">
      <c r="C38053"/>
    </row>
    <row r="38054" spans="3:3">
      <c r="C38054"/>
    </row>
    <row r="38055" spans="3:3">
      <c r="C38055"/>
    </row>
    <row r="38056" spans="3:3">
      <c r="C38056"/>
    </row>
    <row r="38057" spans="3:3">
      <c r="C38057"/>
    </row>
    <row r="38058" spans="3:3">
      <c r="C38058"/>
    </row>
    <row r="38059" spans="3:3">
      <c r="C38059"/>
    </row>
    <row r="38060" spans="3:3">
      <c r="C38060"/>
    </row>
    <row r="38061" spans="3:3">
      <c r="C38061"/>
    </row>
    <row r="38062" spans="3:3">
      <c r="C38062"/>
    </row>
    <row r="38063" spans="3:3">
      <c r="C38063"/>
    </row>
    <row r="38064" spans="3:3">
      <c r="C38064"/>
    </row>
    <row r="38065" spans="3:3">
      <c r="C38065"/>
    </row>
    <row r="38066" spans="3:3">
      <c r="C38066"/>
    </row>
    <row r="38067" spans="3:3">
      <c r="C38067"/>
    </row>
    <row r="38068" spans="3:3">
      <c r="C38068"/>
    </row>
    <row r="38069" spans="3:3">
      <c r="C38069"/>
    </row>
    <row r="38070" spans="3:3">
      <c r="C38070"/>
    </row>
    <row r="38071" spans="3:3">
      <c r="C38071"/>
    </row>
    <row r="38072" spans="3:3">
      <c r="C38072"/>
    </row>
    <row r="38073" spans="3:3">
      <c r="C38073"/>
    </row>
    <row r="38074" spans="3:3">
      <c r="C38074"/>
    </row>
    <row r="38075" spans="3:3">
      <c r="C38075"/>
    </row>
    <row r="38076" spans="3:3">
      <c r="C38076"/>
    </row>
    <row r="38077" spans="3:3">
      <c r="C38077"/>
    </row>
    <row r="38078" spans="3:3">
      <c r="C38078"/>
    </row>
    <row r="38079" spans="3:3">
      <c r="C38079"/>
    </row>
    <row r="38080" spans="3:3">
      <c r="C38080"/>
    </row>
    <row r="38081" spans="3:3">
      <c r="C38081"/>
    </row>
    <row r="38082" spans="3:3">
      <c r="C38082"/>
    </row>
    <row r="38083" spans="3:3">
      <c r="C38083"/>
    </row>
    <row r="38084" spans="3:3">
      <c r="C38084"/>
    </row>
    <row r="38085" spans="3:3">
      <c r="C38085"/>
    </row>
    <row r="38086" spans="3:3">
      <c r="C38086"/>
    </row>
    <row r="38087" spans="3:3">
      <c r="C38087"/>
    </row>
    <row r="38088" spans="3:3">
      <c r="C38088"/>
    </row>
    <row r="38089" spans="3:3">
      <c r="C38089"/>
    </row>
    <row r="38090" spans="3:3">
      <c r="C38090"/>
    </row>
    <row r="38091" spans="3:3">
      <c r="C38091"/>
    </row>
    <row r="38092" spans="3:3">
      <c r="C38092"/>
    </row>
    <row r="38093" spans="3:3">
      <c r="C38093"/>
    </row>
    <row r="38094" spans="3:3">
      <c r="C38094"/>
    </row>
    <row r="38095" spans="3:3">
      <c r="C38095"/>
    </row>
    <row r="38096" spans="3:3">
      <c r="C38096"/>
    </row>
    <row r="38097" spans="3:3">
      <c r="C38097"/>
    </row>
    <row r="38098" spans="3:3">
      <c r="C38098"/>
    </row>
    <row r="38099" spans="3:3">
      <c r="C38099"/>
    </row>
    <row r="38100" spans="3:3">
      <c r="C38100"/>
    </row>
    <row r="38101" spans="3:3">
      <c r="C38101"/>
    </row>
    <row r="38102" spans="3:3">
      <c r="C38102"/>
    </row>
    <row r="38103" spans="3:3">
      <c r="C38103"/>
    </row>
    <row r="38104" spans="3:3">
      <c r="C38104"/>
    </row>
    <row r="38105" spans="3:3">
      <c r="C38105"/>
    </row>
    <row r="38106" spans="3:3">
      <c r="C38106"/>
    </row>
    <row r="38107" spans="3:3">
      <c r="C38107"/>
    </row>
    <row r="38108" spans="3:3">
      <c r="C38108"/>
    </row>
    <row r="38109" spans="3:3">
      <c r="C38109"/>
    </row>
    <row r="38110" spans="3:3">
      <c r="C38110"/>
    </row>
    <row r="38111" spans="3:3">
      <c r="C38111"/>
    </row>
    <row r="38112" spans="3:3">
      <c r="C38112"/>
    </row>
    <row r="38113" spans="3:3">
      <c r="C38113"/>
    </row>
    <row r="38114" spans="3:3">
      <c r="C38114"/>
    </row>
    <row r="38115" spans="3:3">
      <c r="C38115"/>
    </row>
    <row r="38116" spans="3:3">
      <c r="C38116"/>
    </row>
    <row r="38117" spans="3:3">
      <c r="C38117"/>
    </row>
    <row r="38118" spans="3:3">
      <c r="C38118"/>
    </row>
    <row r="38119" spans="3:3">
      <c r="C38119"/>
    </row>
    <row r="38120" spans="3:3">
      <c r="C38120"/>
    </row>
    <row r="38121" spans="3:3">
      <c r="C38121"/>
    </row>
    <row r="38122" spans="3:3">
      <c r="C38122"/>
    </row>
    <row r="38123" spans="3:3">
      <c r="C38123"/>
    </row>
    <row r="38124" spans="3:3">
      <c r="C38124"/>
    </row>
    <row r="38125" spans="3:3">
      <c r="C38125"/>
    </row>
    <row r="38126" spans="3:3">
      <c r="C38126"/>
    </row>
    <row r="38127" spans="3:3">
      <c r="C38127"/>
    </row>
    <row r="38128" spans="3:3">
      <c r="C38128"/>
    </row>
    <row r="38129" spans="3:3">
      <c r="C38129"/>
    </row>
    <row r="38130" spans="3:3">
      <c r="C38130"/>
    </row>
    <row r="38131" spans="3:3">
      <c r="C38131"/>
    </row>
    <row r="38132" spans="3:3">
      <c r="C38132"/>
    </row>
    <row r="38133" spans="3:3">
      <c r="C38133"/>
    </row>
    <row r="38134" spans="3:3">
      <c r="C38134"/>
    </row>
    <row r="38135" spans="3:3">
      <c r="C38135"/>
    </row>
    <row r="38136" spans="3:3">
      <c r="C38136"/>
    </row>
    <row r="38137" spans="3:3">
      <c r="C38137"/>
    </row>
    <row r="38138" spans="3:3">
      <c r="C38138"/>
    </row>
    <row r="38139" spans="3:3">
      <c r="C38139"/>
    </row>
    <row r="38140" spans="3:3">
      <c r="C38140"/>
    </row>
    <row r="38141" spans="3:3">
      <c r="C38141"/>
    </row>
    <row r="38142" spans="3:3">
      <c r="C38142"/>
    </row>
    <row r="38143" spans="3:3">
      <c r="C38143"/>
    </row>
    <row r="38144" spans="3:3">
      <c r="C38144"/>
    </row>
    <row r="38145" spans="3:3">
      <c r="C38145"/>
    </row>
    <row r="38146" spans="3:3">
      <c r="C38146"/>
    </row>
    <row r="38147" spans="3:3">
      <c r="C38147"/>
    </row>
    <row r="38148" spans="3:3">
      <c r="C38148"/>
    </row>
    <row r="38149" spans="3:3">
      <c r="C38149"/>
    </row>
    <row r="38150" spans="3:3">
      <c r="C38150"/>
    </row>
    <row r="38151" spans="3:3">
      <c r="C38151"/>
    </row>
    <row r="38152" spans="3:3">
      <c r="C38152"/>
    </row>
    <row r="38153" spans="3:3">
      <c r="C38153"/>
    </row>
    <row r="38154" spans="3:3">
      <c r="C38154"/>
    </row>
    <row r="38155" spans="3:3">
      <c r="C38155"/>
    </row>
    <row r="38156" spans="3:3">
      <c r="C38156"/>
    </row>
    <row r="38157" spans="3:3">
      <c r="C38157"/>
    </row>
    <row r="38158" spans="3:3">
      <c r="C38158"/>
    </row>
    <row r="38159" spans="3:3">
      <c r="C38159"/>
    </row>
    <row r="38160" spans="3:3">
      <c r="C38160"/>
    </row>
    <row r="38161" spans="3:3">
      <c r="C38161"/>
    </row>
    <row r="38162" spans="3:3">
      <c r="C38162"/>
    </row>
    <row r="38163" spans="3:3">
      <c r="C38163"/>
    </row>
    <row r="38164" spans="3:3">
      <c r="C38164"/>
    </row>
    <row r="38165" spans="3:3">
      <c r="C38165"/>
    </row>
    <row r="38166" spans="3:3">
      <c r="C38166"/>
    </row>
    <row r="38167" spans="3:3">
      <c r="C38167"/>
    </row>
    <row r="38168" spans="3:3">
      <c r="C38168"/>
    </row>
    <row r="38169" spans="3:3">
      <c r="C38169"/>
    </row>
    <row r="38170" spans="3:3">
      <c r="C38170"/>
    </row>
    <row r="38171" spans="3:3">
      <c r="C38171"/>
    </row>
    <row r="38172" spans="3:3">
      <c r="C38172"/>
    </row>
    <row r="38173" spans="3:3">
      <c r="C38173"/>
    </row>
    <row r="38174" spans="3:3">
      <c r="C38174"/>
    </row>
    <row r="38175" spans="3:3">
      <c r="C38175"/>
    </row>
    <row r="38176" spans="3:3">
      <c r="C38176"/>
    </row>
    <row r="38177" spans="3:3">
      <c r="C38177"/>
    </row>
    <row r="38178" spans="3:3">
      <c r="C38178"/>
    </row>
    <row r="38179" spans="3:3">
      <c r="C38179"/>
    </row>
    <row r="38180" spans="3:3">
      <c r="C38180"/>
    </row>
    <row r="38181" spans="3:3">
      <c r="C38181"/>
    </row>
    <row r="38182" spans="3:3">
      <c r="C38182"/>
    </row>
    <row r="38183" spans="3:3">
      <c r="C38183"/>
    </row>
    <row r="38184" spans="3:3">
      <c r="C38184"/>
    </row>
    <row r="38185" spans="3:3">
      <c r="C38185"/>
    </row>
    <row r="38186" spans="3:3">
      <c r="C38186"/>
    </row>
    <row r="38187" spans="3:3">
      <c r="C38187"/>
    </row>
    <row r="38188" spans="3:3">
      <c r="C38188"/>
    </row>
    <row r="38189" spans="3:3">
      <c r="C38189"/>
    </row>
    <row r="38190" spans="3:3">
      <c r="C38190"/>
    </row>
    <row r="38191" spans="3:3">
      <c r="C38191"/>
    </row>
    <row r="38192" spans="3:3">
      <c r="C38192"/>
    </row>
    <row r="38193" spans="3:3">
      <c r="C38193"/>
    </row>
    <row r="38194" spans="3:3">
      <c r="C38194"/>
    </row>
    <row r="38195" spans="3:3">
      <c r="C38195"/>
    </row>
    <row r="38196" spans="3:3">
      <c r="C38196"/>
    </row>
    <row r="38197" spans="3:3">
      <c r="C38197"/>
    </row>
    <row r="38198" spans="3:3">
      <c r="C38198"/>
    </row>
    <row r="38199" spans="3:3">
      <c r="C38199"/>
    </row>
    <row r="38200" spans="3:3">
      <c r="C38200"/>
    </row>
    <row r="38201" spans="3:3">
      <c r="C38201"/>
    </row>
    <row r="38202" spans="3:3">
      <c r="C38202"/>
    </row>
    <row r="38203" spans="3:3">
      <c r="C38203"/>
    </row>
    <row r="38204" spans="3:3">
      <c r="C38204"/>
    </row>
    <row r="38205" spans="3:3">
      <c r="C38205"/>
    </row>
    <row r="38206" spans="3:3">
      <c r="C38206"/>
    </row>
    <row r="38207" spans="3:3">
      <c r="C38207"/>
    </row>
    <row r="38208" spans="3:3">
      <c r="C38208"/>
    </row>
    <row r="38209" spans="3:3">
      <c r="C38209"/>
    </row>
    <row r="38210" spans="3:3">
      <c r="C38210"/>
    </row>
    <row r="38211" spans="3:3">
      <c r="C38211"/>
    </row>
    <row r="38212" spans="3:3">
      <c r="C38212"/>
    </row>
    <row r="38213" spans="3:3">
      <c r="C38213"/>
    </row>
    <row r="38214" spans="3:3">
      <c r="C38214"/>
    </row>
    <row r="38215" spans="3:3">
      <c r="C38215"/>
    </row>
    <row r="38216" spans="3:3">
      <c r="C38216"/>
    </row>
    <row r="38217" spans="3:3">
      <c r="C38217"/>
    </row>
    <row r="38218" spans="3:3">
      <c r="C38218"/>
    </row>
    <row r="38219" spans="3:3">
      <c r="C38219"/>
    </row>
    <row r="38220" spans="3:3">
      <c r="C38220"/>
    </row>
    <row r="38221" spans="3:3">
      <c r="C38221"/>
    </row>
    <row r="38222" spans="3:3">
      <c r="C38222"/>
    </row>
    <row r="38223" spans="3:3">
      <c r="C38223"/>
    </row>
    <row r="38224" spans="3:3">
      <c r="C38224"/>
    </row>
    <row r="38225" spans="3:3">
      <c r="C38225"/>
    </row>
    <row r="38226" spans="3:3">
      <c r="C38226"/>
    </row>
    <row r="38227" spans="3:3">
      <c r="C38227"/>
    </row>
    <row r="38228" spans="3:3">
      <c r="C38228"/>
    </row>
    <row r="38229" spans="3:3">
      <c r="C38229"/>
    </row>
    <row r="38230" spans="3:3">
      <c r="C38230"/>
    </row>
    <row r="38231" spans="3:3">
      <c r="C38231"/>
    </row>
    <row r="38232" spans="3:3">
      <c r="C38232"/>
    </row>
    <row r="38233" spans="3:3">
      <c r="C38233"/>
    </row>
    <row r="38234" spans="3:3">
      <c r="C38234"/>
    </row>
    <row r="38235" spans="3:3">
      <c r="C38235"/>
    </row>
    <row r="38236" spans="3:3">
      <c r="C38236"/>
    </row>
    <row r="38237" spans="3:3">
      <c r="C38237"/>
    </row>
    <row r="38238" spans="3:3">
      <c r="C38238"/>
    </row>
    <row r="38239" spans="3:3">
      <c r="C38239"/>
    </row>
    <row r="38240" spans="3:3">
      <c r="C38240"/>
    </row>
    <row r="38241" spans="3:3">
      <c r="C38241"/>
    </row>
    <row r="38242" spans="3:3">
      <c r="C38242"/>
    </row>
    <row r="38243" spans="3:3">
      <c r="C38243"/>
    </row>
    <row r="38244" spans="3:3">
      <c r="C38244"/>
    </row>
    <row r="38245" spans="3:3">
      <c r="C38245"/>
    </row>
    <row r="38246" spans="3:3">
      <c r="C38246"/>
    </row>
    <row r="38247" spans="3:3">
      <c r="C38247"/>
    </row>
    <row r="38248" spans="3:3">
      <c r="C38248"/>
    </row>
    <row r="38249" spans="3:3">
      <c r="C38249"/>
    </row>
    <row r="38250" spans="3:3">
      <c r="C38250"/>
    </row>
    <row r="38251" spans="3:3">
      <c r="C38251"/>
    </row>
    <row r="38252" spans="3:3">
      <c r="C38252"/>
    </row>
    <row r="38253" spans="3:3">
      <c r="C38253"/>
    </row>
    <row r="38254" spans="3:3">
      <c r="C38254"/>
    </row>
    <row r="38255" spans="3:3">
      <c r="C38255"/>
    </row>
    <row r="38256" spans="3:3">
      <c r="C38256"/>
    </row>
    <row r="38257" spans="3:3">
      <c r="C38257"/>
    </row>
    <row r="38258" spans="3:3">
      <c r="C38258"/>
    </row>
    <row r="38259" spans="3:3">
      <c r="C38259"/>
    </row>
    <row r="38260" spans="3:3">
      <c r="C38260"/>
    </row>
    <row r="38261" spans="3:3">
      <c r="C38261"/>
    </row>
    <row r="38262" spans="3:3">
      <c r="C38262"/>
    </row>
    <row r="38263" spans="3:3">
      <c r="C38263"/>
    </row>
    <row r="38264" spans="3:3">
      <c r="C38264"/>
    </row>
    <row r="38265" spans="3:3">
      <c r="C38265"/>
    </row>
    <row r="38266" spans="3:3">
      <c r="C38266"/>
    </row>
    <row r="38267" spans="3:3">
      <c r="C38267"/>
    </row>
    <row r="38268" spans="3:3">
      <c r="C38268"/>
    </row>
    <row r="38269" spans="3:3">
      <c r="C38269"/>
    </row>
    <row r="38270" spans="3:3">
      <c r="C38270"/>
    </row>
    <row r="38271" spans="3:3">
      <c r="C38271"/>
    </row>
    <row r="38272" spans="3:3">
      <c r="C38272"/>
    </row>
    <row r="38273" spans="3:3">
      <c r="C38273"/>
    </row>
    <row r="38274" spans="3:3">
      <c r="C38274"/>
    </row>
    <row r="38275" spans="3:3">
      <c r="C38275"/>
    </row>
    <row r="38276" spans="3:3">
      <c r="C38276"/>
    </row>
    <row r="38277" spans="3:3">
      <c r="C38277"/>
    </row>
    <row r="38278" spans="3:3">
      <c r="C38278"/>
    </row>
    <row r="38279" spans="3:3">
      <c r="C38279"/>
    </row>
    <row r="38280" spans="3:3">
      <c r="C38280"/>
    </row>
    <row r="38281" spans="3:3">
      <c r="C38281"/>
    </row>
    <row r="38282" spans="3:3">
      <c r="C38282"/>
    </row>
    <row r="38283" spans="3:3">
      <c r="C38283"/>
    </row>
    <row r="38284" spans="3:3">
      <c r="C38284"/>
    </row>
    <row r="38285" spans="3:3">
      <c r="C38285"/>
    </row>
    <row r="38286" spans="3:3">
      <c r="C38286"/>
    </row>
    <row r="38287" spans="3:3">
      <c r="C38287"/>
    </row>
    <row r="38288" spans="3:3">
      <c r="C38288"/>
    </row>
    <row r="38289" spans="3:3">
      <c r="C38289"/>
    </row>
    <row r="38290" spans="3:3">
      <c r="C38290"/>
    </row>
    <row r="38291" spans="3:3">
      <c r="C38291"/>
    </row>
    <row r="38292" spans="3:3">
      <c r="C38292"/>
    </row>
    <row r="38293" spans="3:3">
      <c r="C38293"/>
    </row>
    <row r="38294" spans="3:3">
      <c r="C38294"/>
    </row>
    <row r="38295" spans="3:3">
      <c r="C38295"/>
    </row>
    <row r="38296" spans="3:3">
      <c r="C38296"/>
    </row>
    <row r="38297" spans="3:3">
      <c r="C38297"/>
    </row>
    <row r="38298" spans="3:3">
      <c r="C38298"/>
    </row>
    <row r="38299" spans="3:3">
      <c r="C38299"/>
    </row>
    <row r="38300" spans="3:3">
      <c r="C38300"/>
    </row>
    <row r="38301" spans="3:3">
      <c r="C38301"/>
    </row>
    <row r="38302" spans="3:3">
      <c r="C38302"/>
    </row>
    <row r="38303" spans="3:3">
      <c r="C38303"/>
    </row>
    <row r="38304" spans="3:3">
      <c r="C38304"/>
    </row>
    <row r="38305" spans="3:3">
      <c r="C38305"/>
    </row>
    <row r="38306" spans="3:3">
      <c r="C38306"/>
    </row>
    <row r="38307" spans="3:3">
      <c r="C38307"/>
    </row>
    <row r="38308" spans="3:3">
      <c r="C38308"/>
    </row>
    <row r="38309" spans="3:3">
      <c r="C38309"/>
    </row>
    <row r="38310" spans="3:3">
      <c r="C38310"/>
    </row>
    <row r="38311" spans="3:3">
      <c r="C38311"/>
    </row>
    <row r="38312" spans="3:3">
      <c r="C38312"/>
    </row>
    <row r="38313" spans="3:3">
      <c r="C38313"/>
    </row>
    <row r="38314" spans="3:3">
      <c r="C38314"/>
    </row>
    <row r="38315" spans="3:3">
      <c r="C38315"/>
    </row>
    <row r="38316" spans="3:3">
      <c r="C38316"/>
    </row>
    <row r="38317" spans="3:3">
      <c r="C38317"/>
    </row>
    <row r="38318" spans="3:3">
      <c r="C38318"/>
    </row>
    <row r="38319" spans="3:3">
      <c r="C38319"/>
    </row>
    <row r="38320" spans="3:3">
      <c r="C38320"/>
    </row>
    <row r="38321" spans="3:3">
      <c r="C38321"/>
    </row>
    <row r="38322" spans="3:3">
      <c r="C38322"/>
    </row>
    <row r="38323" spans="3:3">
      <c r="C38323"/>
    </row>
    <row r="38324" spans="3:3">
      <c r="C38324"/>
    </row>
    <row r="38325" spans="3:3">
      <c r="C38325"/>
    </row>
    <row r="38326" spans="3:3">
      <c r="C38326"/>
    </row>
    <row r="38327" spans="3:3">
      <c r="C38327"/>
    </row>
    <row r="38328" spans="3:3">
      <c r="C38328"/>
    </row>
    <row r="38329" spans="3:3">
      <c r="C38329"/>
    </row>
    <row r="38330" spans="3:3">
      <c r="C38330"/>
    </row>
    <row r="38331" spans="3:3">
      <c r="C38331"/>
    </row>
    <row r="38332" spans="3:3">
      <c r="C38332"/>
    </row>
    <row r="38333" spans="3:3">
      <c r="C38333"/>
    </row>
    <row r="38334" spans="3:3">
      <c r="C38334"/>
    </row>
    <row r="38335" spans="3:3">
      <c r="C38335"/>
    </row>
    <row r="38336" spans="3:3">
      <c r="C38336"/>
    </row>
    <row r="38337" spans="3:3">
      <c r="C38337"/>
    </row>
    <row r="38338" spans="3:3">
      <c r="C38338"/>
    </row>
    <row r="38339" spans="3:3">
      <c r="C38339"/>
    </row>
    <row r="38340" spans="3:3">
      <c r="C38340"/>
    </row>
    <row r="38341" spans="3:3">
      <c r="C38341"/>
    </row>
    <row r="38342" spans="3:3">
      <c r="C38342"/>
    </row>
    <row r="38343" spans="3:3">
      <c r="C38343"/>
    </row>
    <row r="38344" spans="3:3">
      <c r="C38344"/>
    </row>
    <row r="38345" spans="3:3">
      <c r="C38345"/>
    </row>
    <row r="38346" spans="3:3">
      <c r="C38346"/>
    </row>
    <row r="38347" spans="3:3">
      <c r="C38347"/>
    </row>
    <row r="38348" spans="3:3">
      <c r="C38348"/>
    </row>
    <row r="38349" spans="3:3">
      <c r="C38349"/>
    </row>
    <row r="38350" spans="3:3">
      <c r="C38350"/>
    </row>
    <row r="38351" spans="3:3">
      <c r="C38351"/>
    </row>
    <row r="38352" spans="3:3">
      <c r="C38352"/>
    </row>
    <row r="38353" spans="3:3">
      <c r="C38353"/>
    </row>
    <row r="38354" spans="3:3">
      <c r="C38354"/>
    </row>
    <row r="38355" spans="3:3">
      <c r="C38355"/>
    </row>
    <row r="38356" spans="3:3">
      <c r="C38356"/>
    </row>
    <row r="38357" spans="3:3">
      <c r="C38357"/>
    </row>
    <row r="38358" spans="3:3">
      <c r="C38358"/>
    </row>
    <row r="38359" spans="3:3">
      <c r="C38359"/>
    </row>
    <row r="38360" spans="3:3">
      <c r="C38360"/>
    </row>
    <row r="38361" spans="3:3">
      <c r="C38361"/>
    </row>
    <row r="38362" spans="3:3">
      <c r="C38362"/>
    </row>
    <row r="38363" spans="3:3">
      <c r="C38363"/>
    </row>
    <row r="38364" spans="3:3">
      <c r="C38364"/>
    </row>
    <row r="38365" spans="3:3">
      <c r="C38365"/>
    </row>
    <row r="38366" spans="3:3">
      <c r="C38366"/>
    </row>
    <row r="38367" spans="3:3">
      <c r="C38367"/>
    </row>
    <row r="38368" spans="3:3">
      <c r="C38368"/>
    </row>
    <row r="38369" spans="3:3">
      <c r="C38369"/>
    </row>
    <row r="38370" spans="3:3">
      <c r="C38370"/>
    </row>
    <row r="38371" spans="3:3">
      <c r="C38371"/>
    </row>
    <row r="38372" spans="3:3">
      <c r="C38372"/>
    </row>
    <row r="38373" spans="3:3">
      <c r="C38373"/>
    </row>
    <row r="38374" spans="3:3">
      <c r="C38374"/>
    </row>
    <row r="38375" spans="3:3">
      <c r="C38375"/>
    </row>
    <row r="38376" spans="3:3">
      <c r="C38376"/>
    </row>
    <row r="38377" spans="3:3">
      <c r="C38377"/>
    </row>
    <row r="38378" spans="3:3">
      <c r="C38378"/>
    </row>
    <row r="38379" spans="3:3">
      <c r="C38379"/>
    </row>
    <row r="38380" spans="3:3">
      <c r="C38380"/>
    </row>
    <row r="38381" spans="3:3">
      <c r="C38381"/>
    </row>
    <row r="38382" spans="3:3">
      <c r="C38382"/>
    </row>
    <row r="38383" spans="3:3">
      <c r="C38383"/>
    </row>
    <row r="38384" spans="3:3">
      <c r="C38384"/>
    </row>
    <row r="38385" spans="3:3">
      <c r="C38385"/>
    </row>
    <row r="38386" spans="3:3">
      <c r="C38386"/>
    </row>
    <row r="38387" spans="3:3">
      <c r="C38387"/>
    </row>
    <row r="38388" spans="3:3">
      <c r="C38388"/>
    </row>
    <row r="38389" spans="3:3">
      <c r="C38389"/>
    </row>
    <row r="38390" spans="3:3">
      <c r="C38390"/>
    </row>
    <row r="38391" spans="3:3">
      <c r="C38391"/>
    </row>
    <row r="38392" spans="3:3">
      <c r="C38392"/>
    </row>
    <row r="38393" spans="3:3">
      <c r="C38393"/>
    </row>
    <row r="38394" spans="3:3">
      <c r="C38394"/>
    </row>
    <row r="38395" spans="3:3">
      <c r="C38395"/>
    </row>
    <row r="38396" spans="3:3">
      <c r="C38396"/>
    </row>
    <row r="38397" spans="3:3">
      <c r="C38397"/>
    </row>
    <row r="38398" spans="3:3">
      <c r="C38398"/>
    </row>
    <row r="38399" spans="3:3">
      <c r="C38399"/>
    </row>
    <row r="38400" spans="3:3">
      <c r="C38400"/>
    </row>
    <row r="38401" spans="3:3">
      <c r="C38401"/>
    </row>
    <row r="38402" spans="3:3">
      <c r="C38402"/>
    </row>
    <row r="38403" spans="3:3">
      <c r="C38403"/>
    </row>
    <row r="38404" spans="3:3">
      <c r="C38404"/>
    </row>
    <row r="38405" spans="3:3">
      <c r="C38405"/>
    </row>
    <row r="38406" spans="3:3">
      <c r="C38406"/>
    </row>
    <row r="38407" spans="3:3">
      <c r="C38407"/>
    </row>
    <row r="38408" spans="3:3">
      <c r="C38408"/>
    </row>
    <row r="38409" spans="3:3">
      <c r="C38409"/>
    </row>
    <row r="38410" spans="3:3">
      <c r="C38410"/>
    </row>
    <row r="38411" spans="3:3">
      <c r="C38411"/>
    </row>
    <row r="38412" spans="3:3">
      <c r="C38412"/>
    </row>
    <row r="38413" spans="3:3">
      <c r="C38413"/>
    </row>
    <row r="38414" spans="3:3">
      <c r="C38414"/>
    </row>
    <row r="38415" spans="3:3">
      <c r="C38415"/>
    </row>
    <row r="38416" spans="3:3">
      <c r="C38416"/>
    </row>
    <row r="38417" spans="3:3">
      <c r="C38417"/>
    </row>
    <row r="38418" spans="3:3">
      <c r="C38418"/>
    </row>
    <row r="38419" spans="3:3">
      <c r="C38419"/>
    </row>
    <row r="38420" spans="3:3">
      <c r="C38420"/>
    </row>
    <row r="38421" spans="3:3">
      <c r="C38421"/>
    </row>
    <row r="38422" spans="3:3">
      <c r="C38422"/>
    </row>
    <row r="38423" spans="3:3">
      <c r="C38423"/>
    </row>
    <row r="38424" spans="3:3">
      <c r="C38424"/>
    </row>
    <row r="38425" spans="3:3">
      <c r="C38425"/>
    </row>
    <row r="38426" spans="3:3">
      <c r="C38426"/>
    </row>
    <row r="38427" spans="3:3">
      <c r="C38427"/>
    </row>
    <row r="38428" spans="3:3">
      <c r="C38428"/>
    </row>
    <row r="38429" spans="3:3">
      <c r="C38429"/>
    </row>
    <row r="38430" spans="3:3">
      <c r="C38430"/>
    </row>
    <row r="38431" spans="3:3">
      <c r="C38431"/>
    </row>
    <row r="38432" spans="3:3">
      <c r="C38432"/>
    </row>
    <row r="38433" spans="3:3">
      <c r="C38433"/>
    </row>
    <row r="38434" spans="3:3">
      <c r="C38434"/>
    </row>
    <row r="38435" spans="3:3">
      <c r="C38435"/>
    </row>
    <row r="38436" spans="3:3">
      <c r="C38436"/>
    </row>
    <row r="38437" spans="3:3">
      <c r="C38437"/>
    </row>
    <row r="38438" spans="3:3">
      <c r="C38438"/>
    </row>
    <row r="38439" spans="3:3">
      <c r="C38439"/>
    </row>
    <row r="38440" spans="3:3">
      <c r="C38440"/>
    </row>
    <row r="38441" spans="3:3">
      <c r="C38441"/>
    </row>
    <row r="38442" spans="3:3">
      <c r="C38442"/>
    </row>
    <row r="38443" spans="3:3">
      <c r="C38443"/>
    </row>
    <row r="38444" spans="3:3">
      <c r="C38444"/>
    </row>
    <row r="38445" spans="3:3">
      <c r="C38445"/>
    </row>
    <row r="38446" spans="3:3">
      <c r="C38446"/>
    </row>
    <row r="38447" spans="3:3">
      <c r="C38447"/>
    </row>
    <row r="38448" spans="3:3">
      <c r="C38448"/>
    </row>
    <row r="38449" spans="3:3">
      <c r="C38449"/>
    </row>
    <row r="38450" spans="3:3">
      <c r="C38450"/>
    </row>
    <row r="38451" spans="3:3">
      <c r="C38451"/>
    </row>
    <row r="38452" spans="3:3">
      <c r="C38452"/>
    </row>
    <row r="38453" spans="3:3">
      <c r="C38453"/>
    </row>
    <row r="38454" spans="3:3">
      <c r="C38454"/>
    </row>
    <row r="38455" spans="3:3">
      <c r="C38455"/>
    </row>
    <row r="38456" spans="3:3">
      <c r="C38456"/>
    </row>
    <row r="38457" spans="3:3">
      <c r="C38457"/>
    </row>
    <row r="38458" spans="3:3">
      <c r="C38458"/>
    </row>
    <row r="38459" spans="3:3">
      <c r="C38459"/>
    </row>
    <row r="38460" spans="3:3">
      <c r="C38460"/>
    </row>
    <row r="38461" spans="3:3">
      <c r="C38461"/>
    </row>
    <row r="38462" spans="3:3">
      <c r="C38462"/>
    </row>
    <row r="38463" spans="3:3">
      <c r="C38463"/>
    </row>
    <row r="38464" spans="3:3">
      <c r="C38464"/>
    </row>
    <row r="38465" spans="3:3">
      <c r="C38465"/>
    </row>
    <row r="38466" spans="3:3">
      <c r="C38466"/>
    </row>
    <row r="38467" spans="3:3">
      <c r="C38467"/>
    </row>
    <row r="38468" spans="3:3">
      <c r="C38468"/>
    </row>
    <row r="38469" spans="3:3">
      <c r="C38469"/>
    </row>
    <row r="38470" spans="3:3">
      <c r="C38470"/>
    </row>
    <row r="38471" spans="3:3">
      <c r="C38471"/>
    </row>
    <row r="38472" spans="3:3">
      <c r="C38472"/>
    </row>
    <row r="38473" spans="3:3">
      <c r="C38473"/>
    </row>
    <row r="38474" spans="3:3">
      <c r="C38474"/>
    </row>
    <row r="38475" spans="3:3">
      <c r="C38475"/>
    </row>
    <row r="38476" spans="3:3">
      <c r="C38476"/>
    </row>
    <row r="38477" spans="3:3">
      <c r="C38477"/>
    </row>
    <row r="38478" spans="3:3">
      <c r="C38478"/>
    </row>
    <row r="38479" spans="3:3">
      <c r="C38479"/>
    </row>
    <row r="38480" spans="3:3">
      <c r="C38480"/>
    </row>
    <row r="38481" spans="3:3">
      <c r="C38481"/>
    </row>
    <row r="38482" spans="3:3">
      <c r="C38482"/>
    </row>
    <row r="38483" spans="3:3">
      <c r="C38483"/>
    </row>
    <row r="38484" spans="3:3">
      <c r="C38484"/>
    </row>
    <row r="38485" spans="3:3">
      <c r="C38485"/>
    </row>
    <row r="38486" spans="3:3">
      <c r="C38486"/>
    </row>
    <row r="38487" spans="3:3">
      <c r="C38487"/>
    </row>
    <row r="38488" spans="3:3">
      <c r="C38488"/>
    </row>
    <row r="38489" spans="3:3">
      <c r="C38489"/>
    </row>
    <row r="38490" spans="3:3">
      <c r="C38490"/>
    </row>
    <row r="38491" spans="3:3">
      <c r="C38491"/>
    </row>
    <row r="38492" spans="3:3">
      <c r="C38492"/>
    </row>
    <row r="38493" spans="3:3">
      <c r="C38493"/>
    </row>
    <row r="38494" spans="3:3">
      <c r="C38494"/>
    </row>
    <row r="38495" spans="3:3">
      <c r="C38495"/>
    </row>
    <row r="38496" spans="3:3">
      <c r="C38496"/>
    </row>
    <row r="38497" spans="3:3">
      <c r="C38497"/>
    </row>
    <row r="38498" spans="3:3">
      <c r="C38498"/>
    </row>
    <row r="38499" spans="3:3">
      <c r="C38499"/>
    </row>
    <row r="38500" spans="3:3">
      <c r="C38500"/>
    </row>
    <row r="38501" spans="3:3">
      <c r="C38501"/>
    </row>
    <row r="38502" spans="3:3">
      <c r="C38502"/>
    </row>
    <row r="38503" spans="3:3">
      <c r="C38503"/>
    </row>
    <row r="38504" spans="3:3">
      <c r="C38504"/>
    </row>
    <row r="38505" spans="3:3">
      <c r="C38505"/>
    </row>
    <row r="38506" spans="3:3">
      <c r="C38506"/>
    </row>
    <row r="38507" spans="3:3">
      <c r="C38507"/>
    </row>
    <row r="38508" spans="3:3">
      <c r="C38508"/>
    </row>
    <row r="38509" spans="3:3">
      <c r="C38509"/>
    </row>
    <row r="38510" spans="3:3">
      <c r="C38510"/>
    </row>
    <row r="38511" spans="3:3">
      <c r="C38511"/>
    </row>
    <row r="38512" spans="3:3">
      <c r="C38512"/>
    </row>
    <row r="38513" spans="3:3">
      <c r="C38513"/>
    </row>
    <row r="38514" spans="3:3">
      <c r="C38514"/>
    </row>
    <row r="38515" spans="3:3">
      <c r="C38515"/>
    </row>
    <row r="38516" spans="3:3">
      <c r="C38516"/>
    </row>
    <row r="38517" spans="3:3">
      <c r="C38517"/>
    </row>
    <row r="38518" spans="3:3">
      <c r="C38518"/>
    </row>
    <row r="38519" spans="3:3">
      <c r="C38519"/>
    </row>
    <row r="38520" spans="3:3">
      <c r="C38520"/>
    </row>
    <row r="38521" spans="3:3">
      <c r="C38521"/>
    </row>
    <row r="38522" spans="3:3">
      <c r="C38522"/>
    </row>
    <row r="38523" spans="3:3">
      <c r="C38523"/>
    </row>
    <row r="38524" spans="3:3">
      <c r="C38524"/>
    </row>
    <row r="38525" spans="3:3">
      <c r="C38525"/>
    </row>
    <row r="38526" spans="3:3">
      <c r="C38526"/>
    </row>
    <row r="38527" spans="3:3">
      <c r="C38527"/>
    </row>
    <row r="38528" spans="3:3">
      <c r="C38528"/>
    </row>
    <row r="38529" spans="3:3">
      <c r="C38529"/>
    </row>
    <row r="38530" spans="3:3">
      <c r="C38530"/>
    </row>
    <row r="38531" spans="3:3">
      <c r="C38531"/>
    </row>
    <row r="38532" spans="3:3">
      <c r="C38532"/>
    </row>
    <row r="38533" spans="3:3">
      <c r="C38533"/>
    </row>
    <row r="38534" spans="3:3">
      <c r="C38534"/>
    </row>
    <row r="38535" spans="3:3">
      <c r="C38535"/>
    </row>
    <row r="38536" spans="3:3">
      <c r="C38536"/>
    </row>
    <row r="38537" spans="3:3">
      <c r="C38537"/>
    </row>
    <row r="38538" spans="3:3">
      <c r="C38538"/>
    </row>
    <row r="38539" spans="3:3">
      <c r="C38539"/>
    </row>
    <row r="38540" spans="3:3">
      <c r="C38540"/>
    </row>
    <row r="38541" spans="3:3">
      <c r="C38541"/>
    </row>
    <row r="38542" spans="3:3">
      <c r="C38542"/>
    </row>
    <row r="38543" spans="3:3">
      <c r="C38543"/>
    </row>
    <row r="38544" spans="3:3">
      <c r="C38544"/>
    </row>
    <row r="38545" spans="3:3">
      <c r="C38545"/>
    </row>
    <row r="38546" spans="3:3">
      <c r="C38546"/>
    </row>
    <row r="38547" spans="3:3">
      <c r="C38547"/>
    </row>
    <row r="38548" spans="3:3">
      <c r="C38548"/>
    </row>
    <row r="38549" spans="3:3">
      <c r="C38549"/>
    </row>
    <row r="38550" spans="3:3">
      <c r="C38550"/>
    </row>
    <row r="38551" spans="3:3">
      <c r="C38551"/>
    </row>
    <row r="38552" spans="3:3">
      <c r="C38552"/>
    </row>
    <row r="38553" spans="3:3">
      <c r="C38553"/>
    </row>
    <row r="38554" spans="3:3">
      <c r="C38554"/>
    </row>
    <row r="38555" spans="3:3">
      <c r="C38555"/>
    </row>
    <row r="38556" spans="3:3">
      <c r="C38556"/>
    </row>
    <row r="38557" spans="3:3">
      <c r="C38557"/>
    </row>
    <row r="38558" spans="3:3">
      <c r="C38558"/>
    </row>
    <row r="38559" spans="3:3">
      <c r="C38559"/>
    </row>
    <row r="38560" spans="3:3">
      <c r="C38560"/>
    </row>
    <row r="38561" spans="3:3">
      <c r="C38561"/>
    </row>
    <row r="38562" spans="3:3">
      <c r="C38562"/>
    </row>
    <row r="38563" spans="3:3">
      <c r="C38563"/>
    </row>
    <row r="38564" spans="3:3">
      <c r="C38564"/>
    </row>
    <row r="38565" spans="3:3">
      <c r="C38565"/>
    </row>
    <row r="38566" spans="3:3">
      <c r="C38566"/>
    </row>
    <row r="38567" spans="3:3">
      <c r="C38567"/>
    </row>
    <row r="38568" spans="3:3">
      <c r="C38568"/>
    </row>
    <row r="38569" spans="3:3">
      <c r="C38569"/>
    </row>
    <row r="38570" spans="3:3">
      <c r="C38570"/>
    </row>
    <row r="38571" spans="3:3">
      <c r="C38571"/>
    </row>
    <row r="38572" spans="3:3">
      <c r="C38572"/>
    </row>
    <row r="38573" spans="3:3">
      <c r="C38573"/>
    </row>
    <row r="38574" spans="3:3">
      <c r="C38574"/>
    </row>
    <row r="38575" spans="3:3">
      <c r="C38575"/>
    </row>
    <row r="38576" spans="3:3">
      <c r="C38576"/>
    </row>
    <row r="38577" spans="3:3">
      <c r="C38577"/>
    </row>
    <row r="38578" spans="3:3">
      <c r="C38578"/>
    </row>
    <row r="38579" spans="3:3">
      <c r="C38579"/>
    </row>
    <row r="38580" spans="3:3">
      <c r="C38580"/>
    </row>
    <row r="38581" spans="3:3">
      <c r="C38581"/>
    </row>
    <row r="38582" spans="3:3">
      <c r="C38582"/>
    </row>
    <row r="38583" spans="3:3">
      <c r="C38583"/>
    </row>
    <row r="38584" spans="3:3">
      <c r="C38584"/>
    </row>
    <row r="38585" spans="3:3">
      <c r="C38585"/>
    </row>
    <row r="38586" spans="3:3">
      <c r="C38586"/>
    </row>
    <row r="38587" spans="3:3">
      <c r="C38587"/>
    </row>
    <row r="38588" spans="3:3">
      <c r="C38588"/>
    </row>
    <row r="38589" spans="3:3">
      <c r="C38589"/>
    </row>
    <row r="38590" spans="3:3">
      <c r="C38590"/>
    </row>
    <row r="38591" spans="3:3">
      <c r="C38591"/>
    </row>
    <row r="38592" spans="3:3">
      <c r="C38592"/>
    </row>
    <row r="38593" spans="3:3">
      <c r="C38593"/>
    </row>
    <row r="38594" spans="3:3">
      <c r="C38594"/>
    </row>
    <row r="38595" spans="3:3">
      <c r="C38595"/>
    </row>
    <row r="38596" spans="3:3">
      <c r="C38596"/>
    </row>
    <row r="38597" spans="3:3">
      <c r="C38597"/>
    </row>
    <row r="38598" spans="3:3">
      <c r="C38598"/>
    </row>
    <row r="38599" spans="3:3">
      <c r="C38599"/>
    </row>
    <row r="38600" spans="3:3">
      <c r="C38600"/>
    </row>
    <row r="38601" spans="3:3">
      <c r="C38601"/>
    </row>
    <row r="38602" spans="3:3">
      <c r="C38602"/>
    </row>
    <row r="38603" spans="3:3">
      <c r="C38603"/>
    </row>
    <row r="38604" spans="3:3">
      <c r="C38604"/>
    </row>
    <row r="38605" spans="3:3">
      <c r="C38605"/>
    </row>
    <row r="38606" spans="3:3">
      <c r="C38606"/>
    </row>
    <row r="38607" spans="3:3">
      <c r="C38607"/>
    </row>
    <row r="38608" spans="3:3">
      <c r="C38608"/>
    </row>
    <row r="38609" spans="3:3">
      <c r="C38609"/>
    </row>
    <row r="38610" spans="3:3">
      <c r="C38610"/>
    </row>
    <row r="38611" spans="3:3">
      <c r="C38611"/>
    </row>
    <row r="38612" spans="3:3">
      <c r="C38612"/>
    </row>
    <row r="38613" spans="3:3">
      <c r="C38613"/>
    </row>
    <row r="38614" spans="3:3">
      <c r="C38614"/>
    </row>
    <row r="38615" spans="3:3">
      <c r="C38615"/>
    </row>
    <row r="38616" spans="3:3">
      <c r="C38616"/>
    </row>
    <row r="38617" spans="3:3">
      <c r="C38617"/>
    </row>
    <row r="38618" spans="3:3">
      <c r="C38618"/>
    </row>
    <row r="38619" spans="3:3">
      <c r="C38619"/>
    </row>
    <row r="38620" spans="3:3">
      <c r="C38620"/>
    </row>
    <row r="38621" spans="3:3">
      <c r="C38621"/>
    </row>
    <row r="38622" spans="3:3">
      <c r="C38622"/>
    </row>
    <row r="38623" spans="3:3">
      <c r="C38623"/>
    </row>
    <row r="38624" spans="3:3">
      <c r="C38624"/>
    </row>
    <row r="38625" spans="3:3">
      <c r="C38625"/>
    </row>
    <row r="38626" spans="3:3">
      <c r="C38626"/>
    </row>
    <row r="38627" spans="3:3">
      <c r="C38627"/>
    </row>
    <row r="38628" spans="3:3">
      <c r="C38628"/>
    </row>
    <row r="38629" spans="3:3">
      <c r="C38629"/>
    </row>
    <row r="38630" spans="3:3">
      <c r="C38630"/>
    </row>
    <row r="38631" spans="3:3">
      <c r="C38631"/>
    </row>
    <row r="38632" spans="3:3">
      <c r="C38632"/>
    </row>
    <row r="38633" spans="3:3">
      <c r="C38633"/>
    </row>
    <row r="38634" spans="3:3">
      <c r="C38634"/>
    </row>
    <row r="38635" spans="3:3">
      <c r="C38635"/>
    </row>
    <row r="38636" spans="3:3">
      <c r="C38636"/>
    </row>
    <row r="38637" spans="3:3">
      <c r="C38637"/>
    </row>
    <row r="38638" spans="3:3">
      <c r="C38638"/>
    </row>
    <row r="38639" spans="3:3">
      <c r="C38639"/>
    </row>
    <row r="38640" spans="3:3">
      <c r="C38640"/>
    </row>
    <row r="38641" spans="3:3">
      <c r="C38641"/>
    </row>
    <row r="38642" spans="3:3">
      <c r="C38642"/>
    </row>
    <row r="38643" spans="3:3">
      <c r="C38643"/>
    </row>
    <row r="38644" spans="3:3">
      <c r="C38644"/>
    </row>
    <row r="38645" spans="3:3">
      <c r="C38645"/>
    </row>
    <row r="38646" spans="3:3">
      <c r="C38646"/>
    </row>
    <row r="38647" spans="3:3">
      <c r="C38647"/>
    </row>
    <row r="38648" spans="3:3">
      <c r="C38648"/>
    </row>
    <row r="38649" spans="3:3">
      <c r="C38649"/>
    </row>
    <row r="38650" spans="3:3">
      <c r="C38650"/>
    </row>
    <row r="38651" spans="3:3">
      <c r="C38651"/>
    </row>
    <row r="38652" spans="3:3">
      <c r="C38652"/>
    </row>
    <row r="38653" spans="3:3">
      <c r="C38653"/>
    </row>
    <row r="38654" spans="3:3">
      <c r="C38654"/>
    </row>
    <row r="38655" spans="3:3">
      <c r="C38655"/>
    </row>
    <row r="38656" spans="3:3">
      <c r="C38656"/>
    </row>
    <row r="38657" spans="3:3">
      <c r="C38657"/>
    </row>
    <row r="38658" spans="3:3">
      <c r="C38658"/>
    </row>
    <row r="38659" spans="3:3">
      <c r="C38659"/>
    </row>
    <row r="38660" spans="3:3">
      <c r="C38660"/>
    </row>
    <row r="38661" spans="3:3">
      <c r="C38661"/>
    </row>
    <row r="38662" spans="3:3">
      <c r="C38662"/>
    </row>
    <row r="38663" spans="3:3">
      <c r="C38663"/>
    </row>
    <row r="38664" spans="3:3">
      <c r="C38664"/>
    </row>
    <row r="38665" spans="3:3">
      <c r="C38665"/>
    </row>
    <row r="38666" spans="3:3">
      <c r="C38666"/>
    </row>
    <row r="38667" spans="3:3">
      <c r="C38667"/>
    </row>
    <row r="38668" spans="3:3">
      <c r="C38668"/>
    </row>
    <row r="38669" spans="3:3">
      <c r="C38669"/>
    </row>
    <row r="38670" spans="3:3">
      <c r="C38670"/>
    </row>
    <row r="38671" spans="3:3">
      <c r="C38671"/>
    </row>
    <row r="38672" spans="3:3">
      <c r="C38672"/>
    </row>
    <row r="38673" spans="3:3">
      <c r="C38673"/>
    </row>
    <row r="38674" spans="3:3">
      <c r="C38674"/>
    </row>
    <row r="38675" spans="3:3">
      <c r="C38675"/>
    </row>
    <row r="38676" spans="3:3">
      <c r="C38676"/>
    </row>
    <row r="38677" spans="3:3">
      <c r="C38677"/>
    </row>
    <row r="38678" spans="3:3">
      <c r="C38678"/>
    </row>
    <row r="38679" spans="3:3">
      <c r="C38679"/>
    </row>
    <row r="38680" spans="3:3">
      <c r="C38680"/>
    </row>
    <row r="38681" spans="3:3">
      <c r="C38681"/>
    </row>
    <row r="38682" spans="3:3">
      <c r="C38682"/>
    </row>
    <row r="38683" spans="3:3">
      <c r="C38683"/>
    </row>
    <row r="38684" spans="3:3">
      <c r="C38684"/>
    </row>
    <row r="38685" spans="3:3">
      <c r="C38685"/>
    </row>
    <row r="38686" spans="3:3">
      <c r="C38686"/>
    </row>
    <row r="38687" spans="3:3">
      <c r="C38687"/>
    </row>
    <row r="38688" spans="3:3">
      <c r="C38688"/>
    </row>
    <row r="38689" spans="3:3">
      <c r="C38689"/>
    </row>
    <row r="38690" spans="3:3">
      <c r="C38690"/>
    </row>
    <row r="38691" spans="3:3">
      <c r="C38691"/>
    </row>
    <row r="38692" spans="3:3">
      <c r="C38692"/>
    </row>
    <row r="38693" spans="3:3">
      <c r="C38693"/>
    </row>
    <row r="38694" spans="3:3">
      <c r="C38694"/>
    </row>
    <row r="38695" spans="3:3">
      <c r="C38695"/>
    </row>
    <row r="38696" spans="3:3">
      <c r="C38696"/>
    </row>
    <row r="38697" spans="3:3">
      <c r="C38697"/>
    </row>
    <row r="38698" spans="3:3">
      <c r="C38698"/>
    </row>
    <row r="38699" spans="3:3">
      <c r="C38699"/>
    </row>
    <row r="38700" spans="3:3">
      <c r="C38700"/>
    </row>
    <row r="38701" spans="3:3">
      <c r="C38701"/>
    </row>
    <row r="38702" spans="3:3">
      <c r="C38702"/>
    </row>
    <row r="38703" spans="3:3">
      <c r="C38703"/>
    </row>
    <row r="38704" spans="3:3">
      <c r="C38704"/>
    </row>
    <row r="38705" spans="3:3">
      <c r="C38705"/>
    </row>
    <row r="38706" spans="3:3">
      <c r="C38706"/>
    </row>
    <row r="38707" spans="3:3">
      <c r="C38707"/>
    </row>
    <row r="38708" spans="3:3">
      <c r="C38708"/>
    </row>
    <row r="38709" spans="3:3">
      <c r="C38709"/>
    </row>
    <row r="38710" spans="3:3">
      <c r="C38710"/>
    </row>
    <row r="38711" spans="3:3">
      <c r="C38711"/>
    </row>
    <row r="38712" spans="3:3">
      <c r="C38712"/>
    </row>
    <row r="38713" spans="3:3">
      <c r="C38713"/>
    </row>
    <row r="38714" spans="3:3">
      <c r="C38714"/>
    </row>
    <row r="38715" spans="3:3">
      <c r="C38715"/>
    </row>
    <row r="38716" spans="3:3">
      <c r="C38716"/>
    </row>
    <row r="38717" spans="3:3">
      <c r="C38717"/>
    </row>
    <row r="38718" spans="3:3">
      <c r="C38718"/>
    </row>
    <row r="38719" spans="3:3">
      <c r="C38719"/>
    </row>
    <row r="38720" spans="3:3">
      <c r="C38720"/>
    </row>
    <row r="38721" spans="3:3">
      <c r="C38721"/>
    </row>
    <row r="38722" spans="3:3">
      <c r="C38722"/>
    </row>
    <row r="38723" spans="3:3">
      <c r="C38723"/>
    </row>
    <row r="38724" spans="3:3">
      <c r="C38724"/>
    </row>
    <row r="38725" spans="3:3">
      <c r="C38725"/>
    </row>
    <row r="38726" spans="3:3">
      <c r="C38726"/>
    </row>
    <row r="38727" spans="3:3">
      <c r="C38727"/>
    </row>
    <row r="38728" spans="3:3">
      <c r="C38728"/>
    </row>
    <row r="38729" spans="3:3">
      <c r="C38729"/>
    </row>
    <row r="38730" spans="3:3">
      <c r="C38730"/>
    </row>
    <row r="38731" spans="3:3">
      <c r="C38731"/>
    </row>
    <row r="38732" spans="3:3">
      <c r="C38732"/>
    </row>
    <row r="38733" spans="3:3">
      <c r="C38733"/>
    </row>
    <row r="38734" spans="3:3">
      <c r="C38734"/>
    </row>
    <row r="38735" spans="3:3">
      <c r="C38735"/>
    </row>
    <row r="38736" spans="3:3">
      <c r="C38736"/>
    </row>
    <row r="38737" spans="3:3">
      <c r="C38737"/>
    </row>
    <row r="38738" spans="3:3">
      <c r="C38738"/>
    </row>
    <row r="38739" spans="3:3">
      <c r="C38739"/>
    </row>
    <row r="38740" spans="3:3">
      <c r="C38740"/>
    </row>
    <row r="38741" spans="3:3">
      <c r="C38741"/>
    </row>
    <row r="38742" spans="3:3">
      <c r="C38742"/>
    </row>
    <row r="38743" spans="3:3">
      <c r="C38743"/>
    </row>
    <row r="38744" spans="3:3">
      <c r="C38744"/>
    </row>
    <row r="38745" spans="3:3">
      <c r="C38745"/>
    </row>
    <row r="38746" spans="3:3">
      <c r="C38746"/>
    </row>
    <row r="38747" spans="3:3">
      <c r="C38747"/>
    </row>
    <row r="38748" spans="3:3">
      <c r="C38748"/>
    </row>
    <row r="38749" spans="3:3">
      <c r="C38749"/>
    </row>
    <row r="38750" spans="3:3">
      <c r="C38750"/>
    </row>
    <row r="38751" spans="3:3">
      <c r="C38751"/>
    </row>
    <row r="38752" spans="3:3">
      <c r="C38752"/>
    </row>
    <row r="38753" spans="3:3">
      <c r="C38753"/>
    </row>
    <row r="38754" spans="3:3">
      <c r="C38754"/>
    </row>
    <row r="38755" spans="3:3">
      <c r="C38755"/>
    </row>
    <row r="38756" spans="3:3">
      <c r="C38756"/>
    </row>
    <row r="38757" spans="3:3">
      <c r="C38757"/>
    </row>
    <row r="38758" spans="3:3">
      <c r="C38758"/>
    </row>
    <row r="38759" spans="3:3">
      <c r="C38759"/>
    </row>
    <row r="38760" spans="3:3">
      <c r="C38760"/>
    </row>
    <row r="38761" spans="3:3">
      <c r="C38761"/>
    </row>
    <row r="38762" spans="3:3">
      <c r="C38762"/>
    </row>
    <row r="38763" spans="3:3">
      <c r="C38763"/>
    </row>
    <row r="38764" spans="3:3">
      <c r="C38764"/>
    </row>
    <row r="38765" spans="3:3">
      <c r="C38765"/>
    </row>
    <row r="38766" spans="3:3">
      <c r="C38766"/>
    </row>
    <row r="38767" spans="3:3">
      <c r="C38767"/>
    </row>
    <row r="38768" spans="3:3">
      <c r="C38768"/>
    </row>
    <row r="38769" spans="3:3">
      <c r="C38769"/>
    </row>
    <row r="38770" spans="3:3">
      <c r="C38770"/>
    </row>
    <row r="38771" spans="3:3">
      <c r="C38771"/>
    </row>
    <row r="38772" spans="3:3">
      <c r="C38772"/>
    </row>
    <row r="38773" spans="3:3">
      <c r="C38773"/>
    </row>
    <row r="38774" spans="3:3">
      <c r="C38774"/>
    </row>
    <row r="38775" spans="3:3">
      <c r="C38775"/>
    </row>
    <row r="38776" spans="3:3">
      <c r="C38776"/>
    </row>
    <row r="38777" spans="3:3">
      <c r="C38777"/>
    </row>
    <row r="38778" spans="3:3">
      <c r="C38778"/>
    </row>
    <row r="38779" spans="3:3">
      <c r="C38779"/>
    </row>
    <row r="38780" spans="3:3">
      <c r="C38780"/>
    </row>
    <row r="38781" spans="3:3">
      <c r="C38781"/>
    </row>
    <row r="38782" spans="3:3">
      <c r="C38782"/>
    </row>
    <row r="38783" spans="3:3">
      <c r="C38783"/>
    </row>
    <row r="38784" spans="3:3">
      <c r="C38784"/>
    </row>
    <row r="38785" spans="3:3">
      <c r="C38785"/>
    </row>
    <row r="38786" spans="3:3">
      <c r="C38786"/>
    </row>
    <row r="38787" spans="3:3">
      <c r="C38787"/>
    </row>
    <row r="38788" spans="3:3">
      <c r="C38788"/>
    </row>
    <row r="38789" spans="3:3">
      <c r="C38789"/>
    </row>
    <row r="38790" spans="3:3">
      <c r="C38790"/>
    </row>
    <row r="38791" spans="3:3">
      <c r="C38791"/>
    </row>
    <row r="38792" spans="3:3">
      <c r="C38792"/>
    </row>
    <row r="38793" spans="3:3">
      <c r="C38793"/>
    </row>
    <row r="38794" spans="3:3">
      <c r="C38794"/>
    </row>
    <row r="38795" spans="3:3">
      <c r="C38795"/>
    </row>
    <row r="38796" spans="3:3">
      <c r="C38796"/>
    </row>
    <row r="38797" spans="3:3">
      <c r="C38797"/>
    </row>
    <row r="38798" spans="3:3">
      <c r="C38798"/>
    </row>
    <row r="38799" spans="3:3">
      <c r="C38799"/>
    </row>
    <row r="38800" spans="3:3">
      <c r="C38800"/>
    </row>
    <row r="38801" spans="3:3">
      <c r="C38801"/>
    </row>
    <row r="38802" spans="3:3">
      <c r="C38802"/>
    </row>
    <row r="38803" spans="3:3">
      <c r="C38803"/>
    </row>
    <row r="38804" spans="3:3">
      <c r="C38804"/>
    </row>
    <row r="38805" spans="3:3">
      <c r="C38805"/>
    </row>
    <row r="38806" spans="3:3">
      <c r="C38806"/>
    </row>
    <row r="38807" spans="3:3">
      <c r="C38807"/>
    </row>
    <row r="38808" spans="3:3">
      <c r="C38808"/>
    </row>
    <row r="38809" spans="3:3">
      <c r="C38809"/>
    </row>
    <row r="38810" spans="3:3">
      <c r="C38810"/>
    </row>
    <row r="38811" spans="3:3">
      <c r="C38811"/>
    </row>
    <row r="38812" spans="3:3">
      <c r="C38812"/>
    </row>
    <row r="38813" spans="3:3">
      <c r="C38813"/>
    </row>
    <row r="38814" spans="3:3">
      <c r="C38814"/>
    </row>
    <row r="38815" spans="3:3">
      <c r="C38815"/>
    </row>
    <row r="38816" spans="3:3">
      <c r="C38816"/>
    </row>
    <row r="38817" spans="3:3">
      <c r="C38817"/>
    </row>
    <row r="38818" spans="3:3">
      <c r="C38818"/>
    </row>
    <row r="38819" spans="3:3">
      <c r="C38819"/>
    </row>
    <row r="38820" spans="3:3">
      <c r="C38820"/>
    </row>
    <row r="38821" spans="3:3">
      <c r="C38821"/>
    </row>
    <row r="38822" spans="3:3">
      <c r="C38822"/>
    </row>
    <row r="38823" spans="3:3">
      <c r="C38823"/>
    </row>
    <row r="38824" spans="3:3">
      <c r="C38824"/>
    </row>
    <row r="38825" spans="3:3">
      <c r="C38825"/>
    </row>
    <row r="38826" spans="3:3">
      <c r="C38826"/>
    </row>
    <row r="38827" spans="3:3">
      <c r="C38827"/>
    </row>
    <row r="38828" spans="3:3">
      <c r="C38828"/>
    </row>
    <row r="38829" spans="3:3">
      <c r="C38829"/>
    </row>
    <row r="38830" spans="3:3">
      <c r="C38830"/>
    </row>
    <row r="38831" spans="3:3">
      <c r="C38831"/>
    </row>
    <row r="38832" spans="3:3">
      <c r="C38832"/>
    </row>
    <row r="38833" spans="3:3">
      <c r="C38833"/>
    </row>
    <row r="38834" spans="3:3">
      <c r="C38834"/>
    </row>
    <row r="38835" spans="3:3">
      <c r="C38835"/>
    </row>
    <row r="38836" spans="3:3">
      <c r="C38836"/>
    </row>
    <row r="38837" spans="3:3">
      <c r="C38837"/>
    </row>
    <row r="38838" spans="3:3">
      <c r="C38838"/>
    </row>
    <row r="38839" spans="3:3">
      <c r="C38839"/>
    </row>
    <row r="38840" spans="3:3">
      <c r="C38840"/>
    </row>
    <row r="38841" spans="3:3">
      <c r="C38841"/>
    </row>
    <row r="38842" spans="3:3">
      <c r="C38842"/>
    </row>
    <row r="38843" spans="3:3">
      <c r="C38843"/>
    </row>
    <row r="38844" spans="3:3">
      <c r="C38844"/>
    </row>
    <row r="38845" spans="3:3">
      <c r="C38845"/>
    </row>
    <row r="38846" spans="3:3">
      <c r="C38846"/>
    </row>
    <row r="38847" spans="3:3">
      <c r="C38847"/>
    </row>
    <row r="38848" spans="3:3">
      <c r="C38848"/>
    </row>
    <row r="38849" spans="3:3">
      <c r="C38849"/>
    </row>
    <row r="38850" spans="3:3">
      <c r="C38850"/>
    </row>
    <row r="38851" spans="3:3">
      <c r="C38851"/>
    </row>
    <row r="38852" spans="3:3">
      <c r="C38852"/>
    </row>
    <row r="38853" spans="3:3">
      <c r="C38853"/>
    </row>
    <row r="38854" spans="3:3">
      <c r="C38854"/>
    </row>
    <row r="38855" spans="3:3">
      <c r="C38855"/>
    </row>
    <row r="38856" spans="3:3">
      <c r="C38856"/>
    </row>
    <row r="38857" spans="3:3">
      <c r="C38857"/>
    </row>
    <row r="38858" spans="3:3">
      <c r="C38858"/>
    </row>
    <row r="38859" spans="3:3">
      <c r="C38859"/>
    </row>
    <row r="38860" spans="3:3">
      <c r="C38860"/>
    </row>
    <row r="38861" spans="3:3">
      <c r="C38861"/>
    </row>
    <row r="38862" spans="3:3">
      <c r="C38862"/>
    </row>
    <row r="38863" spans="3:3">
      <c r="C38863"/>
    </row>
    <row r="38864" spans="3:3">
      <c r="C38864"/>
    </row>
    <row r="38865" spans="3:3">
      <c r="C38865"/>
    </row>
    <row r="38866" spans="3:3">
      <c r="C38866"/>
    </row>
    <row r="38867" spans="3:3">
      <c r="C38867"/>
    </row>
    <row r="38868" spans="3:3">
      <c r="C38868"/>
    </row>
    <row r="38869" spans="3:3">
      <c r="C38869"/>
    </row>
    <row r="38870" spans="3:3">
      <c r="C38870"/>
    </row>
    <row r="38871" spans="3:3">
      <c r="C38871"/>
    </row>
    <row r="38872" spans="3:3">
      <c r="C38872"/>
    </row>
    <row r="38873" spans="3:3">
      <c r="C38873"/>
    </row>
    <row r="38874" spans="3:3">
      <c r="C38874"/>
    </row>
    <row r="38875" spans="3:3">
      <c r="C38875"/>
    </row>
    <row r="38876" spans="3:3">
      <c r="C38876"/>
    </row>
    <row r="38877" spans="3:3">
      <c r="C38877"/>
    </row>
    <row r="38878" spans="3:3">
      <c r="C38878"/>
    </row>
    <row r="38879" spans="3:3">
      <c r="C38879"/>
    </row>
    <row r="38880" spans="3:3">
      <c r="C38880"/>
    </row>
    <row r="38881" spans="3:3">
      <c r="C38881"/>
    </row>
    <row r="38882" spans="3:3">
      <c r="C38882"/>
    </row>
    <row r="38883" spans="3:3">
      <c r="C38883"/>
    </row>
    <row r="38884" spans="3:3">
      <c r="C38884"/>
    </row>
    <row r="38885" spans="3:3">
      <c r="C38885"/>
    </row>
    <row r="38886" spans="3:3">
      <c r="C38886"/>
    </row>
    <row r="38887" spans="3:3">
      <c r="C38887"/>
    </row>
    <row r="38888" spans="3:3">
      <c r="C38888"/>
    </row>
    <row r="38889" spans="3:3">
      <c r="C38889"/>
    </row>
    <row r="38890" spans="3:3">
      <c r="C38890"/>
    </row>
    <row r="38891" spans="3:3">
      <c r="C38891"/>
    </row>
    <row r="38892" spans="3:3">
      <c r="C38892"/>
    </row>
    <row r="38893" spans="3:3">
      <c r="C38893"/>
    </row>
    <row r="38894" spans="3:3">
      <c r="C38894"/>
    </row>
    <row r="38895" spans="3:3">
      <c r="C38895"/>
    </row>
    <row r="38896" spans="3:3">
      <c r="C38896"/>
    </row>
    <row r="38897" spans="3:3">
      <c r="C38897"/>
    </row>
    <row r="38898" spans="3:3">
      <c r="C38898"/>
    </row>
    <row r="38899" spans="3:3">
      <c r="C38899"/>
    </row>
    <row r="38900" spans="3:3">
      <c r="C38900"/>
    </row>
    <row r="38901" spans="3:3">
      <c r="C38901"/>
    </row>
    <row r="38902" spans="3:3">
      <c r="C38902"/>
    </row>
    <row r="38903" spans="3:3">
      <c r="C38903"/>
    </row>
    <row r="38904" spans="3:3">
      <c r="C38904"/>
    </row>
    <row r="38905" spans="3:3">
      <c r="C38905"/>
    </row>
    <row r="38906" spans="3:3">
      <c r="C38906"/>
    </row>
    <row r="38907" spans="3:3">
      <c r="C38907"/>
    </row>
    <row r="38908" spans="3:3">
      <c r="C38908"/>
    </row>
    <row r="38909" spans="3:3">
      <c r="C38909"/>
    </row>
    <row r="38910" spans="3:3">
      <c r="C38910"/>
    </row>
    <row r="38911" spans="3:3">
      <c r="C38911"/>
    </row>
    <row r="38912" spans="3:3">
      <c r="C38912"/>
    </row>
    <row r="38913" spans="3:3">
      <c r="C38913"/>
    </row>
    <row r="38914" spans="3:3">
      <c r="C38914"/>
    </row>
    <row r="38915" spans="3:3">
      <c r="C38915"/>
    </row>
    <row r="38916" spans="3:3">
      <c r="C38916"/>
    </row>
    <row r="38917" spans="3:3">
      <c r="C38917"/>
    </row>
    <row r="38918" spans="3:3">
      <c r="C38918"/>
    </row>
    <row r="38919" spans="3:3">
      <c r="C38919"/>
    </row>
    <row r="38920" spans="3:3">
      <c r="C38920"/>
    </row>
    <row r="38921" spans="3:3">
      <c r="C38921"/>
    </row>
    <row r="38922" spans="3:3">
      <c r="C38922"/>
    </row>
    <row r="38923" spans="3:3">
      <c r="C38923"/>
    </row>
    <row r="38924" spans="3:3">
      <c r="C38924"/>
    </row>
    <row r="38925" spans="3:3">
      <c r="C38925"/>
    </row>
    <row r="38926" spans="3:3">
      <c r="C38926"/>
    </row>
    <row r="38927" spans="3:3">
      <c r="C38927"/>
    </row>
    <row r="38928" spans="3:3">
      <c r="C38928"/>
    </row>
    <row r="38929" spans="3:3">
      <c r="C38929"/>
    </row>
    <row r="38930" spans="3:3">
      <c r="C38930"/>
    </row>
    <row r="38931" spans="3:3">
      <c r="C38931"/>
    </row>
    <row r="38932" spans="3:3">
      <c r="C38932"/>
    </row>
    <row r="38933" spans="3:3">
      <c r="C38933"/>
    </row>
    <row r="38934" spans="3:3">
      <c r="C38934"/>
    </row>
    <row r="38935" spans="3:3">
      <c r="C38935"/>
    </row>
    <row r="38936" spans="3:3">
      <c r="C38936"/>
    </row>
    <row r="38937" spans="3:3">
      <c r="C38937"/>
    </row>
    <row r="38938" spans="3:3">
      <c r="C38938"/>
    </row>
    <row r="38939" spans="3:3">
      <c r="C38939"/>
    </row>
    <row r="38940" spans="3:3">
      <c r="C38940"/>
    </row>
    <row r="38941" spans="3:3">
      <c r="C38941"/>
    </row>
    <row r="38942" spans="3:3">
      <c r="C38942"/>
    </row>
    <row r="38943" spans="3:3">
      <c r="C38943"/>
    </row>
    <row r="38944" spans="3:3">
      <c r="C38944"/>
    </row>
    <row r="38945" spans="3:3">
      <c r="C38945"/>
    </row>
    <row r="38946" spans="3:3">
      <c r="C38946"/>
    </row>
    <row r="38947" spans="3:3">
      <c r="C38947"/>
    </row>
    <row r="38948" spans="3:3">
      <c r="C38948"/>
    </row>
    <row r="38949" spans="3:3">
      <c r="C38949"/>
    </row>
    <row r="38950" spans="3:3">
      <c r="C38950"/>
    </row>
    <row r="38951" spans="3:3">
      <c r="C38951"/>
    </row>
    <row r="38952" spans="3:3">
      <c r="C38952"/>
    </row>
    <row r="38953" spans="3:3">
      <c r="C38953"/>
    </row>
    <row r="38954" spans="3:3">
      <c r="C38954"/>
    </row>
    <row r="38955" spans="3:3">
      <c r="C38955"/>
    </row>
    <row r="38956" spans="3:3">
      <c r="C38956"/>
    </row>
    <row r="38957" spans="3:3">
      <c r="C38957"/>
    </row>
    <row r="38958" spans="3:3">
      <c r="C38958"/>
    </row>
    <row r="38959" spans="3:3">
      <c r="C38959"/>
    </row>
    <row r="38960" spans="3:3">
      <c r="C38960"/>
    </row>
    <row r="38961" spans="3:3">
      <c r="C38961"/>
    </row>
    <row r="38962" spans="3:3">
      <c r="C38962"/>
    </row>
    <row r="38963" spans="3:3">
      <c r="C38963"/>
    </row>
    <row r="38964" spans="3:3">
      <c r="C38964"/>
    </row>
    <row r="38965" spans="3:3">
      <c r="C38965"/>
    </row>
    <row r="38966" spans="3:3">
      <c r="C38966"/>
    </row>
    <row r="38967" spans="3:3">
      <c r="C38967"/>
    </row>
    <row r="38968" spans="3:3">
      <c r="C38968"/>
    </row>
    <row r="38969" spans="3:3">
      <c r="C38969"/>
    </row>
    <row r="38970" spans="3:3">
      <c r="C38970"/>
    </row>
    <row r="38971" spans="3:3">
      <c r="C38971"/>
    </row>
    <row r="38972" spans="3:3">
      <c r="C38972"/>
    </row>
    <row r="38973" spans="3:3">
      <c r="C38973"/>
    </row>
    <row r="38974" spans="3:3">
      <c r="C38974"/>
    </row>
    <row r="38975" spans="3:3">
      <c r="C38975"/>
    </row>
    <row r="38976" spans="3:3">
      <c r="C38976"/>
    </row>
    <row r="38977" spans="3:3">
      <c r="C38977"/>
    </row>
    <row r="38978" spans="3:3">
      <c r="C38978"/>
    </row>
    <row r="38979" spans="3:3">
      <c r="C38979"/>
    </row>
    <row r="38980" spans="3:3">
      <c r="C38980"/>
    </row>
    <row r="38981" spans="3:3">
      <c r="C38981"/>
    </row>
    <row r="38982" spans="3:3">
      <c r="C38982"/>
    </row>
    <row r="38983" spans="3:3">
      <c r="C38983"/>
    </row>
    <row r="38984" spans="3:3">
      <c r="C38984"/>
    </row>
    <row r="38985" spans="3:3">
      <c r="C38985"/>
    </row>
    <row r="38986" spans="3:3">
      <c r="C38986"/>
    </row>
    <row r="38987" spans="3:3">
      <c r="C38987"/>
    </row>
    <row r="38988" spans="3:3">
      <c r="C38988"/>
    </row>
    <row r="38989" spans="3:3">
      <c r="C38989"/>
    </row>
    <row r="38990" spans="3:3">
      <c r="C38990"/>
    </row>
    <row r="38991" spans="3:3">
      <c r="C38991"/>
    </row>
    <row r="38992" spans="3:3">
      <c r="C38992"/>
    </row>
    <row r="38993" spans="3:3">
      <c r="C38993"/>
    </row>
    <row r="38994" spans="3:3">
      <c r="C38994"/>
    </row>
    <row r="38995" spans="3:3">
      <c r="C38995"/>
    </row>
    <row r="38996" spans="3:3">
      <c r="C38996"/>
    </row>
    <row r="38997" spans="3:3">
      <c r="C38997"/>
    </row>
    <row r="38998" spans="3:3">
      <c r="C38998"/>
    </row>
    <row r="38999" spans="3:3">
      <c r="C38999"/>
    </row>
    <row r="39000" spans="3:3">
      <c r="C39000"/>
    </row>
    <row r="39001" spans="3:3">
      <c r="C39001"/>
    </row>
    <row r="39002" spans="3:3">
      <c r="C39002"/>
    </row>
    <row r="39003" spans="3:3">
      <c r="C39003"/>
    </row>
    <row r="39004" spans="3:3">
      <c r="C39004"/>
    </row>
    <row r="39005" spans="3:3">
      <c r="C39005"/>
    </row>
    <row r="39006" spans="3:3">
      <c r="C39006"/>
    </row>
    <row r="39007" spans="3:3">
      <c r="C39007"/>
    </row>
    <row r="39008" spans="3:3">
      <c r="C39008"/>
    </row>
    <row r="39009" spans="3:3">
      <c r="C39009"/>
    </row>
    <row r="39010" spans="3:3">
      <c r="C39010"/>
    </row>
    <row r="39011" spans="3:3">
      <c r="C39011"/>
    </row>
    <row r="39012" spans="3:3">
      <c r="C39012"/>
    </row>
    <row r="39013" spans="3:3">
      <c r="C39013"/>
    </row>
    <row r="39014" spans="3:3">
      <c r="C39014"/>
    </row>
    <row r="39015" spans="3:3">
      <c r="C39015"/>
    </row>
    <row r="39016" spans="3:3">
      <c r="C39016"/>
    </row>
    <row r="39017" spans="3:3">
      <c r="C39017"/>
    </row>
    <row r="39018" spans="3:3">
      <c r="C39018"/>
    </row>
    <row r="39019" spans="3:3">
      <c r="C39019"/>
    </row>
    <row r="39020" spans="3:3">
      <c r="C39020"/>
    </row>
    <row r="39021" spans="3:3">
      <c r="C39021"/>
    </row>
    <row r="39022" spans="3:3">
      <c r="C39022"/>
    </row>
    <row r="39023" spans="3:3">
      <c r="C39023"/>
    </row>
    <row r="39024" spans="3:3">
      <c r="C39024"/>
    </row>
    <row r="39025" spans="3:3">
      <c r="C39025"/>
    </row>
    <row r="39026" spans="3:3">
      <c r="C39026"/>
    </row>
    <row r="39027" spans="3:3">
      <c r="C39027"/>
    </row>
    <row r="39028" spans="3:3">
      <c r="C39028"/>
    </row>
    <row r="39029" spans="3:3">
      <c r="C39029"/>
    </row>
    <row r="39030" spans="3:3">
      <c r="C39030"/>
    </row>
    <row r="39031" spans="3:3">
      <c r="C39031"/>
    </row>
    <row r="39032" spans="3:3">
      <c r="C39032"/>
    </row>
    <row r="39033" spans="3:3">
      <c r="C39033"/>
    </row>
    <row r="39034" spans="3:3">
      <c r="C39034"/>
    </row>
    <row r="39035" spans="3:3">
      <c r="C39035"/>
    </row>
    <row r="39036" spans="3:3">
      <c r="C39036"/>
    </row>
    <row r="39037" spans="3:3">
      <c r="C39037"/>
    </row>
    <row r="39038" spans="3:3">
      <c r="C39038"/>
    </row>
    <row r="39039" spans="3:3">
      <c r="C39039"/>
    </row>
    <row r="39040" spans="3:3">
      <c r="C39040"/>
    </row>
    <row r="39041" spans="3:3">
      <c r="C39041"/>
    </row>
    <row r="39042" spans="3:3">
      <c r="C39042"/>
    </row>
    <row r="39043" spans="3:3">
      <c r="C39043"/>
    </row>
    <row r="39044" spans="3:3">
      <c r="C39044"/>
    </row>
    <row r="39045" spans="3:3">
      <c r="C39045"/>
    </row>
    <row r="39046" spans="3:3">
      <c r="C39046"/>
    </row>
    <row r="39047" spans="3:3">
      <c r="C39047"/>
    </row>
    <row r="39048" spans="3:3">
      <c r="C39048"/>
    </row>
    <row r="39049" spans="3:3">
      <c r="C39049"/>
    </row>
    <row r="39050" spans="3:3">
      <c r="C39050"/>
    </row>
    <row r="39051" spans="3:3">
      <c r="C39051"/>
    </row>
    <row r="39052" spans="3:3">
      <c r="C39052"/>
    </row>
    <row r="39053" spans="3:3">
      <c r="C39053"/>
    </row>
    <row r="39054" spans="3:3">
      <c r="C39054"/>
    </row>
    <row r="39055" spans="3:3">
      <c r="C39055"/>
    </row>
    <row r="39056" spans="3:3">
      <c r="C39056"/>
    </row>
    <row r="39057" spans="3:3">
      <c r="C39057"/>
    </row>
    <row r="39058" spans="3:3">
      <c r="C39058"/>
    </row>
    <row r="39059" spans="3:3">
      <c r="C39059"/>
    </row>
    <row r="39060" spans="3:3">
      <c r="C39060"/>
    </row>
    <row r="39061" spans="3:3">
      <c r="C39061"/>
    </row>
    <row r="39062" spans="3:3">
      <c r="C39062"/>
    </row>
    <row r="39063" spans="3:3">
      <c r="C39063"/>
    </row>
    <row r="39064" spans="3:3">
      <c r="C39064"/>
    </row>
    <row r="39065" spans="3:3">
      <c r="C39065"/>
    </row>
    <row r="39066" spans="3:3">
      <c r="C39066"/>
    </row>
    <row r="39067" spans="3:3">
      <c r="C39067"/>
    </row>
    <row r="39068" spans="3:3">
      <c r="C39068"/>
    </row>
    <row r="39069" spans="3:3">
      <c r="C39069"/>
    </row>
    <row r="39070" spans="3:3">
      <c r="C39070"/>
    </row>
    <row r="39071" spans="3:3">
      <c r="C39071"/>
    </row>
    <row r="39072" spans="3:3">
      <c r="C39072"/>
    </row>
    <row r="39073" spans="3:3">
      <c r="C39073"/>
    </row>
    <row r="39074" spans="3:3">
      <c r="C39074"/>
    </row>
    <row r="39075" spans="3:3">
      <c r="C39075"/>
    </row>
    <row r="39076" spans="3:3">
      <c r="C39076"/>
    </row>
    <row r="39077" spans="3:3">
      <c r="C39077"/>
    </row>
    <row r="39078" spans="3:3">
      <c r="C39078"/>
    </row>
    <row r="39079" spans="3:3">
      <c r="C39079"/>
    </row>
    <row r="39080" spans="3:3">
      <c r="C39080"/>
    </row>
    <row r="39081" spans="3:3">
      <c r="C39081"/>
    </row>
    <row r="39082" spans="3:3">
      <c r="C39082"/>
    </row>
    <row r="39083" spans="3:3">
      <c r="C39083"/>
    </row>
    <row r="39084" spans="3:3">
      <c r="C39084"/>
    </row>
    <row r="39085" spans="3:3">
      <c r="C39085"/>
    </row>
    <row r="39086" spans="3:3">
      <c r="C39086"/>
    </row>
    <row r="39087" spans="3:3">
      <c r="C39087"/>
    </row>
    <row r="39088" spans="3:3">
      <c r="C39088"/>
    </row>
    <row r="39089" spans="3:3">
      <c r="C39089"/>
    </row>
    <row r="39090" spans="3:3">
      <c r="C39090"/>
    </row>
    <row r="39091" spans="3:3">
      <c r="C39091"/>
    </row>
    <row r="39092" spans="3:3">
      <c r="C39092"/>
    </row>
    <row r="39093" spans="3:3">
      <c r="C39093"/>
    </row>
    <row r="39094" spans="3:3">
      <c r="C39094"/>
    </row>
    <row r="39095" spans="3:3">
      <c r="C39095"/>
    </row>
    <row r="39096" spans="3:3">
      <c r="C39096"/>
    </row>
    <row r="39097" spans="3:3">
      <c r="C39097"/>
    </row>
    <row r="39098" spans="3:3">
      <c r="C39098"/>
    </row>
    <row r="39099" spans="3:3">
      <c r="C39099"/>
    </row>
    <row r="39100" spans="3:3">
      <c r="C39100"/>
    </row>
    <row r="39101" spans="3:3">
      <c r="C39101"/>
    </row>
    <row r="39102" spans="3:3">
      <c r="C39102"/>
    </row>
    <row r="39103" spans="3:3">
      <c r="C39103"/>
    </row>
    <row r="39104" spans="3:3">
      <c r="C39104"/>
    </row>
    <row r="39105" spans="3:3">
      <c r="C39105"/>
    </row>
    <row r="39106" spans="3:3">
      <c r="C39106"/>
    </row>
    <row r="39107" spans="3:3">
      <c r="C39107"/>
    </row>
    <row r="39108" spans="3:3">
      <c r="C39108"/>
    </row>
    <row r="39109" spans="3:3">
      <c r="C39109"/>
    </row>
    <row r="39110" spans="3:3">
      <c r="C39110"/>
    </row>
    <row r="39111" spans="3:3">
      <c r="C39111"/>
    </row>
    <row r="39112" spans="3:3">
      <c r="C39112"/>
    </row>
    <row r="39113" spans="3:3">
      <c r="C39113"/>
    </row>
    <row r="39114" spans="3:3">
      <c r="C39114"/>
    </row>
    <row r="39115" spans="3:3">
      <c r="C39115"/>
    </row>
    <row r="39116" spans="3:3">
      <c r="C39116"/>
    </row>
    <row r="39117" spans="3:3">
      <c r="C39117"/>
    </row>
    <row r="39118" spans="3:3">
      <c r="C39118"/>
    </row>
    <row r="39119" spans="3:3">
      <c r="C39119"/>
    </row>
    <row r="39120" spans="3:3">
      <c r="C39120"/>
    </row>
    <row r="39121" spans="3:3">
      <c r="C39121"/>
    </row>
    <row r="39122" spans="3:3">
      <c r="C39122"/>
    </row>
    <row r="39123" spans="3:3">
      <c r="C39123"/>
    </row>
    <row r="39124" spans="3:3">
      <c r="C39124"/>
    </row>
    <row r="39125" spans="3:3">
      <c r="C39125"/>
    </row>
    <row r="39126" spans="3:3">
      <c r="C39126"/>
    </row>
    <row r="39127" spans="3:3">
      <c r="C39127"/>
    </row>
    <row r="39128" spans="3:3">
      <c r="C39128"/>
    </row>
    <row r="39129" spans="3:3">
      <c r="C39129"/>
    </row>
    <row r="39130" spans="3:3">
      <c r="C39130"/>
    </row>
    <row r="39131" spans="3:3">
      <c r="C39131"/>
    </row>
    <row r="39132" spans="3:3">
      <c r="C39132"/>
    </row>
    <row r="39133" spans="3:3">
      <c r="C39133"/>
    </row>
    <row r="39134" spans="3:3">
      <c r="C39134"/>
    </row>
    <row r="39135" spans="3:3">
      <c r="C39135"/>
    </row>
    <row r="39136" spans="3:3">
      <c r="C39136"/>
    </row>
    <row r="39137" spans="3:3">
      <c r="C39137"/>
    </row>
    <row r="39138" spans="3:3">
      <c r="C39138"/>
    </row>
    <row r="39139" spans="3:3">
      <c r="C39139"/>
    </row>
    <row r="39140" spans="3:3">
      <c r="C39140"/>
    </row>
    <row r="39141" spans="3:3">
      <c r="C39141"/>
    </row>
    <row r="39142" spans="3:3">
      <c r="C39142"/>
    </row>
    <row r="39143" spans="3:3">
      <c r="C39143"/>
    </row>
    <row r="39144" spans="3:3">
      <c r="C39144"/>
    </row>
    <row r="39145" spans="3:3">
      <c r="C39145"/>
    </row>
    <row r="39146" spans="3:3">
      <c r="C39146"/>
    </row>
    <row r="39147" spans="3:3">
      <c r="C39147"/>
    </row>
    <row r="39148" spans="3:3">
      <c r="C39148"/>
    </row>
    <row r="39149" spans="3:3">
      <c r="C39149"/>
    </row>
    <row r="39150" spans="3:3">
      <c r="C39150"/>
    </row>
    <row r="39151" spans="3:3">
      <c r="C39151"/>
    </row>
    <row r="39152" spans="3:3">
      <c r="C39152"/>
    </row>
    <row r="39153" spans="3:3">
      <c r="C39153"/>
    </row>
    <row r="39154" spans="3:3">
      <c r="C39154"/>
    </row>
    <row r="39155" spans="3:3">
      <c r="C39155"/>
    </row>
    <row r="39156" spans="3:3">
      <c r="C39156"/>
    </row>
    <row r="39157" spans="3:3">
      <c r="C39157"/>
    </row>
    <row r="39158" spans="3:3">
      <c r="C39158"/>
    </row>
    <row r="39159" spans="3:3">
      <c r="C39159"/>
    </row>
    <row r="39160" spans="3:3">
      <c r="C39160"/>
    </row>
    <row r="39161" spans="3:3">
      <c r="C39161"/>
    </row>
    <row r="39162" spans="3:3">
      <c r="C39162"/>
    </row>
    <row r="39163" spans="3:3">
      <c r="C39163"/>
    </row>
    <row r="39164" spans="3:3">
      <c r="C39164"/>
    </row>
    <row r="39165" spans="3:3">
      <c r="C39165"/>
    </row>
    <row r="39166" spans="3:3">
      <c r="C39166"/>
    </row>
    <row r="39167" spans="3:3">
      <c r="C39167"/>
    </row>
    <row r="39168" spans="3:3">
      <c r="C39168"/>
    </row>
    <row r="39169" spans="3:3">
      <c r="C39169"/>
    </row>
    <row r="39170" spans="3:3">
      <c r="C39170"/>
    </row>
    <row r="39171" spans="3:3">
      <c r="C39171"/>
    </row>
    <row r="39172" spans="3:3">
      <c r="C39172"/>
    </row>
    <row r="39173" spans="3:3">
      <c r="C39173"/>
    </row>
    <row r="39174" spans="3:3">
      <c r="C39174"/>
    </row>
    <row r="39175" spans="3:3">
      <c r="C39175"/>
    </row>
    <row r="39176" spans="3:3">
      <c r="C39176"/>
    </row>
    <row r="39177" spans="3:3">
      <c r="C39177"/>
    </row>
    <row r="39178" spans="3:3">
      <c r="C39178"/>
    </row>
    <row r="39179" spans="3:3">
      <c r="C39179"/>
    </row>
    <row r="39180" spans="3:3">
      <c r="C39180"/>
    </row>
    <row r="39181" spans="3:3">
      <c r="C39181"/>
    </row>
    <row r="39182" spans="3:3">
      <c r="C39182"/>
    </row>
    <row r="39183" spans="3:3">
      <c r="C39183"/>
    </row>
    <row r="39184" spans="3:3">
      <c r="C39184"/>
    </row>
    <row r="39185" spans="3:3">
      <c r="C39185"/>
    </row>
    <row r="39186" spans="3:3">
      <c r="C39186"/>
    </row>
    <row r="39187" spans="3:3">
      <c r="C39187"/>
    </row>
    <row r="39188" spans="3:3">
      <c r="C39188"/>
    </row>
    <row r="39189" spans="3:3">
      <c r="C39189"/>
    </row>
    <row r="39190" spans="3:3">
      <c r="C39190"/>
    </row>
    <row r="39191" spans="3:3">
      <c r="C39191"/>
    </row>
    <row r="39192" spans="3:3">
      <c r="C39192"/>
    </row>
    <row r="39193" spans="3:3">
      <c r="C39193"/>
    </row>
    <row r="39194" spans="3:3">
      <c r="C39194"/>
    </row>
    <row r="39195" spans="3:3">
      <c r="C39195"/>
    </row>
    <row r="39196" spans="3:3">
      <c r="C39196"/>
    </row>
    <row r="39197" spans="3:3">
      <c r="C39197"/>
    </row>
    <row r="39198" spans="3:3">
      <c r="C39198"/>
    </row>
    <row r="39199" spans="3:3">
      <c r="C39199"/>
    </row>
    <row r="39200" spans="3:3">
      <c r="C39200"/>
    </row>
    <row r="39201" spans="3:3">
      <c r="C39201"/>
    </row>
    <row r="39202" spans="3:3">
      <c r="C39202"/>
    </row>
    <row r="39203" spans="3:3">
      <c r="C39203"/>
    </row>
    <row r="39204" spans="3:3">
      <c r="C39204"/>
    </row>
    <row r="39205" spans="3:3">
      <c r="C39205"/>
    </row>
    <row r="39206" spans="3:3">
      <c r="C39206"/>
    </row>
    <row r="39207" spans="3:3">
      <c r="C39207"/>
    </row>
    <row r="39208" spans="3:3">
      <c r="C39208"/>
    </row>
    <row r="39209" spans="3:3">
      <c r="C39209"/>
    </row>
    <row r="39210" spans="3:3">
      <c r="C39210"/>
    </row>
    <row r="39211" spans="3:3">
      <c r="C39211"/>
    </row>
    <row r="39212" spans="3:3">
      <c r="C39212"/>
    </row>
    <row r="39213" spans="3:3">
      <c r="C39213"/>
    </row>
    <row r="39214" spans="3:3">
      <c r="C39214"/>
    </row>
    <row r="39215" spans="3:3">
      <c r="C39215"/>
    </row>
    <row r="39216" spans="3:3">
      <c r="C39216"/>
    </row>
    <row r="39217" spans="3:3">
      <c r="C39217"/>
    </row>
    <row r="39218" spans="3:3">
      <c r="C39218"/>
    </row>
    <row r="39219" spans="3:3">
      <c r="C39219"/>
    </row>
    <row r="39220" spans="3:3">
      <c r="C39220"/>
    </row>
    <row r="39221" spans="3:3">
      <c r="C39221"/>
    </row>
    <row r="39222" spans="3:3">
      <c r="C39222"/>
    </row>
    <row r="39223" spans="3:3">
      <c r="C39223"/>
    </row>
    <row r="39224" spans="3:3">
      <c r="C39224"/>
    </row>
    <row r="39225" spans="3:3">
      <c r="C39225"/>
    </row>
    <row r="39226" spans="3:3">
      <c r="C39226"/>
    </row>
    <row r="39227" spans="3:3">
      <c r="C39227"/>
    </row>
    <row r="39228" spans="3:3">
      <c r="C39228"/>
    </row>
    <row r="39229" spans="3:3">
      <c r="C39229"/>
    </row>
    <row r="39230" spans="3:3">
      <c r="C39230"/>
    </row>
    <row r="39231" spans="3:3">
      <c r="C39231"/>
    </row>
    <row r="39232" spans="3:3">
      <c r="C39232"/>
    </row>
    <row r="39233" spans="3:3">
      <c r="C39233"/>
    </row>
    <row r="39234" spans="3:3">
      <c r="C39234"/>
    </row>
    <row r="39235" spans="3:3">
      <c r="C39235"/>
    </row>
    <row r="39236" spans="3:3">
      <c r="C39236"/>
    </row>
    <row r="39237" spans="3:3">
      <c r="C39237"/>
    </row>
    <row r="39238" spans="3:3">
      <c r="C39238"/>
    </row>
    <row r="39239" spans="3:3">
      <c r="C39239"/>
    </row>
    <row r="39240" spans="3:3">
      <c r="C39240"/>
    </row>
    <row r="39241" spans="3:3">
      <c r="C39241"/>
    </row>
    <row r="39242" spans="3:3">
      <c r="C39242"/>
    </row>
    <row r="39243" spans="3:3">
      <c r="C39243"/>
    </row>
    <row r="39244" spans="3:3">
      <c r="C39244"/>
    </row>
    <row r="39245" spans="3:3">
      <c r="C39245"/>
    </row>
    <row r="39246" spans="3:3">
      <c r="C39246"/>
    </row>
    <row r="39247" spans="3:3">
      <c r="C39247"/>
    </row>
    <row r="39248" spans="3:3">
      <c r="C39248"/>
    </row>
    <row r="39249" spans="3:3">
      <c r="C39249"/>
    </row>
    <row r="39250" spans="3:3">
      <c r="C39250"/>
    </row>
    <row r="39251" spans="3:3">
      <c r="C39251"/>
    </row>
    <row r="39252" spans="3:3">
      <c r="C39252"/>
    </row>
    <row r="39253" spans="3:3">
      <c r="C39253"/>
    </row>
    <row r="39254" spans="3:3">
      <c r="C39254"/>
    </row>
    <row r="39255" spans="3:3">
      <c r="C39255"/>
    </row>
    <row r="39256" spans="3:3">
      <c r="C39256"/>
    </row>
    <row r="39257" spans="3:3">
      <c r="C39257"/>
    </row>
    <row r="39258" spans="3:3">
      <c r="C39258"/>
    </row>
    <row r="39259" spans="3:3">
      <c r="C39259"/>
    </row>
    <row r="39260" spans="3:3">
      <c r="C39260"/>
    </row>
    <row r="39261" spans="3:3">
      <c r="C39261"/>
    </row>
    <row r="39262" spans="3:3">
      <c r="C39262"/>
    </row>
    <row r="39263" spans="3:3">
      <c r="C39263"/>
    </row>
    <row r="39264" spans="3:3">
      <c r="C39264"/>
    </row>
    <row r="39265" spans="3:3">
      <c r="C39265"/>
    </row>
    <row r="39266" spans="3:3">
      <c r="C39266"/>
    </row>
    <row r="39267" spans="3:3">
      <c r="C39267"/>
    </row>
    <row r="39268" spans="3:3">
      <c r="C39268"/>
    </row>
    <row r="39269" spans="3:3">
      <c r="C39269"/>
    </row>
    <row r="39270" spans="3:3">
      <c r="C39270"/>
    </row>
    <row r="39271" spans="3:3">
      <c r="C39271"/>
    </row>
    <row r="39272" spans="3:3">
      <c r="C39272"/>
    </row>
    <row r="39273" spans="3:3">
      <c r="C39273"/>
    </row>
    <row r="39274" spans="3:3">
      <c r="C39274"/>
    </row>
    <row r="39275" spans="3:3">
      <c r="C39275"/>
    </row>
    <row r="39276" spans="3:3">
      <c r="C39276"/>
    </row>
    <row r="39277" spans="3:3">
      <c r="C39277"/>
    </row>
    <row r="39278" spans="3:3">
      <c r="C39278"/>
    </row>
    <row r="39279" spans="3:3">
      <c r="C39279"/>
    </row>
    <row r="39280" spans="3:3">
      <c r="C39280"/>
    </row>
    <row r="39281" spans="3:3">
      <c r="C39281"/>
    </row>
    <row r="39282" spans="3:3">
      <c r="C39282"/>
    </row>
    <row r="39283" spans="3:3">
      <c r="C39283"/>
    </row>
    <row r="39284" spans="3:3">
      <c r="C39284"/>
    </row>
    <row r="39285" spans="3:3">
      <c r="C39285"/>
    </row>
    <row r="39286" spans="3:3">
      <c r="C39286"/>
    </row>
    <row r="39287" spans="3:3">
      <c r="C39287"/>
    </row>
    <row r="39288" spans="3:3">
      <c r="C39288"/>
    </row>
    <row r="39289" spans="3:3">
      <c r="C39289"/>
    </row>
    <row r="39290" spans="3:3">
      <c r="C39290"/>
    </row>
    <row r="39291" spans="3:3">
      <c r="C39291"/>
    </row>
    <row r="39292" spans="3:3">
      <c r="C39292"/>
    </row>
    <row r="39293" spans="3:3">
      <c r="C39293"/>
    </row>
    <row r="39294" spans="3:3">
      <c r="C39294"/>
    </row>
    <row r="39295" spans="3:3">
      <c r="C39295"/>
    </row>
    <row r="39296" spans="3:3">
      <c r="C39296"/>
    </row>
    <row r="39297" spans="3:3">
      <c r="C39297"/>
    </row>
    <row r="39298" spans="3:3">
      <c r="C39298"/>
    </row>
    <row r="39299" spans="3:3">
      <c r="C39299"/>
    </row>
    <row r="39300" spans="3:3">
      <c r="C39300"/>
    </row>
    <row r="39301" spans="3:3">
      <c r="C39301"/>
    </row>
    <row r="39302" spans="3:3">
      <c r="C39302"/>
    </row>
    <row r="39303" spans="3:3">
      <c r="C39303"/>
    </row>
    <row r="39304" spans="3:3">
      <c r="C39304"/>
    </row>
    <row r="39305" spans="3:3">
      <c r="C39305"/>
    </row>
    <row r="39306" spans="3:3">
      <c r="C39306"/>
    </row>
    <row r="39307" spans="3:3">
      <c r="C39307"/>
    </row>
    <row r="39308" spans="3:3">
      <c r="C39308"/>
    </row>
    <row r="39309" spans="3:3">
      <c r="C39309"/>
    </row>
    <row r="39310" spans="3:3">
      <c r="C39310"/>
    </row>
    <row r="39311" spans="3:3">
      <c r="C39311"/>
    </row>
    <row r="39312" spans="3:3">
      <c r="C39312"/>
    </row>
    <row r="39313" spans="3:3">
      <c r="C39313"/>
    </row>
    <row r="39314" spans="3:3">
      <c r="C39314"/>
    </row>
    <row r="39315" spans="3:3">
      <c r="C39315"/>
    </row>
    <row r="39316" spans="3:3">
      <c r="C39316"/>
    </row>
    <row r="39317" spans="3:3">
      <c r="C39317"/>
    </row>
    <row r="39318" spans="3:3">
      <c r="C39318"/>
    </row>
    <row r="39319" spans="3:3">
      <c r="C39319"/>
    </row>
    <row r="39320" spans="3:3">
      <c r="C39320"/>
    </row>
    <row r="39321" spans="3:3">
      <c r="C39321"/>
    </row>
    <row r="39322" spans="3:3">
      <c r="C39322"/>
    </row>
    <row r="39323" spans="3:3">
      <c r="C39323"/>
    </row>
    <row r="39324" spans="3:3">
      <c r="C39324"/>
    </row>
    <row r="39325" spans="3:3">
      <c r="C39325"/>
    </row>
    <row r="39326" spans="3:3">
      <c r="C39326"/>
    </row>
    <row r="39327" spans="3:3">
      <c r="C39327"/>
    </row>
    <row r="39328" spans="3:3">
      <c r="C39328"/>
    </row>
    <row r="39329" spans="3:3">
      <c r="C39329"/>
    </row>
    <row r="39330" spans="3:3">
      <c r="C39330"/>
    </row>
    <row r="39331" spans="3:3">
      <c r="C39331"/>
    </row>
    <row r="39332" spans="3:3">
      <c r="C39332"/>
    </row>
    <row r="39333" spans="3:3">
      <c r="C39333"/>
    </row>
    <row r="39334" spans="3:3">
      <c r="C39334"/>
    </row>
    <row r="39335" spans="3:3">
      <c r="C39335"/>
    </row>
    <row r="39336" spans="3:3">
      <c r="C39336"/>
    </row>
    <row r="39337" spans="3:3">
      <c r="C39337"/>
    </row>
    <row r="39338" spans="3:3">
      <c r="C39338"/>
    </row>
    <row r="39339" spans="3:3">
      <c r="C39339"/>
    </row>
    <row r="39340" spans="3:3">
      <c r="C39340"/>
    </row>
    <row r="39341" spans="3:3">
      <c r="C39341"/>
    </row>
    <row r="39342" spans="3:3">
      <c r="C39342"/>
    </row>
    <row r="39343" spans="3:3">
      <c r="C39343"/>
    </row>
    <row r="39344" spans="3:3">
      <c r="C39344"/>
    </row>
    <row r="39345" spans="3:3">
      <c r="C39345"/>
    </row>
    <row r="39346" spans="3:3">
      <c r="C39346"/>
    </row>
    <row r="39347" spans="3:3">
      <c r="C39347"/>
    </row>
    <row r="39348" spans="3:3">
      <c r="C39348"/>
    </row>
    <row r="39349" spans="3:3">
      <c r="C39349"/>
    </row>
    <row r="39350" spans="3:3">
      <c r="C39350"/>
    </row>
    <row r="39351" spans="3:3">
      <c r="C39351"/>
    </row>
    <row r="39352" spans="3:3">
      <c r="C39352"/>
    </row>
    <row r="39353" spans="3:3">
      <c r="C39353"/>
    </row>
    <row r="39354" spans="3:3">
      <c r="C39354"/>
    </row>
    <row r="39355" spans="3:3">
      <c r="C39355"/>
    </row>
    <row r="39356" spans="3:3">
      <c r="C39356"/>
    </row>
    <row r="39357" spans="3:3">
      <c r="C39357"/>
    </row>
    <row r="39358" spans="3:3">
      <c r="C39358"/>
    </row>
    <row r="39359" spans="3:3">
      <c r="C39359"/>
    </row>
    <row r="39360" spans="3:3">
      <c r="C39360"/>
    </row>
    <row r="39361" spans="3:3">
      <c r="C39361"/>
    </row>
    <row r="39362" spans="3:3">
      <c r="C39362"/>
    </row>
    <row r="39363" spans="3:3">
      <c r="C39363"/>
    </row>
    <row r="39364" spans="3:3">
      <c r="C39364"/>
    </row>
    <row r="39365" spans="3:3">
      <c r="C39365"/>
    </row>
    <row r="39366" spans="3:3">
      <c r="C39366"/>
    </row>
    <row r="39367" spans="3:3">
      <c r="C39367"/>
    </row>
    <row r="39368" spans="3:3">
      <c r="C39368"/>
    </row>
    <row r="39369" spans="3:3">
      <c r="C39369"/>
    </row>
    <row r="39370" spans="3:3">
      <c r="C39370"/>
    </row>
    <row r="39371" spans="3:3">
      <c r="C39371"/>
    </row>
    <row r="39372" spans="3:3">
      <c r="C39372"/>
    </row>
    <row r="39373" spans="3:3">
      <c r="C39373"/>
    </row>
    <row r="39374" spans="3:3">
      <c r="C39374"/>
    </row>
    <row r="39375" spans="3:3">
      <c r="C39375"/>
    </row>
    <row r="39376" spans="3:3">
      <c r="C39376"/>
    </row>
    <row r="39377" spans="3:3">
      <c r="C39377"/>
    </row>
    <row r="39378" spans="3:3">
      <c r="C39378"/>
    </row>
    <row r="39379" spans="3:3">
      <c r="C39379"/>
    </row>
    <row r="39380" spans="3:3">
      <c r="C39380"/>
    </row>
    <row r="39381" spans="3:3">
      <c r="C39381"/>
    </row>
    <row r="39382" spans="3:3">
      <c r="C39382"/>
    </row>
    <row r="39383" spans="3:3">
      <c r="C39383"/>
    </row>
    <row r="39384" spans="3:3">
      <c r="C39384"/>
    </row>
    <row r="39385" spans="3:3">
      <c r="C39385"/>
    </row>
    <row r="39386" spans="3:3">
      <c r="C39386"/>
    </row>
    <row r="39387" spans="3:3">
      <c r="C39387"/>
    </row>
    <row r="39388" spans="3:3">
      <c r="C39388"/>
    </row>
    <row r="39389" spans="3:3">
      <c r="C39389"/>
    </row>
    <row r="39390" spans="3:3">
      <c r="C39390"/>
    </row>
    <row r="39391" spans="3:3">
      <c r="C39391"/>
    </row>
    <row r="39392" spans="3:3">
      <c r="C39392"/>
    </row>
    <row r="39393" spans="3:3">
      <c r="C39393"/>
    </row>
    <row r="39394" spans="3:3">
      <c r="C39394"/>
    </row>
    <row r="39395" spans="3:3">
      <c r="C39395"/>
    </row>
    <row r="39396" spans="3:3">
      <c r="C39396"/>
    </row>
    <row r="39397" spans="3:3">
      <c r="C39397"/>
    </row>
    <row r="39398" spans="3:3">
      <c r="C39398"/>
    </row>
    <row r="39399" spans="3:3">
      <c r="C39399"/>
    </row>
    <row r="39400" spans="3:3">
      <c r="C39400"/>
    </row>
    <row r="39401" spans="3:3">
      <c r="C39401"/>
    </row>
    <row r="39402" spans="3:3">
      <c r="C39402"/>
    </row>
    <row r="39403" spans="3:3">
      <c r="C39403"/>
    </row>
    <row r="39404" spans="3:3">
      <c r="C39404"/>
    </row>
    <row r="39405" spans="3:3">
      <c r="C39405"/>
    </row>
    <row r="39406" spans="3:3">
      <c r="C39406"/>
    </row>
    <row r="39407" spans="3:3">
      <c r="C39407"/>
    </row>
    <row r="39408" spans="3:3">
      <c r="C39408"/>
    </row>
    <row r="39409" spans="3:3">
      <c r="C39409"/>
    </row>
    <row r="39410" spans="3:3">
      <c r="C39410"/>
    </row>
    <row r="39411" spans="3:3">
      <c r="C39411"/>
    </row>
    <row r="39412" spans="3:3">
      <c r="C39412"/>
    </row>
    <row r="39413" spans="3:3">
      <c r="C39413"/>
    </row>
    <row r="39414" spans="3:3">
      <c r="C39414"/>
    </row>
    <row r="39415" spans="3:3">
      <c r="C39415"/>
    </row>
    <row r="39416" spans="3:3">
      <c r="C39416"/>
    </row>
    <row r="39417" spans="3:3">
      <c r="C39417"/>
    </row>
    <row r="39418" spans="3:3">
      <c r="C39418"/>
    </row>
    <row r="39419" spans="3:3">
      <c r="C39419"/>
    </row>
    <row r="39420" spans="3:3">
      <c r="C39420"/>
    </row>
    <row r="39421" spans="3:3">
      <c r="C39421"/>
    </row>
    <row r="39422" spans="3:3">
      <c r="C39422"/>
    </row>
    <row r="39423" spans="3:3">
      <c r="C39423"/>
    </row>
    <row r="39424" spans="3:3">
      <c r="C39424"/>
    </row>
    <row r="39425" spans="3:3">
      <c r="C39425"/>
    </row>
    <row r="39426" spans="3:3">
      <c r="C39426"/>
    </row>
    <row r="39427" spans="3:3">
      <c r="C39427"/>
    </row>
    <row r="39428" spans="3:3">
      <c r="C39428"/>
    </row>
    <row r="39429" spans="3:3">
      <c r="C39429"/>
    </row>
    <row r="39430" spans="3:3">
      <c r="C39430"/>
    </row>
    <row r="39431" spans="3:3">
      <c r="C39431"/>
    </row>
    <row r="39432" spans="3:3">
      <c r="C39432"/>
    </row>
    <row r="39433" spans="3:3">
      <c r="C39433"/>
    </row>
    <row r="39434" spans="3:3">
      <c r="C39434"/>
    </row>
    <row r="39435" spans="3:3">
      <c r="C39435"/>
    </row>
    <row r="39436" spans="3:3">
      <c r="C39436"/>
    </row>
    <row r="39437" spans="3:3">
      <c r="C39437"/>
    </row>
    <row r="39438" spans="3:3">
      <c r="C39438"/>
    </row>
    <row r="39439" spans="3:3">
      <c r="C39439"/>
    </row>
    <row r="39440" spans="3:3">
      <c r="C39440"/>
    </row>
    <row r="39441" spans="3:3">
      <c r="C39441"/>
    </row>
    <row r="39442" spans="3:3">
      <c r="C39442"/>
    </row>
    <row r="39443" spans="3:3">
      <c r="C39443"/>
    </row>
    <row r="39444" spans="3:3">
      <c r="C39444"/>
    </row>
    <row r="39445" spans="3:3">
      <c r="C39445"/>
    </row>
    <row r="39446" spans="3:3">
      <c r="C39446"/>
    </row>
    <row r="39447" spans="3:3">
      <c r="C39447"/>
    </row>
    <row r="39448" spans="3:3">
      <c r="C39448"/>
    </row>
    <row r="39449" spans="3:3">
      <c r="C39449"/>
    </row>
    <row r="39450" spans="3:3">
      <c r="C39450"/>
    </row>
    <row r="39451" spans="3:3">
      <c r="C39451"/>
    </row>
    <row r="39452" spans="3:3">
      <c r="C39452"/>
    </row>
    <row r="39453" spans="3:3">
      <c r="C39453"/>
    </row>
    <row r="39454" spans="3:3">
      <c r="C39454"/>
    </row>
    <row r="39455" spans="3:3">
      <c r="C39455"/>
    </row>
    <row r="39456" spans="3:3">
      <c r="C39456"/>
    </row>
    <row r="39457" spans="3:3">
      <c r="C39457"/>
    </row>
    <row r="39458" spans="3:3">
      <c r="C39458"/>
    </row>
    <row r="39459" spans="3:3">
      <c r="C39459"/>
    </row>
    <row r="39460" spans="3:3">
      <c r="C39460"/>
    </row>
    <row r="39461" spans="3:3">
      <c r="C39461"/>
    </row>
    <row r="39462" spans="3:3">
      <c r="C39462"/>
    </row>
    <row r="39463" spans="3:3">
      <c r="C39463"/>
    </row>
    <row r="39464" spans="3:3">
      <c r="C39464"/>
    </row>
    <row r="39465" spans="3:3">
      <c r="C39465"/>
    </row>
    <row r="39466" spans="3:3">
      <c r="C39466"/>
    </row>
    <row r="39467" spans="3:3">
      <c r="C39467"/>
    </row>
    <row r="39468" spans="3:3">
      <c r="C39468"/>
    </row>
    <row r="39469" spans="3:3">
      <c r="C39469"/>
    </row>
    <row r="39470" spans="3:3">
      <c r="C39470"/>
    </row>
    <row r="39471" spans="3:3">
      <c r="C39471"/>
    </row>
    <row r="39472" spans="3:3">
      <c r="C39472"/>
    </row>
    <row r="39473" spans="3:3">
      <c r="C39473"/>
    </row>
    <row r="39474" spans="3:3">
      <c r="C39474"/>
    </row>
    <row r="39475" spans="3:3">
      <c r="C39475"/>
    </row>
    <row r="39476" spans="3:3">
      <c r="C39476"/>
    </row>
    <row r="39477" spans="3:3">
      <c r="C39477"/>
    </row>
    <row r="39478" spans="3:3">
      <c r="C39478"/>
    </row>
    <row r="39479" spans="3:3">
      <c r="C39479"/>
    </row>
    <row r="39480" spans="3:3">
      <c r="C39480"/>
    </row>
    <row r="39481" spans="3:3">
      <c r="C39481"/>
    </row>
    <row r="39482" spans="3:3">
      <c r="C39482"/>
    </row>
    <row r="39483" spans="3:3">
      <c r="C39483"/>
    </row>
    <row r="39484" spans="3:3">
      <c r="C39484"/>
    </row>
    <row r="39485" spans="3:3">
      <c r="C39485"/>
    </row>
    <row r="39486" spans="3:3">
      <c r="C39486"/>
    </row>
    <row r="39487" spans="3:3">
      <c r="C39487"/>
    </row>
    <row r="39488" spans="3:3">
      <c r="C39488"/>
    </row>
    <row r="39489" spans="3:3">
      <c r="C39489"/>
    </row>
    <row r="39490" spans="3:3">
      <c r="C39490"/>
    </row>
    <row r="39491" spans="3:3">
      <c r="C39491"/>
    </row>
    <row r="39492" spans="3:3">
      <c r="C39492"/>
    </row>
    <row r="39493" spans="3:3">
      <c r="C39493"/>
    </row>
    <row r="39494" spans="3:3">
      <c r="C39494"/>
    </row>
    <row r="39495" spans="3:3">
      <c r="C39495"/>
    </row>
    <row r="39496" spans="3:3">
      <c r="C39496"/>
    </row>
    <row r="39497" spans="3:3">
      <c r="C39497"/>
    </row>
    <row r="39498" spans="3:3">
      <c r="C39498"/>
    </row>
    <row r="39499" spans="3:3">
      <c r="C39499"/>
    </row>
    <row r="39500" spans="3:3">
      <c r="C39500"/>
    </row>
    <row r="39501" spans="3:3">
      <c r="C39501"/>
    </row>
    <row r="39502" spans="3:3">
      <c r="C39502"/>
    </row>
    <row r="39503" spans="3:3">
      <c r="C39503"/>
    </row>
    <row r="39504" spans="3:3">
      <c r="C39504"/>
    </row>
    <row r="39505" spans="3:3">
      <c r="C39505"/>
    </row>
    <row r="39506" spans="3:3">
      <c r="C39506"/>
    </row>
    <row r="39507" spans="3:3">
      <c r="C39507"/>
    </row>
    <row r="39508" spans="3:3">
      <c r="C39508"/>
    </row>
    <row r="39509" spans="3:3">
      <c r="C39509"/>
    </row>
    <row r="39510" spans="3:3">
      <c r="C39510"/>
    </row>
    <row r="39511" spans="3:3">
      <c r="C39511"/>
    </row>
    <row r="39512" spans="3:3">
      <c r="C39512"/>
    </row>
    <row r="39513" spans="3:3">
      <c r="C39513"/>
    </row>
    <row r="39514" spans="3:3">
      <c r="C39514"/>
    </row>
    <row r="39515" spans="3:3">
      <c r="C39515"/>
    </row>
    <row r="39516" spans="3:3">
      <c r="C39516"/>
    </row>
    <row r="39517" spans="3:3">
      <c r="C39517"/>
    </row>
    <row r="39518" spans="3:3">
      <c r="C39518"/>
    </row>
    <row r="39519" spans="3:3">
      <c r="C39519"/>
    </row>
    <row r="39520" spans="3:3">
      <c r="C39520"/>
    </row>
    <row r="39521" spans="3:3">
      <c r="C39521"/>
    </row>
    <row r="39522" spans="3:3">
      <c r="C39522"/>
    </row>
    <row r="39523" spans="3:3">
      <c r="C39523"/>
    </row>
    <row r="39524" spans="3:3">
      <c r="C39524"/>
    </row>
    <row r="39525" spans="3:3">
      <c r="C39525"/>
    </row>
    <row r="39526" spans="3:3">
      <c r="C39526"/>
    </row>
    <row r="39527" spans="3:3">
      <c r="C39527"/>
    </row>
    <row r="39528" spans="3:3">
      <c r="C39528"/>
    </row>
    <row r="39529" spans="3:3">
      <c r="C39529"/>
    </row>
    <row r="39530" spans="3:3">
      <c r="C39530"/>
    </row>
    <row r="39531" spans="3:3">
      <c r="C39531"/>
    </row>
    <row r="39532" spans="3:3">
      <c r="C39532"/>
    </row>
    <row r="39533" spans="3:3">
      <c r="C39533"/>
    </row>
    <row r="39534" spans="3:3">
      <c r="C39534"/>
    </row>
    <row r="39535" spans="3:3">
      <c r="C39535"/>
    </row>
    <row r="39536" spans="3:3">
      <c r="C39536"/>
    </row>
    <row r="39537" spans="3:3">
      <c r="C39537"/>
    </row>
    <row r="39538" spans="3:3">
      <c r="C39538"/>
    </row>
    <row r="39539" spans="3:3">
      <c r="C39539"/>
    </row>
    <row r="39540" spans="3:3">
      <c r="C39540"/>
    </row>
    <row r="39541" spans="3:3">
      <c r="C39541"/>
    </row>
    <row r="39542" spans="3:3">
      <c r="C39542"/>
    </row>
    <row r="39543" spans="3:3">
      <c r="C39543"/>
    </row>
    <row r="39544" spans="3:3">
      <c r="C39544"/>
    </row>
    <row r="39545" spans="3:3">
      <c r="C39545"/>
    </row>
    <row r="39546" spans="3:3">
      <c r="C39546"/>
    </row>
    <row r="39547" spans="3:3">
      <c r="C39547"/>
    </row>
    <row r="39548" spans="3:3">
      <c r="C39548"/>
    </row>
    <row r="39549" spans="3:3">
      <c r="C39549"/>
    </row>
    <row r="39550" spans="3:3">
      <c r="C39550"/>
    </row>
    <row r="39551" spans="3:3">
      <c r="C39551"/>
    </row>
    <row r="39552" spans="3:3">
      <c r="C39552"/>
    </row>
    <row r="39553" spans="3:3">
      <c r="C39553"/>
    </row>
    <row r="39554" spans="3:3">
      <c r="C39554"/>
    </row>
    <row r="39555" spans="3:3">
      <c r="C39555"/>
    </row>
    <row r="39556" spans="3:3">
      <c r="C39556"/>
    </row>
    <row r="39557" spans="3:3">
      <c r="C39557"/>
    </row>
    <row r="39558" spans="3:3">
      <c r="C39558"/>
    </row>
    <row r="39559" spans="3:3">
      <c r="C39559"/>
    </row>
    <row r="39560" spans="3:3">
      <c r="C39560"/>
    </row>
    <row r="39561" spans="3:3">
      <c r="C39561"/>
    </row>
    <row r="39562" spans="3:3">
      <c r="C39562"/>
    </row>
    <row r="39563" spans="3:3">
      <c r="C39563"/>
    </row>
    <row r="39564" spans="3:3">
      <c r="C39564"/>
    </row>
    <row r="39565" spans="3:3">
      <c r="C39565"/>
    </row>
    <row r="39566" spans="3:3">
      <c r="C39566"/>
    </row>
    <row r="39567" spans="3:3">
      <c r="C39567"/>
    </row>
    <row r="39568" spans="3:3">
      <c r="C39568"/>
    </row>
    <row r="39569" spans="3:3">
      <c r="C39569"/>
    </row>
    <row r="39570" spans="3:3">
      <c r="C39570"/>
    </row>
    <row r="39571" spans="3:3">
      <c r="C39571"/>
    </row>
    <row r="39572" spans="3:3">
      <c r="C39572"/>
    </row>
    <row r="39573" spans="3:3">
      <c r="C39573"/>
    </row>
    <row r="39574" spans="3:3">
      <c r="C39574"/>
    </row>
    <row r="39575" spans="3:3">
      <c r="C39575"/>
    </row>
    <row r="39576" spans="3:3">
      <c r="C39576"/>
    </row>
    <row r="39577" spans="3:3">
      <c r="C39577"/>
    </row>
    <row r="39578" spans="3:3">
      <c r="C39578"/>
    </row>
    <row r="39579" spans="3:3">
      <c r="C39579"/>
    </row>
    <row r="39580" spans="3:3">
      <c r="C39580"/>
    </row>
    <row r="39581" spans="3:3">
      <c r="C39581"/>
    </row>
    <row r="39582" spans="3:3">
      <c r="C39582"/>
    </row>
    <row r="39583" spans="3:3">
      <c r="C39583"/>
    </row>
    <row r="39584" spans="3:3">
      <c r="C39584"/>
    </row>
    <row r="39585" spans="3:3">
      <c r="C39585"/>
    </row>
    <row r="39586" spans="3:3">
      <c r="C39586"/>
    </row>
    <row r="39587" spans="3:3">
      <c r="C39587"/>
    </row>
    <row r="39588" spans="3:3">
      <c r="C39588"/>
    </row>
    <row r="39589" spans="3:3">
      <c r="C39589"/>
    </row>
    <row r="39590" spans="3:3">
      <c r="C39590"/>
    </row>
    <row r="39591" spans="3:3">
      <c r="C39591"/>
    </row>
    <row r="39592" spans="3:3">
      <c r="C39592"/>
    </row>
    <row r="39593" spans="3:3">
      <c r="C39593"/>
    </row>
    <row r="39594" spans="3:3">
      <c r="C39594"/>
    </row>
    <row r="39595" spans="3:3">
      <c r="C39595"/>
    </row>
    <row r="39596" spans="3:3">
      <c r="C39596"/>
    </row>
    <row r="39597" spans="3:3">
      <c r="C39597"/>
    </row>
    <row r="39598" spans="3:3">
      <c r="C39598"/>
    </row>
    <row r="39599" spans="3:3">
      <c r="C39599"/>
    </row>
    <row r="39600" spans="3:3">
      <c r="C39600"/>
    </row>
    <row r="39601" spans="3:3">
      <c r="C39601"/>
    </row>
    <row r="39602" spans="3:3">
      <c r="C39602"/>
    </row>
    <row r="39603" spans="3:3">
      <c r="C39603"/>
    </row>
    <row r="39604" spans="3:3">
      <c r="C39604"/>
    </row>
    <row r="39605" spans="3:3">
      <c r="C39605"/>
    </row>
    <row r="39606" spans="3:3">
      <c r="C39606"/>
    </row>
    <row r="39607" spans="3:3">
      <c r="C39607"/>
    </row>
    <row r="39608" spans="3:3">
      <c r="C39608"/>
    </row>
    <row r="39609" spans="3:3">
      <c r="C39609"/>
    </row>
    <row r="39610" spans="3:3">
      <c r="C39610"/>
    </row>
    <row r="39611" spans="3:3">
      <c r="C39611"/>
    </row>
    <row r="39612" spans="3:3">
      <c r="C39612"/>
    </row>
    <row r="39613" spans="3:3">
      <c r="C39613"/>
    </row>
    <row r="39614" spans="3:3">
      <c r="C39614"/>
    </row>
    <row r="39615" spans="3:3">
      <c r="C39615"/>
    </row>
    <row r="39616" spans="3:3">
      <c r="C39616"/>
    </row>
    <row r="39617" spans="3:3">
      <c r="C39617"/>
    </row>
    <row r="39618" spans="3:3">
      <c r="C39618"/>
    </row>
    <row r="39619" spans="3:3">
      <c r="C39619"/>
    </row>
    <row r="39620" spans="3:3">
      <c r="C39620"/>
    </row>
    <row r="39621" spans="3:3">
      <c r="C39621"/>
    </row>
    <row r="39622" spans="3:3">
      <c r="C39622"/>
    </row>
    <row r="39623" spans="3:3">
      <c r="C39623"/>
    </row>
    <row r="39624" spans="3:3">
      <c r="C39624"/>
    </row>
    <row r="39625" spans="3:3">
      <c r="C39625"/>
    </row>
    <row r="39626" spans="3:3">
      <c r="C39626"/>
    </row>
    <row r="39627" spans="3:3">
      <c r="C39627"/>
    </row>
    <row r="39628" spans="3:3">
      <c r="C39628"/>
    </row>
    <row r="39629" spans="3:3">
      <c r="C39629"/>
    </row>
    <row r="39630" spans="3:3">
      <c r="C39630"/>
    </row>
    <row r="39631" spans="3:3">
      <c r="C39631"/>
    </row>
    <row r="39632" spans="3:3">
      <c r="C39632"/>
    </row>
    <row r="39633" spans="3:3">
      <c r="C39633"/>
    </row>
    <row r="39634" spans="3:3">
      <c r="C39634"/>
    </row>
    <row r="39635" spans="3:3">
      <c r="C39635"/>
    </row>
    <row r="39636" spans="3:3">
      <c r="C39636"/>
    </row>
    <row r="39637" spans="3:3">
      <c r="C39637"/>
    </row>
    <row r="39638" spans="3:3">
      <c r="C39638"/>
    </row>
    <row r="39639" spans="3:3">
      <c r="C39639"/>
    </row>
    <row r="39640" spans="3:3">
      <c r="C39640"/>
    </row>
    <row r="39641" spans="3:3">
      <c r="C39641"/>
    </row>
    <row r="39642" spans="3:3">
      <c r="C39642"/>
    </row>
    <row r="39643" spans="3:3">
      <c r="C39643"/>
    </row>
    <row r="39644" spans="3:3">
      <c r="C39644"/>
    </row>
    <row r="39645" spans="3:3">
      <c r="C39645"/>
    </row>
    <row r="39646" spans="3:3">
      <c r="C39646"/>
    </row>
    <row r="39647" spans="3:3">
      <c r="C39647"/>
    </row>
    <row r="39648" spans="3:3">
      <c r="C39648"/>
    </row>
    <row r="39649" spans="3:3">
      <c r="C39649"/>
    </row>
    <row r="39650" spans="3:3">
      <c r="C39650"/>
    </row>
    <row r="39651" spans="3:3">
      <c r="C39651"/>
    </row>
    <row r="39652" spans="3:3">
      <c r="C39652"/>
    </row>
    <row r="39653" spans="3:3">
      <c r="C39653"/>
    </row>
    <row r="39654" spans="3:3">
      <c r="C39654"/>
    </row>
    <row r="39655" spans="3:3">
      <c r="C39655"/>
    </row>
    <row r="39656" spans="3:3">
      <c r="C39656"/>
    </row>
    <row r="39657" spans="3:3">
      <c r="C39657"/>
    </row>
    <row r="39658" spans="3:3">
      <c r="C39658"/>
    </row>
    <row r="39659" spans="3:3">
      <c r="C39659"/>
    </row>
    <row r="39660" spans="3:3">
      <c r="C39660"/>
    </row>
    <row r="39661" spans="3:3">
      <c r="C39661"/>
    </row>
    <row r="39662" spans="3:3">
      <c r="C39662"/>
    </row>
    <row r="39663" spans="3:3">
      <c r="C39663"/>
    </row>
    <row r="39664" spans="3:3">
      <c r="C39664"/>
    </row>
    <row r="39665" spans="3:3">
      <c r="C39665"/>
    </row>
    <row r="39666" spans="3:3">
      <c r="C39666"/>
    </row>
    <row r="39667" spans="3:3">
      <c r="C39667"/>
    </row>
    <row r="39668" spans="3:3">
      <c r="C39668"/>
    </row>
    <row r="39669" spans="3:3">
      <c r="C39669"/>
    </row>
    <row r="39670" spans="3:3">
      <c r="C39670"/>
    </row>
    <row r="39671" spans="3:3">
      <c r="C39671"/>
    </row>
    <row r="39672" spans="3:3">
      <c r="C39672"/>
    </row>
    <row r="39673" spans="3:3">
      <c r="C39673"/>
    </row>
    <row r="39674" spans="3:3">
      <c r="C39674"/>
    </row>
    <row r="39675" spans="3:3">
      <c r="C39675"/>
    </row>
    <row r="39676" spans="3:3">
      <c r="C39676"/>
    </row>
    <row r="39677" spans="3:3">
      <c r="C39677"/>
    </row>
    <row r="39678" spans="3:3">
      <c r="C39678"/>
    </row>
    <row r="39679" spans="3:3">
      <c r="C39679"/>
    </row>
    <row r="39680" spans="3:3">
      <c r="C39680"/>
    </row>
    <row r="39681" spans="3:3">
      <c r="C39681"/>
    </row>
    <row r="39682" spans="3:3">
      <c r="C39682"/>
    </row>
    <row r="39683" spans="3:3">
      <c r="C39683"/>
    </row>
    <row r="39684" spans="3:3">
      <c r="C39684"/>
    </row>
    <row r="39685" spans="3:3">
      <c r="C39685"/>
    </row>
    <row r="39686" spans="3:3">
      <c r="C39686"/>
    </row>
    <row r="39687" spans="3:3">
      <c r="C39687"/>
    </row>
    <row r="39688" spans="3:3">
      <c r="C39688"/>
    </row>
    <row r="39689" spans="3:3">
      <c r="C39689"/>
    </row>
    <row r="39690" spans="3:3">
      <c r="C39690"/>
    </row>
    <row r="39691" spans="3:3">
      <c r="C39691"/>
    </row>
    <row r="39692" spans="3:3">
      <c r="C39692"/>
    </row>
    <row r="39693" spans="3:3">
      <c r="C39693"/>
    </row>
    <row r="39694" spans="3:3">
      <c r="C39694"/>
    </row>
    <row r="39695" spans="3:3">
      <c r="C39695"/>
    </row>
    <row r="39696" spans="3:3">
      <c r="C39696"/>
    </row>
    <row r="39697" spans="3:3">
      <c r="C39697"/>
    </row>
    <row r="39698" spans="3:3">
      <c r="C39698"/>
    </row>
    <row r="39699" spans="3:3">
      <c r="C39699"/>
    </row>
    <row r="39700" spans="3:3">
      <c r="C39700"/>
    </row>
    <row r="39701" spans="3:3">
      <c r="C39701"/>
    </row>
    <row r="39702" spans="3:3">
      <c r="C39702"/>
    </row>
    <row r="39703" spans="3:3">
      <c r="C39703"/>
    </row>
    <row r="39704" spans="3:3">
      <c r="C39704"/>
    </row>
    <row r="39705" spans="3:3">
      <c r="C39705"/>
    </row>
    <row r="39706" spans="3:3">
      <c r="C39706"/>
    </row>
    <row r="39707" spans="3:3">
      <c r="C39707"/>
    </row>
    <row r="39708" spans="3:3">
      <c r="C39708"/>
    </row>
    <row r="39709" spans="3:3">
      <c r="C39709"/>
    </row>
    <row r="39710" spans="3:3">
      <c r="C39710"/>
    </row>
    <row r="39711" spans="3:3">
      <c r="C39711"/>
    </row>
    <row r="39712" spans="3:3">
      <c r="C39712"/>
    </row>
    <row r="39713" spans="3:3">
      <c r="C39713"/>
    </row>
    <row r="39714" spans="3:3">
      <c r="C39714"/>
    </row>
    <row r="39715" spans="3:3">
      <c r="C39715"/>
    </row>
    <row r="39716" spans="3:3">
      <c r="C39716"/>
    </row>
    <row r="39717" spans="3:3">
      <c r="C39717"/>
    </row>
    <row r="39718" spans="3:3">
      <c r="C39718"/>
    </row>
    <row r="39719" spans="3:3">
      <c r="C39719"/>
    </row>
    <row r="39720" spans="3:3">
      <c r="C39720"/>
    </row>
    <row r="39721" spans="3:3">
      <c r="C39721"/>
    </row>
    <row r="39722" spans="3:3">
      <c r="C39722"/>
    </row>
    <row r="39723" spans="3:3">
      <c r="C39723"/>
    </row>
    <row r="39724" spans="3:3">
      <c r="C39724"/>
    </row>
    <row r="39725" spans="3:3">
      <c r="C39725"/>
    </row>
    <row r="39726" spans="3:3">
      <c r="C39726"/>
    </row>
    <row r="39727" spans="3:3">
      <c r="C39727"/>
    </row>
    <row r="39728" spans="3:3">
      <c r="C39728"/>
    </row>
    <row r="39729" spans="3:3">
      <c r="C39729"/>
    </row>
    <row r="39730" spans="3:3">
      <c r="C39730"/>
    </row>
    <row r="39731" spans="3:3">
      <c r="C39731"/>
    </row>
    <row r="39732" spans="3:3">
      <c r="C39732"/>
    </row>
    <row r="39733" spans="3:3">
      <c r="C39733"/>
    </row>
    <row r="39734" spans="3:3">
      <c r="C39734"/>
    </row>
    <row r="39735" spans="3:3">
      <c r="C39735"/>
    </row>
    <row r="39736" spans="3:3">
      <c r="C39736"/>
    </row>
    <row r="39737" spans="3:3">
      <c r="C39737"/>
    </row>
    <row r="39738" spans="3:3">
      <c r="C39738"/>
    </row>
    <row r="39739" spans="3:3">
      <c r="C39739"/>
    </row>
    <row r="39740" spans="3:3">
      <c r="C39740"/>
    </row>
    <row r="39741" spans="3:3">
      <c r="C39741"/>
    </row>
    <row r="39742" spans="3:3">
      <c r="C39742"/>
    </row>
    <row r="39743" spans="3:3">
      <c r="C39743"/>
    </row>
    <row r="39744" spans="3:3">
      <c r="C39744"/>
    </row>
    <row r="39745" spans="3:3">
      <c r="C39745"/>
    </row>
    <row r="39746" spans="3:3">
      <c r="C39746"/>
    </row>
    <row r="39747" spans="3:3">
      <c r="C39747"/>
    </row>
    <row r="39748" spans="3:3">
      <c r="C39748"/>
    </row>
    <row r="39749" spans="3:3">
      <c r="C39749"/>
    </row>
    <row r="39750" spans="3:3">
      <c r="C39750"/>
    </row>
    <row r="39751" spans="3:3">
      <c r="C39751"/>
    </row>
    <row r="39752" spans="3:3">
      <c r="C39752"/>
    </row>
    <row r="39753" spans="3:3">
      <c r="C39753"/>
    </row>
    <row r="39754" spans="3:3">
      <c r="C39754"/>
    </row>
    <row r="39755" spans="3:3">
      <c r="C39755"/>
    </row>
    <row r="39756" spans="3:3">
      <c r="C39756"/>
    </row>
    <row r="39757" spans="3:3">
      <c r="C39757"/>
    </row>
    <row r="39758" spans="3:3">
      <c r="C39758"/>
    </row>
    <row r="39759" spans="3:3">
      <c r="C39759"/>
    </row>
    <row r="39760" spans="3:3">
      <c r="C39760"/>
    </row>
    <row r="39761" spans="3:3">
      <c r="C39761"/>
    </row>
    <row r="39762" spans="3:3">
      <c r="C39762"/>
    </row>
    <row r="39763" spans="3:3">
      <c r="C39763"/>
    </row>
    <row r="39764" spans="3:3">
      <c r="C39764"/>
    </row>
    <row r="39765" spans="3:3">
      <c r="C39765"/>
    </row>
    <row r="39766" spans="3:3">
      <c r="C39766"/>
    </row>
    <row r="39767" spans="3:3">
      <c r="C39767"/>
    </row>
    <row r="39768" spans="3:3">
      <c r="C39768"/>
    </row>
    <row r="39769" spans="3:3">
      <c r="C39769"/>
    </row>
    <row r="39770" spans="3:3">
      <c r="C39770"/>
    </row>
    <row r="39771" spans="3:3">
      <c r="C39771"/>
    </row>
    <row r="39772" spans="3:3">
      <c r="C39772"/>
    </row>
    <row r="39773" spans="3:3">
      <c r="C39773"/>
    </row>
    <row r="39774" spans="3:3">
      <c r="C39774"/>
    </row>
    <row r="39775" spans="3:3">
      <c r="C39775"/>
    </row>
    <row r="39776" spans="3:3">
      <c r="C39776"/>
    </row>
    <row r="39777" spans="3:3">
      <c r="C39777"/>
    </row>
    <row r="39778" spans="3:3">
      <c r="C39778"/>
    </row>
    <row r="39779" spans="3:3">
      <c r="C39779"/>
    </row>
    <row r="39780" spans="3:3">
      <c r="C39780"/>
    </row>
    <row r="39781" spans="3:3">
      <c r="C39781"/>
    </row>
    <row r="39782" spans="3:3">
      <c r="C39782"/>
    </row>
    <row r="39783" spans="3:3">
      <c r="C39783"/>
    </row>
    <row r="39784" spans="3:3">
      <c r="C39784"/>
    </row>
    <row r="39785" spans="3:3">
      <c r="C39785"/>
    </row>
    <row r="39786" spans="3:3">
      <c r="C39786"/>
    </row>
    <row r="39787" spans="3:3">
      <c r="C39787"/>
    </row>
    <row r="39788" spans="3:3">
      <c r="C39788"/>
    </row>
    <row r="39789" spans="3:3">
      <c r="C39789"/>
    </row>
    <row r="39790" spans="3:3">
      <c r="C39790"/>
    </row>
    <row r="39791" spans="3:3">
      <c r="C39791"/>
    </row>
    <row r="39792" spans="3:3">
      <c r="C39792"/>
    </row>
    <row r="39793" spans="3:3">
      <c r="C39793"/>
    </row>
    <row r="39794" spans="3:3">
      <c r="C39794"/>
    </row>
    <row r="39795" spans="3:3">
      <c r="C39795"/>
    </row>
    <row r="39796" spans="3:3">
      <c r="C39796"/>
    </row>
    <row r="39797" spans="3:3">
      <c r="C39797"/>
    </row>
    <row r="39798" spans="3:3">
      <c r="C39798"/>
    </row>
    <row r="39799" spans="3:3">
      <c r="C39799"/>
    </row>
    <row r="39800" spans="3:3">
      <c r="C39800"/>
    </row>
    <row r="39801" spans="3:3">
      <c r="C39801"/>
    </row>
    <row r="39802" spans="3:3">
      <c r="C39802"/>
    </row>
    <row r="39803" spans="3:3">
      <c r="C39803"/>
    </row>
    <row r="39804" spans="3:3">
      <c r="C39804"/>
    </row>
    <row r="39805" spans="3:3">
      <c r="C39805"/>
    </row>
    <row r="39806" spans="3:3">
      <c r="C39806"/>
    </row>
    <row r="39807" spans="3:3">
      <c r="C39807"/>
    </row>
    <row r="39808" spans="3:3">
      <c r="C39808"/>
    </row>
    <row r="39809" spans="3:3">
      <c r="C39809"/>
    </row>
    <row r="39810" spans="3:3">
      <c r="C39810"/>
    </row>
    <row r="39811" spans="3:3">
      <c r="C39811"/>
    </row>
    <row r="39812" spans="3:3">
      <c r="C39812"/>
    </row>
    <row r="39813" spans="3:3">
      <c r="C39813"/>
    </row>
    <row r="39814" spans="3:3">
      <c r="C39814"/>
    </row>
    <row r="39815" spans="3:3">
      <c r="C39815"/>
    </row>
    <row r="39816" spans="3:3">
      <c r="C39816"/>
    </row>
    <row r="39817" spans="3:3">
      <c r="C39817"/>
    </row>
    <row r="39818" spans="3:3">
      <c r="C39818"/>
    </row>
    <row r="39819" spans="3:3">
      <c r="C39819"/>
    </row>
    <row r="39820" spans="3:3">
      <c r="C39820"/>
    </row>
    <row r="39821" spans="3:3">
      <c r="C39821"/>
    </row>
    <row r="39822" spans="3:3">
      <c r="C39822"/>
    </row>
    <row r="39823" spans="3:3">
      <c r="C39823"/>
    </row>
    <row r="39824" spans="3:3">
      <c r="C39824"/>
    </row>
    <row r="39825" spans="3:3">
      <c r="C39825"/>
    </row>
    <row r="39826" spans="3:3">
      <c r="C39826"/>
    </row>
    <row r="39827" spans="3:3">
      <c r="C39827"/>
    </row>
    <row r="39828" spans="3:3">
      <c r="C39828"/>
    </row>
    <row r="39829" spans="3:3">
      <c r="C39829"/>
    </row>
    <row r="39830" spans="3:3">
      <c r="C39830"/>
    </row>
    <row r="39831" spans="3:3">
      <c r="C39831"/>
    </row>
    <row r="39832" spans="3:3">
      <c r="C39832"/>
    </row>
    <row r="39833" spans="3:3">
      <c r="C39833"/>
    </row>
    <row r="39834" spans="3:3">
      <c r="C39834"/>
    </row>
    <row r="39835" spans="3:3">
      <c r="C39835"/>
    </row>
    <row r="39836" spans="3:3">
      <c r="C39836"/>
    </row>
    <row r="39837" spans="3:3">
      <c r="C39837"/>
    </row>
    <row r="39838" spans="3:3">
      <c r="C39838"/>
    </row>
    <row r="39839" spans="3:3">
      <c r="C39839"/>
    </row>
    <row r="39840" spans="3:3">
      <c r="C39840"/>
    </row>
    <row r="39841" spans="3:3">
      <c r="C39841"/>
    </row>
    <row r="39842" spans="3:3">
      <c r="C39842"/>
    </row>
    <row r="39843" spans="3:3">
      <c r="C39843"/>
    </row>
    <row r="39844" spans="3:3">
      <c r="C39844"/>
    </row>
    <row r="39845" spans="3:3">
      <c r="C39845"/>
    </row>
    <row r="39846" spans="3:3">
      <c r="C39846"/>
    </row>
    <row r="39847" spans="3:3">
      <c r="C39847"/>
    </row>
    <row r="39848" spans="3:3">
      <c r="C39848"/>
    </row>
    <row r="39849" spans="3:3">
      <c r="C39849"/>
    </row>
    <row r="39850" spans="3:3">
      <c r="C39850"/>
    </row>
    <row r="39851" spans="3:3">
      <c r="C39851"/>
    </row>
    <row r="39852" spans="3:3">
      <c r="C39852"/>
    </row>
    <row r="39853" spans="3:3">
      <c r="C39853"/>
    </row>
    <row r="39854" spans="3:3">
      <c r="C39854"/>
    </row>
    <row r="39855" spans="3:3">
      <c r="C39855"/>
    </row>
    <row r="39856" spans="3:3">
      <c r="C39856"/>
    </row>
    <row r="39857" spans="3:3">
      <c r="C39857"/>
    </row>
    <row r="39858" spans="3:3">
      <c r="C39858"/>
    </row>
    <row r="39859" spans="3:3">
      <c r="C39859"/>
    </row>
    <row r="39860" spans="3:3">
      <c r="C39860"/>
    </row>
    <row r="39861" spans="3:3">
      <c r="C39861"/>
    </row>
    <row r="39862" spans="3:3">
      <c r="C39862"/>
    </row>
    <row r="39863" spans="3:3">
      <c r="C39863"/>
    </row>
    <row r="39864" spans="3:3">
      <c r="C39864"/>
    </row>
    <row r="39865" spans="3:3">
      <c r="C39865"/>
    </row>
    <row r="39866" spans="3:3">
      <c r="C39866"/>
    </row>
    <row r="39867" spans="3:3">
      <c r="C39867"/>
    </row>
    <row r="39868" spans="3:3">
      <c r="C39868"/>
    </row>
    <row r="39869" spans="3:3">
      <c r="C39869"/>
    </row>
    <row r="39870" spans="3:3">
      <c r="C39870"/>
    </row>
    <row r="39871" spans="3:3">
      <c r="C39871"/>
    </row>
    <row r="39872" spans="3:3">
      <c r="C39872"/>
    </row>
    <row r="39873" spans="3:3">
      <c r="C39873"/>
    </row>
    <row r="39874" spans="3:3">
      <c r="C39874"/>
    </row>
    <row r="39875" spans="3:3">
      <c r="C39875"/>
    </row>
    <row r="39876" spans="3:3">
      <c r="C39876"/>
    </row>
    <row r="39877" spans="3:3">
      <c r="C39877"/>
    </row>
    <row r="39878" spans="3:3">
      <c r="C39878"/>
    </row>
    <row r="39879" spans="3:3">
      <c r="C39879"/>
    </row>
    <row r="39880" spans="3:3">
      <c r="C39880"/>
    </row>
    <row r="39881" spans="3:3">
      <c r="C39881"/>
    </row>
    <row r="39882" spans="3:3">
      <c r="C39882"/>
    </row>
    <row r="39883" spans="3:3">
      <c r="C39883"/>
    </row>
    <row r="39884" spans="3:3">
      <c r="C39884"/>
    </row>
    <row r="39885" spans="3:3">
      <c r="C39885"/>
    </row>
    <row r="39886" spans="3:3">
      <c r="C39886"/>
    </row>
    <row r="39887" spans="3:3">
      <c r="C39887"/>
    </row>
    <row r="39888" spans="3:3">
      <c r="C39888"/>
    </row>
    <row r="39889" spans="3:3">
      <c r="C39889"/>
    </row>
    <row r="39890" spans="3:3">
      <c r="C39890"/>
    </row>
    <row r="39891" spans="3:3">
      <c r="C39891"/>
    </row>
    <row r="39892" spans="3:3">
      <c r="C39892"/>
    </row>
    <row r="39893" spans="3:3">
      <c r="C39893"/>
    </row>
    <row r="39894" spans="3:3">
      <c r="C39894"/>
    </row>
    <row r="39895" spans="3:3">
      <c r="C39895"/>
    </row>
    <row r="39896" spans="3:3">
      <c r="C39896"/>
    </row>
    <row r="39897" spans="3:3">
      <c r="C39897"/>
    </row>
    <row r="39898" spans="3:3">
      <c r="C39898"/>
    </row>
    <row r="39899" spans="3:3">
      <c r="C39899"/>
    </row>
    <row r="39900" spans="3:3">
      <c r="C39900"/>
    </row>
    <row r="39901" spans="3:3">
      <c r="C39901"/>
    </row>
    <row r="39902" spans="3:3">
      <c r="C39902"/>
    </row>
    <row r="39903" spans="3:3">
      <c r="C39903"/>
    </row>
    <row r="39904" spans="3:3">
      <c r="C39904"/>
    </row>
    <row r="39905" spans="3:3">
      <c r="C39905"/>
    </row>
    <row r="39906" spans="3:3">
      <c r="C39906"/>
    </row>
    <row r="39907" spans="3:3">
      <c r="C39907"/>
    </row>
    <row r="39908" spans="3:3">
      <c r="C39908"/>
    </row>
    <row r="39909" spans="3:3">
      <c r="C39909"/>
    </row>
    <row r="39910" spans="3:3">
      <c r="C39910"/>
    </row>
    <row r="39911" spans="3:3">
      <c r="C39911"/>
    </row>
    <row r="39912" spans="3:3">
      <c r="C39912"/>
    </row>
    <row r="39913" spans="3:3">
      <c r="C39913"/>
    </row>
    <row r="39914" spans="3:3">
      <c r="C39914"/>
    </row>
    <row r="39915" spans="3:3">
      <c r="C39915"/>
    </row>
    <row r="39916" spans="3:3">
      <c r="C39916"/>
    </row>
    <row r="39917" spans="3:3">
      <c r="C39917"/>
    </row>
    <row r="39918" spans="3:3">
      <c r="C39918"/>
    </row>
    <row r="39919" spans="3:3">
      <c r="C39919"/>
    </row>
    <row r="39920" spans="3:3">
      <c r="C39920"/>
    </row>
    <row r="39921" spans="3:3">
      <c r="C39921"/>
    </row>
    <row r="39922" spans="3:3">
      <c r="C39922"/>
    </row>
    <row r="39923" spans="3:3">
      <c r="C39923"/>
    </row>
    <row r="39924" spans="3:3">
      <c r="C39924"/>
    </row>
    <row r="39925" spans="3:3">
      <c r="C39925"/>
    </row>
    <row r="39926" spans="3:3">
      <c r="C39926"/>
    </row>
    <row r="39927" spans="3:3">
      <c r="C39927"/>
    </row>
    <row r="39928" spans="3:3">
      <c r="C39928"/>
    </row>
    <row r="39929" spans="3:3">
      <c r="C39929"/>
    </row>
    <row r="39930" spans="3:3">
      <c r="C39930"/>
    </row>
    <row r="39931" spans="3:3">
      <c r="C39931"/>
    </row>
    <row r="39932" spans="3:3">
      <c r="C39932"/>
    </row>
    <row r="39933" spans="3:3">
      <c r="C39933"/>
    </row>
    <row r="39934" spans="3:3">
      <c r="C39934"/>
    </row>
    <row r="39935" spans="3:3">
      <c r="C39935"/>
    </row>
    <row r="39936" spans="3:3">
      <c r="C39936"/>
    </row>
    <row r="39937" spans="3:3">
      <c r="C39937"/>
    </row>
    <row r="39938" spans="3:3">
      <c r="C39938"/>
    </row>
    <row r="39939" spans="3:3">
      <c r="C39939"/>
    </row>
    <row r="39940" spans="3:3">
      <c r="C39940"/>
    </row>
    <row r="39941" spans="3:3">
      <c r="C39941"/>
    </row>
    <row r="39942" spans="3:3">
      <c r="C39942"/>
    </row>
    <row r="39943" spans="3:3">
      <c r="C39943"/>
    </row>
    <row r="39944" spans="3:3">
      <c r="C39944"/>
    </row>
    <row r="39945" spans="3:3">
      <c r="C39945"/>
    </row>
    <row r="39946" spans="3:3">
      <c r="C39946"/>
    </row>
    <row r="39947" spans="3:3">
      <c r="C39947"/>
    </row>
    <row r="39948" spans="3:3">
      <c r="C39948"/>
    </row>
    <row r="39949" spans="3:3">
      <c r="C39949"/>
    </row>
    <row r="39950" spans="3:3">
      <c r="C39950"/>
    </row>
    <row r="39951" spans="3:3">
      <c r="C39951"/>
    </row>
    <row r="39952" spans="3:3">
      <c r="C39952"/>
    </row>
    <row r="39953" spans="3:3">
      <c r="C39953"/>
    </row>
    <row r="39954" spans="3:3">
      <c r="C39954"/>
    </row>
    <row r="39955" spans="3:3">
      <c r="C39955"/>
    </row>
    <row r="39956" spans="3:3">
      <c r="C39956"/>
    </row>
    <row r="39957" spans="3:3">
      <c r="C39957"/>
    </row>
    <row r="39958" spans="3:3">
      <c r="C39958"/>
    </row>
    <row r="39959" spans="3:3">
      <c r="C39959"/>
    </row>
    <row r="39960" spans="3:3">
      <c r="C39960"/>
    </row>
    <row r="39961" spans="3:3">
      <c r="C39961"/>
    </row>
    <row r="39962" spans="3:3">
      <c r="C39962"/>
    </row>
    <row r="39963" spans="3:3">
      <c r="C39963"/>
    </row>
    <row r="39964" spans="3:3">
      <c r="C39964"/>
    </row>
    <row r="39965" spans="3:3">
      <c r="C39965"/>
    </row>
    <row r="39966" spans="3:3">
      <c r="C39966"/>
    </row>
    <row r="39967" spans="3:3">
      <c r="C39967"/>
    </row>
    <row r="39968" spans="3:3">
      <c r="C39968"/>
    </row>
    <row r="39969" spans="3:3">
      <c r="C39969"/>
    </row>
    <row r="39970" spans="3:3">
      <c r="C39970"/>
    </row>
    <row r="39971" spans="3:3">
      <c r="C39971"/>
    </row>
    <row r="39972" spans="3:3">
      <c r="C39972"/>
    </row>
    <row r="39973" spans="3:3">
      <c r="C39973"/>
    </row>
    <row r="39974" spans="3:3">
      <c r="C39974"/>
    </row>
    <row r="39975" spans="3:3">
      <c r="C39975"/>
    </row>
    <row r="39976" spans="3:3">
      <c r="C39976"/>
    </row>
    <row r="39977" spans="3:3">
      <c r="C39977"/>
    </row>
    <row r="39978" spans="3:3">
      <c r="C39978"/>
    </row>
    <row r="39979" spans="3:3">
      <c r="C39979"/>
    </row>
    <row r="39980" spans="3:3">
      <c r="C39980"/>
    </row>
    <row r="39981" spans="3:3">
      <c r="C39981"/>
    </row>
    <row r="39982" spans="3:3">
      <c r="C39982"/>
    </row>
    <row r="39983" spans="3:3">
      <c r="C39983"/>
    </row>
    <row r="39984" spans="3:3">
      <c r="C39984"/>
    </row>
    <row r="39985" spans="3:3">
      <c r="C39985"/>
    </row>
    <row r="39986" spans="3:3">
      <c r="C39986"/>
    </row>
    <row r="39987" spans="3:3">
      <c r="C39987"/>
    </row>
    <row r="39988" spans="3:3">
      <c r="C39988"/>
    </row>
    <row r="39989" spans="3:3">
      <c r="C39989"/>
    </row>
    <row r="39990" spans="3:3">
      <c r="C39990"/>
    </row>
    <row r="39991" spans="3:3">
      <c r="C39991"/>
    </row>
    <row r="39992" spans="3:3">
      <c r="C39992"/>
    </row>
    <row r="39993" spans="3:3">
      <c r="C39993"/>
    </row>
    <row r="39994" spans="3:3">
      <c r="C39994"/>
    </row>
    <row r="39995" spans="3:3">
      <c r="C39995"/>
    </row>
    <row r="39996" spans="3:3">
      <c r="C39996"/>
    </row>
    <row r="39997" spans="3:3">
      <c r="C39997"/>
    </row>
    <row r="39998" spans="3:3">
      <c r="C39998"/>
    </row>
    <row r="39999" spans="3:3">
      <c r="C39999"/>
    </row>
    <row r="40000" spans="3:3">
      <c r="C40000"/>
    </row>
    <row r="40001" spans="3:3">
      <c r="C40001"/>
    </row>
    <row r="40002" spans="3:3">
      <c r="C40002"/>
    </row>
    <row r="40003" spans="3:3">
      <c r="C40003"/>
    </row>
    <row r="40004" spans="3:3">
      <c r="C40004"/>
    </row>
    <row r="40005" spans="3:3">
      <c r="C40005"/>
    </row>
    <row r="40006" spans="3:3">
      <c r="C40006"/>
    </row>
    <row r="40007" spans="3:3">
      <c r="C40007"/>
    </row>
    <row r="40008" spans="3:3">
      <c r="C40008"/>
    </row>
    <row r="40009" spans="3:3">
      <c r="C40009"/>
    </row>
    <row r="40010" spans="3:3">
      <c r="C40010"/>
    </row>
    <row r="40011" spans="3:3">
      <c r="C40011"/>
    </row>
    <row r="40012" spans="3:3">
      <c r="C40012"/>
    </row>
    <row r="40013" spans="3:3">
      <c r="C40013"/>
    </row>
    <row r="40014" spans="3:3">
      <c r="C40014"/>
    </row>
    <row r="40015" spans="3:3">
      <c r="C40015"/>
    </row>
    <row r="40016" spans="3:3">
      <c r="C40016"/>
    </row>
    <row r="40017" spans="3:3">
      <c r="C40017"/>
    </row>
    <row r="40018" spans="3:3">
      <c r="C40018"/>
    </row>
    <row r="40019" spans="3:3">
      <c r="C40019"/>
    </row>
    <row r="40020" spans="3:3">
      <c r="C40020"/>
    </row>
    <row r="40021" spans="3:3">
      <c r="C40021"/>
    </row>
    <row r="40022" spans="3:3">
      <c r="C40022"/>
    </row>
    <row r="40023" spans="3:3">
      <c r="C40023"/>
    </row>
    <row r="40024" spans="3:3">
      <c r="C40024"/>
    </row>
    <row r="40025" spans="3:3">
      <c r="C40025"/>
    </row>
    <row r="40026" spans="3:3">
      <c r="C40026"/>
    </row>
    <row r="40027" spans="3:3">
      <c r="C40027"/>
    </row>
    <row r="40028" spans="3:3">
      <c r="C40028"/>
    </row>
    <row r="40029" spans="3:3">
      <c r="C40029"/>
    </row>
    <row r="40030" spans="3:3">
      <c r="C40030"/>
    </row>
    <row r="40031" spans="3:3">
      <c r="C40031"/>
    </row>
    <row r="40032" spans="3:3">
      <c r="C40032"/>
    </row>
    <row r="40033" spans="3:3">
      <c r="C40033"/>
    </row>
    <row r="40034" spans="3:3">
      <c r="C40034"/>
    </row>
    <row r="40035" spans="3:3">
      <c r="C40035"/>
    </row>
    <row r="40036" spans="3:3">
      <c r="C40036"/>
    </row>
    <row r="40037" spans="3:3">
      <c r="C40037"/>
    </row>
    <row r="40038" spans="3:3">
      <c r="C40038"/>
    </row>
    <row r="40039" spans="3:3">
      <c r="C40039"/>
    </row>
    <row r="40040" spans="3:3">
      <c r="C40040"/>
    </row>
    <row r="40041" spans="3:3">
      <c r="C40041"/>
    </row>
    <row r="40042" spans="3:3">
      <c r="C40042"/>
    </row>
    <row r="40043" spans="3:3">
      <c r="C40043"/>
    </row>
    <row r="40044" spans="3:3">
      <c r="C40044"/>
    </row>
    <row r="40045" spans="3:3">
      <c r="C40045"/>
    </row>
    <row r="40046" spans="3:3">
      <c r="C40046"/>
    </row>
    <row r="40047" spans="3:3">
      <c r="C40047"/>
    </row>
    <row r="40048" spans="3:3">
      <c r="C40048"/>
    </row>
    <row r="40049" spans="3:3">
      <c r="C40049"/>
    </row>
    <row r="40050" spans="3:3">
      <c r="C40050"/>
    </row>
    <row r="40051" spans="3:3">
      <c r="C40051"/>
    </row>
    <row r="40052" spans="3:3">
      <c r="C40052"/>
    </row>
    <row r="40053" spans="3:3">
      <c r="C40053"/>
    </row>
    <row r="40054" spans="3:3">
      <c r="C40054"/>
    </row>
    <row r="40055" spans="3:3">
      <c r="C40055"/>
    </row>
    <row r="40056" spans="3:3">
      <c r="C40056"/>
    </row>
    <row r="40057" spans="3:3">
      <c r="C40057"/>
    </row>
    <row r="40058" spans="3:3">
      <c r="C40058"/>
    </row>
    <row r="40059" spans="3:3">
      <c r="C40059"/>
    </row>
    <row r="40060" spans="3:3">
      <c r="C40060"/>
    </row>
    <row r="40061" spans="3:3">
      <c r="C40061"/>
    </row>
    <row r="40062" spans="3:3">
      <c r="C40062"/>
    </row>
    <row r="40063" spans="3:3">
      <c r="C40063"/>
    </row>
    <row r="40064" spans="3:3">
      <c r="C40064"/>
    </row>
    <row r="40065" spans="3:3">
      <c r="C40065"/>
    </row>
    <row r="40066" spans="3:3">
      <c r="C40066"/>
    </row>
    <row r="40067" spans="3:3">
      <c r="C40067"/>
    </row>
    <row r="40068" spans="3:3">
      <c r="C40068"/>
    </row>
    <row r="40069" spans="3:3">
      <c r="C40069"/>
    </row>
    <row r="40070" spans="3:3">
      <c r="C40070"/>
    </row>
    <row r="40071" spans="3:3">
      <c r="C40071"/>
    </row>
    <row r="40072" spans="3:3">
      <c r="C40072"/>
    </row>
    <row r="40073" spans="3:3">
      <c r="C40073"/>
    </row>
    <row r="40074" spans="3:3">
      <c r="C40074"/>
    </row>
    <row r="40075" spans="3:3">
      <c r="C40075"/>
    </row>
    <row r="40076" spans="3:3">
      <c r="C40076"/>
    </row>
    <row r="40077" spans="3:3">
      <c r="C40077"/>
    </row>
    <row r="40078" spans="3:3">
      <c r="C40078"/>
    </row>
    <row r="40079" spans="3:3">
      <c r="C40079"/>
    </row>
    <row r="40080" spans="3:3">
      <c r="C40080"/>
    </row>
    <row r="40081" spans="3:3">
      <c r="C40081"/>
    </row>
    <row r="40082" spans="3:3">
      <c r="C40082"/>
    </row>
    <row r="40083" spans="3:3">
      <c r="C40083"/>
    </row>
    <row r="40084" spans="3:3">
      <c r="C40084"/>
    </row>
    <row r="40085" spans="3:3">
      <c r="C40085"/>
    </row>
    <row r="40086" spans="3:3">
      <c r="C40086"/>
    </row>
    <row r="40087" spans="3:3">
      <c r="C40087"/>
    </row>
    <row r="40088" spans="3:3">
      <c r="C40088"/>
    </row>
    <row r="40089" spans="3:3">
      <c r="C40089"/>
    </row>
    <row r="40090" spans="3:3">
      <c r="C40090"/>
    </row>
    <row r="40091" spans="3:3">
      <c r="C40091"/>
    </row>
    <row r="40092" spans="3:3">
      <c r="C40092"/>
    </row>
    <row r="40093" spans="3:3">
      <c r="C40093"/>
    </row>
    <row r="40094" spans="3:3">
      <c r="C40094"/>
    </row>
    <row r="40095" spans="3:3">
      <c r="C40095"/>
    </row>
    <row r="40096" spans="3:3">
      <c r="C40096"/>
    </row>
    <row r="40097" spans="3:3">
      <c r="C40097"/>
    </row>
    <row r="40098" spans="3:3">
      <c r="C40098"/>
    </row>
    <row r="40099" spans="3:3">
      <c r="C40099"/>
    </row>
    <row r="40100" spans="3:3">
      <c r="C40100"/>
    </row>
    <row r="40101" spans="3:3">
      <c r="C40101"/>
    </row>
    <row r="40102" spans="3:3">
      <c r="C40102"/>
    </row>
    <row r="40103" spans="3:3">
      <c r="C40103"/>
    </row>
    <row r="40104" spans="3:3">
      <c r="C40104"/>
    </row>
    <row r="40105" spans="3:3">
      <c r="C40105"/>
    </row>
    <row r="40106" spans="3:3">
      <c r="C40106"/>
    </row>
    <row r="40107" spans="3:3">
      <c r="C40107"/>
    </row>
    <row r="40108" spans="3:3">
      <c r="C40108"/>
    </row>
    <row r="40109" spans="3:3">
      <c r="C40109"/>
    </row>
    <row r="40110" spans="3:3">
      <c r="C40110"/>
    </row>
    <row r="40111" spans="3:3">
      <c r="C40111"/>
    </row>
    <row r="40112" spans="3:3">
      <c r="C40112"/>
    </row>
    <row r="40113" spans="3:3">
      <c r="C40113"/>
    </row>
    <row r="40114" spans="3:3">
      <c r="C40114"/>
    </row>
    <row r="40115" spans="3:3">
      <c r="C40115"/>
    </row>
    <row r="40116" spans="3:3">
      <c r="C40116"/>
    </row>
    <row r="40117" spans="3:3">
      <c r="C40117"/>
    </row>
    <row r="40118" spans="3:3">
      <c r="C40118"/>
    </row>
    <row r="40119" spans="3:3">
      <c r="C40119"/>
    </row>
    <row r="40120" spans="3:3">
      <c r="C40120"/>
    </row>
    <row r="40121" spans="3:3">
      <c r="C40121"/>
    </row>
    <row r="40122" spans="3:3">
      <c r="C40122"/>
    </row>
    <row r="40123" spans="3:3">
      <c r="C40123"/>
    </row>
    <row r="40124" spans="3:3">
      <c r="C40124"/>
    </row>
    <row r="40125" spans="3:3">
      <c r="C40125"/>
    </row>
    <row r="40126" spans="3:3">
      <c r="C40126"/>
    </row>
    <row r="40127" spans="3:3">
      <c r="C40127"/>
    </row>
    <row r="40128" spans="3:3">
      <c r="C40128"/>
    </row>
    <row r="40129" spans="3:3">
      <c r="C40129"/>
    </row>
    <row r="40130" spans="3:3">
      <c r="C40130"/>
    </row>
    <row r="40131" spans="3:3">
      <c r="C40131"/>
    </row>
    <row r="40132" spans="3:3">
      <c r="C40132"/>
    </row>
    <row r="40133" spans="3:3">
      <c r="C40133"/>
    </row>
    <row r="40134" spans="3:3">
      <c r="C40134"/>
    </row>
    <row r="40135" spans="3:3">
      <c r="C40135"/>
    </row>
    <row r="40136" spans="3:3">
      <c r="C40136"/>
    </row>
    <row r="40137" spans="3:3">
      <c r="C40137"/>
    </row>
    <row r="40138" spans="3:3">
      <c r="C40138"/>
    </row>
    <row r="40139" spans="3:3">
      <c r="C40139"/>
    </row>
    <row r="40140" spans="3:3">
      <c r="C40140"/>
    </row>
    <row r="40141" spans="3:3">
      <c r="C40141"/>
    </row>
    <row r="40142" spans="3:3">
      <c r="C40142"/>
    </row>
    <row r="40143" spans="3:3">
      <c r="C40143"/>
    </row>
    <row r="40144" spans="3:3">
      <c r="C40144"/>
    </row>
    <row r="40145" spans="3:3">
      <c r="C40145"/>
    </row>
    <row r="40146" spans="3:3">
      <c r="C40146"/>
    </row>
    <row r="40147" spans="3:3">
      <c r="C40147"/>
    </row>
    <row r="40148" spans="3:3">
      <c r="C40148"/>
    </row>
    <row r="40149" spans="3:3">
      <c r="C40149"/>
    </row>
    <row r="40150" spans="3:3">
      <c r="C40150"/>
    </row>
    <row r="40151" spans="3:3">
      <c r="C40151"/>
    </row>
    <row r="40152" spans="3:3">
      <c r="C40152"/>
    </row>
    <row r="40153" spans="3:3">
      <c r="C40153"/>
    </row>
    <row r="40154" spans="3:3">
      <c r="C40154"/>
    </row>
    <row r="40155" spans="3:3">
      <c r="C40155"/>
    </row>
    <row r="40156" spans="3:3">
      <c r="C40156"/>
    </row>
    <row r="40157" spans="3:3">
      <c r="C40157"/>
    </row>
    <row r="40158" spans="3:3">
      <c r="C40158"/>
    </row>
    <row r="40159" spans="3:3">
      <c r="C40159"/>
    </row>
    <row r="40160" spans="3:3">
      <c r="C40160"/>
    </row>
    <row r="40161" spans="3:3">
      <c r="C40161"/>
    </row>
    <row r="40162" spans="3:3">
      <c r="C40162"/>
    </row>
    <row r="40163" spans="3:3">
      <c r="C40163"/>
    </row>
    <row r="40164" spans="3:3">
      <c r="C40164"/>
    </row>
    <row r="40165" spans="3:3">
      <c r="C40165"/>
    </row>
    <row r="40166" spans="3:3">
      <c r="C40166"/>
    </row>
    <row r="40167" spans="3:3">
      <c r="C40167"/>
    </row>
    <row r="40168" spans="3:3">
      <c r="C40168"/>
    </row>
    <row r="40169" spans="3:3">
      <c r="C40169"/>
    </row>
    <row r="40170" spans="3:3">
      <c r="C40170"/>
    </row>
    <row r="40171" spans="3:3">
      <c r="C40171"/>
    </row>
    <row r="40172" spans="3:3">
      <c r="C40172"/>
    </row>
    <row r="40173" spans="3:3">
      <c r="C40173"/>
    </row>
    <row r="40174" spans="3:3">
      <c r="C40174"/>
    </row>
    <row r="40175" spans="3:3">
      <c r="C40175"/>
    </row>
    <row r="40176" spans="3:3">
      <c r="C40176"/>
    </row>
    <row r="40177" spans="3:3">
      <c r="C40177"/>
    </row>
    <row r="40178" spans="3:3">
      <c r="C40178"/>
    </row>
    <row r="40179" spans="3:3">
      <c r="C40179"/>
    </row>
    <row r="40180" spans="3:3">
      <c r="C40180"/>
    </row>
    <row r="40181" spans="3:3">
      <c r="C40181"/>
    </row>
    <row r="40182" spans="3:3">
      <c r="C40182"/>
    </row>
    <row r="40183" spans="3:3">
      <c r="C40183"/>
    </row>
    <row r="40184" spans="3:3">
      <c r="C40184"/>
    </row>
    <row r="40185" spans="3:3">
      <c r="C40185"/>
    </row>
    <row r="40186" spans="3:3">
      <c r="C40186"/>
    </row>
    <row r="40187" spans="3:3">
      <c r="C40187"/>
    </row>
    <row r="40188" spans="3:3">
      <c r="C40188"/>
    </row>
    <row r="40189" spans="3:3">
      <c r="C40189"/>
    </row>
    <row r="40190" spans="3:3">
      <c r="C40190"/>
    </row>
    <row r="40191" spans="3:3">
      <c r="C40191"/>
    </row>
    <row r="40192" spans="3:3">
      <c r="C40192"/>
    </row>
    <row r="40193" spans="3:3">
      <c r="C40193"/>
    </row>
    <row r="40194" spans="3:3">
      <c r="C40194"/>
    </row>
    <row r="40195" spans="3:3">
      <c r="C40195"/>
    </row>
    <row r="40196" spans="3:3">
      <c r="C40196"/>
    </row>
    <row r="40197" spans="3:3">
      <c r="C40197"/>
    </row>
    <row r="40198" spans="3:3">
      <c r="C40198"/>
    </row>
    <row r="40199" spans="3:3">
      <c r="C40199"/>
    </row>
    <row r="40200" spans="3:3">
      <c r="C40200"/>
    </row>
    <row r="40201" spans="3:3">
      <c r="C40201"/>
    </row>
    <row r="40202" spans="3:3">
      <c r="C40202"/>
    </row>
    <row r="40203" spans="3:3">
      <c r="C40203"/>
    </row>
    <row r="40204" spans="3:3">
      <c r="C40204"/>
    </row>
    <row r="40205" spans="3:3">
      <c r="C40205"/>
    </row>
    <row r="40206" spans="3:3">
      <c r="C40206"/>
    </row>
    <row r="40207" spans="3:3">
      <c r="C40207"/>
    </row>
    <row r="40208" spans="3:3">
      <c r="C40208"/>
    </row>
    <row r="40209" spans="3:3">
      <c r="C40209"/>
    </row>
    <row r="40210" spans="3:3">
      <c r="C40210"/>
    </row>
    <row r="40211" spans="3:3">
      <c r="C40211"/>
    </row>
    <row r="40212" spans="3:3">
      <c r="C40212"/>
    </row>
    <row r="40213" spans="3:3">
      <c r="C40213"/>
    </row>
    <row r="40214" spans="3:3">
      <c r="C40214"/>
    </row>
    <row r="40215" spans="3:3">
      <c r="C40215"/>
    </row>
    <row r="40216" spans="3:3">
      <c r="C40216"/>
    </row>
    <row r="40217" spans="3:3">
      <c r="C40217"/>
    </row>
    <row r="40218" spans="3:3">
      <c r="C40218"/>
    </row>
    <row r="40219" spans="3:3">
      <c r="C40219"/>
    </row>
    <row r="40220" spans="3:3">
      <c r="C40220"/>
    </row>
    <row r="40221" spans="3:3">
      <c r="C40221"/>
    </row>
    <row r="40222" spans="3:3">
      <c r="C40222"/>
    </row>
    <row r="40223" spans="3:3">
      <c r="C40223"/>
    </row>
    <row r="40224" spans="3:3">
      <c r="C40224"/>
    </row>
    <row r="40225" spans="3:3">
      <c r="C40225"/>
    </row>
    <row r="40226" spans="3:3">
      <c r="C40226"/>
    </row>
    <row r="40227" spans="3:3">
      <c r="C40227"/>
    </row>
    <row r="40228" spans="3:3">
      <c r="C40228"/>
    </row>
    <row r="40229" spans="3:3">
      <c r="C40229"/>
    </row>
    <row r="40230" spans="3:3">
      <c r="C40230"/>
    </row>
    <row r="40231" spans="3:3">
      <c r="C40231"/>
    </row>
    <row r="40232" spans="3:3">
      <c r="C40232"/>
    </row>
    <row r="40233" spans="3:3">
      <c r="C40233"/>
    </row>
    <row r="40234" spans="3:3">
      <c r="C40234"/>
    </row>
    <row r="40235" spans="3:3">
      <c r="C40235"/>
    </row>
    <row r="40236" spans="3:3">
      <c r="C40236"/>
    </row>
    <row r="40237" spans="3:3">
      <c r="C40237"/>
    </row>
    <row r="40238" spans="3:3">
      <c r="C40238"/>
    </row>
    <row r="40239" spans="3:3">
      <c r="C40239"/>
    </row>
    <row r="40240" spans="3:3">
      <c r="C40240"/>
    </row>
    <row r="40241" spans="3:3">
      <c r="C40241"/>
    </row>
    <row r="40242" spans="3:3">
      <c r="C40242"/>
    </row>
    <row r="40243" spans="3:3">
      <c r="C40243"/>
    </row>
    <row r="40244" spans="3:3">
      <c r="C40244"/>
    </row>
    <row r="40245" spans="3:3">
      <c r="C40245"/>
    </row>
    <row r="40246" spans="3:3">
      <c r="C40246"/>
    </row>
    <row r="40247" spans="3:3">
      <c r="C40247"/>
    </row>
    <row r="40248" spans="3:3">
      <c r="C40248"/>
    </row>
    <row r="40249" spans="3:3">
      <c r="C40249"/>
    </row>
    <row r="40250" spans="3:3">
      <c r="C40250"/>
    </row>
    <row r="40251" spans="3:3">
      <c r="C40251"/>
    </row>
    <row r="40252" spans="3:3">
      <c r="C40252"/>
    </row>
    <row r="40253" spans="3:3">
      <c r="C40253"/>
    </row>
    <row r="40254" spans="3:3">
      <c r="C40254"/>
    </row>
    <row r="40255" spans="3:3">
      <c r="C40255"/>
    </row>
    <row r="40256" spans="3:3">
      <c r="C40256"/>
    </row>
    <row r="40257" spans="3:3">
      <c r="C40257"/>
    </row>
    <row r="40258" spans="3:3">
      <c r="C40258"/>
    </row>
    <row r="40259" spans="3:3">
      <c r="C40259"/>
    </row>
    <row r="40260" spans="3:3">
      <c r="C40260"/>
    </row>
    <row r="40261" spans="3:3">
      <c r="C40261"/>
    </row>
    <row r="40262" spans="3:3">
      <c r="C40262"/>
    </row>
    <row r="40263" spans="3:3">
      <c r="C40263"/>
    </row>
    <row r="40264" spans="3:3">
      <c r="C40264"/>
    </row>
    <row r="40265" spans="3:3">
      <c r="C40265"/>
    </row>
    <row r="40266" spans="3:3">
      <c r="C40266"/>
    </row>
    <row r="40267" spans="3:3">
      <c r="C40267"/>
    </row>
    <row r="40268" spans="3:3">
      <c r="C40268"/>
    </row>
    <row r="40269" spans="3:3">
      <c r="C40269"/>
    </row>
    <row r="40270" spans="3:3">
      <c r="C40270"/>
    </row>
    <row r="40271" spans="3:3">
      <c r="C40271"/>
    </row>
    <row r="40272" spans="3:3">
      <c r="C40272"/>
    </row>
    <row r="40273" spans="3:3">
      <c r="C40273"/>
    </row>
    <row r="40274" spans="3:3">
      <c r="C40274"/>
    </row>
    <row r="40275" spans="3:3">
      <c r="C40275"/>
    </row>
    <row r="40276" spans="3:3">
      <c r="C40276"/>
    </row>
    <row r="40277" spans="3:3">
      <c r="C40277"/>
    </row>
    <row r="40278" spans="3:3">
      <c r="C40278"/>
    </row>
    <row r="40279" spans="3:3">
      <c r="C40279"/>
    </row>
    <row r="40280" spans="3:3">
      <c r="C40280"/>
    </row>
    <row r="40281" spans="3:3">
      <c r="C40281"/>
    </row>
    <row r="40282" spans="3:3">
      <c r="C40282"/>
    </row>
    <row r="40283" spans="3:3">
      <c r="C40283"/>
    </row>
    <row r="40284" spans="3:3">
      <c r="C40284"/>
    </row>
    <row r="40285" spans="3:3">
      <c r="C40285"/>
    </row>
    <row r="40286" spans="3:3">
      <c r="C40286"/>
    </row>
    <row r="40287" spans="3:3">
      <c r="C40287"/>
    </row>
    <row r="40288" spans="3:3">
      <c r="C40288"/>
    </row>
    <row r="40289" spans="3:3">
      <c r="C40289"/>
    </row>
    <row r="40290" spans="3:3">
      <c r="C40290"/>
    </row>
    <row r="40291" spans="3:3">
      <c r="C40291"/>
    </row>
    <row r="40292" spans="3:3">
      <c r="C40292"/>
    </row>
    <row r="40293" spans="3:3">
      <c r="C40293"/>
    </row>
    <row r="40294" spans="3:3">
      <c r="C40294"/>
    </row>
    <row r="40295" spans="3:3">
      <c r="C40295"/>
    </row>
    <row r="40296" spans="3:3">
      <c r="C40296"/>
    </row>
    <row r="40297" spans="3:3">
      <c r="C40297"/>
    </row>
    <row r="40298" spans="3:3">
      <c r="C40298"/>
    </row>
    <row r="40299" spans="3:3">
      <c r="C40299"/>
    </row>
    <row r="40300" spans="3:3">
      <c r="C40300"/>
    </row>
    <row r="40301" spans="3:3">
      <c r="C40301"/>
    </row>
    <row r="40302" spans="3:3">
      <c r="C40302"/>
    </row>
    <row r="40303" spans="3:3">
      <c r="C40303"/>
    </row>
    <row r="40304" spans="3:3">
      <c r="C40304"/>
    </row>
    <row r="40305" spans="3:3">
      <c r="C40305"/>
    </row>
    <row r="40306" spans="3:3">
      <c r="C40306"/>
    </row>
    <row r="40307" spans="3:3">
      <c r="C40307"/>
    </row>
    <row r="40308" spans="3:3">
      <c r="C40308"/>
    </row>
    <row r="40309" spans="3:3">
      <c r="C40309"/>
    </row>
    <row r="40310" spans="3:3">
      <c r="C40310"/>
    </row>
    <row r="40311" spans="3:3">
      <c r="C40311"/>
    </row>
    <row r="40312" spans="3:3">
      <c r="C40312"/>
    </row>
    <row r="40313" spans="3:3">
      <c r="C40313"/>
    </row>
    <row r="40314" spans="3:3">
      <c r="C40314"/>
    </row>
    <row r="40315" spans="3:3">
      <c r="C40315"/>
    </row>
    <row r="40316" spans="3:3">
      <c r="C40316"/>
    </row>
    <row r="40317" spans="3:3">
      <c r="C40317"/>
    </row>
    <row r="40318" spans="3:3">
      <c r="C40318"/>
    </row>
    <row r="40319" spans="3:3">
      <c r="C40319"/>
    </row>
    <row r="40320" spans="3:3">
      <c r="C40320"/>
    </row>
    <row r="40321" spans="3:3">
      <c r="C40321"/>
    </row>
    <row r="40322" spans="3:3">
      <c r="C40322"/>
    </row>
    <row r="40323" spans="3:3">
      <c r="C40323"/>
    </row>
    <row r="40324" spans="3:3">
      <c r="C40324"/>
    </row>
    <row r="40325" spans="3:3">
      <c r="C40325"/>
    </row>
    <row r="40326" spans="3:3">
      <c r="C40326"/>
    </row>
    <row r="40327" spans="3:3">
      <c r="C40327"/>
    </row>
    <row r="40328" spans="3:3">
      <c r="C40328"/>
    </row>
    <row r="40329" spans="3:3">
      <c r="C40329"/>
    </row>
    <row r="40330" spans="3:3">
      <c r="C40330"/>
    </row>
    <row r="40331" spans="3:3">
      <c r="C40331"/>
    </row>
    <row r="40332" spans="3:3">
      <c r="C40332"/>
    </row>
    <row r="40333" spans="3:3">
      <c r="C40333"/>
    </row>
    <row r="40334" spans="3:3">
      <c r="C40334"/>
    </row>
    <row r="40335" spans="3:3">
      <c r="C40335"/>
    </row>
    <row r="40336" spans="3:3">
      <c r="C40336"/>
    </row>
    <row r="40337" spans="3:3">
      <c r="C40337"/>
    </row>
    <row r="40338" spans="3:3">
      <c r="C40338"/>
    </row>
    <row r="40339" spans="3:3">
      <c r="C40339"/>
    </row>
    <row r="40340" spans="3:3">
      <c r="C40340"/>
    </row>
    <row r="40341" spans="3:3">
      <c r="C40341"/>
    </row>
    <row r="40342" spans="3:3">
      <c r="C40342"/>
    </row>
    <row r="40343" spans="3:3">
      <c r="C40343"/>
    </row>
    <row r="40344" spans="3:3">
      <c r="C40344"/>
    </row>
    <row r="40345" spans="3:3">
      <c r="C40345"/>
    </row>
    <row r="40346" spans="3:3">
      <c r="C40346"/>
    </row>
    <row r="40347" spans="3:3">
      <c r="C40347"/>
    </row>
    <row r="40348" spans="3:3">
      <c r="C40348"/>
    </row>
    <row r="40349" spans="3:3">
      <c r="C40349"/>
    </row>
    <row r="40350" spans="3:3">
      <c r="C40350"/>
    </row>
    <row r="40351" spans="3:3">
      <c r="C40351"/>
    </row>
    <row r="40352" spans="3:3">
      <c r="C40352"/>
    </row>
    <row r="40353" spans="3:3">
      <c r="C40353"/>
    </row>
    <row r="40354" spans="3:3">
      <c r="C40354"/>
    </row>
    <row r="40355" spans="3:3">
      <c r="C40355"/>
    </row>
    <row r="40356" spans="3:3">
      <c r="C40356"/>
    </row>
    <row r="40357" spans="3:3">
      <c r="C40357"/>
    </row>
    <row r="40358" spans="3:3">
      <c r="C40358"/>
    </row>
    <row r="40359" spans="3:3">
      <c r="C40359"/>
    </row>
    <row r="40360" spans="3:3">
      <c r="C40360"/>
    </row>
    <row r="40361" spans="3:3">
      <c r="C40361"/>
    </row>
    <row r="40362" spans="3:3">
      <c r="C40362"/>
    </row>
    <row r="40363" spans="3:3">
      <c r="C40363"/>
    </row>
    <row r="40364" spans="3:3">
      <c r="C40364"/>
    </row>
    <row r="40365" spans="3:3">
      <c r="C40365"/>
    </row>
    <row r="40366" spans="3:3">
      <c r="C40366"/>
    </row>
    <row r="40367" spans="3:3">
      <c r="C40367"/>
    </row>
    <row r="40368" spans="3:3">
      <c r="C40368"/>
    </row>
    <row r="40369" spans="3:3">
      <c r="C40369"/>
    </row>
    <row r="40370" spans="3:3">
      <c r="C40370"/>
    </row>
    <row r="40371" spans="3:3">
      <c r="C40371"/>
    </row>
    <row r="40372" spans="3:3">
      <c r="C40372"/>
    </row>
    <row r="40373" spans="3:3">
      <c r="C40373"/>
    </row>
    <row r="40374" spans="3:3">
      <c r="C40374"/>
    </row>
    <row r="40375" spans="3:3">
      <c r="C40375"/>
    </row>
    <row r="40376" spans="3:3">
      <c r="C40376"/>
    </row>
    <row r="40377" spans="3:3">
      <c r="C40377"/>
    </row>
    <row r="40378" spans="3:3">
      <c r="C40378"/>
    </row>
    <row r="40379" spans="3:3">
      <c r="C40379"/>
    </row>
    <row r="40380" spans="3:3">
      <c r="C40380"/>
    </row>
    <row r="40381" spans="3:3">
      <c r="C40381"/>
    </row>
    <row r="40382" spans="3:3">
      <c r="C40382"/>
    </row>
    <row r="40383" spans="3:3">
      <c r="C40383"/>
    </row>
    <row r="40384" spans="3:3">
      <c r="C40384"/>
    </row>
    <row r="40385" spans="3:3">
      <c r="C40385"/>
    </row>
    <row r="40386" spans="3:3">
      <c r="C40386"/>
    </row>
    <row r="40387" spans="3:3">
      <c r="C40387"/>
    </row>
    <row r="40388" spans="3:3">
      <c r="C40388"/>
    </row>
    <row r="40389" spans="3:3">
      <c r="C40389"/>
    </row>
    <row r="40390" spans="3:3">
      <c r="C40390"/>
    </row>
    <row r="40391" spans="3:3">
      <c r="C40391"/>
    </row>
    <row r="40392" spans="3:3">
      <c r="C40392"/>
    </row>
    <row r="40393" spans="3:3">
      <c r="C40393"/>
    </row>
    <row r="40394" spans="3:3">
      <c r="C40394"/>
    </row>
    <row r="40395" spans="3:3">
      <c r="C40395"/>
    </row>
    <row r="40396" spans="3:3">
      <c r="C40396"/>
    </row>
    <row r="40397" spans="3:3">
      <c r="C40397"/>
    </row>
    <row r="40398" spans="3:3">
      <c r="C40398"/>
    </row>
    <row r="40399" spans="3:3">
      <c r="C40399"/>
    </row>
    <row r="40400" spans="3:3">
      <c r="C40400"/>
    </row>
    <row r="40401" spans="3:3">
      <c r="C40401"/>
    </row>
    <row r="40402" spans="3:3">
      <c r="C40402"/>
    </row>
    <row r="40403" spans="3:3">
      <c r="C40403"/>
    </row>
    <row r="40404" spans="3:3">
      <c r="C40404"/>
    </row>
    <row r="40405" spans="3:3">
      <c r="C40405"/>
    </row>
    <row r="40406" spans="3:3">
      <c r="C40406"/>
    </row>
    <row r="40407" spans="3:3">
      <c r="C40407"/>
    </row>
    <row r="40408" spans="3:3">
      <c r="C40408"/>
    </row>
    <row r="40409" spans="3:3">
      <c r="C40409"/>
    </row>
    <row r="40410" spans="3:3">
      <c r="C40410"/>
    </row>
    <row r="40411" spans="3:3">
      <c r="C40411"/>
    </row>
    <row r="40412" spans="3:3">
      <c r="C40412"/>
    </row>
    <row r="40413" spans="3:3">
      <c r="C40413"/>
    </row>
    <row r="40414" spans="3:3">
      <c r="C40414"/>
    </row>
    <row r="40415" spans="3:3">
      <c r="C40415"/>
    </row>
    <row r="40416" spans="3:3">
      <c r="C40416"/>
    </row>
    <row r="40417" spans="3:3">
      <c r="C40417"/>
    </row>
    <row r="40418" spans="3:3">
      <c r="C40418"/>
    </row>
    <row r="40419" spans="3:3">
      <c r="C40419"/>
    </row>
    <row r="40420" spans="3:3">
      <c r="C40420"/>
    </row>
    <row r="40421" spans="3:3">
      <c r="C40421"/>
    </row>
    <row r="40422" spans="3:3">
      <c r="C40422"/>
    </row>
    <row r="40423" spans="3:3">
      <c r="C40423"/>
    </row>
    <row r="40424" spans="3:3">
      <c r="C40424"/>
    </row>
    <row r="40425" spans="3:3">
      <c r="C40425"/>
    </row>
    <row r="40426" spans="3:3">
      <c r="C40426"/>
    </row>
    <row r="40427" spans="3:3">
      <c r="C40427"/>
    </row>
    <row r="40428" spans="3:3">
      <c r="C40428"/>
    </row>
    <row r="40429" spans="3:3">
      <c r="C40429"/>
    </row>
    <row r="40430" spans="3:3">
      <c r="C40430"/>
    </row>
    <row r="40431" spans="3:3">
      <c r="C40431"/>
    </row>
    <row r="40432" spans="3:3">
      <c r="C40432"/>
    </row>
    <row r="40433" spans="3:3">
      <c r="C40433"/>
    </row>
    <row r="40434" spans="3:3">
      <c r="C40434"/>
    </row>
    <row r="40435" spans="3:3">
      <c r="C40435"/>
    </row>
    <row r="40436" spans="3:3">
      <c r="C40436"/>
    </row>
    <row r="40437" spans="3:3">
      <c r="C40437"/>
    </row>
    <row r="40438" spans="3:3">
      <c r="C40438"/>
    </row>
    <row r="40439" spans="3:3">
      <c r="C40439"/>
    </row>
    <row r="40440" spans="3:3">
      <c r="C40440"/>
    </row>
    <row r="40441" spans="3:3">
      <c r="C40441"/>
    </row>
    <row r="40442" spans="3:3">
      <c r="C40442"/>
    </row>
    <row r="40443" spans="3:3">
      <c r="C40443"/>
    </row>
    <row r="40444" spans="3:3">
      <c r="C40444"/>
    </row>
    <row r="40445" spans="3:3">
      <c r="C40445"/>
    </row>
    <row r="40446" spans="3:3">
      <c r="C40446"/>
    </row>
    <row r="40447" spans="3:3">
      <c r="C40447"/>
    </row>
    <row r="40448" spans="3:3">
      <c r="C40448"/>
    </row>
    <row r="40449" spans="3:3">
      <c r="C40449"/>
    </row>
    <row r="40450" spans="3:3">
      <c r="C40450"/>
    </row>
    <row r="40451" spans="3:3">
      <c r="C40451"/>
    </row>
    <row r="40452" spans="3:3">
      <c r="C40452"/>
    </row>
    <row r="40453" spans="3:3">
      <c r="C40453"/>
    </row>
    <row r="40454" spans="3:3">
      <c r="C40454"/>
    </row>
    <row r="40455" spans="3:3">
      <c r="C40455"/>
    </row>
    <row r="40456" spans="3:3">
      <c r="C40456"/>
    </row>
    <row r="40457" spans="3:3">
      <c r="C40457"/>
    </row>
    <row r="40458" spans="3:3">
      <c r="C40458"/>
    </row>
    <row r="40459" spans="3:3">
      <c r="C40459"/>
    </row>
    <row r="40460" spans="3:3">
      <c r="C40460"/>
    </row>
    <row r="40461" spans="3:3">
      <c r="C40461"/>
    </row>
    <row r="40462" spans="3:3">
      <c r="C40462"/>
    </row>
    <row r="40463" spans="3:3">
      <c r="C40463"/>
    </row>
    <row r="40464" spans="3:3">
      <c r="C40464"/>
    </row>
    <row r="40465" spans="3:3">
      <c r="C40465"/>
    </row>
    <row r="40466" spans="3:3">
      <c r="C40466"/>
    </row>
    <row r="40467" spans="3:3">
      <c r="C40467"/>
    </row>
    <row r="40468" spans="3:3">
      <c r="C40468"/>
    </row>
    <row r="40469" spans="3:3">
      <c r="C40469"/>
    </row>
    <row r="40470" spans="3:3">
      <c r="C40470"/>
    </row>
    <row r="40471" spans="3:3">
      <c r="C40471"/>
    </row>
    <row r="40472" spans="3:3">
      <c r="C40472"/>
    </row>
    <row r="40473" spans="3:3">
      <c r="C40473"/>
    </row>
    <row r="40474" spans="3:3">
      <c r="C40474"/>
    </row>
    <row r="40475" spans="3:3">
      <c r="C40475"/>
    </row>
    <row r="40476" spans="3:3">
      <c r="C40476"/>
    </row>
    <row r="40477" spans="3:3">
      <c r="C40477"/>
    </row>
    <row r="40478" spans="3:3">
      <c r="C40478"/>
    </row>
    <row r="40479" spans="3:3">
      <c r="C40479"/>
    </row>
    <row r="40480" spans="3:3">
      <c r="C40480"/>
    </row>
    <row r="40481" spans="3:3">
      <c r="C40481"/>
    </row>
    <row r="40482" spans="3:3">
      <c r="C40482"/>
    </row>
    <row r="40483" spans="3:3">
      <c r="C40483"/>
    </row>
    <row r="40484" spans="3:3">
      <c r="C40484"/>
    </row>
    <row r="40485" spans="3:3">
      <c r="C40485"/>
    </row>
    <row r="40486" spans="3:3">
      <c r="C40486"/>
    </row>
    <row r="40487" spans="3:3">
      <c r="C40487"/>
    </row>
    <row r="40488" spans="3:3">
      <c r="C40488"/>
    </row>
    <row r="40489" spans="3:3">
      <c r="C40489"/>
    </row>
    <row r="40490" spans="3:3">
      <c r="C40490"/>
    </row>
    <row r="40491" spans="3:3">
      <c r="C40491"/>
    </row>
    <row r="40492" spans="3:3">
      <c r="C40492"/>
    </row>
    <row r="40493" spans="3:3">
      <c r="C40493"/>
    </row>
    <row r="40494" spans="3:3">
      <c r="C40494"/>
    </row>
    <row r="40495" spans="3:3">
      <c r="C40495"/>
    </row>
    <row r="40496" spans="3:3">
      <c r="C40496"/>
    </row>
    <row r="40497" spans="3:3">
      <c r="C40497"/>
    </row>
    <row r="40498" spans="3:3">
      <c r="C40498"/>
    </row>
    <row r="40499" spans="3:3">
      <c r="C40499"/>
    </row>
    <row r="40500" spans="3:3">
      <c r="C40500"/>
    </row>
    <row r="40501" spans="3:3">
      <c r="C40501"/>
    </row>
    <row r="40502" spans="3:3">
      <c r="C40502"/>
    </row>
    <row r="40503" spans="3:3">
      <c r="C40503"/>
    </row>
    <row r="40504" spans="3:3">
      <c r="C40504"/>
    </row>
    <row r="40505" spans="3:3">
      <c r="C40505"/>
    </row>
    <row r="40506" spans="3:3">
      <c r="C40506"/>
    </row>
    <row r="40507" spans="3:3">
      <c r="C40507"/>
    </row>
    <row r="40508" spans="3:3">
      <c r="C40508"/>
    </row>
    <row r="40509" spans="3:3">
      <c r="C40509"/>
    </row>
    <row r="40510" spans="3:3">
      <c r="C40510"/>
    </row>
    <row r="40511" spans="3:3">
      <c r="C40511"/>
    </row>
    <row r="40512" spans="3:3">
      <c r="C40512"/>
    </row>
    <row r="40513" spans="3:3">
      <c r="C40513"/>
    </row>
    <row r="40514" spans="3:3">
      <c r="C40514"/>
    </row>
    <row r="40515" spans="3:3">
      <c r="C40515"/>
    </row>
    <row r="40516" spans="3:3">
      <c r="C40516"/>
    </row>
    <row r="40517" spans="3:3">
      <c r="C40517"/>
    </row>
    <row r="40518" spans="3:3">
      <c r="C40518"/>
    </row>
    <row r="40519" spans="3:3">
      <c r="C40519"/>
    </row>
    <row r="40520" spans="3:3">
      <c r="C40520"/>
    </row>
    <row r="40521" spans="3:3">
      <c r="C40521"/>
    </row>
    <row r="40522" spans="3:3">
      <c r="C40522"/>
    </row>
    <row r="40523" spans="3:3">
      <c r="C40523"/>
    </row>
    <row r="40524" spans="3:3">
      <c r="C40524"/>
    </row>
    <row r="40525" spans="3:3">
      <c r="C40525"/>
    </row>
    <row r="40526" spans="3:3">
      <c r="C40526"/>
    </row>
    <row r="40527" spans="3:3">
      <c r="C40527"/>
    </row>
    <row r="40528" spans="3:3">
      <c r="C40528"/>
    </row>
    <row r="40529" spans="3:3">
      <c r="C40529"/>
    </row>
    <row r="40530" spans="3:3">
      <c r="C40530"/>
    </row>
    <row r="40531" spans="3:3">
      <c r="C40531"/>
    </row>
    <row r="40532" spans="3:3">
      <c r="C40532"/>
    </row>
    <row r="40533" spans="3:3">
      <c r="C40533"/>
    </row>
    <row r="40534" spans="3:3">
      <c r="C40534"/>
    </row>
    <row r="40535" spans="3:3">
      <c r="C40535"/>
    </row>
    <row r="40536" spans="3:3">
      <c r="C40536"/>
    </row>
    <row r="40537" spans="3:3">
      <c r="C40537"/>
    </row>
    <row r="40538" spans="3:3">
      <c r="C40538"/>
    </row>
    <row r="40539" spans="3:3">
      <c r="C40539"/>
    </row>
    <row r="40540" spans="3:3">
      <c r="C40540"/>
    </row>
    <row r="40541" spans="3:3">
      <c r="C40541"/>
    </row>
    <row r="40542" spans="3:3">
      <c r="C40542"/>
    </row>
    <row r="40543" spans="3:3">
      <c r="C40543"/>
    </row>
    <row r="40544" spans="3:3">
      <c r="C40544"/>
    </row>
    <row r="40545" spans="3:3">
      <c r="C40545"/>
    </row>
    <row r="40546" spans="3:3">
      <c r="C40546"/>
    </row>
    <row r="40547" spans="3:3">
      <c r="C40547"/>
    </row>
    <row r="40548" spans="3:3">
      <c r="C40548"/>
    </row>
    <row r="40549" spans="3:3">
      <c r="C40549"/>
    </row>
    <row r="40550" spans="3:3">
      <c r="C40550"/>
    </row>
    <row r="40551" spans="3:3">
      <c r="C40551"/>
    </row>
    <row r="40552" spans="3:3">
      <c r="C40552"/>
    </row>
    <row r="40553" spans="3:3">
      <c r="C40553"/>
    </row>
    <row r="40554" spans="3:3">
      <c r="C40554"/>
    </row>
    <row r="40555" spans="3:3">
      <c r="C40555"/>
    </row>
    <row r="40556" spans="3:3">
      <c r="C40556"/>
    </row>
    <row r="40557" spans="3:3">
      <c r="C40557"/>
    </row>
    <row r="40558" spans="3:3">
      <c r="C40558"/>
    </row>
    <row r="40559" spans="3:3">
      <c r="C40559"/>
    </row>
    <row r="40560" spans="3:3">
      <c r="C40560"/>
    </row>
    <row r="40561" spans="3:3">
      <c r="C40561"/>
    </row>
    <row r="40562" spans="3:3">
      <c r="C40562"/>
    </row>
    <row r="40563" spans="3:3">
      <c r="C40563"/>
    </row>
    <row r="40564" spans="3:3">
      <c r="C40564"/>
    </row>
    <row r="40565" spans="3:3">
      <c r="C40565"/>
    </row>
    <row r="40566" spans="3:3">
      <c r="C40566"/>
    </row>
    <row r="40567" spans="3:3">
      <c r="C40567"/>
    </row>
    <row r="40568" spans="3:3">
      <c r="C40568"/>
    </row>
    <row r="40569" spans="3:3">
      <c r="C40569"/>
    </row>
    <row r="40570" spans="3:3">
      <c r="C40570"/>
    </row>
    <row r="40571" spans="3:3">
      <c r="C40571"/>
    </row>
    <row r="40572" spans="3:3">
      <c r="C40572"/>
    </row>
    <row r="40573" spans="3:3">
      <c r="C40573"/>
    </row>
    <row r="40574" spans="3:3">
      <c r="C40574"/>
    </row>
    <row r="40575" spans="3:3">
      <c r="C40575"/>
    </row>
    <row r="40576" spans="3:3">
      <c r="C40576"/>
    </row>
    <row r="40577" spans="3:3">
      <c r="C40577"/>
    </row>
    <row r="40578" spans="3:3">
      <c r="C40578"/>
    </row>
    <row r="40579" spans="3:3">
      <c r="C40579"/>
    </row>
    <row r="40580" spans="3:3">
      <c r="C40580"/>
    </row>
    <row r="40581" spans="3:3">
      <c r="C40581"/>
    </row>
    <row r="40582" spans="3:3">
      <c r="C40582"/>
    </row>
    <row r="40583" spans="3:3">
      <c r="C40583"/>
    </row>
    <row r="40584" spans="3:3">
      <c r="C40584"/>
    </row>
    <row r="40585" spans="3:3">
      <c r="C40585"/>
    </row>
    <row r="40586" spans="3:3">
      <c r="C40586"/>
    </row>
    <row r="40587" spans="3:3">
      <c r="C40587"/>
    </row>
    <row r="40588" spans="3:3">
      <c r="C40588"/>
    </row>
    <row r="40589" spans="3:3">
      <c r="C40589"/>
    </row>
    <row r="40590" spans="3:3">
      <c r="C40590"/>
    </row>
    <row r="40591" spans="3:3">
      <c r="C40591"/>
    </row>
    <row r="40592" spans="3:3">
      <c r="C40592"/>
    </row>
    <row r="40593" spans="3:3">
      <c r="C40593"/>
    </row>
    <row r="40594" spans="3:3">
      <c r="C40594"/>
    </row>
    <row r="40595" spans="3:3">
      <c r="C40595"/>
    </row>
    <row r="40596" spans="3:3">
      <c r="C40596"/>
    </row>
    <row r="40597" spans="3:3">
      <c r="C40597"/>
    </row>
    <row r="40598" spans="3:3">
      <c r="C40598"/>
    </row>
    <row r="40599" spans="3:3">
      <c r="C40599"/>
    </row>
    <row r="40600" spans="3:3">
      <c r="C40600"/>
    </row>
    <row r="40601" spans="3:3">
      <c r="C40601"/>
    </row>
    <row r="40602" spans="3:3">
      <c r="C40602"/>
    </row>
    <row r="40603" spans="3:3">
      <c r="C40603"/>
    </row>
    <row r="40604" spans="3:3">
      <c r="C40604"/>
    </row>
    <row r="40605" spans="3:3">
      <c r="C40605"/>
    </row>
    <row r="40606" spans="3:3">
      <c r="C40606"/>
    </row>
    <row r="40607" spans="3:3">
      <c r="C40607"/>
    </row>
    <row r="40608" spans="3:3">
      <c r="C40608"/>
    </row>
    <row r="40609" spans="3:3">
      <c r="C40609"/>
    </row>
    <row r="40610" spans="3:3">
      <c r="C40610"/>
    </row>
    <row r="40611" spans="3:3">
      <c r="C40611"/>
    </row>
    <row r="40612" spans="3:3">
      <c r="C40612"/>
    </row>
    <row r="40613" spans="3:3">
      <c r="C40613"/>
    </row>
    <row r="40614" spans="3:3">
      <c r="C40614"/>
    </row>
    <row r="40615" spans="3:3">
      <c r="C40615"/>
    </row>
    <row r="40616" spans="3:3">
      <c r="C40616"/>
    </row>
    <row r="40617" spans="3:3">
      <c r="C40617"/>
    </row>
    <row r="40618" spans="3:3">
      <c r="C40618"/>
    </row>
    <row r="40619" spans="3:3">
      <c r="C40619"/>
    </row>
    <row r="40620" spans="3:3">
      <c r="C40620"/>
    </row>
    <row r="40621" spans="3:3">
      <c r="C40621"/>
    </row>
    <row r="40622" spans="3:3">
      <c r="C40622"/>
    </row>
    <row r="40623" spans="3:3">
      <c r="C40623"/>
    </row>
    <row r="40624" spans="3:3">
      <c r="C40624"/>
    </row>
    <row r="40625" spans="3:3">
      <c r="C40625"/>
    </row>
    <row r="40626" spans="3:3">
      <c r="C40626"/>
    </row>
    <row r="40627" spans="3:3">
      <c r="C40627"/>
    </row>
    <row r="40628" spans="3:3">
      <c r="C40628"/>
    </row>
    <row r="40629" spans="3:3">
      <c r="C40629"/>
    </row>
    <row r="40630" spans="3:3">
      <c r="C40630"/>
    </row>
    <row r="40631" spans="3:3">
      <c r="C40631"/>
    </row>
    <row r="40632" spans="3:3">
      <c r="C40632"/>
    </row>
    <row r="40633" spans="3:3">
      <c r="C40633"/>
    </row>
    <row r="40634" spans="3:3">
      <c r="C40634"/>
    </row>
    <row r="40635" spans="3:3">
      <c r="C40635"/>
    </row>
    <row r="40636" spans="3:3">
      <c r="C40636"/>
    </row>
    <row r="40637" spans="3:3">
      <c r="C40637"/>
    </row>
    <row r="40638" spans="3:3">
      <c r="C40638"/>
    </row>
    <row r="40639" spans="3:3">
      <c r="C40639"/>
    </row>
    <row r="40640" spans="3:3">
      <c r="C40640"/>
    </row>
    <row r="40641" spans="3:3">
      <c r="C40641"/>
    </row>
    <row r="40642" spans="3:3">
      <c r="C40642"/>
    </row>
    <row r="40643" spans="3:3">
      <c r="C40643"/>
    </row>
    <row r="40644" spans="3:3">
      <c r="C40644"/>
    </row>
    <row r="40645" spans="3:3">
      <c r="C40645"/>
    </row>
    <row r="40646" spans="3:3">
      <c r="C40646"/>
    </row>
    <row r="40647" spans="3:3">
      <c r="C40647"/>
    </row>
    <row r="40648" spans="3:3">
      <c r="C40648"/>
    </row>
    <row r="40649" spans="3:3">
      <c r="C40649"/>
    </row>
    <row r="40650" spans="3:3">
      <c r="C40650"/>
    </row>
    <row r="40651" spans="3:3">
      <c r="C40651"/>
    </row>
    <row r="40652" spans="3:3">
      <c r="C40652"/>
    </row>
    <row r="40653" spans="3:3">
      <c r="C40653"/>
    </row>
    <row r="40654" spans="3:3">
      <c r="C40654"/>
    </row>
    <row r="40655" spans="3:3">
      <c r="C40655"/>
    </row>
    <row r="40656" spans="3:3">
      <c r="C40656"/>
    </row>
    <row r="40657" spans="3:3">
      <c r="C40657"/>
    </row>
    <row r="40658" spans="3:3">
      <c r="C40658"/>
    </row>
    <row r="40659" spans="3:3">
      <c r="C40659"/>
    </row>
    <row r="40660" spans="3:3">
      <c r="C40660"/>
    </row>
    <row r="40661" spans="3:3">
      <c r="C40661"/>
    </row>
    <row r="40662" spans="3:3">
      <c r="C40662"/>
    </row>
    <row r="40663" spans="3:3">
      <c r="C40663"/>
    </row>
    <row r="40664" spans="3:3">
      <c r="C40664"/>
    </row>
    <row r="40665" spans="3:3">
      <c r="C40665"/>
    </row>
    <row r="40666" spans="3:3">
      <c r="C40666"/>
    </row>
    <row r="40667" spans="3:3">
      <c r="C40667"/>
    </row>
    <row r="40668" spans="3:3">
      <c r="C40668"/>
    </row>
    <row r="40669" spans="3:3">
      <c r="C40669"/>
    </row>
    <row r="40670" spans="3:3">
      <c r="C40670"/>
    </row>
    <row r="40671" spans="3:3">
      <c r="C40671"/>
    </row>
    <row r="40672" spans="3:3">
      <c r="C40672"/>
    </row>
    <row r="40673" spans="3:3">
      <c r="C40673"/>
    </row>
    <row r="40674" spans="3:3">
      <c r="C40674"/>
    </row>
    <row r="40675" spans="3:3">
      <c r="C40675"/>
    </row>
    <row r="40676" spans="3:3">
      <c r="C40676"/>
    </row>
    <row r="40677" spans="3:3">
      <c r="C40677"/>
    </row>
    <row r="40678" spans="3:3">
      <c r="C40678"/>
    </row>
    <row r="40679" spans="3:3">
      <c r="C40679"/>
    </row>
    <row r="40680" spans="3:3">
      <c r="C40680"/>
    </row>
    <row r="40681" spans="3:3">
      <c r="C40681"/>
    </row>
    <row r="40682" spans="3:3">
      <c r="C40682"/>
    </row>
    <row r="40683" spans="3:3">
      <c r="C40683"/>
    </row>
    <row r="40684" spans="3:3">
      <c r="C40684"/>
    </row>
    <row r="40685" spans="3:3">
      <c r="C40685"/>
    </row>
    <row r="40686" spans="3:3">
      <c r="C40686"/>
    </row>
    <row r="40687" spans="3:3">
      <c r="C40687"/>
    </row>
    <row r="40688" spans="3:3">
      <c r="C40688"/>
    </row>
    <row r="40689" spans="3:3">
      <c r="C40689"/>
    </row>
    <row r="40690" spans="3:3">
      <c r="C40690"/>
    </row>
    <row r="40691" spans="3:3">
      <c r="C40691"/>
    </row>
    <row r="40692" spans="3:3">
      <c r="C40692"/>
    </row>
    <row r="40693" spans="3:3">
      <c r="C40693"/>
    </row>
    <row r="40694" spans="3:3">
      <c r="C40694"/>
    </row>
    <row r="40695" spans="3:3">
      <c r="C40695"/>
    </row>
    <row r="40696" spans="3:3">
      <c r="C40696"/>
    </row>
    <row r="40697" spans="3:3">
      <c r="C40697"/>
    </row>
    <row r="40698" spans="3:3">
      <c r="C40698"/>
    </row>
    <row r="40699" spans="3:3">
      <c r="C40699"/>
    </row>
    <row r="40700" spans="3:3">
      <c r="C40700"/>
    </row>
    <row r="40701" spans="3:3">
      <c r="C40701"/>
    </row>
    <row r="40702" spans="3:3">
      <c r="C40702"/>
    </row>
    <row r="40703" spans="3:3">
      <c r="C40703"/>
    </row>
    <row r="40704" spans="3:3">
      <c r="C40704"/>
    </row>
    <row r="40705" spans="3:3">
      <c r="C40705"/>
    </row>
    <row r="40706" spans="3:3">
      <c r="C40706"/>
    </row>
    <row r="40707" spans="3:3">
      <c r="C40707"/>
    </row>
    <row r="40708" spans="3:3">
      <c r="C40708"/>
    </row>
    <row r="40709" spans="3:3">
      <c r="C40709"/>
    </row>
    <row r="40710" spans="3:3">
      <c r="C40710"/>
    </row>
    <row r="40711" spans="3:3">
      <c r="C40711"/>
    </row>
    <row r="40712" spans="3:3">
      <c r="C40712"/>
    </row>
    <row r="40713" spans="3:3">
      <c r="C40713"/>
    </row>
    <row r="40714" spans="3:3">
      <c r="C40714"/>
    </row>
    <row r="40715" spans="3:3">
      <c r="C40715"/>
    </row>
    <row r="40716" spans="3:3">
      <c r="C40716"/>
    </row>
    <row r="40717" spans="3:3">
      <c r="C40717"/>
    </row>
    <row r="40718" spans="3:3">
      <c r="C40718"/>
    </row>
    <row r="40719" spans="3:3">
      <c r="C40719"/>
    </row>
    <row r="40720" spans="3:3">
      <c r="C40720"/>
    </row>
    <row r="40721" spans="3:3">
      <c r="C40721"/>
    </row>
    <row r="40722" spans="3:3">
      <c r="C40722"/>
    </row>
    <row r="40723" spans="3:3">
      <c r="C40723"/>
    </row>
    <row r="40724" spans="3:3">
      <c r="C40724"/>
    </row>
    <row r="40725" spans="3:3">
      <c r="C40725"/>
    </row>
    <row r="40726" spans="3:3">
      <c r="C40726"/>
    </row>
    <row r="40727" spans="3:3">
      <c r="C40727"/>
    </row>
    <row r="40728" spans="3:3">
      <c r="C40728"/>
    </row>
    <row r="40729" spans="3:3">
      <c r="C40729"/>
    </row>
    <row r="40730" spans="3:3">
      <c r="C40730"/>
    </row>
    <row r="40731" spans="3:3">
      <c r="C40731"/>
    </row>
    <row r="40732" spans="3:3">
      <c r="C40732"/>
    </row>
    <row r="40733" spans="3:3">
      <c r="C40733"/>
    </row>
    <row r="40734" spans="3:3">
      <c r="C40734"/>
    </row>
    <row r="40735" spans="3:3">
      <c r="C40735"/>
    </row>
    <row r="40736" spans="3:3">
      <c r="C40736"/>
    </row>
    <row r="40737" spans="3:3">
      <c r="C40737"/>
    </row>
    <row r="40738" spans="3:3">
      <c r="C40738"/>
    </row>
    <row r="40739" spans="3:3">
      <c r="C40739"/>
    </row>
    <row r="40740" spans="3:3">
      <c r="C40740"/>
    </row>
    <row r="40741" spans="3:3">
      <c r="C40741"/>
    </row>
    <row r="40742" spans="3:3">
      <c r="C40742"/>
    </row>
    <row r="40743" spans="3:3">
      <c r="C40743"/>
    </row>
    <row r="40744" spans="3:3">
      <c r="C40744"/>
    </row>
    <row r="40745" spans="3:3">
      <c r="C40745"/>
    </row>
    <row r="40746" spans="3:3">
      <c r="C40746"/>
    </row>
    <row r="40747" spans="3:3">
      <c r="C40747"/>
    </row>
    <row r="40748" spans="3:3">
      <c r="C40748"/>
    </row>
    <row r="40749" spans="3:3">
      <c r="C40749"/>
    </row>
    <row r="40750" spans="3:3">
      <c r="C40750"/>
    </row>
    <row r="40751" spans="3:3">
      <c r="C40751"/>
    </row>
    <row r="40752" spans="3:3">
      <c r="C40752"/>
    </row>
    <row r="40753" spans="3:3">
      <c r="C40753"/>
    </row>
    <row r="40754" spans="3:3">
      <c r="C40754"/>
    </row>
    <row r="40755" spans="3:3">
      <c r="C40755"/>
    </row>
    <row r="40756" spans="3:3">
      <c r="C40756"/>
    </row>
    <row r="40757" spans="3:3">
      <c r="C40757"/>
    </row>
    <row r="40758" spans="3:3">
      <c r="C40758"/>
    </row>
    <row r="40759" spans="3:3">
      <c r="C40759"/>
    </row>
    <row r="40760" spans="3:3">
      <c r="C40760"/>
    </row>
    <row r="40761" spans="3:3">
      <c r="C40761"/>
    </row>
    <row r="40762" spans="3:3">
      <c r="C40762"/>
    </row>
    <row r="40763" spans="3:3">
      <c r="C40763"/>
    </row>
    <row r="40764" spans="3:3">
      <c r="C40764"/>
    </row>
    <row r="40765" spans="3:3">
      <c r="C40765"/>
    </row>
    <row r="40766" spans="3:3">
      <c r="C40766"/>
    </row>
    <row r="40767" spans="3:3">
      <c r="C40767"/>
    </row>
    <row r="40768" spans="3:3">
      <c r="C40768"/>
    </row>
    <row r="40769" spans="3:3">
      <c r="C40769"/>
    </row>
    <row r="40770" spans="3:3">
      <c r="C40770"/>
    </row>
    <row r="40771" spans="3:3">
      <c r="C40771"/>
    </row>
    <row r="40772" spans="3:3">
      <c r="C40772"/>
    </row>
    <row r="40773" spans="3:3">
      <c r="C40773"/>
    </row>
    <row r="40774" spans="3:3">
      <c r="C40774"/>
    </row>
    <row r="40775" spans="3:3">
      <c r="C40775"/>
    </row>
    <row r="40776" spans="3:3">
      <c r="C40776"/>
    </row>
    <row r="40777" spans="3:3">
      <c r="C40777"/>
    </row>
    <row r="40778" spans="3:3">
      <c r="C40778"/>
    </row>
    <row r="40779" spans="3:3">
      <c r="C40779"/>
    </row>
    <row r="40780" spans="3:3">
      <c r="C40780"/>
    </row>
    <row r="40781" spans="3:3">
      <c r="C40781"/>
    </row>
    <row r="40782" spans="3:3">
      <c r="C40782"/>
    </row>
    <row r="40783" spans="3:3">
      <c r="C40783"/>
    </row>
    <row r="40784" spans="3:3">
      <c r="C40784"/>
    </row>
    <row r="40785" spans="3:3">
      <c r="C40785"/>
    </row>
    <row r="40786" spans="3:3">
      <c r="C40786"/>
    </row>
    <row r="40787" spans="3:3">
      <c r="C40787"/>
    </row>
    <row r="40788" spans="3:3">
      <c r="C40788"/>
    </row>
    <row r="40789" spans="3:3">
      <c r="C40789"/>
    </row>
    <row r="40790" spans="3:3">
      <c r="C40790"/>
    </row>
    <row r="40791" spans="3:3">
      <c r="C40791"/>
    </row>
    <row r="40792" spans="3:3">
      <c r="C40792"/>
    </row>
    <row r="40793" spans="3:3">
      <c r="C40793"/>
    </row>
    <row r="40794" spans="3:3">
      <c r="C40794"/>
    </row>
    <row r="40795" spans="3:3">
      <c r="C40795"/>
    </row>
    <row r="40796" spans="3:3">
      <c r="C40796"/>
    </row>
    <row r="40797" spans="3:3">
      <c r="C40797"/>
    </row>
    <row r="40798" spans="3:3">
      <c r="C40798"/>
    </row>
    <row r="40799" spans="3:3">
      <c r="C40799"/>
    </row>
    <row r="40800" spans="3:3">
      <c r="C40800"/>
    </row>
    <row r="40801" spans="3:3">
      <c r="C40801"/>
    </row>
    <row r="40802" spans="3:3">
      <c r="C40802"/>
    </row>
    <row r="40803" spans="3:3">
      <c r="C40803"/>
    </row>
    <row r="40804" spans="3:3">
      <c r="C40804"/>
    </row>
    <row r="40805" spans="3:3">
      <c r="C40805"/>
    </row>
    <row r="40806" spans="3:3">
      <c r="C40806"/>
    </row>
    <row r="40807" spans="3:3">
      <c r="C40807"/>
    </row>
    <row r="40808" spans="3:3">
      <c r="C40808"/>
    </row>
    <row r="40809" spans="3:3">
      <c r="C40809"/>
    </row>
    <row r="40810" spans="3:3">
      <c r="C40810"/>
    </row>
    <row r="40811" spans="3:3">
      <c r="C40811"/>
    </row>
    <row r="40812" spans="3:3">
      <c r="C40812"/>
    </row>
    <row r="40813" spans="3:3">
      <c r="C40813"/>
    </row>
    <row r="40814" spans="3:3">
      <c r="C40814"/>
    </row>
    <row r="40815" spans="3:3">
      <c r="C40815"/>
    </row>
    <row r="40816" spans="3:3">
      <c r="C40816"/>
    </row>
    <row r="40817" spans="3:3">
      <c r="C40817"/>
    </row>
    <row r="40818" spans="3:3">
      <c r="C40818"/>
    </row>
    <row r="40819" spans="3:3">
      <c r="C40819"/>
    </row>
    <row r="40820" spans="3:3">
      <c r="C40820"/>
    </row>
    <row r="40821" spans="3:3">
      <c r="C40821"/>
    </row>
    <row r="40822" spans="3:3">
      <c r="C40822"/>
    </row>
    <row r="40823" spans="3:3">
      <c r="C40823"/>
    </row>
    <row r="40824" spans="3:3">
      <c r="C40824"/>
    </row>
    <row r="40825" spans="3:3">
      <c r="C40825"/>
    </row>
    <row r="40826" spans="3:3">
      <c r="C40826"/>
    </row>
    <row r="40827" spans="3:3">
      <c r="C40827"/>
    </row>
    <row r="40828" spans="3:3">
      <c r="C40828"/>
    </row>
    <row r="40829" spans="3:3">
      <c r="C40829"/>
    </row>
    <row r="40830" spans="3:3">
      <c r="C40830"/>
    </row>
    <row r="40831" spans="3:3">
      <c r="C40831"/>
    </row>
    <row r="40832" spans="3:3">
      <c r="C40832"/>
    </row>
    <row r="40833" spans="3:3">
      <c r="C40833"/>
    </row>
    <row r="40834" spans="3:3">
      <c r="C40834"/>
    </row>
    <row r="40835" spans="3:3">
      <c r="C40835"/>
    </row>
    <row r="40836" spans="3:3">
      <c r="C40836"/>
    </row>
    <row r="40837" spans="3:3">
      <c r="C40837"/>
    </row>
    <row r="40838" spans="3:3">
      <c r="C40838"/>
    </row>
    <row r="40839" spans="3:3">
      <c r="C40839"/>
    </row>
    <row r="40840" spans="3:3">
      <c r="C40840"/>
    </row>
    <row r="40841" spans="3:3">
      <c r="C40841"/>
    </row>
    <row r="40842" spans="3:3">
      <c r="C40842"/>
    </row>
    <row r="40843" spans="3:3">
      <c r="C40843"/>
    </row>
    <row r="40844" spans="3:3">
      <c r="C40844"/>
    </row>
    <row r="40845" spans="3:3">
      <c r="C40845"/>
    </row>
    <row r="40846" spans="3:3">
      <c r="C40846"/>
    </row>
    <row r="40847" spans="3:3">
      <c r="C40847"/>
    </row>
    <row r="40848" spans="3:3">
      <c r="C40848"/>
    </row>
    <row r="40849" spans="3:3">
      <c r="C40849"/>
    </row>
    <row r="40850" spans="3:3">
      <c r="C40850"/>
    </row>
    <row r="40851" spans="3:3">
      <c r="C40851"/>
    </row>
    <row r="40852" spans="3:3">
      <c r="C40852"/>
    </row>
    <row r="40853" spans="3:3">
      <c r="C40853"/>
    </row>
    <row r="40854" spans="3:3">
      <c r="C40854"/>
    </row>
    <row r="40855" spans="3:3">
      <c r="C40855"/>
    </row>
    <row r="40856" spans="3:3">
      <c r="C40856"/>
    </row>
    <row r="40857" spans="3:3">
      <c r="C40857"/>
    </row>
    <row r="40858" spans="3:3">
      <c r="C40858"/>
    </row>
    <row r="40859" spans="3:3">
      <c r="C40859"/>
    </row>
    <row r="40860" spans="3:3">
      <c r="C40860"/>
    </row>
    <row r="40861" spans="3:3">
      <c r="C40861"/>
    </row>
    <row r="40862" spans="3:3">
      <c r="C40862"/>
    </row>
    <row r="40863" spans="3:3">
      <c r="C40863"/>
    </row>
    <row r="40864" spans="3:3">
      <c r="C40864"/>
    </row>
    <row r="40865" spans="3:3">
      <c r="C40865"/>
    </row>
    <row r="40866" spans="3:3">
      <c r="C40866"/>
    </row>
    <row r="40867" spans="3:3">
      <c r="C40867"/>
    </row>
    <row r="40868" spans="3:3">
      <c r="C40868"/>
    </row>
    <row r="40869" spans="3:3">
      <c r="C40869"/>
    </row>
    <row r="40870" spans="3:3">
      <c r="C40870"/>
    </row>
    <row r="40871" spans="3:3">
      <c r="C40871"/>
    </row>
    <row r="40872" spans="3:3">
      <c r="C40872"/>
    </row>
    <row r="40873" spans="3:3">
      <c r="C40873"/>
    </row>
    <row r="40874" spans="3:3">
      <c r="C40874"/>
    </row>
    <row r="40875" spans="3:3">
      <c r="C40875"/>
    </row>
    <row r="40876" spans="3:3">
      <c r="C40876"/>
    </row>
    <row r="40877" spans="3:3">
      <c r="C40877"/>
    </row>
    <row r="40878" spans="3:3">
      <c r="C40878"/>
    </row>
    <row r="40879" spans="3:3">
      <c r="C40879"/>
    </row>
    <row r="40880" spans="3:3">
      <c r="C40880"/>
    </row>
    <row r="40881" spans="3:3">
      <c r="C40881"/>
    </row>
    <row r="40882" spans="3:3">
      <c r="C40882"/>
    </row>
    <row r="40883" spans="3:3">
      <c r="C40883"/>
    </row>
    <row r="40884" spans="3:3">
      <c r="C40884"/>
    </row>
    <row r="40885" spans="3:3">
      <c r="C40885"/>
    </row>
    <row r="40886" spans="3:3">
      <c r="C40886"/>
    </row>
    <row r="40887" spans="3:3">
      <c r="C40887"/>
    </row>
    <row r="40888" spans="3:3">
      <c r="C40888"/>
    </row>
    <row r="40889" spans="3:3">
      <c r="C40889"/>
    </row>
    <row r="40890" spans="3:3">
      <c r="C40890"/>
    </row>
    <row r="40891" spans="3:3">
      <c r="C40891"/>
    </row>
    <row r="40892" spans="3:3">
      <c r="C40892"/>
    </row>
    <row r="40893" spans="3:3">
      <c r="C40893"/>
    </row>
    <row r="40894" spans="3:3">
      <c r="C40894"/>
    </row>
    <row r="40895" spans="3:3">
      <c r="C40895"/>
    </row>
    <row r="40896" spans="3:3">
      <c r="C40896"/>
    </row>
    <row r="40897" spans="3:3">
      <c r="C40897"/>
    </row>
    <row r="40898" spans="3:3">
      <c r="C40898"/>
    </row>
    <row r="40899" spans="3:3">
      <c r="C40899"/>
    </row>
    <row r="40900" spans="3:3">
      <c r="C40900"/>
    </row>
    <row r="40901" spans="3:3">
      <c r="C40901"/>
    </row>
    <row r="40902" spans="3:3">
      <c r="C40902"/>
    </row>
    <row r="40903" spans="3:3">
      <c r="C40903"/>
    </row>
    <row r="40904" spans="3:3">
      <c r="C40904"/>
    </row>
    <row r="40905" spans="3:3">
      <c r="C40905"/>
    </row>
    <row r="40906" spans="3:3">
      <c r="C40906"/>
    </row>
    <row r="40907" spans="3:3">
      <c r="C40907"/>
    </row>
    <row r="40908" spans="3:3">
      <c r="C40908"/>
    </row>
    <row r="40909" spans="3:3">
      <c r="C40909"/>
    </row>
    <row r="40910" spans="3:3">
      <c r="C40910"/>
    </row>
    <row r="40911" spans="3:3">
      <c r="C40911"/>
    </row>
    <row r="40912" spans="3:3">
      <c r="C40912"/>
    </row>
    <row r="40913" spans="3:3">
      <c r="C40913"/>
    </row>
    <row r="40914" spans="3:3">
      <c r="C40914"/>
    </row>
    <row r="40915" spans="3:3">
      <c r="C40915"/>
    </row>
    <row r="40916" spans="3:3">
      <c r="C40916"/>
    </row>
    <row r="40917" spans="3:3">
      <c r="C40917"/>
    </row>
    <row r="40918" spans="3:3">
      <c r="C40918"/>
    </row>
    <row r="40919" spans="3:3">
      <c r="C40919"/>
    </row>
    <row r="40920" spans="3:3">
      <c r="C40920"/>
    </row>
    <row r="40921" spans="3:3">
      <c r="C40921"/>
    </row>
    <row r="40922" spans="3:3">
      <c r="C40922"/>
    </row>
    <row r="40923" spans="3:3">
      <c r="C40923"/>
    </row>
    <row r="40924" spans="3:3">
      <c r="C40924"/>
    </row>
    <row r="40925" spans="3:3">
      <c r="C40925"/>
    </row>
    <row r="40926" spans="3:3">
      <c r="C40926"/>
    </row>
    <row r="40927" spans="3:3">
      <c r="C40927"/>
    </row>
    <row r="40928" spans="3:3">
      <c r="C40928"/>
    </row>
    <row r="40929" spans="3:3">
      <c r="C40929"/>
    </row>
    <row r="40930" spans="3:3">
      <c r="C40930"/>
    </row>
    <row r="40931" spans="3:3">
      <c r="C40931"/>
    </row>
    <row r="40932" spans="3:3">
      <c r="C40932"/>
    </row>
    <row r="40933" spans="3:3">
      <c r="C40933"/>
    </row>
    <row r="40934" spans="3:3">
      <c r="C40934"/>
    </row>
    <row r="40935" spans="3:3">
      <c r="C40935"/>
    </row>
    <row r="40936" spans="3:3">
      <c r="C40936"/>
    </row>
    <row r="40937" spans="3:3">
      <c r="C40937"/>
    </row>
    <row r="40938" spans="3:3">
      <c r="C40938"/>
    </row>
    <row r="40939" spans="3:3">
      <c r="C40939"/>
    </row>
    <row r="40940" spans="3:3">
      <c r="C40940"/>
    </row>
    <row r="40941" spans="3:3">
      <c r="C40941"/>
    </row>
    <row r="40942" spans="3:3">
      <c r="C40942"/>
    </row>
    <row r="40943" spans="3:3">
      <c r="C40943"/>
    </row>
    <row r="40944" spans="3:3">
      <c r="C40944"/>
    </row>
    <row r="40945" spans="3:3">
      <c r="C40945"/>
    </row>
    <row r="40946" spans="3:3">
      <c r="C40946"/>
    </row>
    <row r="40947" spans="3:3">
      <c r="C40947"/>
    </row>
    <row r="40948" spans="3:3">
      <c r="C40948"/>
    </row>
    <row r="40949" spans="3:3">
      <c r="C40949"/>
    </row>
    <row r="40950" spans="3:3">
      <c r="C40950"/>
    </row>
    <row r="40951" spans="3:3">
      <c r="C40951"/>
    </row>
    <row r="40952" spans="3:3">
      <c r="C40952"/>
    </row>
    <row r="40953" spans="3:3">
      <c r="C40953"/>
    </row>
    <row r="40954" spans="3:3">
      <c r="C40954"/>
    </row>
    <row r="40955" spans="3:3">
      <c r="C40955"/>
    </row>
    <row r="40956" spans="3:3">
      <c r="C40956"/>
    </row>
    <row r="40957" spans="3:3">
      <c r="C40957"/>
    </row>
    <row r="40958" spans="3:3">
      <c r="C40958"/>
    </row>
    <row r="40959" spans="3:3">
      <c r="C40959"/>
    </row>
    <row r="40960" spans="3:3">
      <c r="C40960"/>
    </row>
    <row r="40961" spans="3:3">
      <c r="C40961"/>
    </row>
    <row r="40962" spans="3:3">
      <c r="C40962"/>
    </row>
    <row r="40963" spans="3:3">
      <c r="C40963"/>
    </row>
    <row r="40964" spans="3:3">
      <c r="C40964"/>
    </row>
    <row r="40965" spans="3:3">
      <c r="C40965"/>
    </row>
    <row r="40966" spans="3:3">
      <c r="C40966"/>
    </row>
    <row r="40967" spans="3:3">
      <c r="C40967"/>
    </row>
    <row r="40968" spans="3:3">
      <c r="C40968"/>
    </row>
    <row r="40969" spans="3:3">
      <c r="C40969"/>
    </row>
    <row r="40970" spans="3:3">
      <c r="C40970"/>
    </row>
    <row r="40971" spans="3:3">
      <c r="C40971"/>
    </row>
    <row r="40972" spans="3:3">
      <c r="C40972"/>
    </row>
    <row r="40973" spans="3:3">
      <c r="C40973"/>
    </row>
    <row r="40974" spans="3:3">
      <c r="C40974"/>
    </row>
    <row r="40975" spans="3:3">
      <c r="C40975"/>
    </row>
    <row r="40976" spans="3:3">
      <c r="C40976"/>
    </row>
    <row r="40977" spans="3:3">
      <c r="C40977"/>
    </row>
    <row r="40978" spans="3:3">
      <c r="C40978"/>
    </row>
    <row r="40979" spans="3:3">
      <c r="C40979"/>
    </row>
    <row r="40980" spans="3:3">
      <c r="C40980"/>
    </row>
    <row r="40981" spans="3:3">
      <c r="C40981"/>
    </row>
    <row r="40982" spans="3:3">
      <c r="C40982"/>
    </row>
    <row r="40983" spans="3:3">
      <c r="C40983"/>
    </row>
    <row r="40984" spans="3:3">
      <c r="C40984"/>
    </row>
    <row r="40985" spans="3:3">
      <c r="C40985"/>
    </row>
    <row r="40986" spans="3:3">
      <c r="C40986"/>
    </row>
    <row r="40987" spans="3:3">
      <c r="C40987"/>
    </row>
    <row r="40988" spans="3:3">
      <c r="C40988"/>
    </row>
    <row r="40989" spans="3:3">
      <c r="C40989"/>
    </row>
    <row r="40990" spans="3:3">
      <c r="C40990"/>
    </row>
    <row r="40991" spans="3:3">
      <c r="C40991"/>
    </row>
    <row r="40992" spans="3:3">
      <c r="C40992"/>
    </row>
    <row r="40993" spans="3:3">
      <c r="C40993"/>
    </row>
    <row r="40994" spans="3:3">
      <c r="C40994"/>
    </row>
    <row r="40995" spans="3:3">
      <c r="C40995"/>
    </row>
    <row r="40996" spans="3:3">
      <c r="C40996"/>
    </row>
    <row r="40997" spans="3:3">
      <c r="C40997"/>
    </row>
    <row r="40998" spans="3:3">
      <c r="C40998"/>
    </row>
    <row r="40999" spans="3:3">
      <c r="C40999"/>
    </row>
    <row r="41000" spans="3:3">
      <c r="C41000"/>
    </row>
    <row r="41001" spans="3:3">
      <c r="C41001"/>
    </row>
    <row r="41002" spans="3:3">
      <c r="C41002"/>
    </row>
    <row r="41003" spans="3:3">
      <c r="C41003"/>
    </row>
    <row r="41004" spans="3:3">
      <c r="C41004"/>
    </row>
    <row r="41005" spans="3:3">
      <c r="C41005"/>
    </row>
    <row r="41006" spans="3:3">
      <c r="C41006"/>
    </row>
    <row r="41007" spans="3:3">
      <c r="C41007"/>
    </row>
    <row r="41008" spans="3:3">
      <c r="C41008"/>
    </row>
    <row r="41009" spans="3:3">
      <c r="C41009"/>
    </row>
    <row r="41010" spans="3:3">
      <c r="C41010"/>
    </row>
    <row r="41011" spans="3:3">
      <c r="C41011"/>
    </row>
    <row r="41012" spans="3:3">
      <c r="C41012"/>
    </row>
    <row r="41013" spans="3:3">
      <c r="C41013"/>
    </row>
    <row r="41014" spans="3:3">
      <c r="C41014"/>
    </row>
    <row r="41015" spans="3:3">
      <c r="C41015"/>
    </row>
    <row r="41016" spans="3:3">
      <c r="C41016"/>
    </row>
    <row r="41017" spans="3:3">
      <c r="C41017"/>
    </row>
    <row r="41018" spans="3:3">
      <c r="C41018"/>
    </row>
    <row r="41019" spans="3:3">
      <c r="C41019"/>
    </row>
    <row r="41020" spans="3:3">
      <c r="C41020"/>
    </row>
    <row r="41021" spans="3:3">
      <c r="C41021"/>
    </row>
    <row r="41022" spans="3:3">
      <c r="C41022"/>
    </row>
    <row r="41023" spans="3:3">
      <c r="C41023"/>
    </row>
    <row r="41024" spans="3:3">
      <c r="C41024"/>
    </row>
    <row r="41025" spans="3:3">
      <c r="C41025"/>
    </row>
    <row r="41026" spans="3:3">
      <c r="C41026"/>
    </row>
    <row r="41027" spans="3:3">
      <c r="C41027"/>
    </row>
    <row r="41028" spans="3:3">
      <c r="C41028"/>
    </row>
    <row r="41029" spans="3:3">
      <c r="C41029"/>
    </row>
    <row r="41030" spans="3:3">
      <c r="C41030"/>
    </row>
    <row r="41031" spans="3:3">
      <c r="C41031"/>
    </row>
    <row r="41032" spans="3:3">
      <c r="C41032"/>
    </row>
    <row r="41033" spans="3:3">
      <c r="C41033"/>
    </row>
    <row r="41034" spans="3:3">
      <c r="C41034"/>
    </row>
    <row r="41035" spans="3:3">
      <c r="C41035"/>
    </row>
    <row r="41036" spans="3:3">
      <c r="C41036"/>
    </row>
    <row r="41037" spans="3:3">
      <c r="C41037"/>
    </row>
    <row r="41038" spans="3:3">
      <c r="C41038"/>
    </row>
    <row r="41039" spans="3:3">
      <c r="C41039"/>
    </row>
    <row r="41040" spans="3:3">
      <c r="C41040"/>
    </row>
    <row r="41041" spans="3:3">
      <c r="C41041"/>
    </row>
    <row r="41042" spans="3:3">
      <c r="C41042"/>
    </row>
    <row r="41043" spans="3:3">
      <c r="C41043"/>
    </row>
    <row r="41044" spans="3:3">
      <c r="C41044"/>
    </row>
    <row r="41045" spans="3:3">
      <c r="C41045"/>
    </row>
    <row r="41046" spans="3:3">
      <c r="C41046"/>
    </row>
    <row r="41047" spans="3:3">
      <c r="C41047"/>
    </row>
    <row r="41048" spans="3:3">
      <c r="C41048"/>
    </row>
    <row r="41049" spans="3:3">
      <c r="C41049"/>
    </row>
    <row r="41050" spans="3:3">
      <c r="C41050"/>
    </row>
    <row r="41051" spans="3:3">
      <c r="C41051"/>
    </row>
    <row r="41052" spans="3:3">
      <c r="C41052"/>
    </row>
    <row r="41053" spans="3:3">
      <c r="C41053"/>
    </row>
    <row r="41054" spans="3:3">
      <c r="C41054"/>
    </row>
    <row r="41055" spans="3:3">
      <c r="C41055"/>
    </row>
    <row r="41056" spans="3:3">
      <c r="C41056"/>
    </row>
    <row r="41057" spans="3:3">
      <c r="C41057"/>
    </row>
    <row r="41058" spans="3:3">
      <c r="C41058"/>
    </row>
    <row r="41059" spans="3:3">
      <c r="C41059"/>
    </row>
    <row r="41060" spans="3:3">
      <c r="C41060"/>
    </row>
    <row r="41061" spans="3:3">
      <c r="C41061"/>
    </row>
    <row r="41062" spans="3:3">
      <c r="C41062"/>
    </row>
    <row r="41063" spans="3:3">
      <c r="C41063"/>
    </row>
    <row r="41064" spans="3:3">
      <c r="C41064"/>
    </row>
    <row r="41065" spans="3:3">
      <c r="C41065"/>
    </row>
    <row r="41066" spans="3:3">
      <c r="C41066"/>
    </row>
    <row r="41067" spans="3:3">
      <c r="C41067"/>
    </row>
    <row r="41068" spans="3:3">
      <c r="C41068"/>
    </row>
    <row r="41069" spans="3:3">
      <c r="C41069"/>
    </row>
    <row r="41070" spans="3:3">
      <c r="C41070"/>
    </row>
    <row r="41071" spans="3:3">
      <c r="C41071"/>
    </row>
    <row r="41072" spans="3:3">
      <c r="C41072"/>
    </row>
    <row r="41073" spans="3:3">
      <c r="C41073"/>
    </row>
    <row r="41074" spans="3:3">
      <c r="C41074"/>
    </row>
    <row r="41075" spans="3:3">
      <c r="C41075"/>
    </row>
    <row r="41076" spans="3:3">
      <c r="C41076"/>
    </row>
    <row r="41077" spans="3:3">
      <c r="C41077"/>
    </row>
    <row r="41078" spans="3:3">
      <c r="C41078"/>
    </row>
    <row r="41079" spans="3:3">
      <c r="C41079"/>
    </row>
    <row r="41080" spans="3:3">
      <c r="C41080"/>
    </row>
    <row r="41081" spans="3:3">
      <c r="C41081"/>
    </row>
    <row r="41082" spans="3:3">
      <c r="C41082"/>
    </row>
    <row r="41083" spans="3:3">
      <c r="C41083"/>
    </row>
    <row r="41084" spans="3:3">
      <c r="C41084"/>
    </row>
    <row r="41085" spans="3:3">
      <c r="C41085"/>
    </row>
    <row r="41086" spans="3:3">
      <c r="C41086"/>
    </row>
    <row r="41087" spans="3:3">
      <c r="C41087"/>
    </row>
    <row r="41088" spans="3:3">
      <c r="C41088"/>
    </row>
    <row r="41089" spans="3:3">
      <c r="C41089"/>
    </row>
    <row r="41090" spans="3:3">
      <c r="C41090"/>
    </row>
    <row r="41091" spans="3:3">
      <c r="C41091"/>
    </row>
    <row r="41092" spans="3:3">
      <c r="C41092"/>
    </row>
    <row r="41093" spans="3:3">
      <c r="C41093"/>
    </row>
    <row r="41094" spans="3:3">
      <c r="C41094"/>
    </row>
    <row r="41095" spans="3:3">
      <c r="C41095"/>
    </row>
    <row r="41096" spans="3:3">
      <c r="C41096"/>
    </row>
    <row r="41097" spans="3:3">
      <c r="C41097"/>
    </row>
    <row r="41098" spans="3:3">
      <c r="C41098"/>
    </row>
    <row r="41099" spans="3:3">
      <c r="C41099"/>
    </row>
    <row r="41100" spans="3:3">
      <c r="C41100"/>
    </row>
    <row r="41101" spans="3:3">
      <c r="C41101"/>
    </row>
    <row r="41102" spans="3:3">
      <c r="C41102"/>
    </row>
    <row r="41103" spans="3:3">
      <c r="C41103"/>
    </row>
    <row r="41104" spans="3:3">
      <c r="C41104"/>
    </row>
    <row r="41105" spans="3:3">
      <c r="C41105"/>
    </row>
    <row r="41106" spans="3:3">
      <c r="C41106"/>
    </row>
    <row r="41107" spans="3:3">
      <c r="C41107"/>
    </row>
    <row r="41108" spans="3:3">
      <c r="C41108"/>
    </row>
    <row r="41109" spans="3:3">
      <c r="C41109"/>
    </row>
    <row r="41110" spans="3:3">
      <c r="C41110"/>
    </row>
    <row r="41111" spans="3:3">
      <c r="C41111"/>
    </row>
    <row r="41112" spans="3:3">
      <c r="C41112"/>
    </row>
    <row r="41113" spans="3:3">
      <c r="C41113"/>
    </row>
    <row r="41114" spans="3:3">
      <c r="C41114"/>
    </row>
    <row r="41115" spans="3:3">
      <c r="C41115"/>
    </row>
    <row r="41116" spans="3:3">
      <c r="C41116"/>
    </row>
    <row r="41117" spans="3:3">
      <c r="C41117"/>
    </row>
    <row r="41118" spans="3:3">
      <c r="C41118"/>
    </row>
    <row r="41119" spans="3:3">
      <c r="C41119"/>
    </row>
    <row r="41120" spans="3:3">
      <c r="C41120"/>
    </row>
    <row r="41121" spans="3:3">
      <c r="C41121"/>
    </row>
    <row r="41122" spans="3:3">
      <c r="C41122"/>
    </row>
    <row r="41123" spans="3:3">
      <c r="C41123"/>
    </row>
    <row r="41124" spans="3:3">
      <c r="C41124"/>
    </row>
    <row r="41125" spans="3:3">
      <c r="C41125"/>
    </row>
    <row r="41126" spans="3:3">
      <c r="C41126"/>
    </row>
    <row r="41127" spans="3:3">
      <c r="C41127"/>
    </row>
    <row r="41128" spans="3:3">
      <c r="C41128"/>
    </row>
    <row r="41129" spans="3:3">
      <c r="C41129"/>
    </row>
    <row r="41130" spans="3:3">
      <c r="C41130"/>
    </row>
    <row r="41131" spans="3:3">
      <c r="C41131"/>
    </row>
    <row r="41132" spans="3:3">
      <c r="C41132"/>
    </row>
    <row r="41133" spans="3:3">
      <c r="C41133"/>
    </row>
    <row r="41134" spans="3:3">
      <c r="C41134"/>
    </row>
    <row r="41135" spans="3:3">
      <c r="C41135"/>
    </row>
    <row r="41136" spans="3:3">
      <c r="C41136"/>
    </row>
    <row r="41137" spans="3:3">
      <c r="C41137"/>
    </row>
    <row r="41138" spans="3:3">
      <c r="C41138"/>
    </row>
    <row r="41139" spans="3:3">
      <c r="C41139"/>
    </row>
    <row r="41140" spans="3:3">
      <c r="C41140"/>
    </row>
    <row r="41141" spans="3:3">
      <c r="C41141"/>
    </row>
    <row r="41142" spans="3:3">
      <c r="C41142"/>
    </row>
    <row r="41143" spans="3:3">
      <c r="C41143"/>
    </row>
    <row r="41144" spans="3:3">
      <c r="C41144"/>
    </row>
    <row r="41145" spans="3:3">
      <c r="C41145"/>
    </row>
    <row r="41146" spans="3:3">
      <c r="C41146"/>
    </row>
    <row r="41147" spans="3:3">
      <c r="C41147"/>
    </row>
    <row r="41148" spans="3:3">
      <c r="C41148"/>
    </row>
    <row r="41149" spans="3:3">
      <c r="C41149"/>
    </row>
    <row r="41150" spans="3:3">
      <c r="C41150"/>
    </row>
    <row r="41151" spans="3:3">
      <c r="C41151"/>
    </row>
    <row r="41152" spans="3:3">
      <c r="C41152"/>
    </row>
    <row r="41153" spans="3:3">
      <c r="C41153"/>
    </row>
    <row r="41154" spans="3:3">
      <c r="C41154"/>
    </row>
    <row r="41155" spans="3:3">
      <c r="C41155"/>
    </row>
    <row r="41156" spans="3:3">
      <c r="C41156"/>
    </row>
    <row r="41157" spans="3:3">
      <c r="C41157"/>
    </row>
    <row r="41158" spans="3:3">
      <c r="C41158"/>
    </row>
    <row r="41159" spans="3:3">
      <c r="C41159"/>
    </row>
    <row r="41160" spans="3:3">
      <c r="C41160"/>
    </row>
    <row r="41161" spans="3:3">
      <c r="C41161"/>
    </row>
    <row r="41162" spans="3:3">
      <c r="C41162"/>
    </row>
    <row r="41163" spans="3:3">
      <c r="C41163"/>
    </row>
    <row r="41164" spans="3:3">
      <c r="C41164"/>
    </row>
    <row r="41165" spans="3:3">
      <c r="C41165"/>
    </row>
    <row r="41166" spans="3:3">
      <c r="C41166"/>
    </row>
    <row r="41167" spans="3:3">
      <c r="C41167"/>
    </row>
    <row r="41168" spans="3:3">
      <c r="C41168"/>
    </row>
    <row r="41169" spans="3:3">
      <c r="C41169"/>
    </row>
    <row r="41170" spans="3:3">
      <c r="C41170"/>
    </row>
    <row r="41171" spans="3:3">
      <c r="C41171"/>
    </row>
    <row r="41172" spans="3:3">
      <c r="C41172"/>
    </row>
    <row r="41173" spans="3:3">
      <c r="C41173"/>
    </row>
    <row r="41174" spans="3:3">
      <c r="C41174"/>
    </row>
    <row r="41175" spans="3:3">
      <c r="C41175"/>
    </row>
    <row r="41176" spans="3:3">
      <c r="C41176"/>
    </row>
    <row r="41177" spans="3:3">
      <c r="C41177"/>
    </row>
    <row r="41178" spans="3:3">
      <c r="C41178"/>
    </row>
    <row r="41179" spans="3:3">
      <c r="C41179"/>
    </row>
    <row r="41180" spans="3:3">
      <c r="C41180"/>
    </row>
    <row r="41181" spans="3:3">
      <c r="C41181"/>
    </row>
    <row r="41182" spans="3:3">
      <c r="C41182"/>
    </row>
    <row r="41183" spans="3:3">
      <c r="C41183"/>
    </row>
    <row r="41184" spans="3:3">
      <c r="C41184"/>
    </row>
    <row r="41185" spans="3:3">
      <c r="C41185"/>
    </row>
    <row r="41186" spans="3:3">
      <c r="C41186"/>
    </row>
    <row r="41187" spans="3:3">
      <c r="C41187"/>
    </row>
    <row r="41188" spans="3:3">
      <c r="C41188"/>
    </row>
    <row r="41189" spans="3:3">
      <c r="C41189"/>
    </row>
    <row r="41190" spans="3:3">
      <c r="C41190"/>
    </row>
    <row r="41191" spans="3:3">
      <c r="C41191"/>
    </row>
    <row r="41192" spans="3:3">
      <c r="C41192"/>
    </row>
    <row r="41193" spans="3:3">
      <c r="C41193"/>
    </row>
    <row r="41194" spans="3:3">
      <c r="C41194"/>
    </row>
    <row r="41195" spans="3:3">
      <c r="C41195"/>
    </row>
    <row r="41196" spans="3:3">
      <c r="C41196"/>
    </row>
    <row r="41197" spans="3:3">
      <c r="C41197"/>
    </row>
    <row r="41198" spans="3:3">
      <c r="C41198"/>
    </row>
    <row r="41199" spans="3:3">
      <c r="C41199"/>
    </row>
    <row r="41200" spans="3:3">
      <c r="C41200"/>
    </row>
    <row r="41201" spans="3:3">
      <c r="C41201"/>
    </row>
    <row r="41202" spans="3:3">
      <c r="C41202"/>
    </row>
    <row r="41203" spans="3:3">
      <c r="C41203"/>
    </row>
    <row r="41204" spans="3:3">
      <c r="C41204"/>
    </row>
    <row r="41205" spans="3:3">
      <c r="C41205"/>
    </row>
    <row r="41206" spans="3:3">
      <c r="C41206"/>
    </row>
    <row r="41207" spans="3:3">
      <c r="C41207"/>
    </row>
    <row r="41208" spans="3:3">
      <c r="C41208"/>
    </row>
    <row r="41209" spans="3:3">
      <c r="C41209"/>
    </row>
    <row r="41210" spans="3:3">
      <c r="C41210"/>
    </row>
    <row r="41211" spans="3:3">
      <c r="C41211"/>
    </row>
    <row r="41212" spans="3:3">
      <c r="C41212"/>
    </row>
    <row r="41213" spans="3:3">
      <c r="C41213"/>
    </row>
    <row r="41214" spans="3:3">
      <c r="C41214"/>
    </row>
    <row r="41215" spans="3:3">
      <c r="C41215"/>
    </row>
    <row r="41216" spans="3:3">
      <c r="C41216"/>
    </row>
    <row r="41217" spans="3:3">
      <c r="C41217"/>
    </row>
    <row r="41218" spans="3:3">
      <c r="C41218"/>
    </row>
    <row r="41219" spans="3:3">
      <c r="C41219"/>
    </row>
    <row r="41220" spans="3:3">
      <c r="C41220"/>
    </row>
    <row r="41221" spans="3:3">
      <c r="C41221"/>
    </row>
    <row r="41222" spans="3:3">
      <c r="C41222"/>
    </row>
    <row r="41223" spans="3:3">
      <c r="C41223"/>
    </row>
    <row r="41224" spans="3:3">
      <c r="C41224"/>
    </row>
    <row r="41225" spans="3:3">
      <c r="C41225"/>
    </row>
    <row r="41226" spans="3:3">
      <c r="C41226"/>
    </row>
    <row r="41227" spans="3:3">
      <c r="C41227"/>
    </row>
    <row r="41228" spans="3:3">
      <c r="C41228"/>
    </row>
    <row r="41229" spans="3:3">
      <c r="C41229"/>
    </row>
    <row r="41230" spans="3:3">
      <c r="C41230"/>
    </row>
    <row r="41231" spans="3:3">
      <c r="C41231"/>
    </row>
    <row r="41232" spans="3:3">
      <c r="C41232"/>
    </row>
    <row r="41233" spans="3:3">
      <c r="C41233"/>
    </row>
    <row r="41234" spans="3:3">
      <c r="C41234"/>
    </row>
    <row r="41235" spans="3:3">
      <c r="C41235"/>
    </row>
    <row r="41236" spans="3:3">
      <c r="C41236"/>
    </row>
    <row r="41237" spans="3:3">
      <c r="C41237"/>
    </row>
    <row r="41238" spans="3:3">
      <c r="C41238"/>
    </row>
    <row r="41239" spans="3:3">
      <c r="C41239"/>
    </row>
    <row r="41240" spans="3:3">
      <c r="C41240"/>
    </row>
    <row r="41241" spans="3:3">
      <c r="C41241"/>
    </row>
    <row r="41242" spans="3:3">
      <c r="C41242"/>
    </row>
    <row r="41243" spans="3:3">
      <c r="C41243"/>
    </row>
    <row r="41244" spans="3:3">
      <c r="C41244"/>
    </row>
    <row r="41245" spans="3:3">
      <c r="C41245"/>
    </row>
    <row r="41246" spans="3:3">
      <c r="C41246"/>
    </row>
    <row r="41247" spans="3:3">
      <c r="C41247"/>
    </row>
    <row r="41248" spans="3:3">
      <c r="C41248"/>
    </row>
    <row r="41249" spans="3:3">
      <c r="C41249"/>
    </row>
    <row r="41250" spans="3:3">
      <c r="C41250"/>
    </row>
    <row r="41251" spans="3:3">
      <c r="C41251"/>
    </row>
    <row r="41252" spans="3:3">
      <c r="C41252"/>
    </row>
    <row r="41253" spans="3:3">
      <c r="C41253"/>
    </row>
    <row r="41254" spans="3:3">
      <c r="C41254"/>
    </row>
    <row r="41255" spans="3:3">
      <c r="C41255"/>
    </row>
    <row r="41256" spans="3:3">
      <c r="C41256"/>
    </row>
    <row r="41257" spans="3:3">
      <c r="C41257"/>
    </row>
    <row r="41258" spans="3:3">
      <c r="C41258"/>
    </row>
    <row r="41259" spans="3:3">
      <c r="C41259"/>
    </row>
    <row r="41260" spans="3:3">
      <c r="C41260"/>
    </row>
    <row r="41261" spans="3:3">
      <c r="C41261"/>
    </row>
    <row r="41262" spans="3:3">
      <c r="C41262"/>
    </row>
    <row r="41263" spans="3:3">
      <c r="C41263"/>
    </row>
    <row r="41264" spans="3:3">
      <c r="C41264"/>
    </row>
    <row r="41265" spans="3:3">
      <c r="C41265"/>
    </row>
    <row r="41266" spans="3:3">
      <c r="C41266"/>
    </row>
    <row r="41267" spans="3:3">
      <c r="C41267"/>
    </row>
    <row r="41268" spans="3:3">
      <c r="C41268"/>
    </row>
    <row r="41269" spans="3:3">
      <c r="C41269"/>
    </row>
    <row r="41270" spans="3:3">
      <c r="C41270"/>
    </row>
    <row r="41271" spans="3:3">
      <c r="C41271"/>
    </row>
    <row r="41272" spans="3:3">
      <c r="C41272"/>
    </row>
    <row r="41273" spans="3:3">
      <c r="C41273"/>
    </row>
    <row r="41274" spans="3:3">
      <c r="C41274"/>
    </row>
    <row r="41275" spans="3:3">
      <c r="C41275"/>
    </row>
    <row r="41276" spans="3:3">
      <c r="C41276"/>
    </row>
    <row r="41277" spans="3:3">
      <c r="C41277"/>
    </row>
    <row r="41278" spans="3:3">
      <c r="C41278"/>
    </row>
    <row r="41279" spans="3:3">
      <c r="C41279"/>
    </row>
    <row r="41280" spans="3:3">
      <c r="C41280"/>
    </row>
    <row r="41281" spans="3:3">
      <c r="C41281"/>
    </row>
    <row r="41282" spans="3:3">
      <c r="C41282"/>
    </row>
    <row r="41283" spans="3:3">
      <c r="C41283"/>
    </row>
    <row r="41284" spans="3:3">
      <c r="C41284"/>
    </row>
    <row r="41285" spans="3:3">
      <c r="C41285"/>
    </row>
    <row r="41286" spans="3:3">
      <c r="C41286"/>
    </row>
    <row r="41287" spans="3:3">
      <c r="C41287"/>
    </row>
    <row r="41288" spans="3:3">
      <c r="C41288"/>
    </row>
    <row r="41289" spans="3:3">
      <c r="C41289"/>
    </row>
    <row r="41290" spans="3:3">
      <c r="C41290"/>
    </row>
    <row r="41291" spans="3:3">
      <c r="C41291"/>
    </row>
    <row r="41292" spans="3:3">
      <c r="C41292"/>
    </row>
    <row r="41293" spans="3:3">
      <c r="C41293"/>
    </row>
    <row r="41294" spans="3:3">
      <c r="C41294"/>
    </row>
    <row r="41295" spans="3:3">
      <c r="C41295"/>
    </row>
    <row r="41296" spans="3:3">
      <c r="C41296"/>
    </row>
    <row r="41297" spans="3:3">
      <c r="C41297"/>
    </row>
    <row r="41298" spans="3:3">
      <c r="C41298"/>
    </row>
    <row r="41299" spans="3:3">
      <c r="C41299"/>
    </row>
    <row r="41300" spans="3:3">
      <c r="C41300"/>
    </row>
    <row r="41301" spans="3:3">
      <c r="C41301"/>
    </row>
    <row r="41302" spans="3:3">
      <c r="C41302"/>
    </row>
    <row r="41303" spans="3:3">
      <c r="C41303"/>
    </row>
    <row r="41304" spans="3:3">
      <c r="C41304"/>
    </row>
    <row r="41305" spans="3:3">
      <c r="C41305"/>
    </row>
    <row r="41306" spans="3:3">
      <c r="C41306"/>
    </row>
    <row r="41307" spans="3:3">
      <c r="C41307"/>
    </row>
    <row r="41308" spans="3:3">
      <c r="C41308"/>
    </row>
    <row r="41309" spans="3:3">
      <c r="C41309"/>
    </row>
    <row r="41310" spans="3:3">
      <c r="C41310"/>
    </row>
    <row r="41311" spans="3:3">
      <c r="C41311"/>
    </row>
    <row r="41312" spans="3:3">
      <c r="C41312"/>
    </row>
    <row r="41313" spans="3:3">
      <c r="C41313"/>
    </row>
    <row r="41314" spans="3:3">
      <c r="C41314"/>
    </row>
    <row r="41315" spans="3:3">
      <c r="C41315"/>
    </row>
    <row r="41316" spans="3:3">
      <c r="C41316"/>
    </row>
    <row r="41317" spans="3:3">
      <c r="C41317"/>
    </row>
    <row r="41318" spans="3:3">
      <c r="C41318"/>
    </row>
    <row r="41319" spans="3:3">
      <c r="C41319"/>
    </row>
    <row r="41320" spans="3:3">
      <c r="C41320"/>
    </row>
    <row r="41321" spans="3:3">
      <c r="C41321"/>
    </row>
    <row r="41322" spans="3:3">
      <c r="C41322"/>
    </row>
    <row r="41323" spans="3:3">
      <c r="C41323"/>
    </row>
    <row r="41324" spans="3:3">
      <c r="C41324"/>
    </row>
    <row r="41325" spans="3:3">
      <c r="C41325"/>
    </row>
    <row r="41326" spans="3:3">
      <c r="C41326"/>
    </row>
    <row r="41327" spans="3:3">
      <c r="C41327"/>
    </row>
    <row r="41328" spans="3:3">
      <c r="C41328"/>
    </row>
    <row r="41329" spans="3:3">
      <c r="C41329"/>
    </row>
    <row r="41330" spans="3:3">
      <c r="C41330"/>
    </row>
    <row r="41331" spans="3:3">
      <c r="C41331"/>
    </row>
    <row r="41332" spans="3:3">
      <c r="C41332"/>
    </row>
    <row r="41333" spans="3:3">
      <c r="C41333"/>
    </row>
    <row r="41334" spans="3:3">
      <c r="C41334"/>
    </row>
    <row r="41335" spans="3:3">
      <c r="C41335"/>
    </row>
    <row r="41336" spans="3:3">
      <c r="C41336"/>
    </row>
    <row r="41337" spans="3:3">
      <c r="C41337"/>
    </row>
    <row r="41338" spans="3:3">
      <c r="C41338"/>
    </row>
    <row r="41339" spans="3:3">
      <c r="C41339"/>
    </row>
    <row r="41340" spans="3:3">
      <c r="C41340"/>
    </row>
    <row r="41341" spans="3:3">
      <c r="C41341"/>
    </row>
    <row r="41342" spans="3:3">
      <c r="C41342"/>
    </row>
    <row r="41343" spans="3:3">
      <c r="C41343"/>
    </row>
    <row r="41344" spans="3:3">
      <c r="C41344"/>
    </row>
    <row r="41345" spans="3:3">
      <c r="C41345"/>
    </row>
    <row r="41346" spans="3:3">
      <c r="C41346"/>
    </row>
    <row r="41347" spans="3:3">
      <c r="C41347"/>
    </row>
    <row r="41348" spans="3:3">
      <c r="C41348"/>
    </row>
    <row r="41349" spans="3:3">
      <c r="C41349"/>
    </row>
    <row r="41350" spans="3:3">
      <c r="C41350"/>
    </row>
    <row r="41351" spans="3:3">
      <c r="C41351"/>
    </row>
    <row r="41352" spans="3:3">
      <c r="C41352"/>
    </row>
    <row r="41353" spans="3:3">
      <c r="C41353"/>
    </row>
    <row r="41354" spans="3:3">
      <c r="C41354"/>
    </row>
    <row r="41355" spans="3:3">
      <c r="C41355"/>
    </row>
    <row r="41356" spans="3:3">
      <c r="C41356"/>
    </row>
    <row r="41357" spans="3:3">
      <c r="C41357"/>
    </row>
    <row r="41358" spans="3:3">
      <c r="C41358"/>
    </row>
    <row r="41359" spans="3:3">
      <c r="C41359"/>
    </row>
    <row r="41360" spans="3:3">
      <c r="C41360"/>
    </row>
    <row r="41361" spans="3:3">
      <c r="C41361"/>
    </row>
    <row r="41362" spans="3:3">
      <c r="C41362"/>
    </row>
    <row r="41363" spans="3:3">
      <c r="C41363"/>
    </row>
    <row r="41364" spans="3:3">
      <c r="C41364"/>
    </row>
    <row r="41365" spans="3:3">
      <c r="C41365"/>
    </row>
    <row r="41366" spans="3:3">
      <c r="C41366"/>
    </row>
    <row r="41367" spans="3:3">
      <c r="C41367"/>
    </row>
    <row r="41368" spans="3:3">
      <c r="C41368"/>
    </row>
    <row r="41369" spans="3:3">
      <c r="C41369"/>
    </row>
    <row r="41370" spans="3:3">
      <c r="C41370"/>
    </row>
    <row r="41371" spans="3:3">
      <c r="C41371"/>
    </row>
    <row r="41372" spans="3:3">
      <c r="C41372"/>
    </row>
    <row r="41373" spans="3:3">
      <c r="C41373"/>
    </row>
    <row r="41374" spans="3:3">
      <c r="C41374"/>
    </row>
    <row r="41375" spans="3:3">
      <c r="C41375"/>
    </row>
    <row r="41376" spans="3:3">
      <c r="C41376"/>
    </row>
    <row r="41377" spans="3:3">
      <c r="C41377"/>
    </row>
    <row r="41378" spans="3:3">
      <c r="C41378"/>
    </row>
    <row r="41379" spans="3:3">
      <c r="C41379"/>
    </row>
    <row r="41380" spans="3:3">
      <c r="C41380"/>
    </row>
    <row r="41381" spans="3:3">
      <c r="C41381"/>
    </row>
    <row r="41382" spans="3:3">
      <c r="C41382"/>
    </row>
    <row r="41383" spans="3:3">
      <c r="C41383"/>
    </row>
    <row r="41384" spans="3:3">
      <c r="C41384"/>
    </row>
    <row r="41385" spans="3:3">
      <c r="C41385"/>
    </row>
    <row r="41386" spans="3:3">
      <c r="C41386"/>
    </row>
    <row r="41387" spans="3:3">
      <c r="C41387"/>
    </row>
    <row r="41388" spans="3:3">
      <c r="C41388"/>
    </row>
    <row r="41389" spans="3:3">
      <c r="C41389"/>
    </row>
    <row r="41390" spans="3:3">
      <c r="C41390"/>
    </row>
    <row r="41391" spans="3:3">
      <c r="C41391"/>
    </row>
    <row r="41392" spans="3:3">
      <c r="C41392"/>
    </row>
    <row r="41393" spans="3:3">
      <c r="C41393"/>
    </row>
    <row r="41394" spans="3:3">
      <c r="C41394"/>
    </row>
    <row r="41395" spans="3:3">
      <c r="C41395"/>
    </row>
    <row r="41396" spans="3:3">
      <c r="C41396"/>
    </row>
    <row r="41397" spans="3:3">
      <c r="C41397"/>
    </row>
    <row r="41398" spans="3:3">
      <c r="C41398"/>
    </row>
    <row r="41399" spans="3:3">
      <c r="C41399"/>
    </row>
    <row r="41400" spans="3:3">
      <c r="C41400"/>
    </row>
    <row r="41401" spans="3:3">
      <c r="C41401"/>
    </row>
    <row r="41402" spans="3:3">
      <c r="C41402"/>
    </row>
    <row r="41403" spans="3:3">
      <c r="C41403"/>
    </row>
    <row r="41404" spans="3:3">
      <c r="C41404"/>
    </row>
    <row r="41405" spans="3:3">
      <c r="C41405"/>
    </row>
    <row r="41406" spans="3:3">
      <c r="C41406"/>
    </row>
    <row r="41407" spans="3:3">
      <c r="C41407"/>
    </row>
    <row r="41408" spans="3:3">
      <c r="C41408"/>
    </row>
    <row r="41409" spans="3:3">
      <c r="C41409"/>
    </row>
    <row r="41410" spans="3:3">
      <c r="C41410"/>
    </row>
    <row r="41411" spans="3:3">
      <c r="C41411"/>
    </row>
    <row r="41412" spans="3:3">
      <c r="C41412"/>
    </row>
    <row r="41413" spans="3:3">
      <c r="C41413"/>
    </row>
    <row r="41414" spans="3:3">
      <c r="C41414"/>
    </row>
    <row r="41415" spans="3:3">
      <c r="C41415"/>
    </row>
    <row r="41416" spans="3:3">
      <c r="C41416"/>
    </row>
    <row r="41417" spans="3:3">
      <c r="C41417"/>
    </row>
    <row r="41418" spans="3:3">
      <c r="C41418"/>
    </row>
    <row r="41419" spans="3:3">
      <c r="C41419"/>
    </row>
    <row r="41420" spans="3:3">
      <c r="C41420"/>
    </row>
    <row r="41421" spans="3:3">
      <c r="C41421"/>
    </row>
    <row r="41422" spans="3:3">
      <c r="C41422"/>
    </row>
    <row r="41423" spans="3:3">
      <c r="C41423"/>
    </row>
    <row r="41424" spans="3:3">
      <c r="C41424"/>
    </row>
    <row r="41425" spans="3:3">
      <c r="C41425"/>
    </row>
    <row r="41426" spans="3:3">
      <c r="C41426"/>
    </row>
    <row r="41427" spans="3:3">
      <c r="C41427"/>
    </row>
    <row r="41428" spans="3:3">
      <c r="C41428"/>
    </row>
    <row r="41429" spans="3:3">
      <c r="C41429"/>
    </row>
    <row r="41430" spans="3:3">
      <c r="C41430"/>
    </row>
    <row r="41431" spans="3:3">
      <c r="C41431"/>
    </row>
    <row r="41432" spans="3:3">
      <c r="C41432"/>
    </row>
    <row r="41433" spans="3:3">
      <c r="C41433"/>
    </row>
    <row r="41434" spans="3:3">
      <c r="C41434"/>
    </row>
    <row r="41435" spans="3:3">
      <c r="C41435"/>
    </row>
    <row r="41436" spans="3:3">
      <c r="C41436"/>
    </row>
    <row r="41437" spans="3:3">
      <c r="C41437"/>
    </row>
    <row r="41438" spans="3:3">
      <c r="C41438"/>
    </row>
    <row r="41439" spans="3:3">
      <c r="C41439"/>
    </row>
    <row r="41440" spans="3:3">
      <c r="C41440"/>
    </row>
    <row r="41441" spans="3:3">
      <c r="C41441"/>
    </row>
    <row r="41442" spans="3:3">
      <c r="C41442"/>
    </row>
    <row r="41443" spans="3:3">
      <c r="C41443"/>
    </row>
    <row r="41444" spans="3:3">
      <c r="C41444"/>
    </row>
    <row r="41445" spans="3:3">
      <c r="C41445"/>
    </row>
    <row r="41446" spans="3:3">
      <c r="C41446"/>
    </row>
    <row r="41447" spans="3:3">
      <c r="C41447"/>
    </row>
    <row r="41448" spans="3:3">
      <c r="C41448"/>
    </row>
    <row r="41449" spans="3:3">
      <c r="C41449"/>
    </row>
    <row r="41450" spans="3:3">
      <c r="C41450"/>
    </row>
    <row r="41451" spans="3:3">
      <c r="C41451"/>
    </row>
    <row r="41452" spans="3:3">
      <c r="C41452"/>
    </row>
    <row r="41453" spans="3:3">
      <c r="C41453"/>
    </row>
    <row r="41454" spans="3:3">
      <c r="C41454"/>
    </row>
    <row r="41455" spans="3:3">
      <c r="C41455"/>
    </row>
    <row r="41456" spans="3:3">
      <c r="C41456"/>
    </row>
    <row r="41457" spans="3:3">
      <c r="C41457"/>
    </row>
    <row r="41458" spans="3:3">
      <c r="C41458"/>
    </row>
    <row r="41459" spans="3:3">
      <c r="C41459"/>
    </row>
    <row r="41460" spans="3:3">
      <c r="C41460"/>
    </row>
    <row r="41461" spans="3:3">
      <c r="C41461"/>
    </row>
    <row r="41462" spans="3:3">
      <c r="C41462"/>
    </row>
    <row r="41463" spans="3:3">
      <c r="C41463"/>
    </row>
    <row r="41464" spans="3:3">
      <c r="C41464"/>
    </row>
    <row r="41465" spans="3:3">
      <c r="C41465"/>
    </row>
    <row r="41466" spans="3:3">
      <c r="C41466"/>
    </row>
    <row r="41467" spans="3:3">
      <c r="C41467"/>
    </row>
    <row r="41468" spans="3:3">
      <c r="C41468"/>
    </row>
    <row r="41469" spans="3:3">
      <c r="C41469"/>
    </row>
    <row r="41470" spans="3:3">
      <c r="C41470"/>
    </row>
    <row r="41471" spans="3:3">
      <c r="C41471"/>
    </row>
    <row r="41472" spans="3:3">
      <c r="C41472"/>
    </row>
    <row r="41473" spans="3:3">
      <c r="C41473"/>
    </row>
    <row r="41474" spans="3:3">
      <c r="C41474"/>
    </row>
    <row r="41475" spans="3:3">
      <c r="C41475"/>
    </row>
    <row r="41476" spans="3:3">
      <c r="C41476"/>
    </row>
    <row r="41477" spans="3:3">
      <c r="C41477"/>
    </row>
    <row r="41478" spans="3:3">
      <c r="C41478"/>
    </row>
    <row r="41479" spans="3:3">
      <c r="C41479"/>
    </row>
    <row r="41480" spans="3:3">
      <c r="C41480"/>
    </row>
    <row r="41481" spans="3:3">
      <c r="C41481"/>
    </row>
    <row r="41482" spans="3:3">
      <c r="C41482"/>
    </row>
    <row r="41483" spans="3:3">
      <c r="C41483"/>
    </row>
    <row r="41484" spans="3:3">
      <c r="C41484"/>
    </row>
    <row r="41485" spans="3:3">
      <c r="C41485"/>
    </row>
    <row r="41486" spans="3:3">
      <c r="C41486"/>
    </row>
    <row r="41487" spans="3:3">
      <c r="C41487"/>
    </row>
    <row r="41488" spans="3:3">
      <c r="C41488"/>
    </row>
    <row r="41489" spans="3:3">
      <c r="C41489"/>
    </row>
    <row r="41490" spans="3:3">
      <c r="C41490"/>
    </row>
    <row r="41491" spans="3:3">
      <c r="C41491"/>
    </row>
    <row r="41492" spans="3:3">
      <c r="C41492"/>
    </row>
    <row r="41493" spans="3:3">
      <c r="C41493"/>
    </row>
    <row r="41494" spans="3:3">
      <c r="C41494"/>
    </row>
    <row r="41495" spans="3:3">
      <c r="C41495"/>
    </row>
    <row r="41496" spans="3:3">
      <c r="C41496"/>
    </row>
    <row r="41497" spans="3:3">
      <c r="C41497"/>
    </row>
    <row r="41498" spans="3:3">
      <c r="C41498"/>
    </row>
    <row r="41499" spans="3:3">
      <c r="C41499"/>
    </row>
    <row r="41500" spans="3:3">
      <c r="C41500"/>
    </row>
    <row r="41501" spans="3:3">
      <c r="C41501"/>
    </row>
    <row r="41502" spans="3:3">
      <c r="C41502"/>
    </row>
    <row r="41503" spans="3:3">
      <c r="C41503"/>
    </row>
    <row r="41504" spans="3:3">
      <c r="C41504"/>
    </row>
    <row r="41505" spans="3:3">
      <c r="C41505"/>
    </row>
    <row r="41506" spans="3:3">
      <c r="C41506"/>
    </row>
    <row r="41507" spans="3:3">
      <c r="C41507"/>
    </row>
    <row r="41508" spans="3:3">
      <c r="C41508"/>
    </row>
    <row r="41509" spans="3:3">
      <c r="C41509"/>
    </row>
    <row r="41510" spans="3:3">
      <c r="C41510"/>
    </row>
    <row r="41511" spans="3:3">
      <c r="C41511"/>
    </row>
    <row r="41512" spans="3:3">
      <c r="C41512"/>
    </row>
    <row r="41513" spans="3:3">
      <c r="C41513"/>
    </row>
    <row r="41514" spans="3:3">
      <c r="C41514"/>
    </row>
    <row r="41515" spans="3:3">
      <c r="C41515"/>
    </row>
    <row r="41516" spans="3:3">
      <c r="C41516"/>
    </row>
    <row r="41517" spans="3:3">
      <c r="C41517"/>
    </row>
    <row r="41518" spans="3:3">
      <c r="C41518"/>
    </row>
    <row r="41519" spans="3:3">
      <c r="C41519"/>
    </row>
    <row r="41520" spans="3:3">
      <c r="C41520"/>
    </row>
    <row r="41521" spans="3:3">
      <c r="C41521"/>
    </row>
    <row r="41522" spans="3:3">
      <c r="C41522"/>
    </row>
    <row r="41523" spans="3:3">
      <c r="C41523"/>
    </row>
    <row r="41524" spans="3:3">
      <c r="C41524"/>
    </row>
    <row r="41525" spans="3:3">
      <c r="C41525"/>
    </row>
    <row r="41526" spans="3:3">
      <c r="C41526"/>
    </row>
    <row r="41527" spans="3:3">
      <c r="C41527"/>
    </row>
    <row r="41528" spans="3:3">
      <c r="C41528"/>
    </row>
    <row r="41529" spans="3:3">
      <c r="C41529"/>
    </row>
    <row r="41530" spans="3:3">
      <c r="C41530"/>
    </row>
    <row r="41531" spans="3:3">
      <c r="C41531"/>
    </row>
    <row r="41532" spans="3:3">
      <c r="C41532"/>
    </row>
    <row r="41533" spans="3:3">
      <c r="C41533"/>
    </row>
    <row r="41534" spans="3:3">
      <c r="C41534"/>
    </row>
    <row r="41535" spans="3:3">
      <c r="C41535"/>
    </row>
    <row r="41536" spans="3:3">
      <c r="C41536"/>
    </row>
    <row r="41537" spans="3:3">
      <c r="C41537"/>
    </row>
    <row r="41538" spans="3:3">
      <c r="C41538"/>
    </row>
    <row r="41539" spans="3:3">
      <c r="C41539"/>
    </row>
    <row r="41540" spans="3:3">
      <c r="C41540"/>
    </row>
    <row r="41541" spans="3:3">
      <c r="C41541"/>
    </row>
    <row r="41542" spans="3:3">
      <c r="C41542"/>
    </row>
    <row r="41543" spans="3:3">
      <c r="C41543"/>
    </row>
    <row r="41544" spans="3:3">
      <c r="C41544"/>
    </row>
    <row r="41545" spans="3:3">
      <c r="C41545"/>
    </row>
    <row r="41546" spans="3:3">
      <c r="C41546"/>
    </row>
    <row r="41547" spans="3:3">
      <c r="C41547"/>
    </row>
    <row r="41548" spans="3:3">
      <c r="C41548"/>
    </row>
    <row r="41549" spans="3:3">
      <c r="C41549"/>
    </row>
    <row r="41550" spans="3:3">
      <c r="C41550"/>
    </row>
    <row r="41551" spans="3:3">
      <c r="C41551"/>
    </row>
    <row r="41552" spans="3:3">
      <c r="C41552"/>
    </row>
    <row r="41553" spans="3:3">
      <c r="C41553"/>
    </row>
    <row r="41554" spans="3:3">
      <c r="C41554"/>
    </row>
    <row r="41555" spans="3:3">
      <c r="C41555"/>
    </row>
    <row r="41556" spans="3:3">
      <c r="C41556"/>
    </row>
    <row r="41557" spans="3:3">
      <c r="C41557"/>
    </row>
    <row r="41558" spans="3:3">
      <c r="C41558"/>
    </row>
    <row r="41559" spans="3:3">
      <c r="C41559"/>
    </row>
    <row r="41560" spans="3:3">
      <c r="C41560"/>
    </row>
    <row r="41561" spans="3:3">
      <c r="C41561"/>
    </row>
    <row r="41562" spans="3:3">
      <c r="C41562"/>
    </row>
    <row r="41563" spans="3:3">
      <c r="C41563"/>
    </row>
    <row r="41564" spans="3:3">
      <c r="C41564"/>
    </row>
    <row r="41565" spans="3:3">
      <c r="C41565"/>
    </row>
    <row r="41566" spans="3:3">
      <c r="C41566"/>
    </row>
    <row r="41567" spans="3:3">
      <c r="C41567"/>
    </row>
    <row r="41568" spans="3:3">
      <c r="C41568"/>
    </row>
    <row r="41569" spans="3:3">
      <c r="C41569"/>
    </row>
    <row r="41570" spans="3:3">
      <c r="C41570"/>
    </row>
    <row r="41571" spans="3:3">
      <c r="C41571"/>
    </row>
    <row r="41572" spans="3:3">
      <c r="C41572"/>
    </row>
    <row r="41573" spans="3:3">
      <c r="C41573"/>
    </row>
    <row r="41574" spans="3:3">
      <c r="C41574"/>
    </row>
    <row r="41575" spans="3:3">
      <c r="C41575"/>
    </row>
    <row r="41576" spans="3:3">
      <c r="C41576"/>
    </row>
    <row r="41577" spans="3:3">
      <c r="C41577"/>
    </row>
    <row r="41578" spans="3:3">
      <c r="C41578"/>
    </row>
    <row r="41579" spans="3:3">
      <c r="C41579"/>
    </row>
    <row r="41580" spans="3:3">
      <c r="C41580"/>
    </row>
    <row r="41581" spans="3:3">
      <c r="C41581"/>
    </row>
    <row r="41582" spans="3:3">
      <c r="C41582"/>
    </row>
    <row r="41583" spans="3:3">
      <c r="C41583"/>
    </row>
    <row r="41584" spans="3:3">
      <c r="C41584"/>
    </row>
    <row r="41585" spans="3:3">
      <c r="C41585"/>
    </row>
    <row r="41586" spans="3:3">
      <c r="C41586"/>
    </row>
    <row r="41587" spans="3:3">
      <c r="C41587"/>
    </row>
    <row r="41588" spans="3:3">
      <c r="C41588"/>
    </row>
    <row r="41589" spans="3:3">
      <c r="C41589"/>
    </row>
    <row r="41590" spans="3:3">
      <c r="C41590"/>
    </row>
    <row r="41591" spans="3:3">
      <c r="C41591"/>
    </row>
    <row r="41592" spans="3:3">
      <c r="C41592"/>
    </row>
    <row r="41593" spans="3:3">
      <c r="C41593"/>
    </row>
    <row r="41594" spans="3:3">
      <c r="C41594"/>
    </row>
    <row r="41595" spans="3:3">
      <c r="C41595"/>
    </row>
    <row r="41596" spans="3:3">
      <c r="C41596"/>
    </row>
    <row r="41597" spans="3:3">
      <c r="C41597"/>
    </row>
    <row r="41598" spans="3:3">
      <c r="C41598"/>
    </row>
    <row r="41599" spans="3:3">
      <c r="C41599"/>
    </row>
    <row r="41600" spans="3:3">
      <c r="C41600"/>
    </row>
    <row r="41601" spans="3:3">
      <c r="C41601"/>
    </row>
    <row r="41602" spans="3:3">
      <c r="C41602"/>
    </row>
    <row r="41603" spans="3:3">
      <c r="C41603"/>
    </row>
    <row r="41604" spans="3:3">
      <c r="C41604"/>
    </row>
    <row r="41605" spans="3:3">
      <c r="C41605"/>
    </row>
    <row r="41606" spans="3:3">
      <c r="C41606"/>
    </row>
    <row r="41607" spans="3:3">
      <c r="C41607"/>
    </row>
    <row r="41608" spans="3:3">
      <c r="C41608"/>
    </row>
    <row r="41609" spans="3:3">
      <c r="C41609"/>
    </row>
    <row r="41610" spans="3:3">
      <c r="C41610"/>
    </row>
    <row r="41611" spans="3:3">
      <c r="C41611"/>
    </row>
    <row r="41612" spans="3:3">
      <c r="C41612"/>
    </row>
    <row r="41613" spans="3:3">
      <c r="C41613"/>
    </row>
    <row r="41614" spans="3:3">
      <c r="C41614"/>
    </row>
    <row r="41615" spans="3:3">
      <c r="C41615"/>
    </row>
    <row r="41616" spans="3:3">
      <c r="C41616"/>
    </row>
    <row r="41617" spans="3:3">
      <c r="C41617"/>
    </row>
    <row r="41618" spans="3:3">
      <c r="C41618"/>
    </row>
    <row r="41619" spans="3:3">
      <c r="C41619"/>
    </row>
    <row r="41620" spans="3:3">
      <c r="C41620"/>
    </row>
    <row r="41621" spans="3:3">
      <c r="C41621"/>
    </row>
    <row r="41622" spans="3:3">
      <c r="C41622"/>
    </row>
    <row r="41623" spans="3:3">
      <c r="C41623"/>
    </row>
    <row r="41624" spans="3:3">
      <c r="C41624"/>
    </row>
    <row r="41625" spans="3:3">
      <c r="C41625"/>
    </row>
    <row r="41626" spans="3:3">
      <c r="C41626"/>
    </row>
    <row r="41627" spans="3:3">
      <c r="C41627"/>
    </row>
    <row r="41628" spans="3:3">
      <c r="C41628"/>
    </row>
    <row r="41629" spans="3:3">
      <c r="C41629"/>
    </row>
    <row r="41630" spans="3:3">
      <c r="C41630"/>
    </row>
    <row r="41631" spans="3:3">
      <c r="C41631"/>
    </row>
    <row r="41632" spans="3:3">
      <c r="C41632"/>
    </row>
    <row r="41633" spans="3:3">
      <c r="C41633"/>
    </row>
    <row r="41634" spans="3:3">
      <c r="C41634"/>
    </row>
    <row r="41635" spans="3:3">
      <c r="C41635"/>
    </row>
    <row r="41636" spans="3:3">
      <c r="C41636"/>
    </row>
    <row r="41637" spans="3:3">
      <c r="C41637"/>
    </row>
    <row r="41638" spans="3:3">
      <c r="C41638"/>
    </row>
    <row r="41639" spans="3:3">
      <c r="C41639"/>
    </row>
    <row r="41640" spans="3:3">
      <c r="C41640"/>
    </row>
    <row r="41641" spans="3:3">
      <c r="C41641"/>
    </row>
    <row r="41642" spans="3:3">
      <c r="C41642"/>
    </row>
    <row r="41643" spans="3:3">
      <c r="C41643"/>
    </row>
    <row r="41644" spans="3:3">
      <c r="C41644"/>
    </row>
    <row r="41645" spans="3:3">
      <c r="C41645"/>
    </row>
    <row r="41646" spans="3:3">
      <c r="C41646"/>
    </row>
    <row r="41647" spans="3:3">
      <c r="C41647"/>
    </row>
    <row r="41648" spans="3:3">
      <c r="C41648"/>
    </row>
    <row r="41649" spans="3:3">
      <c r="C41649"/>
    </row>
    <row r="41650" spans="3:3">
      <c r="C41650"/>
    </row>
    <row r="41651" spans="3:3">
      <c r="C41651"/>
    </row>
    <row r="41652" spans="3:3">
      <c r="C41652"/>
    </row>
    <row r="41653" spans="3:3">
      <c r="C41653"/>
    </row>
    <row r="41654" spans="3:3">
      <c r="C41654"/>
    </row>
    <row r="41655" spans="3:3">
      <c r="C41655"/>
    </row>
    <row r="41656" spans="3:3">
      <c r="C41656"/>
    </row>
    <row r="41657" spans="3:3">
      <c r="C41657"/>
    </row>
    <row r="41658" spans="3:3">
      <c r="C41658"/>
    </row>
    <row r="41659" spans="3:3">
      <c r="C41659"/>
    </row>
    <row r="41660" spans="3:3">
      <c r="C41660"/>
    </row>
    <row r="41661" spans="3:3">
      <c r="C41661"/>
    </row>
    <row r="41662" spans="3:3">
      <c r="C41662"/>
    </row>
    <row r="41663" spans="3:3">
      <c r="C41663"/>
    </row>
    <row r="41664" spans="3:3">
      <c r="C41664"/>
    </row>
    <row r="41665" spans="3:3">
      <c r="C41665"/>
    </row>
    <row r="41666" spans="3:3">
      <c r="C41666"/>
    </row>
    <row r="41667" spans="3:3">
      <c r="C41667"/>
    </row>
    <row r="41668" spans="3:3">
      <c r="C41668"/>
    </row>
    <row r="41669" spans="3:3">
      <c r="C41669"/>
    </row>
    <row r="41670" spans="3:3">
      <c r="C41670"/>
    </row>
    <row r="41671" spans="3:3">
      <c r="C41671"/>
    </row>
    <row r="41672" spans="3:3">
      <c r="C41672"/>
    </row>
    <row r="41673" spans="3:3">
      <c r="C41673"/>
    </row>
    <row r="41674" spans="3:3">
      <c r="C41674"/>
    </row>
    <row r="41675" spans="3:3">
      <c r="C41675"/>
    </row>
    <row r="41676" spans="3:3">
      <c r="C41676"/>
    </row>
    <row r="41677" spans="3:3">
      <c r="C41677"/>
    </row>
    <row r="41678" spans="3:3">
      <c r="C41678"/>
    </row>
    <row r="41679" spans="3:3">
      <c r="C41679"/>
    </row>
    <row r="41680" spans="3:3">
      <c r="C41680"/>
    </row>
    <row r="41681" spans="3:3">
      <c r="C41681"/>
    </row>
    <row r="41682" spans="3:3">
      <c r="C41682"/>
    </row>
    <row r="41683" spans="3:3">
      <c r="C41683"/>
    </row>
    <row r="41684" spans="3:3">
      <c r="C41684"/>
    </row>
    <row r="41685" spans="3:3">
      <c r="C41685"/>
    </row>
    <row r="41686" spans="3:3">
      <c r="C41686"/>
    </row>
    <row r="41687" spans="3:3">
      <c r="C41687"/>
    </row>
    <row r="41688" spans="3:3">
      <c r="C41688"/>
    </row>
    <row r="41689" spans="3:3">
      <c r="C41689"/>
    </row>
    <row r="41690" spans="3:3">
      <c r="C41690"/>
    </row>
    <row r="41691" spans="3:3">
      <c r="C41691"/>
    </row>
    <row r="41692" spans="3:3">
      <c r="C41692"/>
    </row>
    <row r="41693" spans="3:3">
      <c r="C41693"/>
    </row>
    <row r="41694" spans="3:3">
      <c r="C41694"/>
    </row>
    <row r="41695" spans="3:3">
      <c r="C41695"/>
    </row>
    <row r="41696" spans="3:3">
      <c r="C41696"/>
    </row>
    <row r="41697" spans="3:3">
      <c r="C41697"/>
    </row>
    <row r="41698" spans="3:3">
      <c r="C41698"/>
    </row>
    <row r="41699" spans="3:3">
      <c r="C41699"/>
    </row>
    <row r="41700" spans="3:3">
      <c r="C41700"/>
    </row>
    <row r="41701" spans="3:3">
      <c r="C41701"/>
    </row>
    <row r="41702" spans="3:3">
      <c r="C41702"/>
    </row>
    <row r="41703" spans="3:3">
      <c r="C41703"/>
    </row>
    <row r="41704" spans="3:3">
      <c r="C41704"/>
    </row>
    <row r="41705" spans="3:3">
      <c r="C41705"/>
    </row>
    <row r="41706" spans="3:3">
      <c r="C41706"/>
    </row>
    <row r="41707" spans="3:3">
      <c r="C41707"/>
    </row>
    <row r="41708" spans="3:3">
      <c r="C41708"/>
    </row>
    <row r="41709" spans="3:3">
      <c r="C41709"/>
    </row>
    <row r="41710" spans="3:3">
      <c r="C41710"/>
    </row>
    <row r="41711" spans="3:3">
      <c r="C41711"/>
    </row>
    <row r="41712" spans="3:3">
      <c r="C41712"/>
    </row>
    <row r="41713" spans="3:3">
      <c r="C41713"/>
    </row>
    <row r="41714" spans="3:3">
      <c r="C41714"/>
    </row>
    <row r="41715" spans="3:3">
      <c r="C41715"/>
    </row>
    <row r="41716" spans="3:3">
      <c r="C41716"/>
    </row>
    <row r="41717" spans="3:3">
      <c r="C41717"/>
    </row>
    <row r="41718" spans="3:3">
      <c r="C41718"/>
    </row>
    <row r="41719" spans="3:3">
      <c r="C41719"/>
    </row>
    <row r="41720" spans="3:3">
      <c r="C41720"/>
    </row>
    <row r="41721" spans="3:3">
      <c r="C41721"/>
    </row>
    <row r="41722" spans="3:3">
      <c r="C41722"/>
    </row>
    <row r="41723" spans="3:3">
      <c r="C41723"/>
    </row>
    <row r="41724" spans="3:3">
      <c r="C41724"/>
    </row>
    <row r="41725" spans="3:3">
      <c r="C41725"/>
    </row>
    <row r="41726" spans="3:3">
      <c r="C41726"/>
    </row>
    <row r="41727" spans="3:3">
      <c r="C41727"/>
    </row>
    <row r="41728" spans="3:3">
      <c r="C41728"/>
    </row>
    <row r="41729" spans="3:3">
      <c r="C41729"/>
    </row>
    <row r="41730" spans="3:3">
      <c r="C41730"/>
    </row>
    <row r="41731" spans="3:3">
      <c r="C41731"/>
    </row>
    <row r="41732" spans="3:3">
      <c r="C41732"/>
    </row>
    <row r="41733" spans="3:3">
      <c r="C41733"/>
    </row>
    <row r="41734" spans="3:3">
      <c r="C41734"/>
    </row>
    <row r="41735" spans="3:3">
      <c r="C41735"/>
    </row>
    <row r="41736" spans="3:3">
      <c r="C41736"/>
    </row>
    <row r="41737" spans="3:3">
      <c r="C41737"/>
    </row>
    <row r="41738" spans="3:3">
      <c r="C41738"/>
    </row>
    <row r="41739" spans="3:3">
      <c r="C41739"/>
    </row>
    <row r="41740" spans="3:3">
      <c r="C41740"/>
    </row>
    <row r="41741" spans="3:3">
      <c r="C41741"/>
    </row>
    <row r="41742" spans="3:3">
      <c r="C41742"/>
    </row>
    <row r="41743" spans="3:3">
      <c r="C41743"/>
    </row>
    <row r="41744" spans="3:3">
      <c r="C41744"/>
    </row>
    <row r="41745" spans="3:3">
      <c r="C41745"/>
    </row>
    <row r="41746" spans="3:3">
      <c r="C41746"/>
    </row>
    <row r="41747" spans="3:3">
      <c r="C41747"/>
    </row>
    <row r="41748" spans="3:3">
      <c r="C41748"/>
    </row>
    <row r="41749" spans="3:3">
      <c r="C41749"/>
    </row>
    <row r="41750" spans="3:3">
      <c r="C41750"/>
    </row>
    <row r="41751" spans="3:3">
      <c r="C41751"/>
    </row>
    <row r="41752" spans="3:3">
      <c r="C41752"/>
    </row>
    <row r="41753" spans="3:3">
      <c r="C41753"/>
    </row>
    <row r="41754" spans="3:3">
      <c r="C41754"/>
    </row>
    <row r="41755" spans="3:3">
      <c r="C41755"/>
    </row>
    <row r="41756" spans="3:3">
      <c r="C41756"/>
    </row>
    <row r="41757" spans="3:3">
      <c r="C41757"/>
    </row>
    <row r="41758" spans="3:3">
      <c r="C41758"/>
    </row>
    <row r="41759" spans="3:3">
      <c r="C41759"/>
    </row>
    <row r="41760" spans="3:3">
      <c r="C41760"/>
    </row>
    <row r="41761" spans="3:3">
      <c r="C41761"/>
    </row>
    <row r="41762" spans="3:3">
      <c r="C41762"/>
    </row>
    <row r="41763" spans="3:3">
      <c r="C41763"/>
    </row>
    <row r="41764" spans="3:3">
      <c r="C41764"/>
    </row>
    <row r="41765" spans="3:3">
      <c r="C41765"/>
    </row>
    <row r="41766" spans="3:3">
      <c r="C41766"/>
    </row>
    <row r="41767" spans="3:3">
      <c r="C41767"/>
    </row>
    <row r="41768" spans="3:3">
      <c r="C41768"/>
    </row>
    <row r="41769" spans="3:3">
      <c r="C41769"/>
    </row>
    <row r="41770" spans="3:3">
      <c r="C41770"/>
    </row>
    <row r="41771" spans="3:3">
      <c r="C41771"/>
    </row>
    <row r="41772" spans="3:3">
      <c r="C41772"/>
    </row>
    <row r="41773" spans="3:3">
      <c r="C41773"/>
    </row>
    <row r="41774" spans="3:3">
      <c r="C41774"/>
    </row>
    <row r="41775" spans="3:3">
      <c r="C41775"/>
    </row>
    <row r="41776" spans="3:3">
      <c r="C41776"/>
    </row>
    <row r="41777" spans="3:3">
      <c r="C41777"/>
    </row>
    <row r="41778" spans="3:3">
      <c r="C41778"/>
    </row>
    <row r="41779" spans="3:3">
      <c r="C41779"/>
    </row>
    <row r="41780" spans="3:3">
      <c r="C41780"/>
    </row>
    <row r="41781" spans="3:3">
      <c r="C41781"/>
    </row>
    <row r="41782" spans="3:3">
      <c r="C41782"/>
    </row>
    <row r="41783" spans="3:3">
      <c r="C41783"/>
    </row>
    <row r="41784" spans="3:3">
      <c r="C41784"/>
    </row>
    <row r="41785" spans="3:3">
      <c r="C41785"/>
    </row>
    <row r="41786" spans="3:3">
      <c r="C41786"/>
    </row>
    <row r="41787" spans="3:3">
      <c r="C41787"/>
    </row>
    <row r="41788" spans="3:3">
      <c r="C41788"/>
    </row>
    <row r="41789" spans="3:3">
      <c r="C41789"/>
    </row>
    <row r="41790" spans="3:3">
      <c r="C41790"/>
    </row>
    <row r="41791" spans="3:3">
      <c r="C41791"/>
    </row>
    <row r="41792" spans="3:3">
      <c r="C41792"/>
    </row>
    <row r="41793" spans="3:3">
      <c r="C41793"/>
    </row>
    <row r="41794" spans="3:3">
      <c r="C41794"/>
    </row>
    <row r="41795" spans="3:3">
      <c r="C41795"/>
    </row>
    <row r="41796" spans="3:3">
      <c r="C41796"/>
    </row>
    <row r="41797" spans="3:3">
      <c r="C41797"/>
    </row>
    <row r="41798" spans="3:3">
      <c r="C41798"/>
    </row>
    <row r="41799" spans="3:3">
      <c r="C41799"/>
    </row>
    <row r="41800" spans="3:3">
      <c r="C41800"/>
    </row>
    <row r="41801" spans="3:3">
      <c r="C41801"/>
    </row>
    <row r="41802" spans="3:3">
      <c r="C41802"/>
    </row>
    <row r="41803" spans="3:3">
      <c r="C41803"/>
    </row>
    <row r="41804" spans="3:3">
      <c r="C41804"/>
    </row>
    <row r="41805" spans="3:3">
      <c r="C41805"/>
    </row>
    <row r="41806" spans="3:3">
      <c r="C41806"/>
    </row>
    <row r="41807" spans="3:3">
      <c r="C41807"/>
    </row>
    <row r="41808" spans="3:3">
      <c r="C41808"/>
    </row>
    <row r="41809" spans="3:3">
      <c r="C41809"/>
    </row>
    <row r="41810" spans="3:3">
      <c r="C41810"/>
    </row>
    <row r="41811" spans="3:3">
      <c r="C41811"/>
    </row>
    <row r="41812" spans="3:3">
      <c r="C41812"/>
    </row>
    <row r="41813" spans="3:3">
      <c r="C41813"/>
    </row>
    <row r="41814" spans="3:3">
      <c r="C41814"/>
    </row>
    <row r="41815" spans="3:3">
      <c r="C41815"/>
    </row>
    <row r="41816" spans="3:3">
      <c r="C41816"/>
    </row>
    <row r="41817" spans="3:3">
      <c r="C41817"/>
    </row>
    <row r="41818" spans="3:3">
      <c r="C41818"/>
    </row>
    <row r="41819" spans="3:3">
      <c r="C41819"/>
    </row>
    <row r="41820" spans="3:3">
      <c r="C41820"/>
    </row>
    <row r="41821" spans="3:3">
      <c r="C41821"/>
    </row>
    <row r="41822" spans="3:3">
      <c r="C41822"/>
    </row>
    <row r="41823" spans="3:3">
      <c r="C41823"/>
    </row>
    <row r="41824" spans="3:3">
      <c r="C41824"/>
    </row>
    <row r="41825" spans="3:3">
      <c r="C41825"/>
    </row>
    <row r="41826" spans="3:3">
      <c r="C41826"/>
    </row>
    <row r="41827" spans="3:3">
      <c r="C41827"/>
    </row>
    <row r="41828" spans="3:3">
      <c r="C41828"/>
    </row>
    <row r="41829" spans="3:3">
      <c r="C41829"/>
    </row>
    <row r="41830" spans="3:3">
      <c r="C41830"/>
    </row>
    <row r="41831" spans="3:3">
      <c r="C41831"/>
    </row>
    <row r="41832" spans="3:3">
      <c r="C41832"/>
    </row>
    <row r="41833" spans="3:3">
      <c r="C41833"/>
    </row>
    <row r="41834" spans="3:3">
      <c r="C41834"/>
    </row>
    <row r="41835" spans="3:3">
      <c r="C41835"/>
    </row>
    <row r="41836" spans="3:3">
      <c r="C41836"/>
    </row>
    <row r="41837" spans="3:3">
      <c r="C41837"/>
    </row>
    <row r="41838" spans="3:3">
      <c r="C41838"/>
    </row>
    <row r="41839" spans="3:3">
      <c r="C41839"/>
    </row>
    <row r="41840" spans="3:3">
      <c r="C41840"/>
    </row>
    <row r="41841" spans="3:3">
      <c r="C41841"/>
    </row>
    <row r="41842" spans="3:3">
      <c r="C41842"/>
    </row>
    <row r="41843" spans="3:3">
      <c r="C41843"/>
    </row>
    <row r="41844" spans="3:3">
      <c r="C41844"/>
    </row>
    <row r="41845" spans="3:3">
      <c r="C41845"/>
    </row>
    <row r="41846" spans="3:3">
      <c r="C41846"/>
    </row>
    <row r="41847" spans="3:3">
      <c r="C41847"/>
    </row>
    <row r="41848" spans="3:3">
      <c r="C41848"/>
    </row>
    <row r="41849" spans="3:3">
      <c r="C41849"/>
    </row>
    <row r="41850" spans="3:3">
      <c r="C41850"/>
    </row>
    <row r="41851" spans="3:3">
      <c r="C41851"/>
    </row>
    <row r="41852" spans="3:3">
      <c r="C41852"/>
    </row>
    <row r="41853" spans="3:3">
      <c r="C41853"/>
    </row>
    <row r="41854" spans="3:3">
      <c r="C41854"/>
    </row>
    <row r="41855" spans="3:3">
      <c r="C41855"/>
    </row>
    <row r="41856" spans="3:3">
      <c r="C41856"/>
    </row>
    <row r="41857" spans="3:3">
      <c r="C41857"/>
    </row>
    <row r="41858" spans="3:3">
      <c r="C41858"/>
    </row>
    <row r="41859" spans="3:3">
      <c r="C41859"/>
    </row>
    <row r="41860" spans="3:3">
      <c r="C41860"/>
    </row>
    <row r="41861" spans="3:3">
      <c r="C41861"/>
    </row>
    <row r="41862" spans="3:3">
      <c r="C41862"/>
    </row>
    <row r="41863" spans="3:3">
      <c r="C41863"/>
    </row>
    <row r="41864" spans="3:3">
      <c r="C41864"/>
    </row>
    <row r="41865" spans="3:3">
      <c r="C41865"/>
    </row>
    <row r="41866" spans="3:3">
      <c r="C41866"/>
    </row>
    <row r="41867" spans="3:3">
      <c r="C41867"/>
    </row>
    <row r="41868" spans="3:3">
      <c r="C41868"/>
    </row>
    <row r="41869" spans="3:3">
      <c r="C41869"/>
    </row>
    <row r="41870" spans="3:3">
      <c r="C41870"/>
    </row>
    <row r="41871" spans="3:3">
      <c r="C41871"/>
    </row>
    <row r="41872" spans="3:3">
      <c r="C41872"/>
    </row>
    <row r="41873" spans="3:3">
      <c r="C41873"/>
    </row>
    <row r="41874" spans="3:3">
      <c r="C41874"/>
    </row>
    <row r="41875" spans="3:3">
      <c r="C41875"/>
    </row>
    <row r="41876" spans="3:3">
      <c r="C41876"/>
    </row>
    <row r="41877" spans="3:3">
      <c r="C41877"/>
    </row>
    <row r="41878" spans="3:3">
      <c r="C41878"/>
    </row>
    <row r="41879" spans="3:3">
      <c r="C41879"/>
    </row>
    <row r="41880" spans="3:3">
      <c r="C41880"/>
    </row>
    <row r="41881" spans="3:3">
      <c r="C41881"/>
    </row>
    <row r="41882" spans="3:3">
      <c r="C41882"/>
    </row>
    <row r="41883" spans="3:3">
      <c r="C41883"/>
    </row>
    <row r="41884" spans="3:3">
      <c r="C41884"/>
    </row>
    <row r="41885" spans="3:3">
      <c r="C41885"/>
    </row>
    <row r="41886" spans="3:3">
      <c r="C41886"/>
    </row>
    <row r="41887" spans="3:3">
      <c r="C41887"/>
    </row>
    <row r="41888" spans="3:3">
      <c r="C41888"/>
    </row>
    <row r="41889" spans="3:3">
      <c r="C41889"/>
    </row>
    <row r="41890" spans="3:3">
      <c r="C41890"/>
    </row>
    <row r="41891" spans="3:3">
      <c r="C41891"/>
    </row>
    <row r="41892" spans="3:3">
      <c r="C41892"/>
    </row>
    <row r="41893" spans="3:3">
      <c r="C41893"/>
    </row>
    <row r="41894" spans="3:3">
      <c r="C41894"/>
    </row>
    <row r="41895" spans="3:3">
      <c r="C41895"/>
    </row>
    <row r="41896" spans="3:3">
      <c r="C41896"/>
    </row>
    <row r="41897" spans="3:3">
      <c r="C41897"/>
    </row>
    <row r="41898" spans="3:3">
      <c r="C41898"/>
    </row>
    <row r="41899" spans="3:3">
      <c r="C41899"/>
    </row>
    <row r="41900" spans="3:3">
      <c r="C41900"/>
    </row>
    <row r="41901" spans="3:3">
      <c r="C41901"/>
    </row>
    <row r="41902" spans="3:3">
      <c r="C41902"/>
    </row>
    <row r="41903" spans="3:3">
      <c r="C41903"/>
    </row>
    <row r="41904" spans="3:3">
      <c r="C41904"/>
    </row>
    <row r="41905" spans="3:3">
      <c r="C41905"/>
    </row>
    <row r="41906" spans="3:3">
      <c r="C41906"/>
    </row>
    <row r="41907" spans="3:3">
      <c r="C41907"/>
    </row>
    <row r="41908" spans="3:3">
      <c r="C41908"/>
    </row>
    <row r="41909" spans="3:3">
      <c r="C41909"/>
    </row>
    <row r="41910" spans="3:3">
      <c r="C41910"/>
    </row>
    <row r="41911" spans="3:3">
      <c r="C41911"/>
    </row>
    <row r="41912" spans="3:3">
      <c r="C41912"/>
    </row>
    <row r="41913" spans="3:3">
      <c r="C41913"/>
    </row>
    <row r="41914" spans="3:3">
      <c r="C41914"/>
    </row>
    <row r="41915" spans="3:3">
      <c r="C41915"/>
    </row>
    <row r="41916" spans="3:3">
      <c r="C41916"/>
    </row>
    <row r="41917" spans="3:3">
      <c r="C41917"/>
    </row>
    <row r="41918" spans="3:3">
      <c r="C41918"/>
    </row>
    <row r="41919" spans="3:3">
      <c r="C41919"/>
    </row>
    <row r="41920" spans="3:3">
      <c r="C41920"/>
    </row>
    <row r="41921" spans="3:3">
      <c r="C41921"/>
    </row>
    <row r="41922" spans="3:3">
      <c r="C41922"/>
    </row>
    <row r="41923" spans="3:3">
      <c r="C41923"/>
    </row>
    <row r="41924" spans="3:3">
      <c r="C41924"/>
    </row>
    <row r="41925" spans="3:3">
      <c r="C41925"/>
    </row>
    <row r="41926" spans="3:3">
      <c r="C41926"/>
    </row>
    <row r="41927" spans="3:3">
      <c r="C41927"/>
    </row>
    <row r="41928" spans="3:3">
      <c r="C41928"/>
    </row>
    <row r="41929" spans="3:3">
      <c r="C41929"/>
    </row>
    <row r="41930" spans="3:3">
      <c r="C41930"/>
    </row>
    <row r="41931" spans="3:3">
      <c r="C41931"/>
    </row>
    <row r="41932" spans="3:3">
      <c r="C41932"/>
    </row>
    <row r="41933" spans="3:3">
      <c r="C41933"/>
    </row>
    <row r="41934" spans="3:3">
      <c r="C41934"/>
    </row>
    <row r="41935" spans="3:3">
      <c r="C41935"/>
    </row>
    <row r="41936" spans="3:3">
      <c r="C41936"/>
    </row>
    <row r="41937" spans="3:3">
      <c r="C41937"/>
    </row>
    <row r="41938" spans="3:3">
      <c r="C41938"/>
    </row>
    <row r="41939" spans="3:3">
      <c r="C41939"/>
    </row>
    <row r="41940" spans="3:3">
      <c r="C41940"/>
    </row>
    <row r="41941" spans="3:3">
      <c r="C41941"/>
    </row>
    <row r="41942" spans="3:3">
      <c r="C41942"/>
    </row>
    <row r="41943" spans="3:3">
      <c r="C41943"/>
    </row>
    <row r="41944" spans="3:3">
      <c r="C41944"/>
    </row>
    <row r="41945" spans="3:3">
      <c r="C41945"/>
    </row>
    <row r="41946" spans="3:3">
      <c r="C41946"/>
    </row>
    <row r="41947" spans="3:3">
      <c r="C41947"/>
    </row>
    <row r="41948" spans="3:3">
      <c r="C41948"/>
    </row>
    <row r="41949" spans="3:3">
      <c r="C41949"/>
    </row>
    <row r="41950" spans="3:3">
      <c r="C41950"/>
    </row>
    <row r="41951" spans="3:3">
      <c r="C41951"/>
    </row>
    <row r="41952" spans="3:3">
      <c r="C41952"/>
    </row>
    <row r="41953" spans="3:3">
      <c r="C41953"/>
    </row>
    <row r="41954" spans="3:3">
      <c r="C41954"/>
    </row>
    <row r="41955" spans="3:3">
      <c r="C41955"/>
    </row>
    <row r="41956" spans="3:3">
      <c r="C41956"/>
    </row>
    <row r="41957" spans="3:3">
      <c r="C41957"/>
    </row>
    <row r="41958" spans="3:3">
      <c r="C41958"/>
    </row>
    <row r="41959" spans="3:3">
      <c r="C41959"/>
    </row>
    <row r="41960" spans="3:3">
      <c r="C41960"/>
    </row>
    <row r="41961" spans="3:3">
      <c r="C41961"/>
    </row>
    <row r="41962" spans="3:3">
      <c r="C41962"/>
    </row>
    <row r="41963" spans="3:3">
      <c r="C41963"/>
    </row>
    <row r="41964" spans="3:3">
      <c r="C41964"/>
    </row>
    <row r="41965" spans="3:3">
      <c r="C41965"/>
    </row>
    <row r="41966" spans="3:3">
      <c r="C41966"/>
    </row>
    <row r="41967" spans="3:3">
      <c r="C41967"/>
    </row>
    <row r="41968" spans="3:3">
      <c r="C41968"/>
    </row>
    <row r="41969" spans="3:3">
      <c r="C41969"/>
    </row>
    <row r="41970" spans="3:3">
      <c r="C41970"/>
    </row>
    <row r="41971" spans="3:3">
      <c r="C41971"/>
    </row>
    <row r="41972" spans="3:3">
      <c r="C41972"/>
    </row>
    <row r="41973" spans="3:3">
      <c r="C41973"/>
    </row>
    <row r="41974" spans="3:3">
      <c r="C41974"/>
    </row>
    <row r="41975" spans="3:3">
      <c r="C41975"/>
    </row>
    <row r="41976" spans="3:3">
      <c r="C41976"/>
    </row>
    <row r="41977" spans="3:3">
      <c r="C41977"/>
    </row>
    <row r="41978" spans="3:3">
      <c r="C41978"/>
    </row>
    <row r="41979" spans="3:3">
      <c r="C41979"/>
    </row>
    <row r="41980" spans="3:3">
      <c r="C41980"/>
    </row>
    <row r="41981" spans="3:3">
      <c r="C41981"/>
    </row>
    <row r="41982" spans="3:3">
      <c r="C41982"/>
    </row>
    <row r="41983" spans="3:3">
      <c r="C41983"/>
    </row>
    <row r="41984" spans="3:3">
      <c r="C41984"/>
    </row>
    <row r="41985" spans="3:3">
      <c r="C41985"/>
    </row>
    <row r="41986" spans="3:3">
      <c r="C41986"/>
    </row>
    <row r="41987" spans="3:3">
      <c r="C41987"/>
    </row>
    <row r="41988" spans="3:3">
      <c r="C41988"/>
    </row>
    <row r="41989" spans="3:3">
      <c r="C41989"/>
    </row>
    <row r="41990" spans="3:3">
      <c r="C41990"/>
    </row>
    <row r="41991" spans="3:3">
      <c r="C41991"/>
    </row>
    <row r="41992" spans="3:3">
      <c r="C41992"/>
    </row>
    <row r="41993" spans="3:3">
      <c r="C41993"/>
    </row>
    <row r="41994" spans="3:3">
      <c r="C41994"/>
    </row>
    <row r="41995" spans="3:3">
      <c r="C41995"/>
    </row>
    <row r="41996" spans="3:3">
      <c r="C41996"/>
    </row>
    <row r="41997" spans="3:3">
      <c r="C41997"/>
    </row>
    <row r="41998" spans="3:3">
      <c r="C41998"/>
    </row>
    <row r="41999" spans="3:3">
      <c r="C41999"/>
    </row>
    <row r="42000" spans="3:3">
      <c r="C42000"/>
    </row>
    <row r="42001" spans="3:3">
      <c r="C42001"/>
    </row>
    <row r="42002" spans="3:3">
      <c r="C42002"/>
    </row>
    <row r="42003" spans="3:3">
      <c r="C42003"/>
    </row>
    <row r="42004" spans="3:3">
      <c r="C42004"/>
    </row>
    <row r="42005" spans="3:3">
      <c r="C42005"/>
    </row>
    <row r="42006" spans="3:3">
      <c r="C42006"/>
    </row>
    <row r="42007" spans="3:3">
      <c r="C42007"/>
    </row>
    <row r="42008" spans="3:3">
      <c r="C42008"/>
    </row>
    <row r="42009" spans="3:3">
      <c r="C42009"/>
    </row>
    <row r="42010" spans="3:3">
      <c r="C42010"/>
    </row>
    <row r="42011" spans="3:3">
      <c r="C42011"/>
    </row>
    <row r="42012" spans="3:3">
      <c r="C42012"/>
    </row>
    <row r="42013" spans="3:3">
      <c r="C42013"/>
    </row>
    <row r="42014" spans="3:3">
      <c r="C42014"/>
    </row>
    <row r="42015" spans="3:3">
      <c r="C42015"/>
    </row>
    <row r="42016" spans="3:3">
      <c r="C42016"/>
    </row>
    <row r="42017" spans="3:3">
      <c r="C42017"/>
    </row>
    <row r="42018" spans="3:3">
      <c r="C42018"/>
    </row>
    <row r="42019" spans="3:3">
      <c r="C42019"/>
    </row>
    <row r="42020" spans="3:3">
      <c r="C42020"/>
    </row>
    <row r="42021" spans="3:3">
      <c r="C42021"/>
    </row>
    <row r="42022" spans="3:3">
      <c r="C42022"/>
    </row>
    <row r="42023" spans="3:3">
      <c r="C42023"/>
    </row>
    <row r="42024" spans="3:3">
      <c r="C42024"/>
    </row>
    <row r="42025" spans="3:3">
      <c r="C42025"/>
    </row>
    <row r="42026" spans="3:3">
      <c r="C42026"/>
    </row>
    <row r="42027" spans="3:3">
      <c r="C42027"/>
    </row>
    <row r="42028" spans="3:3">
      <c r="C42028"/>
    </row>
    <row r="42029" spans="3:3">
      <c r="C42029"/>
    </row>
    <row r="42030" spans="3:3">
      <c r="C42030"/>
    </row>
    <row r="42031" spans="3:3">
      <c r="C42031"/>
    </row>
    <row r="42032" spans="3:3">
      <c r="C42032"/>
    </row>
    <row r="42033" spans="3:3">
      <c r="C42033"/>
    </row>
    <row r="42034" spans="3:3">
      <c r="C42034"/>
    </row>
    <row r="42035" spans="3:3">
      <c r="C42035"/>
    </row>
    <row r="42036" spans="3:3">
      <c r="C42036"/>
    </row>
    <row r="42037" spans="3:3">
      <c r="C42037"/>
    </row>
    <row r="42038" spans="3:3">
      <c r="C42038"/>
    </row>
    <row r="42039" spans="3:3">
      <c r="C42039"/>
    </row>
    <row r="42040" spans="3:3">
      <c r="C42040"/>
    </row>
    <row r="42041" spans="3:3">
      <c r="C42041"/>
    </row>
    <row r="42042" spans="3:3">
      <c r="C42042"/>
    </row>
    <row r="42043" spans="3:3">
      <c r="C42043"/>
    </row>
    <row r="42044" spans="3:3">
      <c r="C42044"/>
    </row>
    <row r="42045" spans="3:3">
      <c r="C42045"/>
    </row>
    <row r="42046" spans="3:3">
      <c r="C42046"/>
    </row>
    <row r="42047" spans="3:3">
      <c r="C42047"/>
    </row>
    <row r="42048" spans="3:3">
      <c r="C42048"/>
    </row>
    <row r="42049" spans="3:3">
      <c r="C42049"/>
    </row>
    <row r="42050" spans="3:3">
      <c r="C42050"/>
    </row>
    <row r="42051" spans="3:3">
      <c r="C42051"/>
    </row>
    <row r="42052" spans="3:3">
      <c r="C42052"/>
    </row>
    <row r="42053" spans="3:3">
      <c r="C42053"/>
    </row>
    <row r="42054" spans="3:3">
      <c r="C42054"/>
    </row>
    <row r="42055" spans="3:3">
      <c r="C42055"/>
    </row>
    <row r="42056" spans="3:3">
      <c r="C42056"/>
    </row>
    <row r="42057" spans="3:3">
      <c r="C42057"/>
    </row>
    <row r="42058" spans="3:3">
      <c r="C42058"/>
    </row>
    <row r="42059" spans="3:3">
      <c r="C42059"/>
    </row>
    <row r="42060" spans="3:3">
      <c r="C42060"/>
    </row>
    <row r="42061" spans="3:3">
      <c r="C42061"/>
    </row>
    <row r="42062" spans="3:3">
      <c r="C42062"/>
    </row>
    <row r="42063" spans="3:3">
      <c r="C42063"/>
    </row>
    <row r="42064" spans="3:3">
      <c r="C42064"/>
    </row>
    <row r="42065" spans="3:3">
      <c r="C42065"/>
    </row>
    <row r="42066" spans="3:3">
      <c r="C42066"/>
    </row>
    <row r="42067" spans="3:3">
      <c r="C42067"/>
    </row>
    <row r="42068" spans="3:3">
      <c r="C42068"/>
    </row>
    <row r="42069" spans="3:3">
      <c r="C42069"/>
    </row>
    <row r="42070" spans="3:3">
      <c r="C42070"/>
    </row>
    <row r="42071" spans="3:3">
      <c r="C42071"/>
    </row>
    <row r="42072" spans="3:3">
      <c r="C42072"/>
    </row>
    <row r="42073" spans="3:3">
      <c r="C42073"/>
    </row>
    <row r="42074" spans="3:3">
      <c r="C42074"/>
    </row>
    <row r="42075" spans="3:3">
      <c r="C42075"/>
    </row>
    <row r="42076" spans="3:3">
      <c r="C42076"/>
    </row>
    <row r="42077" spans="3:3">
      <c r="C42077"/>
    </row>
    <row r="42078" spans="3:3">
      <c r="C42078"/>
    </row>
    <row r="42079" spans="3:3">
      <c r="C42079"/>
    </row>
    <row r="42080" spans="3:3">
      <c r="C42080"/>
    </row>
    <row r="42081" spans="3:3">
      <c r="C42081"/>
    </row>
    <row r="42082" spans="3:3">
      <c r="C42082"/>
    </row>
    <row r="42083" spans="3:3">
      <c r="C42083"/>
    </row>
    <row r="42084" spans="3:3">
      <c r="C42084"/>
    </row>
    <row r="42085" spans="3:3">
      <c r="C42085"/>
    </row>
    <row r="42086" spans="3:3">
      <c r="C42086"/>
    </row>
    <row r="42087" spans="3:3">
      <c r="C42087"/>
    </row>
    <row r="42088" spans="3:3">
      <c r="C42088"/>
    </row>
    <row r="42089" spans="3:3">
      <c r="C42089"/>
    </row>
    <row r="42090" spans="3:3">
      <c r="C42090"/>
    </row>
    <row r="42091" spans="3:3">
      <c r="C42091"/>
    </row>
    <row r="42092" spans="3:3">
      <c r="C42092"/>
    </row>
    <row r="42093" spans="3:3">
      <c r="C42093"/>
    </row>
    <row r="42094" spans="3:3">
      <c r="C42094"/>
    </row>
    <row r="42095" spans="3:3">
      <c r="C42095"/>
    </row>
    <row r="42096" spans="3:3">
      <c r="C42096"/>
    </row>
    <row r="42097" spans="3:3">
      <c r="C42097"/>
    </row>
    <row r="42098" spans="3:3">
      <c r="C42098"/>
    </row>
    <row r="42099" spans="3:3">
      <c r="C42099"/>
    </row>
    <row r="42100" spans="3:3">
      <c r="C42100"/>
    </row>
    <row r="42101" spans="3:3">
      <c r="C42101"/>
    </row>
    <row r="42102" spans="3:3">
      <c r="C42102"/>
    </row>
    <row r="42103" spans="3:3">
      <c r="C42103"/>
    </row>
    <row r="42104" spans="3:3">
      <c r="C42104"/>
    </row>
    <row r="42105" spans="3:3">
      <c r="C42105"/>
    </row>
    <row r="42106" spans="3:3">
      <c r="C42106"/>
    </row>
    <row r="42107" spans="3:3">
      <c r="C42107"/>
    </row>
    <row r="42108" spans="3:3">
      <c r="C42108"/>
    </row>
    <row r="42109" spans="3:3">
      <c r="C42109"/>
    </row>
    <row r="42110" spans="3:3">
      <c r="C42110"/>
    </row>
    <row r="42111" spans="3:3">
      <c r="C42111"/>
    </row>
    <row r="42112" spans="3:3">
      <c r="C42112"/>
    </row>
    <row r="42113" spans="3:3">
      <c r="C42113"/>
    </row>
    <row r="42114" spans="3:3">
      <c r="C42114"/>
    </row>
    <row r="42115" spans="3:3">
      <c r="C42115"/>
    </row>
    <row r="42116" spans="3:3">
      <c r="C42116"/>
    </row>
    <row r="42117" spans="3:3">
      <c r="C42117"/>
    </row>
    <row r="42118" spans="3:3">
      <c r="C42118"/>
    </row>
    <row r="42119" spans="3:3">
      <c r="C42119"/>
    </row>
    <row r="42120" spans="3:3">
      <c r="C42120"/>
    </row>
    <row r="42121" spans="3:3">
      <c r="C42121"/>
    </row>
    <row r="42122" spans="3:3">
      <c r="C42122"/>
    </row>
    <row r="42123" spans="3:3">
      <c r="C42123"/>
    </row>
    <row r="42124" spans="3:3">
      <c r="C42124"/>
    </row>
    <row r="42125" spans="3:3">
      <c r="C42125"/>
    </row>
    <row r="42126" spans="3:3">
      <c r="C42126"/>
    </row>
    <row r="42127" spans="3:3">
      <c r="C42127"/>
    </row>
    <row r="42128" spans="3:3">
      <c r="C42128"/>
    </row>
    <row r="42129" spans="3:3">
      <c r="C42129"/>
    </row>
    <row r="42130" spans="3:3">
      <c r="C42130"/>
    </row>
    <row r="42131" spans="3:3">
      <c r="C42131"/>
    </row>
    <row r="42132" spans="3:3">
      <c r="C42132"/>
    </row>
    <row r="42133" spans="3:3">
      <c r="C42133"/>
    </row>
    <row r="42134" spans="3:3">
      <c r="C42134"/>
    </row>
    <row r="42135" spans="3:3">
      <c r="C42135"/>
    </row>
    <row r="42136" spans="3:3">
      <c r="C42136"/>
    </row>
    <row r="42137" spans="3:3">
      <c r="C42137"/>
    </row>
    <row r="42138" spans="3:3">
      <c r="C42138"/>
    </row>
    <row r="42139" spans="3:3">
      <c r="C42139"/>
    </row>
    <row r="42140" spans="3:3">
      <c r="C42140"/>
    </row>
    <row r="42141" spans="3:3">
      <c r="C42141"/>
    </row>
    <row r="42142" spans="3:3">
      <c r="C42142"/>
    </row>
    <row r="42143" spans="3:3">
      <c r="C42143"/>
    </row>
    <row r="42144" spans="3:3">
      <c r="C42144"/>
    </row>
    <row r="42145" spans="3:3">
      <c r="C42145"/>
    </row>
    <row r="42146" spans="3:3">
      <c r="C42146"/>
    </row>
    <row r="42147" spans="3:3">
      <c r="C42147"/>
    </row>
    <row r="42148" spans="3:3">
      <c r="C42148"/>
    </row>
    <row r="42149" spans="3:3">
      <c r="C42149"/>
    </row>
    <row r="42150" spans="3:3">
      <c r="C42150"/>
    </row>
    <row r="42151" spans="3:3">
      <c r="C42151"/>
    </row>
    <row r="42152" spans="3:3">
      <c r="C42152"/>
    </row>
    <row r="42153" spans="3:3">
      <c r="C42153"/>
    </row>
    <row r="42154" spans="3:3">
      <c r="C42154"/>
    </row>
    <row r="42155" spans="3:3">
      <c r="C42155"/>
    </row>
    <row r="42156" spans="3:3">
      <c r="C42156"/>
    </row>
    <row r="42157" spans="3:3">
      <c r="C42157"/>
    </row>
    <row r="42158" spans="3:3">
      <c r="C42158"/>
    </row>
    <row r="42159" spans="3:3">
      <c r="C42159"/>
    </row>
    <row r="42160" spans="3:3">
      <c r="C42160"/>
    </row>
    <row r="42161" spans="3:3">
      <c r="C42161"/>
    </row>
    <row r="42162" spans="3:3">
      <c r="C42162"/>
    </row>
    <row r="42163" spans="3:3">
      <c r="C42163"/>
    </row>
    <row r="42164" spans="3:3">
      <c r="C42164"/>
    </row>
    <row r="42165" spans="3:3">
      <c r="C42165"/>
    </row>
    <row r="42166" spans="3:3">
      <c r="C42166"/>
    </row>
    <row r="42167" spans="3:3">
      <c r="C42167"/>
    </row>
    <row r="42168" spans="3:3">
      <c r="C42168"/>
    </row>
    <row r="42169" spans="3:3">
      <c r="C42169"/>
    </row>
    <row r="42170" spans="3:3">
      <c r="C42170"/>
    </row>
    <row r="42171" spans="3:3">
      <c r="C42171"/>
    </row>
    <row r="42172" spans="3:3">
      <c r="C42172"/>
    </row>
    <row r="42173" spans="3:3">
      <c r="C42173"/>
    </row>
    <row r="42174" spans="3:3">
      <c r="C42174"/>
    </row>
    <row r="42175" spans="3:3">
      <c r="C42175"/>
    </row>
    <row r="42176" spans="3:3">
      <c r="C42176"/>
    </row>
    <row r="42177" spans="3:3">
      <c r="C42177"/>
    </row>
    <row r="42178" spans="3:3">
      <c r="C42178"/>
    </row>
    <row r="42179" spans="3:3">
      <c r="C42179"/>
    </row>
    <row r="42180" spans="3:3">
      <c r="C42180"/>
    </row>
    <row r="42181" spans="3:3">
      <c r="C42181"/>
    </row>
    <row r="42182" spans="3:3">
      <c r="C42182"/>
    </row>
    <row r="42183" spans="3:3">
      <c r="C42183"/>
    </row>
    <row r="42184" spans="3:3">
      <c r="C42184"/>
    </row>
    <row r="42185" spans="3:3">
      <c r="C42185"/>
    </row>
    <row r="42186" spans="3:3">
      <c r="C42186"/>
    </row>
    <row r="42187" spans="3:3">
      <c r="C42187"/>
    </row>
    <row r="42188" spans="3:3">
      <c r="C42188"/>
    </row>
    <row r="42189" spans="3:3">
      <c r="C42189"/>
    </row>
    <row r="42190" spans="3:3">
      <c r="C42190"/>
    </row>
    <row r="42191" spans="3:3">
      <c r="C42191"/>
    </row>
    <row r="42192" spans="3:3">
      <c r="C42192"/>
    </row>
    <row r="42193" spans="3:3">
      <c r="C42193"/>
    </row>
    <row r="42194" spans="3:3">
      <c r="C42194"/>
    </row>
    <row r="42195" spans="3:3">
      <c r="C42195"/>
    </row>
    <row r="42196" spans="3:3">
      <c r="C42196"/>
    </row>
    <row r="42197" spans="3:3">
      <c r="C42197"/>
    </row>
    <row r="42198" spans="3:3">
      <c r="C42198"/>
    </row>
    <row r="42199" spans="3:3">
      <c r="C42199"/>
    </row>
    <row r="42200" spans="3:3">
      <c r="C42200"/>
    </row>
    <row r="42201" spans="3:3">
      <c r="C42201"/>
    </row>
    <row r="42202" spans="3:3">
      <c r="C42202"/>
    </row>
    <row r="42203" spans="3:3">
      <c r="C42203"/>
    </row>
    <row r="42204" spans="3:3">
      <c r="C42204"/>
    </row>
    <row r="42205" spans="3:3">
      <c r="C42205"/>
    </row>
    <row r="42206" spans="3:3">
      <c r="C42206"/>
    </row>
    <row r="42207" spans="3:3">
      <c r="C42207"/>
    </row>
    <row r="42208" spans="3:3">
      <c r="C42208"/>
    </row>
    <row r="42209" spans="3:3">
      <c r="C42209"/>
    </row>
    <row r="42210" spans="3:3">
      <c r="C42210"/>
    </row>
    <row r="42211" spans="3:3">
      <c r="C42211"/>
    </row>
    <row r="42212" spans="3:3">
      <c r="C42212"/>
    </row>
    <row r="42213" spans="3:3">
      <c r="C42213"/>
    </row>
    <row r="42214" spans="3:3">
      <c r="C42214"/>
    </row>
    <row r="42215" spans="3:3">
      <c r="C42215"/>
    </row>
    <row r="42216" spans="3:3">
      <c r="C42216"/>
    </row>
    <row r="42217" spans="3:3">
      <c r="C42217"/>
    </row>
    <row r="42218" spans="3:3">
      <c r="C42218"/>
    </row>
    <row r="42219" spans="3:3">
      <c r="C42219"/>
    </row>
    <row r="42220" spans="3:3">
      <c r="C42220"/>
    </row>
    <row r="42221" spans="3:3">
      <c r="C42221"/>
    </row>
    <row r="42222" spans="3:3">
      <c r="C42222"/>
    </row>
    <row r="42223" spans="3:3">
      <c r="C42223"/>
    </row>
    <row r="42224" spans="3:3">
      <c r="C42224"/>
    </row>
    <row r="42225" spans="3:3">
      <c r="C42225"/>
    </row>
    <row r="42226" spans="3:3">
      <c r="C42226"/>
    </row>
    <row r="42227" spans="3:3">
      <c r="C42227"/>
    </row>
    <row r="42228" spans="3:3">
      <c r="C42228"/>
    </row>
    <row r="42229" spans="3:3">
      <c r="C42229"/>
    </row>
    <row r="42230" spans="3:3">
      <c r="C42230"/>
    </row>
    <row r="42231" spans="3:3">
      <c r="C42231"/>
    </row>
    <row r="42232" spans="3:3">
      <c r="C42232"/>
    </row>
    <row r="42233" spans="3:3">
      <c r="C42233"/>
    </row>
    <row r="42234" spans="3:3">
      <c r="C42234"/>
    </row>
    <row r="42235" spans="3:3">
      <c r="C42235"/>
    </row>
    <row r="42236" spans="3:3">
      <c r="C42236"/>
    </row>
    <row r="42237" spans="3:3">
      <c r="C42237"/>
    </row>
    <row r="42238" spans="3:3">
      <c r="C42238"/>
    </row>
    <row r="42239" spans="3:3">
      <c r="C42239"/>
    </row>
    <row r="42240" spans="3:3">
      <c r="C42240"/>
    </row>
    <row r="42241" spans="3:3">
      <c r="C42241"/>
    </row>
    <row r="42242" spans="3:3">
      <c r="C42242"/>
    </row>
    <row r="42243" spans="3:3">
      <c r="C42243"/>
    </row>
    <row r="42244" spans="3:3">
      <c r="C42244"/>
    </row>
    <row r="42245" spans="3:3">
      <c r="C42245"/>
    </row>
    <row r="42246" spans="3:3">
      <c r="C42246"/>
    </row>
    <row r="42247" spans="3:3">
      <c r="C42247"/>
    </row>
    <row r="42248" spans="3:3">
      <c r="C42248"/>
    </row>
    <row r="42249" spans="3:3">
      <c r="C42249"/>
    </row>
    <row r="42250" spans="3:3">
      <c r="C42250"/>
    </row>
    <row r="42251" spans="3:3">
      <c r="C42251"/>
    </row>
    <row r="42252" spans="3:3">
      <c r="C42252"/>
    </row>
    <row r="42253" spans="3:3">
      <c r="C42253"/>
    </row>
    <row r="42254" spans="3:3">
      <c r="C42254"/>
    </row>
    <row r="42255" spans="3:3">
      <c r="C42255"/>
    </row>
    <row r="42256" spans="3:3">
      <c r="C42256"/>
    </row>
    <row r="42257" spans="3:3">
      <c r="C42257"/>
    </row>
    <row r="42258" spans="3:3">
      <c r="C42258"/>
    </row>
    <row r="42259" spans="3:3">
      <c r="C42259"/>
    </row>
    <row r="42260" spans="3:3">
      <c r="C42260"/>
    </row>
    <row r="42261" spans="3:3">
      <c r="C42261"/>
    </row>
    <row r="42262" spans="3:3">
      <c r="C42262"/>
    </row>
    <row r="42263" spans="3:3">
      <c r="C42263"/>
    </row>
    <row r="42264" spans="3:3">
      <c r="C42264"/>
    </row>
    <row r="42265" spans="3:3">
      <c r="C42265"/>
    </row>
    <row r="42266" spans="3:3">
      <c r="C42266"/>
    </row>
    <row r="42267" spans="3:3">
      <c r="C42267"/>
    </row>
    <row r="42268" spans="3:3">
      <c r="C42268"/>
    </row>
    <row r="42269" spans="3:3">
      <c r="C42269"/>
    </row>
    <row r="42270" spans="3:3">
      <c r="C42270"/>
    </row>
    <row r="42271" spans="3:3">
      <c r="C42271"/>
    </row>
    <row r="42272" spans="3:3">
      <c r="C42272"/>
    </row>
    <row r="42273" spans="3:3">
      <c r="C42273"/>
    </row>
    <row r="42274" spans="3:3">
      <c r="C42274"/>
    </row>
    <row r="42275" spans="3:3">
      <c r="C42275"/>
    </row>
    <row r="42276" spans="3:3">
      <c r="C42276"/>
    </row>
    <row r="42277" spans="3:3">
      <c r="C42277"/>
    </row>
    <row r="42278" spans="3:3">
      <c r="C42278"/>
    </row>
    <row r="42279" spans="3:3">
      <c r="C42279"/>
    </row>
    <row r="42280" spans="3:3">
      <c r="C42280"/>
    </row>
    <row r="42281" spans="3:3">
      <c r="C42281"/>
    </row>
    <row r="42282" spans="3:3">
      <c r="C42282"/>
    </row>
    <row r="42283" spans="3:3">
      <c r="C42283"/>
    </row>
    <row r="42284" spans="3:3">
      <c r="C42284"/>
    </row>
    <row r="42285" spans="3:3">
      <c r="C42285"/>
    </row>
    <row r="42286" spans="3:3">
      <c r="C42286"/>
    </row>
    <row r="42287" spans="3:3">
      <c r="C42287"/>
    </row>
    <row r="42288" spans="3:3">
      <c r="C42288"/>
    </row>
    <row r="42289" spans="3:3">
      <c r="C42289"/>
    </row>
    <row r="42290" spans="3:3">
      <c r="C42290"/>
    </row>
    <row r="42291" spans="3:3">
      <c r="C42291"/>
    </row>
    <row r="42292" spans="3:3">
      <c r="C42292"/>
    </row>
    <row r="42293" spans="3:3">
      <c r="C42293"/>
    </row>
    <row r="42294" spans="3:3">
      <c r="C42294"/>
    </row>
    <row r="42295" spans="3:3">
      <c r="C42295"/>
    </row>
    <row r="42296" spans="3:3">
      <c r="C42296"/>
    </row>
    <row r="42297" spans="3:3">
      <c r="C42297"/>
    </row>
    <row r="42298" spans="3:3">
      <c r="C42298"/>
    </row>
    <row r="42299" spans="3:3">
      <c r="C42299"/>
    </row>
    <row r="42300" spans="3:3">
      <c r="C42300"/>
    </row>
    <row r="42301" spans="3:3">
      <c r="C42301"/>
    </row>
    <row r="42302" spans="3:3">
      <c r="C42302"/>
    </row>
    <row r="42303" spans="3:3">
      <c r="C42303"/>
    </row>
    <row r="42304" spans="3:3">
      <c r="C42304"/>
    </row>
    <row r="42305" spans="3:3">
      <c r="C42305"/>
    </row>
    <row r="42306" spans="3:3">
      <c r="C42306"/>
    </row>
    <row r="42307" spans="3:3">
      <c r="C42307"/>
    </row>
    <row r="42308" spans="3:3">
      <c r="C42308"/>
    </row>
    <row r="42309" spans="3:3">
      <c r="C42309"/>
    </row>
    <row r="42310" spans="3:3">
      <c r="C42310"/>
    </row>
    <row r="42311" spans="3:3">
      <c r="C42311"/>
    </row>
    <row r="42312" spans="3:3">
      <c r="C42312"/>
    </row>
    <row r="42313" spans="3:3">
      <c r="C42313"/>
    </row>
    <row r="42314" spans="3:3">
      <c r="C42314"/>
    </row>
    <row r="42315" spans="3:3">
      <c r="C42315"/>
    </row>
    <row r="42316" spans="3:3">
      <c r="C42316"/>
    </row>
    <row r="42317" spans="3:3">
      <c r="C42317"/>
    </row>
    <row r="42318" spans="3:3">
      <c r="C42318"/>
    </row>
    <row r="42319" spans="3:3">
      <c r="C42319"/>
    </row>
    <row r="42320" spans="3:3">
      <c r="C42320"/>
    </row>
    <row r="42321" spans="3:3">
      <c r="C42321"/>
    </row>
    <row r="42322" spans="3:3">
      <c r="C42322"/>
    </row>
    <row r="42323" spans="3:3">
      <c r="C42323"/>
    </row>
    <row r="42324" spans="3:3">
      <c r="C42324"/>
    </row>
    <row r="42325" spans="3:3">
      <c r="C42325"/>
    </row>
    <row r="42326" spans="3:3">
      <c r="C42326"/>
    </row>
    <row r="42327" spans="3:3">
      <c r="C42327"/>
    </row>
    <row r="42328" spans="3:3">
      <c r="C42328"/>
    </row>
    <row r="42329" spans="3:3">
      <c r="C42329"/>
    </row>
    <row r="42330" spans="3:3">
      <c r="C42330"/>
    </row>
    <row r="42331" spans="3:3">
      <c r="C42331"/>
    </row>
    <row r="42332" spans="3:3">
      <c r="C42332"/>
    </row>
    <row r="42333" spans="3:3">
      <c r="C42333"/>
    </row>
    <row r="42334" spans="3:3">
      <c r="C42334"/>
    </row>
    <row r="42335" spans="3:3">
      <c r="C42335"/>
    </row>
    <row r="42336" spans="3:3">
      <c r="C42336"/>
    </row>
    <row r="42337" spans="3:3">
      <c r="C42337"/>
    </row>
    <row r="42338" spans="3:3">
      <c r="C42338"/>
    </row>
    <row r="42339" spans="3:3">
      <c r="C42339"/>
    </row>
    <row r="42340" spans="3:3">
      <c r="C42340"/>
    </row>
    <row r="42341" spans="3:3">
      <c r="C42341"/>
    </row>
    <row r="42342" spans="3:3">
      <c r="C42342"/>
    </row>
    <row r="42343" spans="3:3">
      <c r="C42343"/>
    </row>
    <row r="42344" spans="3:3">
      <c r="C42344"/>
    </row>
    <row r="42345" spans="3:3">
      <c r="C42345"/>
    </row>
    <row r="42346" spans="3:3">
      <c r="C42346"/>
    </row>
    <row r="42347" spans="3:3">
      <c r="C42347"/>
    </row>
    <row r="42348" spans="3:3">
      <c r="C42348"/>
    </row>
    <row r="42349" spans="3:3">
      <c r="C42349"/>
    </row>
    <row r="42350" spans="3:3">
      <c r="C42350"/>
    </row>
    <row r="42351" spans="3:3">
      <c r="C42351"/>
    </row>
    <row r="42352" spans="3:3">
      <c r="C42352"/>
    </row>
    <row r="42353" spans="3:3">
      <c r="C42353"/>
    </row>
    <row r="42354" spans="3:3">
      <c r="C42354"/>
    </row>
    <row r="42355" spans="3:3">
      <c r="C42355"/>
    </row>
    <row r="42356" spans="3:3">
      <c r="C42356"/>
    </row>
    <row r="42357" spans="3:3">
      <c r="C42357"/>
    </row>
    <row r="42358" spans="3:3">
      <c r="C42358"/>
    </row>
    <row r="42359" spans="3:3">
      <c r="C42359"/>
    </row>
    <row r="42360" spans="3:3">
      <c r="C42360"/>
    </row>
    <row r="42361" spans="3:3">
      <c r="C42361"/>
    </row>
    <row r="42362" spans="3:3">
      <c r="C42362"/>
    </row>
    <row r="42363" spans="3:3">
      <c r="C42363"/>
    </row>
    <row r="42364" spans="3:3">
      <c r="C42364"/>
    </row>
    <row r="42365" spans="3:3">
      <c r="C42365"/>
    </row>
    <row r="42366" spans="3:3">
      <c r="C42366"/>
    </row>
    <row r="42367" spans="3:3">
      <c r="C42367"/>
    </row>
    <row r="42368" spans="3:3">
      <c r="C42368"/>
    </row>
    <row r="42369" spans="3:3">
      <c r="C42369"/>
    </row>
    <row r="42370" spans="3:3">
      <c r="C42370"/>
    </row>
    <row r="42371" spans="3:3">
      <c r="C42371"/>
    </row>
    <row r="42372" spans="3:3">
      <c r="C42372"/>
    </row>
    <row r="42373" spans="3:3">
      <c r="C42373"/>
    </row>
    <row r="42374" spans="3:3">
      <c r="C42374"/>
    </row>
    <row r="42375" spans="3:3">
      <c r="C42375"/>
    </row>
    <row r="42376" spans="3:3">
      <c r="C42376"/>
    </row>
    <row r="42377" spans="3:3">
      <c r="C42377"/>
    </row>
    <row r="42378" spans="3:3">
      <c r="C42378"/>
    </row>
    <row r="42379" spans="3:3">
      <c r="C42379"/>
    </row>
    <row r="42380" spans="3:3">
      <c r="C42380"/>
    </row>
    <row r="42381" spans="3:3">
      <c r="C42381"/>
    </row>
    <row r="42382" spans="3:3">
      <c r="C42382"/>
    </row>
    <row r="42383" spans="3:3">
      <c r="C42383"/>
    </row>
    <row r="42384" spans="3:3">
      <c r="C42384"/>
    </row>
    <row r="42385" spans="3:3">
      <c r="C42385"/>
    </row>
    <row r="42386" spans="3:3">
      <c r="C42386"/>
    </row>
    <row r="42387" spans="3:3">
      <c r="C42387"/>
    </row>
    <row r="42388" spans="3:3">
      <c r="C42388"/>
    </row>
    <row r="42389" spans="3:3">
      <c r="C42389"/>
    </row>
    <row r="42390" spans="3:3">
      <c r="C42390"/>
    </row>
    <row r="42391" spans="3:3">
      <c r="C42391"/>
    </row>
    <row r="42392" spans="3:3">
      <c r="C42392"/>
    </row>
    <row r="42393" spans="3:3">
      <c r="C42393"/>
    </row>
    <row r="42394" spans="3:3">
      <c r="C42394"/>
    </row>
    <row r="42395" spans="3:3">
      <c r="C42395"/>
    </row>
    <row r="42396" spans="3:3">
      <c r="C42396"/>
    </row>
    <row r="42397" spans="3:3">
      <c r="C42397"/>
    </row>
    <row r="42398" spans="3:3">
      <c r="C42398"/>
    </row>
    <row r="42399" spans="3:3">
      <c r="C42399"/>
    </row>
    <row r="42400" spans="3:3">
      <c r="C42400"/>
    </row>
    <row r="42401" spans="3:3">
      <c r="C42401"/>
    </row>
    <row r="42402" spans="3:3">
      <c r="C42402"/>
    </row>
    <row r="42403" spans="3:3">
      <c r="C42403"/>
    </row>
    <row r="42404" spans="3:3">
      <c r="C42404"/>
    </row>
    <row r="42405" spans="3:3">
      <c r="C42405"/>
    </row>
    <row r="42406" spans="3:3">
      <c r="C42406"/>
    </row>
    <row r="42407" spans="3:3">
      <c r="C42407"/>
    </row>
    <row r="42408" spans="3:3">
      <c r="C42408"/>
    </row>
    <row r="42409" spans="3:3">
      <c r="C42409"/>
    </row>
    <row r="42410" spans="3:3">
      <c r="C42410"/>
    </row>
    <row r="42411" spans="3:3">
      <c r="C42411"/>
    </row>
    <row r="42412" spans="3:3">
      <c r="C42412"/>
    </row>
    <row r="42413" spans="3:3">
      <c r="C42413"/>
    </row>
    <row r="42414" spans="3:3">
      <c r="C42414"/>
    </row>
    <row r="42415" spans="3:3">
      <c r="C42415"/>
    </row>
    <row r="42416" spans="3:3">
      <c r="C42416"/>
    </row>
    <row r="42417" spans="3:3">
      <c r="C42417"/>
    </row>
    <row r="42418" spans="3:3">
      <c r="C42418"/>
    </row>
    <row r="42419" spans="3:3">
      <c r="C42419"/>
    </row>
    <row r="42420" spans="3:3">
      <c r="C42420"/>
    </row>
    <row r="42421" spans="3:3">
      <c r="C42421"/>
    </row>
    <row r="42422" spans="3:3">
      <c r="C42422"/>
    </row>
    <row r="42423" spans="3:3">
      <c r="C42423"/>
    </row>
    <row r="42424" spans="3:3">
      <c r="C42424"/>
    </row>
    <row r="42425" spans="3:3">
      <c r="C42425"/>
    </row>
    <row r="42426" spans="3:3">
      <c r="C42426"/>
    </row>
    <row r="42427" spans="3:3">
      <c r="C42427"/>
    </row>
    <row r="42428" spans="3:3">
      <c r="C42428"/>
    </row>
    <row r="42429" spans="3:3">
      <c r="C42429"/>
    </row>
    <row r="42430" spans="3:3">
      <c r="C42430"/>
    </row>
    <row r="42431" spans="3:3">
      <c r="C42431"/>
    </row>
    <row r="42432" spans="3:3">
      <c r="C42432"/>
    </row>
    <row r="42433" spans="3:3">
      <c r="C42433"/>
    </row>
    <row r="42434" spans="3:3">
      <c r="C42434"/>
    </row>
    <row r="42435" spans="3:3">
      <c r="C42435"/>
    </row>
    <row r="42436" spans="3:3">
      <c r="C42436"/>
    </row>
    <row r="42437" spans="3:3">
      <c r="C42437"/>
    </row>
    <row r="42438" spans="3:3">
      <c r="C42438"/>
    </row>
    <row r="42439" spans="3:3">
      <c r="C42439"/>
    </row>
    <row r="42440" spans="3:3">
      <c r="C42440"/>
    </row>
    <row r="42441" spans="3:3">
      <c r="C42441"/>
    </row>
    <row r="42442" spans="3:3">
      <c r="C42442"/>
    </row>
    <row r="42443" spans="3:3">
      <c r="C42443"/>
    </row>
    <row r="42444" spans="3:3">
      <c r="C42444"/>
    </row>
    <row r="42445" spans="3:3">
      <c r="C42445"/>
    </row>
    <row r="42446" spans="3:3">
      <c r="C42446"/>
    </row>
    <row r="42447" spans="3:3">
      <c r="C42447"/>
    </row>
    <row r="42448" spans="3:3">
      <c r="C42448"/>
    </row>
    <row r="42449" spans="3:3">
      <c r="C42449"/>
    </row>
    <row r="42450" spans="3:3">
      <c r="C42450"/>
    </row>
    <row r="42451" spans="3:3">
      <c r="C42451"/>
    </row>
    <row r="42452" spans="3:3">
      <c r="C42452"/>
    </row>
    <row r="42453" spans="3:3">
      <c r="C42453"/>
    </row>
    <row r="42454" spans="3:3">
      <c r="C42454"/>
    </row>
    <row r="42455" spans="3:3">
      <c r="C42455"/>
    </row>
    <row r="42456" spans="3:3">
      <c r="C42456"/>
    </row>
    <row r="42457" spans="3:3">
      <c r="C42457"/>
    </row>
    <row r="42458" spans="3:3">
      <c r="C42458"/>
    </row>
    <row r="42459" spans="3:3">
      <c r="C42459"/>
    </row>
    <row r="42460" spans="3:3">
      <c r="C42460"/>
    </row>
    <row r="42461" spans="3:3">
      <c r="C42461"/>
    </row>
    <row r="42462" spans="3:3">
      <c r="C42462"/>
    </row>
    <row r="42463" spans="3:3">
      <c r="C42463"/>
    </row>
    <row r="42464" spans="3:3">
      <c r="C42464"/>
    </row>
    <row r="42465" spans="3:3">
      <c r="C42465"/>
    </row>
    <row r="42466" spans="3:3">
      <c r="C42466"/>
    </row>
    <row r="42467" spans="3:3">
      <c r="C42467"/>
    </row>
    <row r="42468" spans="3:3">
      <c r="C42468"/>
    </row>
    <row r="42469" spans="3:3">
      <c r="C42469"/>
    </row>
    <row r="42470" spans="3:3">
      <c r="C42470"/>
    </row>
    <row r="42471" spans="3:3">
      <c r="C42471"/>
    </row>
    <row r="42472" spans="3:3">
      <c r="C42472"/>
    </row>
    <row r="42473" spans="3:3">
      <c r="C42473"/>
    </row>
    <row r="42474" spans="3:3">
      <c r="C42474"/>
    </row>
    <row r="42475" spans="3:3">
      <c r="C42475"/>
    </row>
    <row r="42476" spans="3:3">
      <c r="C42476"/>
    </row>
    <row r="42477" spans="3:3">
      <c r="C42477"/>
    </row>
    <row r="42478" spans="3:3">
      <c r="C42478"/>
    </row>
    <row r="42479" spans="3:3">
      <c r="C42479"/>
    </row>
    <row r="42480" spans="3:3">
      <c r="C42480"/>
    </row>
    <row r="42481" spans="3:3">
      <c r="C42481"/>
    </row>
    <row r="42482" spans="3:3">
      <c r="C42482"/>
    </row>
    <row r="42483" spans="3:3">
      <c r="C42483"/>
    </row>
    <row r="42484" spans="3:3">
      <c r="C42484"/>
    </row>
    <row r="42485" spans="3:3">
      <c r="C42485"/>
    </row>
    <row r="42486" spans="3:3">
      <c r="C42486"/>
    </row>
    <row r="42487" spans="3:3">
      <c r="C42487"/>
    </row>
    <row r="42488" spans="3:3">
      <c r="C42488"/>
    </row>
    <row r="42489" spans="3:3">
      <c r="C42489"/>
    </row>
    <row r="42490" spans="3:3">
      <c r="C42490"/>
    </row>
    <row r="42491" spans="3:3">
      <c r="C42491"/>
    </row>
    <row r="42492" spans="3:3">
      <c r="C42492"/>
    </row>
    <row r="42493" spans="3:3">
      <c r="C42493"/>
    </row>
    <row r="42494" spans="3:3">
      <c r="C42494"/>
    </row>
    <row r="42495" spans="3:3">
      <c r="C42495"/>
    </row>
    <row r="42496" spans="3:3">
      <c r="C42496"/>
    </row>
    <row r="42497" spans="3:3">
      <c r="C42497"/>
    </row>
    <row r="42498" spans="3:3">
      <c r="C42498"/>
    </row>
    <row r="42499" spans="3:3">
      <c r="C42499"/>
    </row>
    <row r="42500" spans="3:3">
      <c r="C42500"/>
    </row>
    <row r="42501" spans="3:3">
      <c r="C42501"/>
    </row>
    <row r="42502" spans="3:3">
      <c r="C42502"/>
    </row>
    <row r="42503" spans="3:3">
      <c r="C42503"/>
    </row>
    <row r="42504" spans="3:3">
      <c r="C42504"/>
    </row>
    <row r="42505" spans="3:3">
      <c r="C42505"/>
    </row>
    <row r="42506" spans="3:3">
      <c r="C42506"/>
    </row>
    <row r="42507" spans="3:3">
      <c r="C42507"/>
    </row>
    <row r="42508" spans="3:3">
      <c r="C42508"/>
    </row>
    <row r="42509" spans="3:3">
      <c r="C42509"/>
    </row>
    <row r="42510" spans="3:3">
      <c r="C42510"/>
    </row>
    <row r="42511" spans="3:3">
      <c r="C42511"/>
    </row>
    <row r="42512" spans="3:3">
      <c r="C42512"/>
    </row>
    <row r="42513" spans="3:3">
      <c r="C42513"/>
    </row>
    <row r="42514" spans="3:3">
      <c r="C42514"/>
    </row>
    <row r="42515" spans="3:3">
      <c r="C42515"/>
    </row>
    <row r="42516" spans="3:3">
      <c r="C42516"/>
    </row>
    <row r="42517" spans="3:3">
      <c r="C42517"/>
    </row>
    <row r="42518" spans="3:3">
      <c r="C42518"/>
    </row>
    <row r="42519" spans="3:3">
      <c r="C42519"/>
    </row>
    <row r="42520" spans="3:3">
      <c r="C42520"/>
    </row>
    <row r="42521" spans="3:3">
      <c r="C42521"/>
    </row>
    <row r="42522" spans="3:3">
      <c r="C42522"/>
    </row>
    <row r="42523" spans="3:3">
      <c r="C42523"/>
    </row>
    <row r="42524" spans="3:3">
      <c r="C42524"/>
    </row>
    <row r="42525" spans="3:3">
      <c r="C42525"/>
    </row>
    <row r="42526" spans="3:3">
      <c r="C42526"/>
    </row>
    <row r="42527" spans="3:3">
      <c r="C42527"/>
    </row>
    <row r="42528" spans="3:3">
      <c r="C42528"/>
    </row>
    <row r="42529" spans="3:3">
      <c r="C42529"/>
    </row>
    <row r="42530" spans="3:3">
      <c r="C42530"/>
    </row>
    <row r="42531" spans="3:3">
      <c r="C42531"/>
    </row>
    <row r="42532" spans="3:3">
      <c r="C42532"/>
    </row>
    <row r="42533" spans="3:3">
      <c r="C42533"/>
    </row>
    <row r="42534" spans="3:3">
      <c r="C42534"/>
    </row>
    <row r="42535" spans="3:3">
      <c r="C42535"/>
    </row>
    <row r="42536" spans="3:3">
      <c r="C42536"/>
    </row>
    <row r="42537" spans="3:3">
      <c r="C42537"/>
    </row>
    <row r="42538" spans="3:3">
      <c r="C42538"/>
    </row>
    <row r="42539" spans="3:3">
      <c r="C42539"/>
    </row>
    <row r="42540" spans="3:3">
      <c r="C42540"/>
    </row>
    <row r="42541" spans="3:3">
      <c r="C42541"/>
    </row>
    <row r="42542" spans="3:3">
      <c r="C42542"/>
    </row>
    <row r="42543" spans="3:3">
      <c r="C42543"/>
    </row>
    <row r="42544" spans="3:3">
      <c r="C42544"/>
    </row>
    <row r="42545" spans="3:3">
      <c r="C42545"/>
    </row>
    <row r="42546" spans="3:3">
      <c r="C42546"/>
    </row>
    <row r="42547" spans="3:3">
      <c r="C42547"/>
    </row>
    <row r="42548" spans="3:3">
      <c r="C42548"/>
    </row>
    <row r="42549" spans="3:3">
      <c r="C42549"/>
    </row>
    <row r="42550" spans="3:3">
      <c r="C42550"/>
    </row>
    <row r="42551" spans="3:3">
      <c r="C42551"/>
    </row>
    <row r="42552" spans="3:3">
      <c r="C42552"/>
    </row>
    <row r="42553" spans="3:3">
      <c r="C42553"/>
    </row>
    <row r="42554" spans="3:3">
      <c r="C42554"/>
    </row>
    <row r="42555" spans="3:3">
      <c r="C42555"/>
    </row>
    <row r="42556" spans="3:3">
      <c r="C42556"/>
    </row>
    <row r="42557" spans="3:3">
      <c r="C42557"/>
    </row>
    <row r="42558" spans="3:3">
      <c r="C42558"/>
    </row>
    <row r="42559" spans="3:3">
      <c r="C42559"/>
    </row>
    <row r="42560" spans="3:3">
      <c r="C42560"/>
    </row>
    <row r="42561" spans="3:3">
      <c r="C42561"/>
    </row>
    <row r="42562" spans="3:3">
      <c r="C42562"/>
    </row>
    <row r="42563" spans="3:3">
      <c r="C42563"/>
    </row>
    <row r="42564" spans="3:3">
      <c r="C42564"/>
    </row>
    <row r="42565" spans="3:3">
      <c r="C42565"/>
    </row>
    <row r="42566" spans="3:3">
      <c r="C42566"/>
    </row>
    <row r="42567" spans="3:3">
      <c r="C42567"/>
    </row>
    <row r="42568" spans="3:3">
      <c r="C42568"/>
    </row>
    <row r="42569" spans="3:3">
      <c r="C42569"/>
    </row>
    <row r="42570" spans="3:3">
      <c r="C42570"/>
    </row>
    <row r="42571" spans="3:3">
      <c r="C42571"/>
    </row>
    <row r="42572" spans="3:3">
      <c r="C42572"/>
    </row>
    <row r="42573" spans="3:3">
      <c r="C42573"/>
    </row>
    <row r="42574" spans="3:3">
      <c r="C42574"/>
    </row>
    <row r="42575" spans="3:3">
      <c r="C42575"/>
    </row>
    <row r="42576" spans="3:3">
      <c r="C42576"/>
    </row>
    <row r="42577" spans="3:3">
      <c r="C42577"/>
    </row>
    <row r="42578" spans="3:3">
      <c r="C42578"/>
    </row>
    <row r="42579" spans="3:3">
      <c r="C42579"/>
    </row>
    <row r="42580" spans="3:3">
      <c r="C42580"/>
    </row>
    <row r="42581" spans="3:3">
      <c r="C42581"/>
    </row>
    <row r="42582" spans="3:3">
      <c r="C42582"/>
    </row>
    <row r="42583" spans="3:3">
      <c r="C42583"/>
    </row>
    <row r="42584" spans="3:3">
      <c r="C42584"/>
    </row>
    <row r="42585" spans="3:3">
      <c r="C42585"/>
    </row>
    <row r="42586" spans="3:3">
      <c r="C42586"/>
    </row>
    <row r="42587" spans="3:3">
      <c r="C42587"/>
    </row>
    <row r="42588" spans="3:3">
      <c r="C42588"/>
    </row>
    <row r="42589" spans="3:3">
      <c r="C42589"/>
    </row>
    <row r="42590" spans="3:3">
      <c r="C42590"/>
    </row>
    <row r="42591" spans="3:3">
      <c r="C42591"/>
    </row>
    <row r="42592" spans="3:3">
      <c r="C42592"/>
    </row>
    <row r="42593" spans="3:3">
      <c r="C42593"/>
    </row>
    <row r="42594" spans="3:3">
      <c r="C42594"/>
    </row>
    <row r="42595" spans="3:3">
      <c r="C42595"/>
    </row>
    <row r="42596" spans="3:3">
      <c r="C42596"/>
    </row>
    <row r="42597" spans="3:3">
      <c r="C42597"/>
    </row>
    <row r="42598" spans="3:3">
      <c r="C42598"/>
    </row>
    <row r="42599" spans="3:3">
      <c r="C42599"/>
    </row>
    <row r="42600" spans="3:3">
      <c r="C42600"/>
    </row>
    <row r="42601" spans="3:3">
      <c r="C42601"/>
    </row>
    <row r="42602" spans="3:3">
      <c r="C42602"/>
    </row>
    <row r="42603" spans="3:3">
      <c r="C42603"/>
    </row>
    <row r="42604" spans="3:3">
      <c r="C42604"/>
    </row>
    <row r="42605" spans="3:3">
      <c r="C42605"/>
    </row>
    <row r="42606" spans="3:3">
      <c r="C42606"/>
    </row>
    <row r="42607" spans="3:3">
      <c r="C42607"/>
    </row>
    <row r="42608" spans="3:3">
      <c r="C42608"/>
    </row>
    <row r="42609" spans="3:3">
      <c r="C42609"/>
    </row>
    <row r="42610" spans="3:3">
      <c r="C42610"/>
    </row>
    <row r="42611" spans="3:3">
      <c r="C42611"/>
    </row>
    <row r="42612" spans="3:3">
      <c r="C42612"/>
    </row>
    <row r="42613" spans="3:3">
      <c r="C42613"/>
    </row>
    <row r="42614" spans="3:3">
      <c r="C42614"/>
    </row>
    <row r="42615" spans="3:3">
      <c r="C42615"/>
    </row>
    <row r="42616" spans="3:3">
      <c r="C42616"/>
    </row>
    <row r="42617" spans="3:3">
      <c r="C42617"/>
    </row>
    <row r="42618" spans="3:3">
      <c r="C42618"/>
    </row>
    <row r="42619" spans="3:3">
      <c r="C42619"/>
    </row>
    <row r="42620" spans="3:3">
      <c r="C42620"/>
    </row>
    <row r="42621" spans="3:3">
      <c r="C42621"/>
    </row>
    <row r="42622" spans="3:3">
      <c r="C42622"/>
    </row>
    <row r="42623" spans="3:3">
      <c r="C42623"/>
    </row>
    <row r="42624" spans="3:3">
      <c r="C42624"/>
    </row>
    <row r="42625" spans="3:3">
      <c r="C42625"/>
    </row>
    <row r="42626" spans="3:3">
      <c r="C42626"/>
    </row>
    <row r="42627" spans="3:3">
      <c r="C42627"/>
    </row>
    <row r="42628" spans="3:3">
      <c r="C42628"/>
    </row>
    <row r="42629" spans="3:3">
      <c r="C42629"/>
    </row>
    <row r="42630" spans="3:3">
      <c r="C42630"/>
    </row>
    <row r="42631" spans="3:3">
      <c r="C42631"/>
    </row>
    <row r="42632" spans="3:3">
      <c r="C42632"/>
    </row>
    <row r="42633" spans="3:3">
      <c r="C42633"/>
    </row>
    <row r="42634" spans="3:3">
      <c r="C42634"/>
    </row>
    <row r="42635" spans="3:3">
      <c r="C42635"/>
    </row>
    <row r="42636" spans="3:3">
      <c r="C42636"/>
    </row>
    <row r="42637" spans="3:3">
      <c r="C42637"/>
    </row>
    <row r="42638" spans="3:3">
      <c r="C42638"/>
    </row>
    <row r="42639" spans="3:3">
      <c r="C42639"/>
    </row>
    <row r="42640" spans="3:3">
      <c r="C42640"/>
    </row>
    <row r="42641" spans="3:3">
      <c r="C42641"/>
    </row>
    <row r="42642" spans="3:3">
      <c r="C42642"/>
    </row>
    <row r="42643" spans="3:3">
      <c r="C42643"/>
    </row>
    <row r="42644" spans="3:3">
      <c r="C42644"/>
    </row>
    <row r="42645" spans="3:3">
      <c r="C42645"/>
    </row>
    <row r="42646" spans="3:3">
      <c r="C42646"/>
    </row>
    <row r="42647" spans="3:3">
      <c r="C42647"/>
    </row>
    <row r="42648" spans="3:3">
      <c r="C42648"/>
    </row>
    <row r="42649" spans="3:3">
      <c r="C42649"/>
    </row>
    <row r="42650" spans="3:3">
      <c r="C42650"/>
    </row>
    <row r="42651" spans="3:3">
      <c r="C42651"/>
    </row>
    <row r="42652" spans="3:3">
      <c r="C42652"/>
    </row>
    <row r="42653" spans="3:3">
      <c r="C42653"/>
    </row>
    <row r="42654" spans="3:3">
      <c r="C42654"/>
    </row>
    <row r="42655" spans="3:3">
      <c r="C42655"/>
    </row>
    <row r="42656" spans="3:3">
      <c r="C42656"/>
    </row>
    <row r="42657" spans="3:3">
      <c r="C42657"/>
    </row>
    <row r="42658" spans="3:3">
      <c r="C42658"/>
    </row>
    <row r="42659" spans="3:3">
      <c r="C42659"/>
    </row>
    <row r="42660" spans="3:3">
      <c r="C42660"/>
    </row>
    <row r="42661" spans="3:3">
      <c r="C42661"/>
    </row>
    <row r="42662" spans="3:3">
      <c r="C42662"/>
    </row>
    <row r="42663" spans="3:3">
      <c r="C42663"/>
    </row>
    <row r="42664" spans="3:3">
      <c r="C42664"/>
    </row>
    <row r="42665" spans="3:3">
      <c r="C42665"/>
    </row>
    <row r="42666" spans="3:3">
      <c r="C42666"/>
    </row>
    <row r="42667" spans="3:3">
      <c r="C42667"/>
    </row>
    <row r="42668" spans="3:3">
      <c r="C42668"/>
    </row>
    <row r="42669" spans="3:3">
      <c r="C42669"/>
    </row>
    <row r="42670" spans="3:3">
      <c r="C42670"/>
    </row>
    <row r="42671" spans="3:3">
      <c r="C42671"/>
    </row>
    <row r="42672" spans="3:3">
      <c r="C42672"/>
    </row>
    <row r="42673" spans="3:3">
      <c r="C42673"/>
    </row>
    <row r="42674" spans="3:3">
      <c r="C42674"/>
    </row>
    <row r="42675" spans="3:3">
      <c r="C42675"/>
    </row>
    <row r="42676" spans="3:3">
      <c r="C42676"/>
    </row>
    <row r="42677" spans="3:3">
      <c r="C42677"/>
    </row>
    <row r="42678" spans="3:3">
      <c r="C42678"/>
    </row>
    <row r="42679" spans="3:3">
      <c r="C42679"/>
    </row>
    <row r="42680" spans="3:3">
      <c r="C42680"/>
    </row>
    <row r="42681" spans="3:3">
      <c r="C42681"/>
    </row>
    <row r="42682" spans="3:3">
      <c r="C42682"/>
    </row>
    <row r="42683" spans="3:3">
      <c r="C42683"/>
    </row>
    <row r="42684" spans="3:3">
      <c r="C42684"/>
    </row>
    <row r="42685" spans="3:3">
      <c r="C42685"/>
    </row>
    <row r="42686" spans="3:3">
      <c r="C42686"/>
    </row>
    <row r="42687" spans="3:3">
      <c r="C42687"/>
    </row>
    <row r="42688" spans="3:3">
      <c r="C42688"/>
    </row>
    <row r="42689" spans="3:3">
      <c r="C42689"/>
    </row>
    <row r="42690" spans="3:3">
      <c r="C42690"/>
    </row>
    <row r="42691" spans="3:3">
      <c r="C42691"/>
    </row>
    <row r="42692" spans="3:3">
      <c r="C42692"/>
    </row>
    <row r="42693" spans="3:3">
      <c r="C42693"/>
    </row>
    <row r="42694" spans="3:3">
      <c r="C42694"/>
    </row>
    <row r="42695" spans="3:3">
      <c r="C42695"/>
    </row>
    <row r="42696" spans="3:3">
      <c r="C42696"/>
    </row>
    <row r="42697" spans="3:3">
      <c r="C42697"/>
    </row>
    <row r="42698" spans="3:3">
      <c r="C42698"/>
    </row>
    <row r="42699" spans="3:3">
      <c r="C42699"/>
    </row>
    <row r="42700" spans="3:3">
      <c r="C42700"/>
    </row>
    <row r="42701" spans="3:3">
      <c r="C42701"/>
    </row>
    <row r="42702" spans="3:3">
      <c r="C42702"/>
    </row>
    <row r="42703" spans="3:3">
      <c r="C42703"/>
    </row>
    <row r="42704" spans="3:3">
      <c r="C42704"/>
    </row>
    <row r="42705" spans="3:3">
      <c r="C42705"/>
    </row>
    <row r="42706" spans="3:3">
      <c r="C42706"/>
    </row>
    <row r="42707" spans="3:3">
      <c r="C42707"/>
    </row>
    <row r="42708" spans="3:3">
      <c r="C42708"/>
    </row>
    <row r="42709" spans="3:3">
      <c r="C42709"/>
    </row>
    <row r="42710" spans="3:3">
      <c r="C42710"/>
    </row>
    <row r="42711" spans="3:3">
      <c r="C42711"/>
    </row>
    <row r="42712" spans="3:3">
      <c r="C42712"/>
    </row>
    <row r="42713" spans="3:3">
      <c r="C42713"/>
    </row>
    <row r="42714" spans="3:3">
      <c r="C42714"/>
    </row>
    <row r="42715" spans="3:3">
      <c r="C42715"/>
    </row>
    <row r="42716" spans="3:3">
      <c r="C42716"/>
    </row>
    <row r="42717" spans="3:3">
      <c r="C42717"/>
    </row>
    <row r="42718" spans="3:3">
      <c r="C42718"/>
    </row>
    <row r="42719" spans="3:3">
      <c r="C42719"/>
    </row>
    <row r="42720" spans="3:3">
      <c r="C42720"/>
    </row>
    <row r="42721" spans="3:3">
      <c r="C42721"/>
    </row>
    <row r="42722" spans="3:3">
      <c r="C42722"/>
    </row>
    <row r="42723" spans="3:3">
      <c r="C42723"/>
    </row>
    <row r="42724" spans="3:3">
      <c r="C42724"/>
    </row>
    <row r="42725" spans="3:3">
      <c r="C42725"/>
    </row>
    <row r="42726" spans="3:3">
      <c r="C42726"/>
    </row>
    <row r="42727" spans="3:3">
      <c r="C42727"/>
    </row>
    <row r="42728" spans="3:3">
      <c r="C42728"/>
    </row>
    <row r="42729" spans="3:3">
      <c r="C42729"/>
    </row>
    <row r="42730" spans="3:3">
      <c r="C42730"/>
    </row>
    <row r="42731" spans="3:3">
      <c r="C42731"/>
    </row>
    <row r="42732" spans="3:3">
      <c r="C42732"/>
    </row>
    <row r="42733" spans="3:3">
      <c r="C42733"/>
    </row>
    <row r="42734" spans="3:3">
      <c r="C42734"/>
    </row>
    <row r="42735" spans="3:3">
      <c r="C42735"/>
    </row>
    <row r="42736" spans="3:3">
      <c r="C42736"/>
    </row>
    <row r="42737" spans="3:3">
      <c r="C42737"/>
    </row>
    <row r="42738" spans="3:3">
      <c r="C42738"/>
    </row>
    <row r="42739" spans="3:3">
      <c r="C42739"/>
    </row>
    <row r="42740" spans="3:3">
      <c r="C42740"/>
    </row>
    <row r="42741" spans="3:3">
      <c r="C42741"/>
    </row>
    <row r="42742" spans="3:3">
      <c r="C42742"/>
    </row>
    <row r="42743" spans="3:3">
      <c r="C42743"/>
    </row>
    <row r="42744" spans="3:3">
      <c r="C42744"/>
    </row>
    <row r="42745" spans="3:3">
      <c r="C42745"/>
    </row>
    <row r="42746" spans="3:3">
      <c r="C42746"/>
    </row>
    <row r="42747" spans="3:3">
      <c r="C42747"/>
    </row>
    <row r="42748" spans="3:3">
      <c r="C42748"/>
    </row>
    <row r="42749" spans="3:3">
      <c r="C42749"/>
    </row>
    <row r="42750" spans="3:3">
      <c r="C42750"/>
    </row>
    <row r="42751" spans="3:3">
      <c r="C42751"/>
    </row>
    <row r="42752" spans="3:3">
      <c r="C42752"/>
    </row>
    <row r="42753" spans="3:3">
      <c r="C42753"/>
    </row>
    <row r="42754" spans="3:3">
      <c r="C42754"/>
    </row>
    <row r="42755" spans="3:3">
      <c r="C42755"/>
    </row>
    <row r="42756" spans="3:3">
      <c r="C42756"/>
    </row>
    <row r="42757" spans="3:3">
      <c r="C42757"/>
    </row>
    <row r="42758" spans="3:3">
      <c r="C42758"/>
    </row>
    <row r="42759" spans="3:3">
      <c r="C42759"/>
    </row>
    <row r="42760" spans="3:3">
      <c r="C42760"/>
    </row>
    <row r="42761" spans="3:3">
      <c r="C42761"/>
    </row>
    <row r="42762" spans="3:3">
      <c r="C42762"/>
    </row>
    <row r="42763" spans="3:3">
      <c r="C42763"/>
    </row>
    <row r="42764" spans="3:3">
      <c r="C42764"/>
    </row>
    <row r="42765" spans="3:3">
      <c r="C42765"/>
    </row>
    <row r="42766" spans="3:3">
      <c r="C42766"/>
    </row>
    <row r="42767" spans="3:3">
      <c r="C42767"/>
    </row>
    <row r="42768" spans="3:3">
      <c r="C42768"/>
    </row>
    <row r="42769" spans="3:3">
      <c r="C42769"/>
    </row>
    <row r="42770" spans="3:3">
      <c r="C42770"/>
    </row>
    <row r="42771" spans="3:3">
      <c r="C42771"/>
    </row>
    <row r="42772" spans="3:3">
      <c r="C42772"/>
    </row>
    <row r="42773" spans="3:3">
      <c r="C42773"/>
    </row>
    <row r="42774" spans="3:3">
      <c r="C42774"/>
    </row>
    <row r="42775" spans="3:3">
      <c r="C42775"/>
    </row>
    <row r="42776" spans="3:3">
      <c r="C42776"/>
    </row>
    <row r="42777" spans="3:3">
      <c r="C42777"/>
    </row>
    <row r="42778" spans="3:3">
      <c r="C42778"/>
    </row>
    <row r="42779" spans="3:3">
      <c r="C42779"/>
    </row>
    <row r="42780" spans="3:3">
      <c r="C42780"/>
    </row>
    <row r="42781" spans="3:3">
      <c r="C42781"/>
    </row>
    <row r="42782" spans="3:3">
      <c r="C42782"/>
    </row>
    <row r="42783" spans="3:3">
      <c r="C42783"/>
    </row>
    <row r="42784" spans="3:3">
      <c r="C42784"/>
    </row>
    <row r="42785" spans="3:3">
      <c r="C42785"/>
    </row>
    <row r="42786" spans="3:3">
      <c r="C42786"/>
    </row>
    <row r="42787" spans="3:3">
      <c r="C42787"/>
    </row>
    <row r="42788" spans="3:3">
      <c r="C42788"/>
    </row>
    <row r="42789" spans="3:3">
      <c r="C42789"/>
    </row>
    <row r="42790" spans="3:3">
      <c r="C42790"/>
    </row>
    <row r="42791" spans="3:3">
      <c r="C42791"/>
    </row>
    <row r="42792" spans="3:3">
      <c r="C42792"/>
    </row>
    <row r="42793" spans="3:3">
      <c r="C42793"/>
    </row>
    <row r="42794" spans="3:3">
      <c r="C42794"/>
    </row>
    <row r="42795" spans="3:3">
      <c r="C42795"/>
    </row>
    <row r="42796" spans="3:3">
      <c r="C42796"/>
    </row>
    <row r="42797" spans="3:3">
      <c r="C42797"/>
    </row>
    <row r="42798" spans="3:3">
      <c r="C42798"/>
    </row>
    <row r="42799" spans="3:3">
      <c r="C42799"/>
    </row>
    <row r="42800" spans="3:3">
      <c r="C42800"/>
    </row>
    <row r="42801" spans="3:3">
      <c r="C42801"/>
    </row>
    <row r="42802" spans="3:3">
      <c r="C42802"/>
    </row>
    <row r="42803" spans="3:3">
      <c r="C42803"/>
    </row>
    <row r="42804" spans="3:3">
      <c r="C42804"/>
    </row>
    <row r="42805" spans="3:3">
      <c r="C42805"/>
    </row>
    <row r="42806" spans="3:3">
      <c r="C42806"/>
    </row>
    <row r="42807" spans="3:3">
      <c r="C42807"/>
    </row>
    <row r="42808" spans="3:3">
      <c r="C42808"/>
    </row>
    <row r="42809" spans="3:3">
      <c r="C42809"/>
    </row>
    <row r="42810" spans="3:3">
      <c r="C42810"/>
    </row>
    <row r="42811" spans="3:3">
      <c r="C42811"/>
    </row>
    <row r="42812" spans="3:3">
      <c r="C42812"/>
    </row>
    <row r="42813" spans="3:3">
      <c r="C42813"/>
    </row>
    <row r="42814" spans="3:3">
      <c r="C42814"/>
    </row>
    <row r="42815" spans="3:3">
      <c r="C42815"/>
    </row>
    <row r="42816" spans="3:3">
      <c r="C42816"/>
    </row>
    <row r="42817" spans="3:3">
      <c r="C42817"/>
    </row>
    <row r="42818" spans="3:3">
      <c r="C42818"/>
    </row>
    <row r="42819" spans="3:3">
      <c r="C42819"/>
    </row>
    <row r="42820" spans="3:3">
      <c r="C42820"/>
    </row>
    <row r="42821" spans="3:3">
      <c r="C42821"/>
    </row>
    <row r="42822" spans="3:3">
      <c r="C42822"/>
    </row>
    <row r="42823" spans="3:3">
      <c r="C42823"/>
    </row>
    <row r="42824" spans="3:3">
      <c r="C42824"/>
    </row>
    <row r="42825" spans="3:3">
      <c r="C42825"/>
    </row>
    <row r="42826" spans="3:3">
      <c r="C42826"/>
    </row>
    <row r="42827" spans="3:3">
      <c r="C42827"/>
    </row>
    <row r="42828" spans="3:3">
      <c r="C42828"/>
    </row>
    <row r="42829" spans="3:3">
      <c r="C42829"/>
    </row>
    <row r="42830" spans="3:3">
      <c r="C42830"/>
    </row>
    <row r="42831" spans="3:3">
      <c r="C42831"/>
    </row>
    <row r="42832" spans="3:3">
      <c r="C42832"/>
    </row>
    <row r="42833" spans="3:3">
      <c r="C42833"/>
    </row>
    <row r="42834" spans="3:3">
      <c r="C42834"/>
    </row>
    <row r="42835" spans="3:3">
      <c r="C42835"/>
    </row>
    <row r="42836" spans="3:3">
      <c r="C42836"/>
    </row>
    <row r="42837" spans="3:3">
      <c r="C42837"/>
    </row>
    <row r="42838" spans="3:3">
      <c r="C42838"/>
    </row>
    <row r="42839" spans="3:3">
      <c r="C42839"/>
    </row>
    <row r="42840" spans="3:3">
      <c r="C42840"/>
    </row>
    <row r="42841" spans="3:3">
      <c r="C42841"/>
    </row>
    <row r="42842" spans="3:3">
      <c r="C42842"/>
    </row>
    <row r="42843" spans="3:3">
      <c r="C42843"/>
    </row>
    <row r="42844" spans="3:3">
      <c r="C42844"/>
    </row>
    <row r="42845" spans="3:3">
      <c r="C42845"/>
    </row>
    <row r="42846" spans="3:3">
      <c r="C42846"/>
    </row>
    <row r="42847" spans="3:3">
      <c r="C42847"/>
    </row>
    <row r="42848" spans="3:3">
      <c r="C42848"/>
    </row>
    <row r="42849" spans="3:3">
      <c r="C42849"/>
    </row>
    <row r="42850" spans="3:3">
      <c r="C42850"/>
    </row>
    <row r="42851" spans="3:3">
      <c r="C42851"/>
    </row>
    <row r="42852" spans="3:3">
      <c r="C42852"/>
    </row>
    <row r="42853" spans="3:3">
      <c r="C42853"/>
    </row>
    <row r="42854" spans="3:3">
      <c r="C42854"/>
    </row>
    <row r="42855" spans="3:3">
      <c r="C42855"/>
    </row>
    <row r="42856" spans="3:3">
      <c r="C42856"/>
    </row>
    <row r="42857" spans="3:3">
      <c r="C42857"/>
    </row>
    <row r="42858" spans="3:3">
      <c r="C42858"/>
    </row>
    <row r="42859" spans="3:3">
      <c r="C42859"/>
    </row>
    <row r="42860" spans="3:3">
      <c r="C42860"/>
    </row>
    <row r="42861" spans="3:3">
      <c r="C42861"/>
    </row>
    <row r="42862" spans="3:3">
      <c r="C42862"/>
    </row>
    <row r="42863" spans="3:3">
      <c r="C42863"/>
    </row>
    <row r="42864" spans="3:3">
      <c r="C42864"/>
    </row>
    <row r="42865" spans="3:3">
      <c r="C42865"/>
    </row>
    <row r="42866" spans="3:3">
      <c r="C42866"/>
    </row>
    <row r="42867" spans="3:3">
      <c r="C42867"/>
    </row>
    <row r="42868" spans="3:3">
      <c r="C42868"/>
    </row>
    <row r="42869" spans="3:3">
      <c r="C42869"/>
    </row>
    <row r="42870" spans="3:3">
      <c r="C42870"/>
    </row>
    <row r="42871" spans="3:3">
      <c r="C42871"/>
    </row>
    <row r="42872" spans="3:3">
      <c r="C42872"/>
    </row>
    <row r="42873" spans="3:3">
      <c r="C42873"/>
    </row>
    <row r="42874" spans="3:3">
      <c r="C42874"/>
    </row>
    <row r="42875" spans="3:3">
      <c r="C42875"/>
    </row>
    <row r="42876" spans="3:3">
      <c r="C42876"/>
    </row>
    <row r="42877" spans="3:3">
      <c r="C42877"/>
    </row>
    <row r="42878" spans="3:3">
      <c r="C42878"/>
    </row>
    <row r="42879" spans="3:3">
      <c r="C42879"/>
    </row>
    <row r="42880" spans="3:3">
      <c r="C42880"/>
    </row>
    <row r="42881" spans="3:3">
      <c r="C42881"/>
    </row>
    <row r="42882" spans="3:3">
      <c r="C42882"/>
    </row>
    <row r="42883" spans="3:3">
      <c r="C42883"/>
    </row>
    <row r="42884" spans="3:3">
      <c r="C42884"/>
    </row>
    <row r="42885" spans="3:3">
      <c r="C42885"/>
    </row>
    <row r="42886" spans="3:3">
      <c r="C42886"/>
    </row>
    <row r="42887" spans="3:3">
      <c r="C42887"/>
    </row>
    <row r="42888" spans="3:3">
      <c r="C42888"/>
    </row>
    <row r="42889" spans="3:3">
      <c r="C42889"/>
    </row>
    <row r="42890" spans="3:3">
      <c r="C42890"/>
    </row>
    <row r="42891" spans="3:3">
      <c r="C42891"/>
    </row>
    <row r="42892" spans="3:3">
      <c r="C42892"/>
    </row>
    <row r="42893" spans="3:3">
      <c r="C42893"/>
    </row>
    <row r="42894" spans="3:3">
      <c r="C42894"/>
    </row>
    <row r="42895" spans="3:3">
      <c r="C42895"/>
    </row>
    <row r="42896" spans="3:3">
      <c r="C42896"/>
    </row>
    <row r="42897" spans="3:3">
      <c r="C42897"/>
    </row>
    <row r="42898" spans="3:3">
      <c r="C42898"/>
    </row>
    <row r="42899" spans="3:3">
      <c r="C42899"/>
    </row>
    <row r="42900" spans="3:3">
      <c r="C42900"/>
    </row>
    <row r="42901" spans="3:3">
      <c r="C42901"/>
    </row>
    <row r="42902" spans="3:3">
      <c r="C42902"/>
    </row>
    <row r="42903" spans="3:3">
      <c r="C42903"/>
    </row>
    <row r="42904" spans="3:3">
      <c r="C42904"/>
    </row>
    <row r="42905" spans="3:3">
      <c r="C42905"/>
    </row>
    <row r="42906" spans="3:3">
      <c r="C42906"/>
    </row>
    <row r="42907" spans="3:3">
      <c r="C42907"/>
    </row>
    <row r="42908" spans="3:3">
      <c r="C42908"/>
    </row>
    <row r="42909" spans="3:3">
      <c r="C42909"/>
    </row>
    <row r="42910" spans="3:3">
      <c r="C42910"/>
    </row>
    <row r="42911" spans="3:3">
      <c r="C42911"/>
    </row>
    <row r="42912" spans="3:3">
      <c r="C42912"/>
    </row>
    <row r="42913" spans="3:3">
      <c r="C42913"/>
    </row>
    <row r="42914" spans="3:3">
      <c r="C42914"/>
    </row>
    <row r="42915" spans="3:3">
      <c r="C42915"/>
    </row>
    <row r="42916" spans="3:3">
      <c r="C42916"/>
    </row>
    <row r="42917" spans="3:3">
      <c r="C42917"/>
    </row>
    <row r="42918" spans="3:3">
      <c r="C42918"/>
    </row>
    <row r="42919" spans="3:3">
      <c r="C42919"/>
    </row>
    <row r="42920" spans="3:3">
      <c r="C42920"/>
    </row>
    <row r="42921" spans="3:3">
      <c r="C42921"/>
    </row>
    <row r="42922" spans="3:3">
      <c r="C42922"/>
    </row>
    <row r="42923" spans="3:3">
      <c r="C42923"/>
    </row>
    <row r="42924" spans="3:3">
      <c r="C42924"/>
    </row>
    <row r="42925" spans="3:3">
      <c r="C42925"/>
    </row>
    <row r="42926" spans="3:3">
      <c r="C42926"/>
    </row>
    <row r="42927" spans="3:3">
      <c r="C42927"/>
    </row>
    <row r="42928" spans="3:3">
      <c r="C42928"/>
    </row>
    <row r="42929" spans="3:3">
      <c r="C42929"/>
    </row>
    <row r="42930" spans="3:3">
      <c r="C42930"/>
    </row>
    <row r="42931" spans="3:3">
      <c r="C42931"/>
    </row>
    <row r="42932" spans="3:3">
      <c r="C42932"/>
    </row>
    <row r="42933" spans="3:3">
      <c r="C42933"/>
    </row>
    <row r="42934" spans="3:3">
      <c r="C42934"/>
    </row>
    <row r="42935" spans="3:3">
      <c r="C42935"/>
    </row>
    <row r="42936" spans="3:3">
      <c r="C42936"/>
    </row>
    <row r="42937" spans="3:3">
      <c r="C42937"/>
    </row>
    <row r="42938" spans="3:3">
      <c r="C42938"/>
    </row>
    <row r="42939" spans="3:3">
      <c r="C42939"/>
    </row>
    <row r="42940" spans="3:3">
      <c r="C42940"/>
    </row>
    <row r="42941" spans="3:3">
      <c r="C42941"/>
    </row>
    <row r="42942" spans="3:3">
      <c r="C42942"/>
    </row>
    <row r="42943" spans="3:3">
      <c r="C42943"/>
    </row>
    <row r="42944" spans="3:3">
      <c r="C42944"/>
    </row>
    <row r="42945" spans="3:3">
      <c r="C42945"/>
    </row>
    <row r="42946" spans="3:3">
      <c r="C42946"/>
    </row>
    <row r="42947" spans="3:3">
      <c r="C42947"/>
    </row>
    <row r="42948" spans="3:3">
      <c r="C42948"/>
    </row>
    <row r="42949" spans="3:3">
      <c r="C42949"/>
    </row>
    <row r="42950" spans="3:3">
      <c r="C42950"/>
    </row>
    <row r="42951" spans="3:3">
      <c r="C42951"/>
    </row>
    <row r="42952" spans="3:3">
      <c r="C42952"/>
    </row>
    <row r="42953" spans="3:3">
      <c r="C42953"/>
    </row>
    <row r="42954" spans="3:3">
      <c r="C42954"/>
    </row>
    <row r="42955" spans="3:3">
      <c r="C42955"/>
    </row>
    <row r="42956" spans="3:3">
      <c r="C42956"/>
    </row>
    <row r="42957" spans="3:3">
      <c r="C42957"/>
    </row>
    <row r="42958" spans="3:3">
      <c r="C42958"/>
    </row>
    <row r="42959" spans="3:3">
      <c r="C42959"/>
    </row>
    <row r="42960" spans="3:3">
      <c r="C42960"/>
    </row>
    <row r="42961" spans="3:3">
      <c r="C42961"/>
    </row>
    <row r="42962" spans="3:3">
      <c r="C42962"/>
    </row>
    <row r="42963" spans="3:3">
      <c r="C42963"/>
    </row>
    <row r="42964" spans="3:3">
      <c r="C42964"/>
    </row>
    <row r="42965" spans="3:3">
      <c r="C42965"/>
    </row>
    <row r="42966" spans="3:3">
      <c r="C42966"/>
    </row>
    <row r="42967" spans="3:3">
      <c r="C42967"/>
    </row>
    <row r="42968" spans="3:3">
      <c r="C42968"/>
    </row>
    <row r="42969" spans="3:3">
      <c r="C42969"/>
    </row>
    <row r="42970" spans="3:3">
      <c r="C42970"/>
    </row>
    <row r="42971" spans="3:3">
      <c r="C42971"/>
    </row>
    <row r="42972" spans="3:3">
      <c r="C42972"/>
    </row>
    <row r="42973" spans="3:3">
      <c r="C42973"/>
    </row>
    <row r="42974" spans="3:3">
      <c r="C42974"/>
    </row>
    <row r="42975" spans="3:3">
      <c r="C42975"/>
    </row>
    <row r="42976" spans="3:3">
      <c r="C42976"/>
    </row>
    <row r="42977" spans="3:3">
      <c r="C42977"/>
    </row>
    <row r="42978" spans="3:3">
      <c r="C42978"/>
    </row>
    <row r="42979" spans="3:3">
      <c r="C42979"/>
    </row>
    <row r="42980" spans="3:3">
      <c r="C42980"/>
    </row>
    <row r="42981" spans="3:3">
      <c r="C42981"/>
    </row>
    <row r="42982" spans="3:3">
      <c r="C42982"/>
    </row>
    <row r="42983" spans="3:3">
      <c r="C42983"/>
    </row>
    <row r="42984" spans="3:3">
      <c r="C42984"/>
    </row>
    <row r="42985" spans="3:3">
      <c r="C42985"/>
    </row>
    <row r="42986" spans="3:3">
      <c r="C42986"/>
    </row>
    <row r="42987" spans="3:3">
      <c r="C42987"/>
    </row>
    <row r="42988" spans="3:3">
      <c r="C42988"/>
    </row>
    <row r="42989" spans="3:3">
      <c r="C42989"/>
    </row>
    <row r="42990" spans="3:3">
      <c r="C42990"/>
    </row>
    <row r="42991" spans="3:3">
      <c r="C42991"/>
    </row>
    <row r="42992" spans="3:3">
      <c r="C42992"/>
    </row>
    <row r="42993" spans="3:3">
      <c r="C42993"/>
    </row>
    <row r="42994" spans="3:3">
      <c r="C42994"/>
    </row>
    <row r="42995" spans="3:3">
      <c r="C42995"/>
    </row>
    <row r="42996" spans="3:3">
      <c r="C42996"/>
    </row>
    <row r="42997" spans="3:3">
      <c r="C42997"/>
    </row>
    <row r="42998" spans="3:3">
      <c r="C42998"/>
    </row>
    <row r="42999" spans="3:3">
      <c r="C42999"/>
    </row>
    <row r="43000" spans="3:3">
      <c r="C43000"/>
    </row>
    <row r="43001" spans="3:3">
      <c r="C43001"/>
    </row>
    <row r="43002" spans="3:3">
      <c r="C43002"/>
    </row>
    <row r="43003" spans="3:3">
      <c r="C43003"/>
    </row>
    <row r="43004" spans="3:3">
      <c r="C43004"/>
    </row>
    <row r="43005" spans="3:3">
      <c r="C43005"/>
    </row>
    <row r="43006" spans="3:3">
      <c r="C43006"/>
    </row>
    <row r="43007" spans="3:3">
      <c r="C43007"/>
    </row>
    <row r="43008" spans="3:3">
      <c r="C43008"/>
    </row>
    <row r="43009" spans="3:3">
      <c r="C43009"/>
    </row>
    <row r="43010" spans="3:3">
      <c r="C43010"/>
    </row>
    <row r="43011" spans="3:3">
      <c r="C43011"/>
    </row>
    <row r="43012" spans="3:3">
      <c r="C43012"/>
    </row>
    <row r="43013" spans="3:3">
      <c r="C43013"/>
    </row>
    <row r="43014" spans="3:3">
      <c r="C43014"/>
    </row>
    <row r="43015" spans="3:3">
      <c r="C43015"/>
    </row>
    <row r="43016" spans="3:3">
      <c r="C43016"/>
    </row>
    <row r="43017" spans="3:3">
      <c r="C43017"/>
    </row>
    <row r="43018" spans="3:3">
      <c r="C43018"/>
    </row>
    <row r="43019" spans="3:3">
      <c r="C43019"/>
    </row>
    <row r="43020" spans="3:3">
      <c r="C43020"/>
    </row>
    <row r="43021" spans="3:3">
      <c r="C43021"/>
    </row>
    <row r="43022" spans="3:3">
      <c r="C43022"/>
    </row>
    <row r="43023" spans="3:3">
      <c r="C43023"/>
    </row>
    <row r="43024" spans="3:3">
      <c r="C43024"/>
    </row>
    <row r="43025" spans="3:3">
      <c r="C43025"/>
    </row>
    <row r="43026" spans="3:3">
      <c r="C43026"/>
    </row>
    <row r="43027" spans="3:3">
      <c r="C43027"/>
    </row>
    <row r="43028" spans="3:3">
      <c r="C43028"/>
    </row>
    <row r="43029" spans="3:3">
      <c r="C43029"/>
    </row>
    <row r="43030" spans="3:3">
      <c r="C43030"/>
    </row>
    <row r="43031" spans="3:3">
      <c r="C43031"/>
    </row>
    <row r="43032" spans="3:3">
      <c r="C43032"/>
    </row>
    <row r="43033" spans="3:3">
      <c r="C43033"/>
    </row>
    <row r="43034" spans="3:3">
      <c r="C43034"/>
    </row>
    <row r="43035" spans="3:3">
      <c r="C43035"/>
    </row>
    <row r="43036" spans="3:3">
      <c r="C43036"/>
    </row>
    <row r="43037" spans="3:3">
      <c r="C43037"/>
    </row>
    <row r="43038" spans="3:3">
      <c r="C43038"/>
    </row>
    <row r="43039" spans="3:3">
      <c r="C43039"/>
    </row>
    <row r="43040" spans="3:3">
      <c r="C43040"/>
    </row>
    <row r="43041" spans="3:3">
      <c r="C43041"/>
    </row>
    <row r="43042" spans="3:3">
      <c r="C43042"/>
    </row>
    <row r="43043" spans="3:3">
      <c r="C43043"/>
    </row>
    <row r="43044" spans="3:3">
      <c r="C43044"/>
    </row>
    <row r="43045" spans="3:3">
      <c r="C43045"/>
    </row>
    <row r="43046" spans="3:3">
      <c r="C43046"/>
    </row>
    <row r="43047" spans="3:3">
      <c r="C43047"/>
    </row>
    <row r="43048" spans="3:3">
      <c r="C43048"/>
    </row>
    <row r="43049" spans="3:3">
      <c r="C43049"/>
    </row>
    <row r="43050" spans="3:3">
      <c r="C43050"/>
    </row>
    <row r="43051" spans="3:3">
      <c r="C43051"/>
    </row>
    <row r="43052" spans="3:3">
      <c r="C43052"/>
    </row>
    <row r="43053" spans="3:3">
      <c r="C43053"/>
    </row>
    <row r="43054" spans="3:3">
      <c r="C43054"/>
    </row>
    <row r="43055" spans="3:3">
      <c r="C43055"/>
    </row>
    <row r="43056" spans="3:3">
      <c r="C43056"/>
    </row>
    <row r="43057" spans="3:3">
      <c r="C43057"/>
    </row>
    <row r="43058" spans="3:3">
      <c r="C43058"/>
    </row>
    <row r="43059" spans="3:3">
      <c r="C43059"/>
    </row>
    <row r="43060" spans="3:3">
      <c r="C43060"/>
    </row>
    <row r="43061" spans="3:3">
      <c r="C43061"/>
    </row>
    <row r="43062" spans="3:3">
      <c r="C43062"/>
    </row>
    <row r="43063" spans="3:3">
      <c r="C43063"/>
    </row>
    <row r="43064" spans="3:3">
      <c r="C43064"/>
    </row>
    <row r="43065" spans="3:3">
      <c r="C43065"/>
    </row>
    <row r="43066" spans="3:3">
      <c r="C43066"/>
    </row>
    <row r="43067" spans="3:3">
      <c r="C43067"/>
    </row>
    <row r="43068" spans="3:3">
      <c r="C43068"/>
    </row>
    <row r="43069" spans="3:3">
      <c r="C43069"/>
    </row>
    <row r="43070" spans="3:3">
      <c r="C43070"/>
    </row>
    <row r="43071" spans="3:3">
      <c r="C43071"/>
    </row>
    <row r="43072" spans="3:3">
      <c r="C43072"/>
    </row>
    <row r="43073" spans="3:3">
      <c r="C43073"/>
    </row>
    <row r="43074" spans="3:3">
      <c r="C43074"/>
    </row>
    <row r="43075" spans="3:3">
      <c r="C43075"/>
    </row>
    <row r="43076" spans="3:3">
      <c r="C43076"/>
    </row>
    <row r="43077" spans="3:3">
      <c r="C43077"/>
    </row>
    <row r="43078" spans="3:3">
      <c r="C43078"/>
    </row>
    <row r="43079" spans="3:3">
      <c r="C43079"/>
    </row>
    <row r="43080" spans="3:3">
      <c r="C43080"/>
    </row>
    <row r="43081" spans="3:3">
      <c r="C43081"/>
    </row>
    <row r="43082" spans="3:3">
      <c r="C43082"/>
    </row>
    <row r="43083" spans="3:3">
      <c r="C43083"/>
    </row>
    <row r="43084" spans="3:3">
      <c r="C43084"/>
    </row>
    <row r="43085" spans="3:3">
      <c r="C43085"/>
    </row>
    <row r="43086" spans="3:3">
      <c r="C43086"/>
    </row>
    <row r="43087" spans="3:3">
      <c r="C43087"/>
    </row>
    <row r="43088" spans="3:3">
      <c r="C43088"/>
    </row>
    <row r="43089" spans="3:3">
      <c r="C43089"/>
    </row>
    <row r="43090" spans="3:3">
      <c r="C43090"/>
    </row>
    <row r="43091" spans="3:3">
      <c r="C43091"/>
    </row>
    <row r="43092" spans="3:3">
      <c r="C43092"/>
    </row>
    <row r="43093" spans="3:3">
      <c r="C43093"/>
    </row>
    <row r="43094" spans="3:3">
      <c r="C43094"/>
    </row>
    <row r="43095" spans="3:3">
      <c r="C43095"/>
    </row>
    <row r="43096" spans="3:3">
      <c r="C43096"/>
    </row>
    <row r="43097" spans="3:3">
      <c r="C43097"/>
    </row>
    <row r="43098" spans="3:3">
      <c r="C43098"/>
    </row>
    <row r="43099" spans="3:3">
      <c r="C43099"/>
    </row>
    <row r="43100" spans="3:3">
      <c r="C43100"/>
    </row>
    <row r="43101" spans="3:3">
      <c r="C43101"/>
    </row>
    <row r="43102" spans="3:3">
      <c r="C43102"/>
    </row>
    <row r="43103" spans="3:3">
      <c r="C43103"/>
    </row>
    <row r="43104" spans="3:3">
      <c r="C43104"/>
    </row>
    <row r="43105" spans="3:3">
      <c r="C43105"/>
    </row>
    <row r="43106" spans="3:3">
      <c r="C43106"/>
    </row>
    <row r="43107" spans="3:3">
      <c r="C43107"/>
    </row>
    <row r="43108" spans="3:3">
      <c r="C43108"/>
    </row>
    <row r="43109" spans="3:3">
      <c r="C43109"/>
    </row>
    <row r="43110" spans="3:3">
      <c r="C43110"/>
    </row>
    <row r="43111" spans="3:3">
      <c r="C43111"/>
    </row>
    <row r="43112" spans="3:3">
      <c r="C43112"/>
    </row>
    <row r="43113" spans="3:3">
      <c r="C43113"/>
    </row>
    <row r="43114" spans="3:3">
      <c r="C43114"/>
    </row>
    <row r="43115" spans="3:3">
      <c r="C43115"/>
    </row>
    <row r="43116" spans="3:3">
      <c r="C43116"/>
    </row>
    <row r="43117" spans="3:3">
      <c r="C43117"/>
    </row>
    <row r="43118" spans="3:3">
      <c r="C43118"/>
    </row>
    <row r="43119" spans="3:3">
      <c r="C43119"/>
    </row>
    <row r="43120" spans="3:3">
      <c r="C43120"/>
    </row>
    <row r="43121" spans="3:3">
      <c r="C43121"/>
    </row>
    <row r="43122" spans="3:3">
      <c r="C43122"/>
    </row>
    <row r="43123" spans="3:3">
      <c r="C43123"/>
    </row>
    <row r="43124" spans="3:3">
      <c r="C43124"/>
    </row>
    <row r="43125" spans="3:3">
      <c r="C43125"/>
    </row>
    <row r="43126" spans="3:3">
      <c r="C43126"/>
    </row>
    <row r="43127" spans="3:3">
      <c r="C43127"/>
    </row>
    <row r="43128" spans="3:3">
      <c r="C43128"/>
    </row>
    <row r="43129" spans="3:3">
      <c r="C43129"/>
    </row>
    <row r="43130" spans="3:3">
      <c r="C43130"/>
    </row>
    <row r="43131" spans="3:3">
      <c r="C43131"/>
    </row>
    <row r="43132" spans="3:3">
      <c r="C43132"/>
    </row>
    <row r="43133" spans="3:3">
      <c r="C43133"/>
    </row>
    <row r="43134" spans="3:3">
      <c r="C43134"/>
    </row>
    <row r="43135" spans="3:3">
      <c r="C43135"/>
    </row>
    <row r="43136" spans="3:3">
      <c r="C43136"/>
    </row>
    <row r="43137" spans="3:3">
      <c r="C43137"/>
    </row>
    <row r="43138" spans="3:3">
      <c r="C43138"/>
    </row>
    <row r="43139" spans="3:3">
      <c r="C43139"/>
    </row>
    <row r="43140" spans="3:3">
      <c r="C43140"/>
    </row>
    <row r="43141" spans="3:3">
      <c r="C43141"/>
    </row>
    <row r="43142" spans="3:3">
      <c r="C43142"/>
    </row>
    <row r="43143" spans="3:3">
      <c r="C43143"/>
    </row>
    <row r="43144" spans="3:3">
      <c r="C43144"/>
    </row>
    <row r="43145" spans="3:3">
      <c r="C43145"/>
    </row>
    <row r="43146" spans="3:3">
      <c r="C43146"/>
    </row>
    <row r="43147" spans="3:3">
      <c r="C43147"/>
    </row>
    <row r="43148" spans="3:3">
      <c r="C43148"/>
    </row>
    <row r="43149" spans="3:3">
      <c r="C43149"/>
    </row>
    <row r="43150" spans="3:3">
      <c r="C43150"/>
    </row>
    <row r="43151" spans="3:3">
      <c r="C43151"/>
    </row>
    <row r="43152" spans="3:3">
      <c r="C43152"/>
    </row>
    <row r="43153" spans="3:3">
      <c r="C43153"/>
    </row>
    <row r="43154" spans="3:3">
      <c r="C43154"/>
    </row>
    <row r="43155" spans="3:3">
      <c r="C43155"/>
    </row>
    <row r="43156" spans="3:3">
      <c r="C43156"/>
    </row>
    <row r="43157" spans="3:3">
      <c r="C43157"/>
    </row>
    <row r="43158" spans="3:3">
      <c r="C43158"/>
    </row>
    <row r="43159" spans="3:3">
      <c r="C43159"/>
    </row>
    <row r="43160" spans="3:3">
      <c r="C43160"/>
    </row>
    <row r="43161" spans="3:3">
      <c r="C43161"/>
    </row>
    <row r="43162" spans="3:3">
      <c r="C43162"/>
    </row>
    <row r="43163" spans="3:3">
      <c r="C43163"/>
    </row>
    <row r="43164" spans="3:3">
      <c r="C43164"/>
    </row>
    <row r="43165" spans="3:3">
      <c r="C43165"/>
    </row>
    <row r="43166" spans="3:3">
      <c r="C43166"/>
    </row>
    <row r="43167" spans="3:3">
      <c r="C43167"/>
    </row>
    <row r="43168" spans="3:3">
      <c r="C43168"/>
    </row>
    <row r="43169" spans="3:3">
      <c r="C43169"/>
    </row>
    <row r="43170" spans="3:3">
      <c r="C43170"/>
    </row>
    <row r="43171" spans="3:3">
      <c r="C43171"/>
    </row>
    <row r="43172" spans="3:3">
      <c r="C43172"/>
    </row>
    <row r="43173" spans="3:3">
      <c r="C43173"/>
    </row>
    <row r="43174" spans="3:3">
      <c r="C43174"/>
    </row>
    <row r="43175" spans="3:3">
      <c r="C43175"/>
    </row>
    <row r="43176" spans="3:3">
      <c r="C43176"/>
    </row>
    <row r="43177" spans="3:3">
      <c r="C43177"/>
    </row>
    <row r="43178" spans="3:3">
      <c r="C43178"/>
    </row>
    <row r="43179" spans="3:3">
      <c r="C43179"/>
    </row>
    <row r="43180" spans="3:3">
      <c r="C43180"/>
    </row>
    <row r="43181" spans="3:3">
      <c r="C43181"/>
    </row>
    <row r="43182" spans="3:3">
      <c r="C43182"/>
    </row>
    <row r="43183" spans="3:3">
      <c r="C43183"/>
    </row>
    <row r="43184" spans="3:3">
      <c r="C43184"/>
    </row>
    <row r="43185" spans="3:3">
      <c r="C43185"/>
    </row>
    <row r="43186" spans="3:3">
      <c r="C43186"/>
    </row>
    <row r="43187" spans="3:3">
      <c r="C43187"/>
    </row>
    <row r="43188" spans="3:3">
      <c r="C43188"/>
    </row>
    <row r="43189" spans="3:3">
      <c r="C43189"/>
    </row>
    <row r="43190" spans="3:3">
      <c r="C43190"/>
    </row>
    <row r="43191" spans="3:3">
      <c r="C43191"/>
    </row>
    <row r="43192" spans="3:3">
      <c r="C43192"/>
    </row>
    <row r="43193" spans="3:3">
      <c r="C43193"/>
    </row>
    <row r="43194" spans="3:3">
      <c r="C43194"/>
    </row>
    <row r="43195" spans="3:3">
      <c r="C43195"/>
    </row>
    <row r="43196" spans="3:3">
      <c r="C43196"/>
    </row>
    <row r="43197" spans="3:3">
      <c r="C43197"/>
    </row>
    <row r="43198" spans="3:3">
      <c r="C43198"/>
    </row>
    <row r="43199" spans="3:3">
      <c r="C43199"/>
    </row>
    <row r="43200" spans="3:3">
      <c r="C43200"/>
    </row>
    <row r="43201" spans="3:3">
      <c r="C43201"/>
    </row>
    <row r="43202" spans="3:3">
      <c r="C43202"/>
    </row>
    <row r="43203" spans="3:3">
      <c r="C43203"/>
    </row>
    <row r="43204" spans="3:3">
      <c r="C43204"/>
    </row>
    <row r="43205" spans="3:3">
      <c r="C43205"/>
    </row>
    <row r="43206" spans="3:3">
      <c r="C43206"/>
    </row>
    <row r="43207" spans="3:3">
      <c r="C43207"/>
    </row>
    <row r="43208" spans="3:3">
      <c r="C43208"/>
    </row>
    <row r="43209" spans="3:3">
      <c r="C43209"/>
    </row>
    <row r="43210" spans="3:3">
      <c r="C43210"/>
    </row>
    <row r="43211" spans="3:3">
      <c r="C43211"/>
    </row>
    <row r="43212" spans="3:3">
      <c r="C43212"/>
    </row>
    <row r="43213" spans="3:3">
      <c r="C43213"/>
    </row>
    <row r="43214" spans="3:3">
      <c r="C43214"/>
    </row>
    <row r="43215" spans="3:3">
      <c r="C43215"/>
    </row>
    <row r="43216" spans="3:3">
      <c r="C43216"/>
    </row>
    <row r="43217" spans="3:3">
      <c r="C43217"/>
    </row>
    <row r="43218" spans="3:3">
      <c r="C43218"/>
    </row>
    <row r="43219" spans="3:3">
      <c r="C43219"/>
    </row>
    <row r="43220" spans="3:3">
      <c r="C43220"/>
    </row>
    <row r="43221" spans="3:3">
      <c r="C43221"/>
    </row>
    <row r="43222" spans="3:3">
      <c r="C43222"/>
    </row>
    <row r="43223" spans="3:3">
      <c r="C43223"/>
    </row>
    <row r="43224" spans="3:3">
      <c r="C43224"/>
    </row>
    <row r="43225" spans="3:3">
      <c r="C43225"/>
    </row>
    <row r="43226" spans="3:3">
      <c r="C43226"/>
    </row>
    <row r="43227" spans="3:3">
      <c r="C43227"/>
    </row>
    <row r="43228" spans="3:3">
      <c r="C43228"/>
    </row>
    <row r="43229" spans="3:3">
      <c r="C43229"/>
    </row>
    <row r="43230" spans="3:3">
      <c r="C43230"/>
    </row>
    <row r="43231" spans="3:3">
      <c r="C43231"/>
    </row>
    <row r="43232" spans="3:3">
      <c r="C43232"/>
    </row>
    <row r="43233" spans="3:3">
      <c r="C43233"/>
    </row>
    <row r="43234" spans="3:3">
      <c r="C43234"/>
    </row>
    <row r="43235" spans="3:3">
      <c r="C43235"/>
    </row>
    <row r="43236" spans="3:3">
      <c r="C43236"/>
    </row>
    <row r="43237" spans="3:3">
      <c r="C43237"/>
    </row>
    <row r="43238" spans="3:3">
      <c r="C43238"/>
    </row>
    <row r="43239" spans="3:3">
      <c r="C43239"/>
    </row>
    <row r="43240" spans="3:3">
      <c r="C43240"/>
    </row>
    <row r="43241" spans="3:3">
      <c r="C43241"/>
    </row>
    <row r="43242" spans="3:3">
      <c r="C43242"/>
    </row>
    <row r="43243" spans="3:3">
      <c r="C43243"/>
    </row>
    <row r="43244" spans="3:3">
      <c r="C43244"/>
    </row>
    <row r="43245" spans="3:3">
      <c r="C43245"/>
    </row>
    <row r="43246" spans="3:3">
      <c r="C43246"/>
    </row>
    <row r="43247" spans="3:3">
      <c r="C43247"/>
    </row>
    <row r="43248" spans="3:3">
      <c r="C43248"/>
    </row>
    <row r="43249" spans="3:3">
      <c r="C43249"/>
    </row>
    <row r="43250" spans="3:3">
      <c r="C43250"/>
    </row>
    <row r="43251" spans="3:3">
      <c r="C43251"/>
    </row>
    <row r="43252" spans="3:3">
      <c r="C43252"/>
    </row>
    <row r="43253" spans="3:3">
      <c r="C43253"/>
    </row>
    <row r="43254" spans="3:3">
      <c r="C43254"/>
    </row>
    <row r="43255" spans="3:3">
      <c r="C43255"/>
    </row>
    <row r="43256" spans="3:3">
      <c r="C43256"/>
    </row>
    <row r="43257" spans="3:3">
      <c r="C43257"/>
    </row>
    <row r="43258" spans="3:3">
      <c r="C43258"/>
    </row>
    <row r="43259" spans="3:3">
      <c r="C43259"/>
    </row>
    <row r="43260" spans="3:3">
      <c r="C43260"/>
    </row>
    <row r="43261" spans="3:3">
      <c r="C43261"/>
    </row>
    <row r="43262" spans="3:3">
      <c r="C43262"/>
    </row>
    <row r="43263" spans="3:3">
      <c r="C43263"/>
    </row>
    <row r="43264" spans="3:3">
      <c r="C43264"/>
    </row>
    <row r="43265" spans="3:3">
      <c r="C43265"/>
    </row>
    <row r="43266" spans="3:3">
      <c r="C43266"/>
    </row>
    <row r="43267" spans="3:3">
      <c r="C43267"/>
    </row>
    <row r="43268" spans="3:3">
      <c r="C43268"/>
    </row>
    <row r="43269" spans="3:3">
      <c r="C43269"/>
    </row>
    <row r="43270" spans="3:3">
      <c r="C43270"/>
    </row>
    <row r="43271" spans="3:3">
      <c r="C43271"/>
    </row>
    <row r="43272" spans="3:3">
      <c r="C43272"/>
    </row>
    <row r="43273" spans="3:3">
      <c r="C43273"/>
    </row>
    <row r="43274" spans="3:3">
      <c r="C43274"/>
    </row>
    <row r="43275" spans="3:3">
      <c r="C43275"/>
    </row>
    <row r="43276" spans="3:3">
      <c r="C43276"/>
    </row>
    <row r="43277" spans="3:3">
      <c r="C43277"/>
    </row>
    <row r="43278" spans="3:3">
      <c r="C43278"/>
    </row>
    <row r="43279" spans="3:3">
      <c r="C43279"/>
    </row>
    <row r="43280" spans="3:3">
      <c r="C43280"/>
    </row>
    <row r="43281" spans="3:3">
      <c r="C43281"/>
    </row>
    <row r="43282" spans="3:3">
      <c r="C43282"/>
    </row>
    <row r="43283" spans="3:3">
      <c r="C43283"/>
    </row>
    <row r="43284" spans="3:3">
      <c r="C43284"/>
    </row>
    <row r="43285" spans="3:3">
      <c r="C43285"/>
    </row>
    <row r="43286" spans="3:3">
      <c r="C43286"/>
    </row>
    <row r="43287" spans="3:3">
      <c r="C43287"/>
    </row>
    <row r="43288" spans="3:3">
      <c r="C43288"/>
    </row>
    <row r="43289" spans="3:3">
      <c r="C43289"/>
    </row>
    <row r="43290" spans="3:3">
      <c r="C43290"/>
    </row>
    <row r="43291" spans="3:3">
      <c r="C43291"/>
    </row>
    <row r="43292" spans="3:3">
      <c r="C43292"/>
    </row>
    <row r="43293" spans="3:3">
      <c r="C43293"/>
    </row>
    <row r="43294" spans="3:3">
      <c r="C43294"/>
    </row>
    <row r="43295" spans="3:3">
      <c r="C43295"/>
    </row>
    <row r="43296" spans="3:3">
      <c r="C43296"/>
    </row>
    <row r="43297" spans="3:3">
      <c r="C43297"/>
    </row>
    <row r="43298" spans="3:3">
      <c r="C43298"/>
    </row>
    <row r="43299" spans="3:3">
      <c r="C43299"/>
    </row>
    <row r="43300" spans="3:3">
      <c r="C43300"/>
    </row>
    <row r="43301" spans="3:3">
      <c r="C43301"/>
    </row>
    <row r="43302" spans="3:3">
      <c r="C43302"/>
    </row>
    <row r="43303" spans="3:3">
      <c r="C43303"/>
    </row>
    <row r="43304" spans="3:3">
      <c r="C43304"/>
    </row>
    <row r="43305" spans="3:3">
      <c r="C43305"/>
    </row>
    <row r="43306" spans="3:3">
      <c r="C43306"/>
    </row>
    <row r="43307" spans="3:3">
      <c r="C43307"/>
    </row>
    <row r="43308" spans="3:3">
      <c r="C43308"/>
    </row>
    <row r="43309" spans="3:3">
      <c r="C43309"/>
    </row>
    <row r="43310" spans="3:3">
      <c r="C43310"/>
    </row>
    <row r="43311" spans="3:3">
      <c r="C43311"/>
    </row>
    <row r="43312" spans="3:3">
      <c r="C43312"/>
    </row>
    <row r="43313" spans="3:3">
      <c r="C43313"/>
    </row>
    <row r="43314" spans="3:3">
      <c r="C43314"/>
    </row>
    <row r="43315" spans="3:3">
      <c r="C43315"/>
    </row>
    <row r="43316" spans="3:3">
      <c r="C43316"/>
    </row>
    <row r="43317" spans="3:3">
      <c r="C43317"/>
    </row>
    <row r="43318" spans="3:3">
      <c r="C43318"/>
    </row>
    <row r="43319" spans="3:3">
      <c r="C43319"/>
    </row>
    <row r="43320" spans="3:3">
      <c r="C43320"/>
    </row>
    <row r="43321" spans="3:3">
      <c r="C43321"/>
    </row>
    <row r="43322" spans="3:3">
      <c r="C43322"/>
    </row>
    <row r="43323" spans="3:3">
      <c r="C43323"/>
    </row>
    <row r="43324" spans="3:3">
      <c r="C43324"/>
    </row>
    <row r="43325" spans="3:3">
      <c r="C43325"/>
    </row>
    <row r="43326" spans="3:3">
      <c r="C43326"/>
    </row>
    <row r="43327" spans="3:3">
      <c r="C43327"/>
    </row>
    <row r="43328" spans="3:3">
      <c r="C43328"/>
    </row>
    <row r="43329" spans="3:3">
      <c r="C43329"/>
    </row>
    <row r="43330" spans="3:3">
      <c r="C43330"/>
    </row>
    <row r="43331" spans="3:3">
      <c r="C43331"/>
    </row>
    <row r="43332" spans="3:3">
      <c r="C43332"/>
    </row>
    <row r="43333" spans="3:3">
      <c r="C43333"/>
    </row>
    <row r="43334" spans="3:3">
      <c r="C43334"/>
    </row>
    <row r="43335" spans="3:3">
      <c r="C43335"/>
    </row>
    <row r="43336" spans="3:3">
      <c r="C43336"/>
    </row>
    <row r="43337" spans="3:3">
      <c r="C43337"/>
    </row>
    <row r="43338" spans="3:3">
      <c r="C43338"/>
    </row>
    <row r="43339" spans="3:3">
      <c r="C43339"/>
    </row>
    <row r="43340" spans="3:3">
      <c r="C43340"/>
    </row>
    <row r="43341" spans="3:3">
      <c r="C43341"/>
    </row>
    <row r="43342" spans="3:3">
      <c r="C43342"/>
    </row>
    <row r="43343" spans="3:3">
      <c r="C43343"/>
    </row>
    <row r="43344" spans="3:3">
      <c r="C43344"/>
    </row>
    <row r="43345" spans="3:3">
      <c r="C43345"/>
    </row>
    <row r="43346" spans="3:3">
      <c r="C43346"/>
    </row>
    <row r="43347" spans="3:3">
      <c r="C43347"/>
    </row>
    <row r="43348" spans="3:3">
      <c r="C43348"/>
    </row>
    <row r="43349" spans="3:3">
      <c r="C43349"/>
    </row>
    <row r="43350" spans="3:3">
      <c r="C43350"/>
    </row>
    <row r="43351" spans="3:3">
      <c r="C43351"/>
    </row>
    <row r="43352" spans="3:3">
      <c r="C43352"/>
    </row>
    <row r="43353" spans="3:3">
      <c r="C43353"/>
    </row>
    <row r="43354" spans="3:3">
      <c r="C43354"/>
    </row>
    <row r="43355" spans="3:3">
      <c r="C43355"/>
    </row>
    <row r="43356" spans="3:3">
      <c r="C43356"/>
    </row>
    <row r="43357" spans="3:3">
      <c r="C43357"/>
    </row>
    <row r="43358" spans="3:3">
      <c r="C43358"/>
    </row>
    <row r="43359" spans="3:3">
      <c r="C43359"/>
    </row>
    <row r="43360" spans="3:3">
      <c r="C43360"/>
    </row>
    <row r="43361" spans="3:3">
      <c r="C43361"/>
    </row>
    <row r="43362" spans="3:3">
      <c r="C43362"/>
    </row>
    <row r="43363" spans="3:3">
      <c r="C43363"/>
    </row>
    <row r="43364" spans="3:3">
      <c r="C43364"/>
    </row>
    <row r="43365" spans="3:3">
      <c r="C43365"/>
    </row>
    <row r="43366" spans="3:3">
      <c r="C43366"/>
    </row>
    <row r="43367" spans="3:3">
      <c r="C43367"/>
    </row>
    <row r="43368" spans="3:3">
      <c r="C43368"/>
    </row>
    <row r="43369" spans="3:3">
      <c r="C43369"/>
    </row>
    <row r="43370" spans="3:3">
      <c r="C43370"/>
    </row>
    <row r="43371" spans="3:3">
      <c r="C43371"/>
    </row>
    <row r="43372" spans="3:3">
      <c r="C43372"/>
    </row>
    <row r="43373" spans="3:3">
      <c r="C43373"/>
    </row>
    <row r="43374" spans="3:3">
      <c r="C43374"/>
    </row>
    <row r="43375" spans="3:3">
      <c r="C43375"/>
    </row>
    <row r="43376" spans="3:3">
      <c r="C43376"/>
    </row>
    <row r="43377" spans="3:3">
      <c r="C43377"/>
    </row>
    <row r="43378" spans="3:3">
      <c r="C43378"/>
    </row>
    <row r="43379" spans="3:3">
      <c r="C43379"/>
    </row>
    <row r="43380" spans="3:3">
      <c r="C43380"/>
    </row>
    <row r="43381" spans="3:3">
      <c r="C43381"/>
    </row>
    <row r="43382" spans="3:3">
      <c r="C43382"/>
    </row>
    <row r="43383" spans="3:3">
      <c r="C43383"/>
    </row>
    <row r="43384" spans="3:3">
      <c r="C43384"/>
    </row>
    <row r="43385" spans="3:3">
      <c r="C43385"/>
    </row>
    <row r="43386" spans="3:3">
      <c r="C43386"/>
    </row>
    <row r="43387" spans="3:3">
      <c r="C43387"/>
    </row>
    <row r="43388" spans="3:3">
      <c r="C43388"/>
    </row>
    <row r="43389" spans="3:3">
      <c r="C43389"/>
    </row>
    <row r="43390" spans="3:3">
      <c r="C43390"/>
    </row>
    <row r="43391" spans="3:3">
      <c r="C43391"/>
    </row>
    <row r="43392" spans="3:3">
      <c r="C43392"/>
    </row>
    <row r="43393" spans="3:3">
      <c r="C43393"/>
    </row>
    <row r="43394" spans="3:3">
      <c r="C43394"/>
    </row>
    <row r="43395" spans="3:3">
      <c r="C43395"/>
    </row>
    <row r="43396" spans="3:3">
      <c r="C43396"/>
    </row>
    <row r="43397" spans="3:3">
      <c r="C43397"/>
    </row>
    <row r="43398" spans="3:3">
      <c r="C43398"/>
    </row>
    <row r="43399" spans="3:3">
      <c r="C43399"/>
    </row>
    <row r="43400" spans="3:3">
      <c r="C43400"/>
    </row>
    <row r="43401" spans="3:3">
      <c r="C43401"/>
    </row>
    <row r="43402" spans="3:3">
      <c r="C43402"/>
    </row>
    <row r="43403" spans="3:3">
      <c r="C43403"/>
    </row>
    <row r="43404" spans="3:3">
      <c r="C43404"/>
    </row>
    <row r="43405" spans="3:3">
      <c r="C43405"/>
    </row>
    <row r="43406" spans="3:3">
      <c r="C43406"/>
    </row>
    <row r="43407" spans="3:3">
      <c r="C43407"/>
    </row>
    <row r="43408" spans="3:3">
      <c r="C43408"/>
    </row>
    <row r="43409" spans="3:3">
      <c r="C43409"/>
    </row>
    <row r="43410" spans="3:3">
      <c r="C43410"/>
    </row>
    <row r="43411" spans="3:3">
      <c r="C43411"/>
    </row>
    <row r="43412" spans="3:3">
      <c r="C43412"/>
    </row>
    <row r="43413" spans="3:3">
      <c r="C43413"/>
    </row>
    <row r="43414" spans="3:3">
      <c r="C43414"/>
    </row>
    <row r="43415" spans="3:3">
      <c r="C43415"/>
    </row>
    <row r="43416" spans="3:3">
      <c r="C43416"/>
    </row>
    <row r="43417" spans="3:3">
      <c r="C43417"/>
    </row>
    <row r="43418" spans="3:3">
      <c r="C43418"/>
    </row>
    <row r="43419" spans="3:3">
      <c r="C43419"/>
    </row>
    <row r="43420" spans="3:3">
      <c r="C43420"/>
    </row>
    <row r="43421" spans="3:3">
      <c r="C43421"/>
    </row>
    <row r="43422" spans="3:3">
      <c r="C43422"/>
    </row>
    <row r="43423" spans="3:3">
      <c r="C43423"/>
    </row>
    <row r="43424" spans="3:3">
      <c r="C43424"/>
    </row>
    <row r="43425" spans="3:3">
      <c r="C43425"/>
    </row>
    <row r="43426" spans="3:3">
      <c r="C43426"/>
    </row>
    <row r="43427" spans="3:3">
      <c r="C43427"/>
    </row>
    <row r="43428" spans="3:3">
      <c r="C43428"/>
    </row>
    <row r="43429" spans="3:3">
      <c r="C43429"/>
    </row>
    <row r="43430" spans="3:3">
      <c r="C43430"/>
    </row>
    <row r="43431" spans="3:3">
      <c r="C43431"/>
    </row>
    <row r="43432" spans="3:3">
      <c r="C43432"/>
    </row>
    <row r="43433" spans="3:3">
      <c r="C43433"/>
    </row>
    <row r="43434" spans="3:3">
      <c r="C43434"/>
    </row>
    <row r="43435" spans="3:3">
      <c r="C43435"/>
    </row>
    <row r="43436" spans="3:3">
      <c r="C43436"/>
    </row>
    <row r="43437" spans="3:3">
      <c r="C43437"/>
    </row>
    <row r="43438" spans="3:3">
      <c r="C43438"/>
    </row>
    <row r="43439" spans="3:3">
      <c r="C43439"/>
    </row>
    <row r="43440" spans="3:3">
      <c r="C43440"/>
    </row>
    <row r="43441" spans="3:3">
      <c r="C43441"/>
    </row>
    <row r="43442" spans="3:3">
      <c r="C43442"/>
    </row>
    <row r="43443" spans="3:3">
      <c r="C43443"/>
    </row>
    <row r="43444" spans="3:3">
      <c r="C43444"/>
    </row>
    <row r="43445" spans="3:3">
      <c r="C43445"/>
    </row>
    <row r="43446" spans="3:3">
      <c r="C43446"/>
    </row>
    <row r="43447" spans="3:3">
      <c r="C43447"/>
    </row>
    <row r="43448" spans="3:3">
      <c r="C43448"/>
    </row>
    <row r="43449" spans="3:3">
      <c r="C43449"/>
    </row>
    <row r="43450" spans="3:3">
      <c r="C43450"/>
    </row>
    <row r="43451" spans="3:3">
      <c r="C43451"/>
    </row>
    <row r="43452" spans="3:3">
      <c r="C43452"/>
    </row>
    <row r="43453" spans="3:3">
      <c r="C43453"/>
    </row>
    <row r="43454" spans="3:3">
      <c r="C43454"/>
    </row>
    <row r="43455" spans="3:3">
      <c r="C43455"/>
    </row>
    <row r="43456" spans="3:3">
      <c r="C43456"/>
    </row>
    <row r="43457" spans="3:3">
      <c r="C43457"/>
    </row>
    <row r="43458" spans="3:3">
      <c r="C43458"/>
    </row>
    <row r="43459" spans="3:3">
      <c r="C43459"/>
    </row>
    <row r="43460" spans="3:3">
      <c r="C43460"/>
    </row>
    <row r="43461" spans="3:3">
      <c r="C43461"/>
    </row>
    <row r="43462" spans="3:3">
      <c r="C43462"/>
    </row>
    <row r="43463" spans="3:3">
      <c r="C43463"/>
    </row>
    <row r="43464" spans="3:3">
      <c r="C43464"/>
    </row>
    <row r="43465" spans="3:3">
      <c r="C43465"/>
    </row>
    <row r="43466" spans="3:3">
      <c r="C43466"/>
    </row>
    <row r="43467" spans="3:3">
      <c r="C43467"/>
    </row>
    <row r="43468" spans="3:3">
      <c r="C43468"/>
    </row>
    <row r="43469" spans="3:3">
      <c r="C43469"/>
    </row>
    <row r="43470" spans="3:3">
      <c r="C43470"/>
    </row>
    <row r="43471" spans="3:3">
      <c r="C43471"/>
    </row>
    <row r="43472" spans="3:3">
      <c r="C43472"/>
    </row>
    <row r="43473" spans="3:3">
      <c r="C43473"/>
    </row>
    <row r="43474" spans="3:3">
      <c r="C43474"/>
    </row>
    <row r="43475" spans="3:3">
      <c r="C43475"/>
    </row>
    <row r="43476" spans="3:3">
      <c r="C43476"/>
    </row>
    <row r="43477" spans="3:3">
      <c r="C43477"/>
    </row>
    <row r="43478" spans="3:3">
      <c r="C43478"/>
    </row>
    <row r="43479" spans="3:3">
      <c r="C43479"/>
    </row>
    <row r="43480" spans="3:3">
      <c r="C43480"/>
    </row>
    <row r="43481" spans="3:3">
      <c r="C43481"/>
    </row>
    <row r="43482" spans="3:3">
      <c r="C43482"/>
    </row>
    <row r="43483" spans="3:3">
      <c r="C43483"/>
    </row>
    <row r="43484" spans="3:3">
      <c r="C43484"/>
    </row>
    <row r="43485" spans="3:3">
      <c r="C43485"/>
    </row>
    <row r="43486" spans="3:3">
      <c r="C43486"/>
    </row>
    <row r="43487" spans="3:3">
      <c r="C43487"/>
    </row>
    <row r="43488" spans="3:3">
      <c r="C43488"/>
    </row>
    <row r="43489" spans="3:3">
      <c r="C43489"/>
    </row>
    <row r="43490" spans="3:3">
      <c r="C43490"/>
    </row>
    <row r="43491" spans="3:3">
      <c r="C43491"/>
    </row>
    <row r="43492" spans="3:3">
      <c r="C43492"/>
    </row>
    <row r="43493" spans="3:3">
      <c r="C43493"/>
    </row>
    <row r="43494" spans="3:3">
      <c r="C43494"/>
    </row>
    <row r="43495" spans="3:3">
      <c r="C43495"/>
    </row>
    <row r="43496" spans="3:3">
      <c r="C43496"/>
    </row>
    <row r="43497" spans="3:3">
      <c r="C43497"/>
    </row>
    <row r="43498" spans="3:3">
      <c r="C43498"/>
    </row>
    <row r="43499" spans="3:3">
      <c r="C43499"/>
    </row>
    <row r="43500" spans="3:3">
      <c r="C43500"/>
    </row>
    <row r="43501" spans="3:3">
      <c r="C43501"/>
    </row>
    <row r="43502" spans="3:3">
      <c r="C43502"/>
    </row>
    <row r="43503" spans="3:3">
      <c r="C43503"/>
    </row>
    <row r="43504" spans="3:3">
      <c r="C43504"/>
    </row>
    <row r="43505" spans="3:3">
      <c r="C43505"/>
    </row>
    <row r="43506" spans="3:3">
      <c r="C43506"/>
    </row>
    <row r="43507" spans="3:3">
      <c r="C43507"/>
    </row>
    <row r="43508" spans="3:3">
      <c r="C43508"/>
    </row>
    <row r="43509" spans="3:3">
      <c r="C43509"/>
    </row>
    <row r="43510" spans="3:3">
      <c r="C43510"/>
    </row>
    <row r="43511" spans="3:3">
      <c r="C43511"/>
    </row>
    <row r="43512" spans="3:3">
      <c r="C43512"/>
    </row>
    <row r="43513" spans="3:3">
      <c r="C43513"/>
    </row>
    <row r="43514" spans="3:3">
      <c r="C43514"/>
    </row>
    <row r="43515" spans="3:3">
      <c r="C43515"/>
    </row>
    <row r="43516" spans="3:3">
      <c r="C43516"/>
    </row>
    <row r="43517" spans="3:3">
      <c r="C43517"/>
    </row>
    <row r="43518" spans="3:3">
      <c r="C43518"/>
    </row>
    <row r="43519" spans="3:3">
      <c r="C43519"/>
    </row>
    <row r="43520" spans="3:3">
      <c r="C43520"/>
    </row>
    <row r="43521" spans="3:3">
      <c r="C43521"/>
    </row>
    <row r="43522" spans="3:3">
      <c r="C43522"/>
    </row>
    <row r="43523" spans="3:3">
      <c r="C43523"/>
    </row>
    <row r="43524" spans="3:3">
      <c r="C43524"/>
    </row>
    <row r="43525" spans="3:3">
      <c r="C43525"/>
    </row>
    <row r="43526" spans="3:3">
      <c r="C43526"/>
    </row>
    <row r="43527" spans="3:3">
      <c r="C43527"/>
    </row>
    <row r="43528" spans="3:3">
      <c r="C43528"/>
    </row>
    <row r="43529" spans="3:3">
      <c r="C43529"/>
    </row>
    <row r="43530" spans="3:3">
      <c r="C43530"/>
    </row>
    <row r="43531" spans="3:3">
      <c r="C43531"/>
    </row>
    <row r="43532" spans="3:3">
      <c r="C43532"/>
    </row>
    <row r="43533" spans="3:3">
      <c r="C43533"/>
    </row>
    <row r="43534" spans="3:3">
      <c r="C43534"/>
    </row>
    <row r="43535" spans="3:3">
      <c r="C43535"/>
    </row>
    <row r="43536" spans="3:3">
      <c r="C43536"/>
    </row>
    <row r="43537" spans="3:3">
      <c r="C43537"/>
    </row>
    <row r="43538" spans="3:3">
      <c r="C43538"/>
    </row>
    <row r="43539" spans="3:3">
      <c r="C43539"/>
    </row>
    <row r="43540" spans="3:3">
      <c r="C43540"/>
    </row>
    <row r="43541" spans="3:3">
      <c r="C43541"/>
    </row>
    <row r="43542" spans="3:3">
      <c r="C43542"/>
    </row>
    <row r="43543" spans="3:3">
      <c r="C43543"/>
    </row>
    <row r="43544" spans="3:3">
      <c r="C43544"/>
    </row>
    <row r="43545" spans="3:3">
      <c r="C43545"/>
    </row>
    <row r="43546" spans="3:3">
      <c r="C43546"/>
    </row>
    <row r="43547" spans="3:3">
      <c r="C43547"/>
    </row>
    <row r="43548" spans="3:3">
      <c r="C43548"/>
    </row>
    <row r="43549" spans="3:3">
      <c r="C43549"/>
    </row>
    <row r="43550" spans="3:3">
      <c r="C43550"/>
    </row>
    <row r="43551" spans="3:3">
      <c r="C43551"/>
    </row>
    <row r="43552" spans="3:3">
      <c r="C43552"/>
    </row>
    <row r="43553" spans="3:3">
      <c r="C43553"/>
    </row>
    <row r="43554" spans="3:3">
      <c r="C43554"/>
    </row>
    <row r="43555" spans="3:3">
      <c r="C43555"/>
    </row>
    <row r="43556" spans="3:3">
      <c r="C43556"/>
    </row>
    <row r="43557" spans="3:3">
      <c r="C43557"/>
    </row>
    <row r="43558" spans="3:3">
      <c r="C43558"/>
    </row>
    <row r="43559" spans="3:3">
      <c r="C43559"/>
    </row>
    <row r="43560" spans="3:3">
      <c r="C43560"/>
    </row>
    <row r="43561" spans="3:3">
      <c r="C43561"/>
    </row>
    <row r="43562" spans="3:3">
      <c r="C43562"/>
    </row>
    <row r="43563" spans="3:3">
      <c r="C43563"/>
    </row>
    <row r="43564" spans="3:3">
      <c r="C43564"/>
    </row>
    <row r="43565" spans="3:3">
      <c r="C43565"/>
    </row>
    <row r="43566" spans="3:3">
      <c r="C43566"/>
    </row>
    <row r="43567" spans="3:3">
      <c r="C43567"/>
    </row>
    <row r="43568" spans="3:3">
      <c r="C43568"/>
    </row>
    <row r="43569" spans="3:3">
      <c r="C43569"/>
    </row>
    <row r="43570" spans="3:3">
      <c r="C43570"/>
    </row>
    <row r="43571" spans="3:3">
      <c r="C43571"/>
    </row>
    <row r="43572" spans="3:3">
      <c r="C43572"/>
    </row>
    <row r="43573" spans="3:3">
      <c r="C43573"/>
    </row>
    <row r="43574" spans="3:3">
      <c r="C43574"/>
    </row>
    <row r="43575" spans="3:3">
      <c r="C43575"/>
    </row>
    <row r="43576" spans="3:3">
      <c r="C43576"/>
    </row>
    <row r="43577" spans="3:3">
      <c r="C43577"/>
    </row>
    <row r="43578" spans="3:3">
      <c r="C43578"/>
    </row>
    <row r="43579" spans="3:3">
      <c r="C43579"/>
    </row>
    <row r="43580" spans="3:3">
      <c r="C43580"/>
    </row>
    <row r="43581" spans="3:3">
      <c r="C43581"/>
    </row>
    <row r="43582" spans="3:3">
      <c r="C43582"/>
    </row>
    <row r="43583" spans="3:3">
      <c r="C43583"/>
    </row>
    <row r="43584" spans="3:3">
      <c r="C43584"/>
    </row>
    <row r="43585" spans="3:3">
      <c r="C43585"/>
    </row>
    <row r="43586" spans="3:3">
      <c r="C43586"/>
    </row>
    <row r="43587" spans="3:3">
      <c r="C43587"/>
    </row>
    <row r="43588" spans="3:3">
      <c r="C43588"/>
    </row>
    <row r="43589" spans="3:3">
      <c r="C43589"/>
    </row>
    <row r="43590" spans="3:3">
      <c r="C43590"/>
    </row>
    <row r="43591" spans="3:3">
      <c r="C43591"/>
    </row>
    <row r="43592" spans="3:3">
      <c r="C43592"/>
    </row>
    <row r="43593" spans="3:3">
      <c r="C43593"/>
    </row>
    <row r="43594" spans="3:3">
      <c r="C43594"/>
    </row>
    <row r="43595" spans="3:3">
      <c r="C43595"/>
    </row>
    <row r="43596" spans="3:3">
      <c r="C43596"/>
    </row>
    <row r="43597" spans="3:3">
      <c r="C43597"/>
    </row>
    <row r="43598" spans="3:3">
      <c r="C43598"/>
    </row>
    <row r="43599" spans="3:3">
      <c r="C43599"/>
    </row>
    <row r="43600" spans="3:3">
      <c r="C43600"/>
    </row>
    <row r="43601" spans="3:3">
      <c r="C43601"/>
    </row>
    <row r="43602" spans="3:3">
      <c r="C43602"/>
    </row>
    <row r="43603" spans="3:3">
      <c r="C43603"/>
    </row>
    <row r="43604" spans="3:3">
      <c r="C43604"/>
    </row>
    <row r="43605" spans="3:3">
      <c r="C43605"/>
    </row>
    <row r="43606" spans="3:3">
      <c r="C43606"/>
    </row>
    <row r="43607" spans="3:3">
      <c r="C43607"/>
    </row>
    <row r="43608" spans="3:3">
      <c r="C43608"/>
    </row>
    <row r="43609" spans="3:3">
      <c r="C43609"/>
    </row>
    <row r="43610" spans="3:3">
      <c r="C43610"/>
    </row>
    <row r="43611" spans="3:3">
      <c r="C43611"/>
    </row>
    <row r="43612" spans="3:3">
      <c r="C43612"/>
    </row>
    <row r="43613" spans="3:3">
      <c r="C43613"/>
    </row>
    <row r="43614" spans="3:3">
      <c r="C43614"/>
    </row>
    <row r="43615" spans="3:3">
      <c r="C43615"/>
    </row>
    <row r="43616" spans="3:3">
      <c r="C43616"/>
    </row>
    <row r="43617" spans="3:3">
      <c r="C43617"/>
    </row>
    <row r="43618" spans="3:3">
      <c r="C43618"/>
    </row>
    <row r="43619" spans="3:3">
      <c r="C43619"/>
    </row>
    <row r="43620" spans="3:3">
      <c r="C43620"/>
    </row>
    <row r="43621" spans="3:3">
      <c r="C43621"/>
    </row>
    <row r="43622" spans="3:3">
      <c r="C43622"/>
    </row>
    <row r="43623" spans="3:3">
      <c r="C43623"/>
    </row>
    <row r="43624" spans="3:3">
      <c r="C43624"/>
    </row>
    <row r="43625" spans="3:3">
      <c r="C43625"/>
    </row>
    <row r="43626" spans="3:3">
      <c r="C43626"/>
    </row>
    <row r="43627" spans="3:3">
      <c r="C43627"/>
    </row>
    <row r="43628" spans="3:3">
      <c r="C43628"/>
    </row>
    <row r="43629" spans="3:3">
      <c r="C43629"/>
    </row>
    <row r="43630" spans="3:3">
      <c r="C43630"/>
    </row>
    <row r="43631" spans="3:3">
      <c r="C43631"/>
    </row>
    <row r="43632" spans="3:3">
      <c r="C43632"/>
    </row>
    <row r="43633" spans="3:3">
      <c r="C43633"/>
    </row>
    <row r="43634" spans="3:3">
      <c r="C43634"/>
    </row>
    <row r="43635" spans="3:3">
      <c r="C43635"/>
    </row>
    <row r="43636" spans="3:3">
      <c r="C43636"/>
    </row>
    <row r="43637" spans="3:3">
      <c r="C43637"/>
    </row>
    <row r="43638" spans="3:3">
      <c r="C43638"/>
    </row>
    <row r="43639" spans="3:3">
      <c r="C43639"/>
    </row>
    <row r="43640" spans="3:3">
      <c r="C43640"/>
    </row>
    <row r="43641" spans="3:3">
      <c r="C43641"/>
    </row>
    <row r="43642" spans="3:3">
      <c r="C43642"/>
    </row>
    <row r="43643" spans="3:3">
      <c r="C43643"/>
    </row>
    <row r="43644" spans="3:3">
      <c r="C43644"/>
    </row>
    <row r="43645" spans="3:3">
      <c r="C43645"/>
    </row>
    <row r="43646" spans="3:3">
      <c r="C43646"/>
    </row>
    <row r="43647" spans="3:3">
      <c r="C43647"/>
    </row>
    <row r="43648" spans="3:3">
      <c r="C43648"/>
    </row>
    <row r="43649" spans="3:3">
      <c r="C43649"/>
    </row>
    <row r="43650" spans="3:3">
      <c r="C43650"/>
    </row>
    <row r="43651" spans="3:3">
      <c r="C43651"/>
    </row>
    <row r="43652" spans="3:3">
      <c r="C43652"/>
    </row>
    <row r="43653" spans="3:3">
      <c r="C43653"/>
    </row>
    <row r="43654" spans="3:3">
      <c r="C43654"/>
    </row>
    <row r="43655" spans="3:3">
      <c r="C43655"/>
    </row>
    <row r="43656" spans="3:3">
      <c r="C43656"/>
    </row>
    <row r="43657" spans="3:3">
      <c r="C43657"/>
    </row>
    <row r="43658" spans="3:3">
      <c r="C43658"/>
    </row>
    <row r="43659" spans="3:3">
      <c r="C43659"/>
    </row>
    <row r="43660" spans="3:3">
      <c r="C43660"/>
    </row>
    <row r="43661" spans="3:3">
      <c r="C43661"/>
    </row>
    <row r="43662" spans="3:3">
      <c r="C43662"/>
    </row>
    <row r="43663" spans="3:3">
      <c r="C43663"/>
    </row>
    <row r="43664" spans="3:3">
      <c r="C43664"/>
    </row>
    <row r="43665" spans="3:3">
      <c r="C43665"/>
    </row>
    <row r="43666" spans="3:3">
      <c r="C43666"/>
    </row>
    <row r="43667" spans="3:3">
      <c r="C43667"/>
    </row>
    <row r="43668" spans="3:3">
      <c r="C43668"/>
    </row>
    <row r="43669" spans="3:3">
      <c r="C43669"/>
    </row>
    <row r="43670" spans="3:3">
      <c r="C43670"/>
    </row>
    <row r="43671" spans="3:3">
      <c r="C43671"/>
    </row>
    <row r="43672" spans="3:3">
      <c r="C43672"/>
    </row>
    <row r="43673" spans="3:3">
      <c r="C43673"/>
    </row>
    <row r="43674" spans="3:3">
      <c r="C43674"/>
    </row>
    <row r="43675" spans="3:3">
      <c r="C43675"/>
    </row>
    <row r="43676" spans="3:3">
      <c r="C43676"/>
    </row>
    <row r="43677" spans="3:3">
      <c r="C43677"/>
    </row>
    <row r="43678" spans="3:3">
      <c r="C43678"/>
    </row>
    <row r="43679" spans="3:3">
      <c r="C43679"/>
    </row>
    <row r="43680" spans="3:3">
      <c r="C43680"/>
    </row>
    <row r="43681" spans="3:3">
      <c r="C43681"/>
    </row>
    <row r="43682" spans="3:3">
      <c r="C43682"/>
    </row>
    <row r="43683" spans="3:3">
      <c r="C43683"/>
    </row>
    <row r="43684" spans="3:3">
      <c r="C43684"/>
    </row>
    <row r="43685" spans="3:3">
      <c r="C43685"/>
    </row>
    <row r="43686" spans="3:3">
      <c r="C43686"/>
    </row>
    <row r="43687" spans="3:3">
      <c r="C43687"/>
    </row>
    <row r="43688" spans="3:3">
      <c r="C43688"/>
    </row>
    <row r="43689" spans="3:3">
      <c r="C43689"/>
    </row>
    <row r="43690" spans="3:3">
      <c r="C43690"/>
    </row>
    <row r="43691" spans="3:3">
      <c r="C43691"/>
    </row>
    <row r="43692" spans="3:3">
      <c r="C43692"/>
    </row>
    <row r="43693" spans="3:3">
      <c r="C43693"/>
    </row>
    <row r="43694" spans="3:3">
      <c r="C43694"/>
    </row>
    <row r="43695" spans="3:3">
      <c r="C43695"/>
    </row>
    <row r="43696" spans="3:3">
      <c r="C43696"/>
    </row>
    <row r="43697" spans="3:3">
      <c r="C43697"/>
    </row>
    <row r="43698" spans="3:3">
      <c r="C43698"/>
    </row>
    <row r="43699" spans="3:3">
      <c r="C43699"/>
    </row>
    <row r="43700" spans="3:3">
      <c r="C43700"/>
    </row>
    <row r="43701" spans="3:3">
      <c r="C43701"/>
    </row>
    <row r="43702" spans="3:3">
      <c r="C43702"/>
    </row>
    <row r="43703" spans="3:3">
      <c r="C43703"/>
    </row>
    <row r="43704" spans="3:3">
      <c r="C43704"/>
    </row>
    <row r="43705" spans="3:3">
      <c r="C43705"/>
    </row>
    <row r="43706" spans="3:3">
      <c r="C43706"/>
    </row>
    <row r="43707" spans="3:3">
      <c r="C43707"/>
    </row>
    <row r="43708" spans="3:3">
      <c r="C43708"/>
    </row>
    <row r="43709" spans="3:3">
      <c r="C43709"/>
    </row>
    <row r="43710" spans="3:3">
      <c r="C43710"/>
    </row>
    <row r="43711" spans="3:3">
      <c r="C43711"/>
    </row>
    <row r="43712" spans="3:3">
      <c r="C43712"/>
    </row>
    <row r="43713" spans="3:3">
      <c r="C43713"/>
    </row>
    <row r="43714" spans="3:3">
      <c r="C43714"/>
    </row>
    <row r="43715" spans="3:3">
      <c r="C43715"/>
    </row>
    <row r="43716" spans="3:3">
      <c r="C43716"/>
    </row>
    <row r="43717" spans="3:3">
      <c r="C43717"/>
    </row>
    <row r="43718" spans="3:3">
      <c r="C43718"/>
    </row>
    <row r="43719" spans="3:3">
      <c r="C43719"/>
    </row>
    <row r="43720" spans="3:3">
      <c r="C43720"/>
    </row>
    <row r="43721" spans="3:3">
      <c r="C43721"/>
    </row>
    <row r="43722" spans="3:3">
      <c r="C43722"/>
    </row>
    <row r="43723" spans="3:3">
      <c r="C43723"/>
    </row>
    <row r="43724" spans="3:3">
      <c r="C43724"/>
    </row>
    <row r="43725" spans="3:3">
      <c r="C43725"/>
    </row>
    <row r="43726" spans="3:3">
      <c r="C43726"/>
    </row>
    <row r="43727" spans="3:3">
      <c r="C43727"/>
    </row>
    <row r="43728" spans="3:3">
      <c r="C43728"/>
    </row>
    <row r="43729" spans="3:3">
      <c r="C43729"/>
    </row>
    <row r="43730" spans="3:3">
      <c r="C43730"/>
    </row>
    <row r="43731" spans="3:3">
      <c r="C43731"/>
    </row>
    <row r="43732" spans="3:3">
      <c r="C43732"/>
    </row>
    <row r="43733" spans="3:3">
      <c r="C43733"/>
    </row>
    <row r="43734" spans="3:3">
      <c r="C43734"/>
    </row>
    <row r="43735" spans="3:3">
      <c r="C43735"/>
    </row>
    <row r="43736" spans="3:3">
      <c r="C43736"/>
    </row>
    <row r="43737" spans="3:3">
      <c r="C43737"/>
    </row>
    <row r="43738" spans="3:3">
      <c r="C43738"/>
    </row>
    <row r="43739" spans="3:3">
      <c r="C43739"/>
    </row>
    <row r="43740" spans="3:3">
      <c r="C43740"/>
    </row>
    <row r="43741" spans="3:3">
      <c r="C43741"/>
    </row>
    <row r="43742" spans="3:3">
      <c r="C43742"/>
    </row>
    <row r="43743" spans="3:3">
      <c r="C43743"/>
    </row>
    <row r="43744" spans="3:3">
      <c r="C43744"/>
    </row>
    <row r="43745" spans="3:3">
      <c r="C43745"/>
    </row>
    <row r="43746" spans="3:3">
      <c r="C43746"/>
    </row>
    <row r="43747" spans="3:3">
      <c r="C43747"/>
    </row>
    <row r="43748" spans="3:3">
      <c r="C43748"/>
    </row>
    <row r="43749" spans="3:3">
      <c r="C43749"/>
    </row>
    <row r="43750" spans="3:3">
      <c r="C43750"/>
    </row>
    <row r="43751" spans="3:3">
      <c r="C43751"/>
    </row>
    <row r="43752" spans="3:3">
      <c r="C43752"/>
    </row>
    <row r="43753" spans="3:3">
      <c r="C43753"/>
    </row>
    <row r="43754" spans="3:3">
      <c r="C43754"/>
    </row>
    <row r="43755" spans="3:3">
      <c r="C43755"/>
    </row>
    <row r="43756" spans="3:3">
      <c r="C43756"/>
    </row>
    <row r="43757" spans="3:3">
      <c r="C43757"/>
    </row>
    <row r="43758" spans="3:3">
      <c r="C43758"/>
    </row>
    <row r="43759" spans="3:3">
      <c r="C43759"/>
    </row>
    <row r="43760" spans="3:3">
      <c r="C43760"/>
    </row>
    <row r="43761" spans="3:3">
      <c r="C43761"/>
    </row>
    <row r="43762" spans="3:3">
      <c r="C43762"/>
    </row>
    <row r="43763" spans="3:3">
      <c r="C43763"/>
    </row>
    <row r="43764" spans="3:3">
      <c r="C43764"/>
    </row>
    <row r="43765" spans="3:3">
      <c r="C43765"/>
    </row>
    <row r="43766" spans="3:3">
      <c r="C43766"/>
    </row>
    <row r="43767" spans="3:3">
      <c r="C43767"/>
    </row>
    <row r="43768" spans="3:3">
      <c r="C43768"/>
    </row>
    <row r="43769" spans="3:3">
      <c r="C43769"/>
    </row>
    <row r="43770" spans="3:3">
      <c r="C43770"/>
    </row>
    <row r="43771" spans="3:3">
      <c r="C43771"/>
    </row>
    <row r="43772" spans="3:3">
      <c r="C43772"/>
    </row>
    <row r="43773" spans="3:3">
      <c r="C43773"/>
    </row>
    <row r="43774" spans="3:3">
      <c r="C43774"/>
    </row>
    <row r="43775" spans="3:3">
      <c r="C43775"/>
    </row>
    <row r="43776" spans="3:3">
      <c r="C43776"/>
    </row>
    <row r="43777" spans="3:3">
      <c r="C43777"/>
    </row>
    <row r="43778" spans="3:3">
      <c r="C43778"/>
    </row>
    <row r="43779" spans="3:3">
      <c r="C43779"/>
    </row>
    <row r="43780" spans="3:3">
      <c r="C43780"/>
    </row>
    <row r="43781" spans="3:3">
      <c r="C43781"/>
    </row>
    <row r="43782" spans="3:3">
      <c r="C43782"/>
    </row>
    <row r="43783" spans="3:3">
      <c r="C43783"/>
    </row>
    <row r="43784" spans="3:3">
      <c r="C43784"/>
    </row>
    <row r="43785" spans="3:3">
      <c r="C43785"/>
    </row>
    <row r="43786" spans="3:3">
      <c r="C43786"/>
    </row>
    <row r="43787" spans="3:3">
      <c r="C43787"/>
    </row>
    <row r="43788" spans="3:3">
      <c r="C43788"/>
    </row>
    <row r="43789" spans="3:3">
      <c r="C43789"/>
    </row>
    <row r="43790" spans="3:3">
      <c r="C43790"/>
    </row>
    <row r="43791" spans="3:3">
      <c r="C43791"/>
    </row>
    <row r="43792" spans="3:3">
      <c r="C43792"/>
    </row>
    <row r="43793" spans="3:3">
      <c r="C43793"/>
    </row>
    <row r="43794" spans="3:3">
      <c r="C43794"/>
    </row>
    <row r="43795" spans="3:3">
      <c r="C43795"/>
    </row>
    <row r="43796" spans="3:3">
      <c r="C43796"/>
    </row>
    <row r="43797" spans="3:3">
      <c r="C43797"/>
    </row>
    <row r="43798" spans="3:3">
      <c r="C43798"/>
    </row>
    <row r="43799" spans="3:3">
      <c r="C43799"/>
    </row>
    <row r="43800" spans="3:3">
      <c r="C43800"/>
    </row>
    <row r="43801" spans="3:3">
      <c r="C43801"/>
    </row>
    <row r="43802" spans="3:3">
      <c r="C43802"/>
    </row>
    <row r="43803" spans="3:3">
      <c r="C43803"/>
    </row>
    <row r="43804" spans="3:3">
      <c r="C43804"/>
    </row>
    <row r="43805" spans="3:3">
      <c r="C43805"/>
    </row>
    <row r="43806" spans="3:3">
      <c r="C43806"/>
    </row>
    <row r="43807" spans="3:3">
      <c r="C43807"/>
    </row>
    <row r="43808" spans="3:3">
      <c r="C43808"/>
    </row>
    <row r="43809" spans="3:3">
      <c r="C43809"/>
    </row>
    <row r="43810" spans="3:3">
      <c r="C43810"/>
    </row>
    <row r="43811" spans="3:3">
      <c r="C43811"/>
    </row>
    <row r="43812" spans="3:3">
      <c r="C43812"/>
    </row>
    <row r="43813" spans="3:3">
      <c r="C43813"/>
    </row>
    <row r="43814" spans="3:3">
      <c r="C43814"/>
    </row>
    <row r="43815" spans="3:3">
      <c r="C43815"/>
    </row>
    <row r="43816" spans="3:3">
      <c r="C43816"/>
    </row>
    <row r="43817" spans="3:3">
      <c r="C43817"/>
    </row>
    <row r="43818" spans="3:3">
      <c r="C43818"/>
    </row>
    <row r="43819" spans="3:3">
      <c r="C43819"/>
    </row>
    <row r="43820" spans="3:3">
      <c r="C43820"/>
    </row>
    <row r="43821" spans="3:3">
      <c r="C43821"/>
    </row>
    <row r="43822" spans="3:3">
      <c r="C43822"/>
    </row>
    <row r="43823" spans="3:3">
      <c r="C43823"/>
    </row>
    <row r="43824" spans="3:3">
      <c r="C43824"/>
    </row>
    <row r="43825" spans="3:3">
      <c r="C43825"/>
    </row>
    <row r="43826" spans="3:3">
      <c r="C43826"/>
    </row>
    <row r="43827" spans="3:3">
      <c r="C43827"/>
    </row>
    <row r="43828" spans="3:3">
      <c r="C43828"/>
    </row>
    <row r="43829" spans="3:3">
      <c r="C43829"/>
    </row>
    <row r="43830" spans="3:3">
      <c r="C43830"/>
    </row>
    <row r="43831" spans="3:3">
      <c r="C43831"/>
    </row>
    <row r="43832" spans="3:3">
      <c r="C43832"/>
    </row>
    <row r="43833" spans="3:3">
      <c r="C43833"/>
    </row>
    <row r="43834" spans="3:3">
      <c r="C43834"/>
    </row>
    <row r="43835" spans="3:3">
      <c r="C43835"/>
    </row>
    <row r="43836" spans="3:3">
      <c r="C43836"/>
    </row>
    <row r="43837" spans="3:3">
      <c r="C43837"/>
    </row>
    <row r="43838" spans="3:3">
      <c r="C43838"/>
    </row>
    <row r="43839" spans="3:3">
      <c r="C43839"/>
    </row>
    <row r="43840" spans="3:3">
      <c r="C43840"/>
    </row>
    <row r="43841" spans="3:3">
      <c r="C43841"/>
    </row>
    <row r="43842" spans="3:3">
      <c r="C43842"/>
    </row>
    <row r="43843" spans="3:3">
      <c r="C43843"/>
    </row>
    <row r="43844" spans="3:3">
      <c r="C43844"/>
    </row>
    <row r="43845" spans="3:3">
      <c r="C43845"/>
    </row>
    <row r="43846" spans="3:3">
      <c r="C43846"/>
    </row>
    <row r="43847" spans="3:3">
      <c r="C43847"/>
    </row>
    <row r="43848" spans="3:3">
      <c r="C43848"/>
    </row>
    <row r="43849" spans="3:3">
      <c r="C43849"/>
    </row>
    <row r="43850" spans="3:3">
      <c r="C43850"/>
    </row>
    <row r="43851" spans="3:3">
      <c r="C43851"/>
    </row>
    <row r="43852" spans="3:3">
      <c r="C43852"/>
    </row>
    <row r="43853" spans="3:3">
      <c r="C43853"/>
    </row>
    <row r="43854" spans="3:3">
      <c r="C43854"/>
    </row>
    <row r="43855" spans="3:3">
      <c r="C43855"/>
    </row>
    <row r="43856" spans="3:3">
      <c r="C43856"/>
    </row>
    <row r="43857" spans="3:3">
      <c r="C43857"/>
    </row>
    <row r="43858" spans="3:3">
      <c r="C43858"/>
    </row>
    <row r="43859" spans="3:3">
      <c r="C43859"/>
    </row>
    <row r="43860" spans="3:3">
      <c r="C43860"/>
    </row>
    <row r="43861" spans="3:3">
      <c r="C43861"/>
    </row>
    <row r="43862" spans="3:3">
      <c r="C43862"/>
    </row>
    <row r="43863" spans="3:3">
      <c r="C43863"/>
    </row>
    <row r="43864" spans="3:3">
      <c r="C43864"/>
    </row>
    <row r="43865" spans="3:3">
      <c r="C43865"/>
    </row>
    <row r="43866" spans="3:3">
      <c r="C43866"/>
    </row>
    <row r="43867" spans="3:3">
      <c r="C43867"/>
    </row>
    <row r="43868" spans="3:3">
      <c r="C43868"/>
    </row>
    <row r="43869" spans="3:3">
      <c r="C43869"/>
    </row>
    <row r="43870" spans="3:3">
      <c r="C43870"/>
    </row>
    <row r="43871" spans="3:3">
      <c r="C43871"/>
    </row>
    <row r="43872" spans="3:3">
      <c r="C43872"/>
    </row>
    <row r="43873" spans="3:3">
      <c r="C43873"/>
    </row>
    <row r="43874" spans="3:3">
      <c r="C43874"/>
    </row>
    <row r="43875" spans="3:3">
      <c r="C43875"/>
    </row>
    <row r="43876" spans="3:3">
      <c r="C43876"/>
    </row>
    <row r="43877" spans="3:3">
      <c r="C43877"/>
    </row>
    <row r="43878" spans="3:3">
      <c r="C43878"/>
    </row>
    <row r="43879" spans="3:3">
      <c r="C43879"/>
    </row>
    <row r="43880" spans="3:3">
      <c r="C43880"/>
    </row>
    <row r="43881" spans="3:3">
      <c r="C43881"/>
    </row>
    <row r="43882" spans="3:3">
      <c r="C43882"/>
    </row>
    <row r="43883" spans="3:3">
      <c r="C43883"/>
    </row>
    <row r="43884" spans="3:3">
      <c r="C43884"/>
    </row>
    <row r="43885" spans="3:3">
      <c r="C43885"/>
    </row>
    <row r="43886" spans="3:3">
      <c r="C43886"/>
    </row>
    <row r="43887" spans="3:3">
      <c r="C43887"/>
    </row>
    <row r="43888" spans="3:3">
      <c r="C43888"/>
    </row>
    <row r="43889" spans="3:3">
      <c r="C43889"/>
    </row>
    <row r="43890" spans="3:3">
      <c r="C43890"/>
    </row>
    <row r="43891" spans="3:3">
      <c r="C43891"/>
    </row>
    <row r="43892" spans="3:3">
      <c r="C43892"/>
    </row>
    <row r="43893" spans="3:3">
      <c r="C43893"/>
    </row>
    <row r="43894" spans="3:3">
      <c r="C43894"/>
    </row>
    <row r="43895" spans="3:3">
      <c r="C43895"/>
    </row>
    <row r="43896" spans="3:3">
      <c r="C43896"/>
    </row>
    <row r="43897" spans="3:3">
      <c r="C43897"/>
    </row>
    <row r="43898" spans="3:3">
      <c r="C43898"/>
    </row>
    <row r="43899" spans="3:3">
      <c r="C43899"/>
    </row>
    <row r="43900" spans="3:3">
      <c r="C43900"/>
    </row>
    <row r="43901" spans="3:3">
      <c r="C43901"/>
    </row>
    <row r="43902" spans="3:3">
      <c r="C43902"/>
    </row>
    <row r="43903" spans="3:3">
      <c r="C43903"/>
    </row>
    <row r="43904" spans="3:3">
      <c r="C43904"/>
    </row>
    <row r="43905" spans="3:3">
      <c r="C43905"/>
    </row>
    <row r="43906" spans="3:3">
      <c r="C43906"/>
    </row>
    <row r="43907" spans="3:3">
      <c r="C43907"/>
    </row>
    <row r="43908" spans="3:3">
      <c r="C43908"/>
    </row>
    <row r="43909" spans="3:3">
      <c r="C43909"/>
    </row>
    <row r="43910" spans="3:3">
      <c r="C43910"/>
    </row>
    <row r="43911" spans="3:3">
      <c r="C43911"/>
    </row>
    <row r="43912" spans="3:3">
      <c r="C43912"/>
    </row>
    <row r="43913" spans="3:3">
      <c r="C43913"/>
    </row>
    <row r="43914" spans="3:3">
      <c r="C43914"/>
    </row>
    <row r="43915" spans="3:3">
      <c r="C43915"/>
    </row>
    <row r="43916" spans="3:3">
      <c r="C43916"/>
    </row>
    <row r="43917" spans="3:3">
      <c r="C43917"/>
    </row>
    <row r="43918" spans="3:3">
      <c r="C43918"/>
    </row>
    <row r="43919" spans="3:3">
      <c r="C43919"/>
    </row>
    <row r="43920" spans="3:3">
      <c r="C43920"/>
    </row>
    <row r="43921" spans="3:3">
      <c r="C43921"/>
    </row>
    <row r="43922" spans="3:3">
      <c r="C43922"/>
    </row>
    <row r="43923" spans="3:3">
      <c r="C43923"/>
    </row>
    <row r="43924" spans="3:3">
      <c r="C43924"/>
    </row>
    <row r="43925" spans="3:3">
      <c r="C43925"/>
    </row>
    <row r="43926" spans="3:3">
      <c r="C43926"/>
    </row>
    <row r="43927" spans="3:3">
      <c r="C43927"/>
    </row>
    <row r="43928" spans="3:3">
      <c r="C43928"/>
    </row>
    <row r="43929" spans="3:3">
      <c r="C43929"/>
    </row>
    <row r="43930" spans="3:3">
      <c r="C43930"/>
    </row>
    <row r="43931" spans="3:3">
      <c r="C43931"/>
    </row>
    <row r="43932" spans="3:3">
      <c r="C43932"/>
    </row>
    <row r="43933" spans="3:3">
      <c r="C43933"/>
    </row>
    <row r="43934" spans="3:3">
      <c r="C43934"/>
    </row>
    <row r="43935" spans="3:3">
      <c r="C43935"/>
    </row>
    <row r="43936" spans="3:3">
      <c r="C43936"/>
    </row>
    <row r="43937" spans="3:3">
      <c r="C43937"/>
    </row>
    <row r="43938" spans="3:3">
      <c r="C43938"/>
    </row>
    <row r="43939" spans="3:3">
      <c r="C43939"/>
    </row>
    <row r="43940" spans="3:3">
      <c r="C43940"/>
    </row>
    <row r="43941" spans="3:3">
      <c r="C43941"/>
    </row>
    <row r="43942" spans="3:3">
      <c r="C43942"/>
    </row>
    <row r="43943" spans="3:3">
      <c r="C43943"/>
    </row>
    <row r="43944" spans="3:3">
      <c r="C43944"/>
    </row>
    <row r="43945" spans="3:3">
      <c r="C43945"/>
    </row>
    <row r="43946" spans="3:3">
      <c r="C43946"/>
    </row>
    <row r="43947" spans="3:3">
      <c r="C43947"/>
    </row>
    <row r="43948" spans="3:3">
      <c r="C43948"/>
    </row>
    <row r="43949" spans="3:3">
      <c r="C43949"/>
    </row>
    <row r="43950" spans="3:3">
      <c r="C43950"/>
    </row>
    <row r="43951" spans="3:3">
      <c r="C43951"/>
    </row>
    <row r="43952" spans="3:3">
      <c r="C43952"/>
    </row>
    <row r="43953" spans="3:3">
      <c r="C43953"/>
    </row>
    <row r="43954" spans="3:3">
      <c r="C43954"/>
    </row>
    <row r="43955" spans="3:3">
      <c r="C43955"/>
    </row>
    <row r="43956" spans="3:3">
      <c r="C43956"/>
    </row>
    <row r="43957" spans="3:3">
      <c r="C43957"/>
    </row>
    <row r="43958" spans="3:3">
      <c r="C43958"/>
    </row>
    <row r="43959" spans="3:3">
      <c r="C43959"/>
    </row>
    <row r="43960" spans="3:3">
      <c r="C43960"/>
    </row>
    <row r="43961" spans="3:3">
      <c r="C43961"/>
    </row>
    <row r="43962" spans="3:3">
      <c r="C43962"/>
    </row>
    <row r="43963" spans="3:3">
      <c r="C43963"/>
    </row>
    <row r="43964" spans="3:3">
      <c r="C43964"/>
    </row>
    <row r="43965" spans="3:3">
      <c r="C43965"/>
    </row>
    <row r="43966" spans="3:3">
      <c r="C43966"/>
    </row>
    <row r="43967" spans="3:3">
      <c r="C43967"/>
    </row>
    <row r="43968" spans="3:3">
      <c r="C43968"/>
    </row>
    <row r="43969" spans="3:3">
      <c r="C43969"/>
    </row>
    <row r="43970" spans="3:3">
      <c r="C43970"/>
    </row>
    <row r="43971" spans="3:3">
      <c r="C43971"/>
    </row>
    <row r="43972" spans="3:3">
      <c r="C43972"/>
    </row>
    <row r="43973" spans="3:3">
      <c r="C43973"/>
    </row>
    <row r="43974" spans="3:3">
      <c r="C43974"/>
    </row>
    <row r="43975" spans="3:3">
      <c r="C43975"/>
    </row>
    <row r="43976" spans="3:3">
      <c r="C43976"/>
    </row>
    <row r="43977" spans="3:3">
      <c r="C43977"/>
    </row>
    <row r="43978" spans="3:3">
      <c r="C43978"/>
    </row>
    <row r="43979" spans="3:3">
      <c r="C43979"/>
    </row>
    <row r="43980" spans="3:3">
      <c r="C43980"/>
    </row>
    <row r="43981" spans="3:3">
      <c r="C43981"/>
    </row>
    <row r="43982" spans="3:3">
      <c r="C43982"/>
    </row>
    <row r="43983" spans="3:3">
      <c r="C43983"/>
    </row>
    <row r="43984" spans="3:3">
      <c r="C43984"/>
    </row>
    <row r="43985" spans="3:3">
      <c r="C43985"/>
    </row>
    <row r="43986" spans="3:3">
      <c r="C43986"/>
    </row>
    <row r="43987" spans="3:3">
      <c r="C43987"/>
    </row>
    <row r="43988" spans="3:3">
      <c r="C43988"/>
    </row>
    <row r="43989" spans="3:3">
      <c r="C43989"/>
    </row>
    <row r="43990" spans="3:3">
      <c r="C43990"/>
    </row>
    <row r="43991" spans="3:3">
      <c r="C43991"/>
    </row>
    <row r="43992" spans="3:3">
      <c r="C43992"/>
    </row>
    <row r="43993" spans="3:3">
      <c r="C43993"/>
    </row>
    <row r="43994" spans="3:3">
      <c r="C43994"/>
    </row>
    <row r="43995" spans="3:3">
      <c r="C43995"/>
    </row>
    <row r="43996" spans="3:3">
      <c r="C43996"/>
    </row>
    <row r="43997" spans="3:3">
      <c r="C43997"/>
    </row>
    <row r="43998" spans="3:3">
      <c r="C43998"/>
    </row>
    <row r="43999" spans="3:3">
      <c r="C43999"/>
    </row>
    <row r="44000" spans="3:3">
      <c r="C44000"/>
    </row>
    <row r="44001" spans="3:3">
      <c r="C44001"/>
    </row>
    <row r="44002" spans="3:3">
      <c r="C44002"/>
    </row>
    <row r="44003" spans="3:3">
      <c r="C44003"/>
    </row>
    <row r="44004" spans="3:3">
      <c r="C44004"/>
    </row>
    <row r="44005" spans="3:3">
      <c r="C44005"/>
    </row>
    <row r="44006" spans="3:3">
      <c r="C44006"/>
    </row>
    <row r="44007" spans="3:3">
      <c r="C44007"/>
    </row>
    <row r="44008" spans="3:3">
      <c r="C44008"/>
    </row>
    <row r="44009" spans="3:3">
      <c r="C44009"/>
    </row>
    <row r="44010" spans="3:3">
      <c r="C44010"/>
    </row>
    <row r="44011" spans="3:3">
      <c r="C44011"/>
    </row>
    <row r="44012" spans="3:3">
      <c r="C44012"/>
    </row>
    <row r="44013" spans="3:3">
      <c r="C44013"/>
    </row>
    <row r="44014" spans="3:3">
      <c r="C44014"/>
    </row>
    <row r="44015" spans="3:3">
      <c r="C44015"/>
    </row>
    <row r="44016" spans="3:3">
      <c r="C44016"/>
    </row>
    <row r="44017" spans="3:3">
      <c r="C44017"/>
    </row>
    <row r="44018" spans="3:3">
      <c r="C44018"/>
    </row>
    <row r="44019" spans="3:3">
      <c r="C44019"/>
    </row>
    <row r="44020" spans="3:3">
      <c r="C44020"/>
    </row>
    <row r="44021" spans="3:3">
      <c r="C44021"/>
    </row>
    <row r="44022" spans="3:3">
      <c r="C44022"/>
    </row>
    <row r="44023" spans="3:3">
      <c r="C44023"/>
    </row>
    <row r="44024" spans="3:3">
      <c r="C44024"/>
    </row>
    <row r="44025" spans="3:3">
      <c r="C44025"/>
    </row>
    <row r="44026" spans="3:3">
      <c r="C44026"/>
    </row>
    <row r="44027" spans="3:3">
      <c r="C44027"/>
    </row>
    <row r="44028" spans="3:3">
      <c r="C44028"/>
    </row>
    <row r="44029" spans="3:3">
      <c r="C44029"/>
    </row>
    <row r="44030" spans="3:3">
      <c r="C44030"/>
    </row>
    <row r="44031" spans="3:3">
      <c r="C44031"/>
    </row>
    <row r="44032" spans="3:3">
      <c r="C44032"/>
    </row>
    <row r="44033" spans="3:3">
      <c r="C44033"/>
    </row>
    <row r="44034" spans="3:3">
      <c r="C44034"/>
    </row>
    <row r="44035" spans="3:3">
      <c r="C44035"/>
    </row>
    <row r="44036" spans="3:3">
      <c r="C44036"/>
    </row>
    <row r="44037" spans="3:3">
      <c r="C44037"/>
    </row>
    <row r="44038" spans="3:3">
      <c r="C44038"/>
    </row>
    <row r="44039" spans="3:3">
      <c r="C44039"/>
    </row>
    <row r="44040" spans="3:3">
      <c r="C44040"/>
    </row>
    <row r="44041" spans="3:3">
      <c r="C44041"/>
    </row>
    <row r="44042" spans="3:3">
      <c r="C44042"/>
    </row>
    <row r="44043" spans="3:3">
      <c r="C44043"/>
    </row>
    <row r="44044" spans="3:3">
      <c r="C44044"/>
    </row>
    <row r="44045" spans="3:3">
      <c r="C44045"/>
    </row>
    <row r="44046" spans="3:3">
      <c r="C44046"/>
    </row>
    <row r="44047" spans="3:3">
      <c r="C44047"/>
    </row>
    <row r="44048" spans="3:3">
      <c r="C44048"/>
    </row>
    <row r="44049" spans="3:3">
      <c r="C44049"/>
    </row>
    <row r="44050" spans="3:3">
      <c r="C44050"/>
    </row>
    <row r="44051" spans="3:3">
      <c r="C44051"/>
    </row>
    <row r="44052" spans="3:3">
      <c r="C44052"/>
    </row>
    <row r="44053" spans="3:3">
      <c r="C44053"/>
    </row>
    <row r="44054" spans="3:3">
      <c r="C44054"/>
    </row>
    <row r="44055" spans="3:3">
      <c r="C44055"/>
    </row>
    <row r="44056" spans="3:3">
      <c r="C44056"/>
    </row>
    <row r="44057" spans="3:3">
      <c r="C44057"/>
    </row>
    <row r="44058" spans="3:3">
      <c r="C44058"/>
    </row>
    <row r="44059" spans="3:3">
      <c r="C44059"/>
    </row>
    <row r="44060" spans="3:3">
      <c r="C44060"/>
    </row>
    <row r="44061" spans="3:3">
      <c r="C44061"/>
    </row>
    <row r="44062" spans="3:3">
      <c r="C44062"/>
    </row>
    <row r="44063" spans="3:3">
      <c r="C44063"/>
    </row>
    <row r="44064" spans="3:3">
      <c r="C44064"/>
    </row>
    <row r="44065" spans="3:3">
      <c r="C44065"/>
    </row>
    <row r="44066" spans="3:3">
      <c r="C44066"/>
    </row>
    <row r="44067" spans="3:3">
      <c r="C44067"/>
    </row>
    <row r="44068" spans="3:3">
      <c r="C44068"/>
    </row>
    <row r="44069" spans="3:3">
      <c r="C44069"/>
    </row>
    <row r="44070" spans="3:3">
      <c r="C44070"/>
    </row>
    <row r="44071" spans="3:3">
      <c r="C44071"/>
    </row>
    <row r="44072" spans="3:3">
      <c r="C44072"/>
    </row>
    <row r="44073" spans="3:3">
      <c r="C44073"/>
    </row>
    <row r="44074" spans="3:3">
      <c r="C44074"/>
    </row>
    <row r="44075" spans="3:3">
      <c r="C44075"/>
    </row>
    <row r="44076" spans="3:3">
      <c r="C44076"/>
    </row>
    <row r="44077" spans="3:3">
      <c r="C44077"/>
    </row>
    <row r="44078" spans="3:3">
      <c r="C44078"/>
    </row>
    <row r="44079" spans="3:3">
      <c r="C44079"/>
    </row>
    <row r="44080" spans="3:3">
      <c r="C44080"/>
    </row>
    <row r="44081" spans="3:3">
      <c r="C44081"/>
    </row>
    <row r="44082" spans="3:3">
      <c r="C44082"/>
    </row>
    <row r="44083" spans="3:3">
      <c r="C44083"/>
    </row>
    <row r="44084" spans="3:3">
      <c r="C44084"/>
    </row>
    <row r="44085" spans="3:3">
      <c r="C44085"/>
    </row>
    <row r="44086" spans="3:3">
      <c r="C44086"/>
    </row>
    <row r="44087" spans="3:3">
      <c r="C44087"/>
    </row>
    <row r="44088" spans="3:3">
      <c r="C44088"/>
    </row>
    <row r="44089" spans="3:3">
      <c r="C44089"/>
    </row>
    <row r="44090" spans="3:3">
      <c r="C44090"/>
    </row>
    <row r="44091" spans="3:3">
      <c r="C44091"/>
    </row>
    <row r="44092" spans="3:3">
      <c r="C44092"/>
    </row>
    <row r="44093" spans="3:3">
      <c r="C44093"/>
    </row>
    <row r="44094" spans="3:3">
      <c r="C44094"/>
    </row>
    <row r="44095" spans="3:3">
      <c r="C44095"/>
    </row>
    <row r="44096" spans="3:3">
      <c r="C44096"/>
    </row>
    <row r="44097" spans="3:3">
      <c r="C44097"/>
    </row>
    <row r="44098" spans="3:3">
      <c r="C44098"/>
    </row>
    <row r="44099" spans="3:3">
      <c r="C44099"/>
    </row>
    <row r="44100" spans="3:3">
      <c r="C44100"/>
    </row>
    <row r="44101" spans="3:3">
      <c r="C44101"/>
    </row>
    <row r="44102" spans="3:3">
      <c r="C44102"/>
    </row>
    <row r="44103" spans="3:3">
      <c r="C44103"/>
    </row>
    <row r="44104" spans="3:3">
      <c r="C44104"/>
    </row>
    <row r="44105" spans="3:3">
      <c r="C44105"/>
    </row>
    <row r="44106" spans="3:3">
      <c r="C44106"/>
    </row>
    <row r="44107" spans="3:3">
      <c r="C44107"/>
    </row>
    <row r="44108" spans="3:3">
      <c r="C44108"/>
    </row>
    <row r="44109" spans="3:3">
      <c r="C44109"/>
    </row>
    <row r="44110" spans="3:3">
      <c r="C44110"/>
    </row>
    <row r="44111" spans="3:3">
      <c r="C44111"/>
    </row>
    <row r="44112" spans="3:3">
      <c r="C44112"/>
    </row>
    <row r="44113" spans="3:3">
      <c r="C44113"/>
    </row>
    <row r="44114" spans="3:3">
      <c r="C44114"/>
    </row>
    <row r="44115" spans="3:3">
      <c r="C44115"/>
    </row>
    <row r="44116" spans="3:3">
      <c r="C44116"/>
    </row>
    <row r="44117" spans="3:3">
      <c r="C44117"/>
    </row>
    <row r="44118" spans="3:3">
      <c r="C44118"/>
    </row>
    <row r="44119" spans="3:3">
      <c r="C44119"/>
    </row>
    <row r="44120" spans="3:3">
      <c r="C44120"/>
    </row>
    <row r="44121" spans="3:3">
      <c r="C44121"/>
    </row>
    <row r="44122" spans="3:3">
      <c r="C44122"/>
    </row>
    <row r="44123" spans="3:3">
      <c r="C44123"/>
    </row>
    <row r="44124" spans="3:3">
      <c r="C44124"/>
    </row>
    <row r="44125" spans="3:3">
      <c r="C44125"/>
    </row>
    <row r="44126" spans="3:3">
      <c r="C44126"/>
    </row>
    <row r="44127" spans="3:3">
      <c r="C44127"/>
    </row>
    <row r="44128" spans="3:3">
      <c r="C44128"/>
    </row>
    <row r="44129" spans="3:3">
      <c r="C44129"/>
    </row>
    <row r="44130" spans="3:3">
      <c r="C44130"/>
    </row>
    <row r="44131" spans="3:3">
      <c r="C44131"/>
    </row>
    <row r="44132" spans="3:3">
      <c r="C44132"/>
    </row>
    <row r="44133" spans="3:3">
      <c r="C44133"/>
    </row>
    <row r="44134" spans="3:3">
      <c r="C44134"/>
    </row>
    <row r="44135" spans="3:3">
      <c r="C44135"/>
    </row>
    <row r="44136" spans="3:3">
      <c r="C44136"/>
    </row>
    <row r="44137" spans="3:3">
      <c r="C44137"/>
    </row>
    <row r="44138" spans="3:3">
      <c r="C44138"/>
    </row>
    <row r="44139" spans="3:3">
      <c r="C44139"/>
    </row>
    <row r="44140" spans="3:3">
      <c r="C44140"/>
    </row>
    <row r="44141" spans="3:3">
      <c r="C44141"/>
    </row>
    <row r="44142" spans="3:3">
      <c r="C44142"/>
    </row>
    <row r="44143" spans="3:3">
      <c r="C44143"/>
    </row>
    <row r="44144" spans="3:3">
      <c r="C44144"/>
    </row>
    <row r="44145" spans="3:3">
      <c r="C44145"/>
    </row>
    <row r="44146" spans="3:3">
      <c r="C44146"/>
    </row>
    <row r="44147" spans="3:3">
      <c r="C44147"/>
    </row>
    <row r="44148" spans="3:3">
      <c r="C44148"/>
    </row>
    <row r="44149" spans="3:3">
      <c r="C44149"/>
    </row>
    <row r="44150" spans="3:3">
      <c r="C44150"/>
    </row>
    <row r="44151" spans="3:3">
      <c r="C44151"/>
    </row>
    <row r="44152" spans="3:3">
      <c r="C44152"/>
    </row>
    <row r="44153" spans="3:3">
      <c r="C44153"/>
    </row>
    <row r="44154" spans="3:3">
      <c r="C44154"/>
    </row>
    <row r="44155" spans="3:3">
      <c r="C44155"/>
    </row>
    <row r="44156" spans="3:3">
      <c r="C44156"/>
    </row>
    <row r="44157" spans="3:3">
      <c r="C44157"/>
    </row>
    <row r="44158" spans="3:3">
      <c r="C44158"/>
    </row>
    <row r="44159" spans="3:3">
      <c r="C44159"/>
    </row>
    <row r="44160" spans="3:3">
      <c r="C44160"/>
    </row>
    <row r="44161" spans="3:3">
      <c r="C44161"/>
    </row>
    <row r="44162" spans="3:3">
      <c r="C44162"/>
    </row>
    <row r="44163" spans="3:3">
      <c r="C44163"/>
    </row>
    <row r="44164" spans="3:3">
      <c r="C44164"/>
    </row>
    <row r="44165" spans="3:3">
      <c r="C44165"/>
    </row>
    <row r="44166" spans="3:3">
      <c r="C44166"/>
    </row>
    <row r="44167" spans="3:3">
      <c r="C44167"/>
    </row>
    <row r="44168" spans="3:3">
      <c r="C44168"/>
    </row>
    <row r="44169" spans="3:3">
      <c r="C44169"/>
    </row>
    <row r="44170" spans="3:3">
      <c r="C44170"/>
    </row>
    <row r="44171" spans="3:3">
      <c r="C44171"/>
    </row>
    <row r="44172" spans="3:3">
      <c r="C44172"/>
    </row>
    <row r="44173" spans="3:3">
      <c r="C44173"/>
    </row>
    <row r="44174" spans="3:3">
      <c r="C44174"/>
    </row>
    <row r="44175" spans="3:3">
      <c r="C44175"/>
    </row>
    <row r="44176" spans="3:3">
      <c r="C44176"/>
    </row>
    <row r="44177" spans="3:3">
      <c r="C44177"/>
    </row>
    <row r="44178" spans="3:3">
      <c r="C44178"/>
    </row>
    <row r="44179" spans="3:3">
      <c r="C44179"/>
    </row>
    <row r="44180" spans="3:3">
      <c r="C44180"/>
    </row>
    <row r="44181" spans="3:3">
      <c r="C44181"/>
    </row>
    <row r="44182" spans="3:3">
      <c r="C44182"/>
    </row>
    <row r="44183" spans="3:3">
      <c r="C44183"/>
    </row>
    <row r="44184" spans="3:3">
      <c r="C44184"/>
    </row>
    <row r="44185" spans="3:3">
      <c r="C44185"/>
    </row>
    <row r="44186" spans="3:3">
      <c r="C44186"/>
    </row>
    <row r="44187" spans="3:3">
      <c r="C44187"/>
    </row>
    <row r="44188" spans="3:3">
      <c r="C44188"/>
    </row>
    <row r="44189" spans="3:3">
      <c r="C44189"/>
    </row>
    <row r="44190" spans="3:3">
      <c r="C44190"/>
    </row>
    <row r="44191" spans="3:3">
      <c r="C44191"/>
    </row>
    <row r="44192" spans="3:3">
      <c r="C44192"/>
    </row>
    <row r="44193" spans="3:3">
      <c r="C44193"/>
    </row>
    <row r="44194" spans="3:3">
      <c r="C44194"/>
    </row>
    <row r="44195" spans="3:3">
      <c r="C44195"/>
    </row>
    <row r="44196" spans="3:3">
      <c r="C44196"/>
    </row>
    <row r="44197" spans="3:3">
      <c r="C44197"/>
    </row>
    <row r="44198" spans="3:3">
      <c r="C44198"/>
    </row>
    <row r="44199" spans="3:3">
      <c r="C44199"/>
    </row>
    <row r="44200" spans="3:3">
      <c r="C44200"/>
    </row>
    <row r="44201" spans="3:3">
      <c r="C44201"/>
    </row>
    <row r="44202" spans="3:3">
      <c r="C44202"/>
    </row>
    <row r="44203" spans="3:3">
      <c r="C44203"/>
    </row>
    <row r="44204" spans="3:3">
      <c r="C44204"/>
    </row>
    <row r="44205" spans="3:3">
      <c r="C44205"/>
    </row>
    <row r="44206" spans="3:3">
      <c r="C44206"/>
    </row>
    <row r="44207" spans="3:3">
      <c r="C44207"/>
    </row>
    <row r="44208" spans="3:3">
      <c r="C44208"/>
    </row>
    <row r="44209" spans="3:3">
      <c r="C44209"/>
    </row>
    <row r="44210" spans="3:3">
      <c r="C44210"/>
    </row>
    <row r="44211" spans="3:3">
      <c r="C44211"/>
    </row>
    <row r="44212" spans="3:3">
      <c r="C44212"/>
    </row>
    <row r="44213" spans="3:3">
      <c r="C44213"/>
    </row>
    <row r="44214" spans="3:3">
      <c r="C44214"/>
    </row>
    <row r="44215" spans="3:3">
      <c r="C44215"/>
    </row>
    <row r="44216" spans="3:3">
      <c r="C44216"/>
    </row>
    <row r="44217" spans="3:3">
      <c r="C44217"/>
    </row>
    <row r="44218" spans="3:3">
      <c r="C44218"/>
    </row>
    <row r="44219" spans="3:3">
      <c r="C44219"/>
    </row>
    <row r="44220" spans="3:3">
      <c r="C44220"/>
    </row>
    <row r="44221" spans="3:3">
      <c r="C44221"/>
    </row>
    <row r="44222" spans="3:3">
      <c r="C44222"/>
    </row>
    <row r="44223" spans="3:3">
      <c r="C44223"/>
    </row>
    <row r="44224" spans="3:3">
      <c r="C44224"/>
    </row>
    <row r="44225" spans="3:3">
      <c r="C44225"/>
    </row>
    <row r="44226" spans="3:3">
      <c r="C44226"/>
    </row>
    <row r="44227" spans="3:3">
      <c r="C44227"/>
    </row>
    <row r="44228" spans="3:3">
      <c r="C44228"/>
    </row>
    <row r="44229" spans="3:3">
      <c r="C44229"/>
    </row>
    <row r="44230" spans="3:3">
      <c r="C44230"/>
    </row>
    <row r="44231" spans="3:3">
      <c r="C44231"/>
    </row>
    <row r="44232" spans="3:3">
      <c r="C44232"/>
    </row>
    <row r="44233" spans="3:3">
      <c r="C44233"/>
    </row>
    <row r="44234" spans="3:3">
      <c r="C44234"/>
    </row>
    <row r="44235" spans="3:3">
      <c r="C44235"/>
    </row>
    <row r="44236" spans="3:3">
      <c r="C44236"/>
    </row>
    <row r="44237" spans="3:3">
      <c r="C44237"/>
    </row>
    <row r="44238" spans="3:3">
      <c r="C44238"/>
    </row>
    <row r="44239" spans="3:3">
      <c r="C44239"/>
    </row>
    <row r="44240" spans="3:3">
      <c r="C44240"/>
    </row>
    <row r="44241" spans="3:3">
      <c r="C44241"/>
    </row>
    <row r="44242" spans="3:3">
      <c r="C44242"/>
    </row>
    <row r="44243" spans="3:3">
      <c r="C44243"/>
    </row>
    <row r="44244" spans="3:3">
      <c r="C44244"/>
    </row>
    <row r="44245" spans="3:3">
      <c r="C44245"/>
    </row>
    <row r="44246" spans="3:3">
      <c r="C44246"/>
    </row>
    <row r="44247" spans="3:3">
      <c r="C44247"/>
    </row>
    <row r="44248" spans="3:3">
      <c r="C44248"/>
    </row>
    <row r="44249" spans="3:3">
      <c r="C44249"/>
    </row>
    <row r="44250" spans="3:3">
      <c r="C44250"/>
    </row>
    <row r="44251" spans="3:3">
      <c r="C44251"/>
    </row>
    <row r="44252" spans="3:3">
      <c r="C44252"/>
    </row>
    <row r="44253" spans="3:3">
      <c r="C44253"/>
    </row>
    <row r="44254" spans="3:3">
      <c r="C44254"/>
    </row>
    <row r="44255" spans="3:3">
      <c r="C44255"/>
    </row>
    <row r="44256" spans="3:3">
      <c r="C44256"/>
    </row>
    <row r="44257" spans="3:3">
      <c r="C44257"/>
    </row>
    <row r="44258" spans="3:3">
      <c r="C44258"/>
    </row>
    <row r="44259" spans="3:3">
      <c r="C44259"/>
    </row>
    <row r="44260" spans="3:3">
      <c r="C44260"/>
    </row>
    <row r="44261" spans="3:3">
      <c r="C44261"/>
    </row>
    <row r="44262" spans="3:3">
      <c r="C44262"/>
    </row>
    <row r="44263" spans="3:3">
      <c r="C44263"/>
    </row>
    <row r="44264" spans="3:3">
      <c r="C44264"/>
    </row>
    <row r="44265" spans="3:3">
      <c r="C44265"/>
    </row>
    <row r="44266" spans="3:3">
      <c r="C44266"/>
    </row>
    <row r="44267" spans="3:3">
      <c r="C44267"/>
    </row>
    <row r="44268" spans="3:3">
      <c r="C44268"/>
    </row>
    <row r="44269" spans="3:3">
      <c r="C44269"/>
    </row>
    <row r="44270" spans="3:3">
      <c r="C44270"/>
    </row>
    <row r="44271" spans="3:3">
      <c r="C44271"/>
    </row>
    <row r="44272" spans="3:3">
      <c r="C44272"/>
    </row>
    <row r="44273" spans="3:3">
      <c r="C44273"/>
    </row>
    <row r="44274" spans="3:3">
      <c r="C44274"/>
    </row>
    <row r="44275" spans="3:3">
      <c r="C44275"/>
    </row>
    <row r="44276" spans="3:3">
      <c r="C44276"/>
    </row>
    <row r="44277" spans="3:3">
      <c r="C44277"/>
    </row>
    <row r="44278" spans="3:3">
      <c r="C44278"/>
    </row>
    <row r="44279" spans="3:3">
      <c r="C44279"/>
    </row>
    <row r="44280" spans="3:3">
      <c r="C44280"/>
    </row>
    <row r="44281" spans="3:3">
      <c r="C44281"/>
    </row>
    <row r="44282" spans="3:3">
      <c r="C44282"/>
    </row>
    <row r="44283" spans="3:3">
      <c r="C44283"/>
    </row>
    <row r="44284" spans="3:3">
      <c r="C44284"/>
    </row>
    <row r="44285" spans="3:3">
      <c r="C44285"/>
    </row>
    <row r="44286" spans="3:3">
      <c r="C44286"/>
    </row>
    <row r="44287" spans="3:3">
      <c r="C44287"/>
    </row>
    <row r="44288" spans="3:3">
      <c r="C44288"/>
    </row>
    <row r="44289" spans="3:3">
      <c r="C44289"/>
    </row>
    <row r="44290" spans="3:3">
      <c r="C44290"/>
    </row>
    <row r="44291" spans="3:3">
      <c r="C44291"/>
    </row>
    <row r="44292" spans="3:3">
      <c r="C44292"/>
    </row>
    <row r="44293" spans="3:3">
      <c r="C44293"/>
    </row>
    <row r="44294" spans="3:3">
      <c r="C44294"/>
    </row>
    <row r="44295" spans="3:3">
      <c r="C44295"/>
    </row>
    <row r="44296" spans="3:3">
      <c r="C44296"/>
    </row>
    <row r="44297" spans="3:3">
      <c r="C44297"/>
    </row>
    <row r="44298" spans="3:3">
      <c r="C44298"/>
    </row>
    <row r="44299" spans="3:3">
      <c r="C44299"/>
    </row>
    <row r="44300" spans="3:3">
      <c r="C44300"/>
    </row>
    <row r="44301" spans="3:3">
      <c r="C44301"/>
    </row>
    <row r="44302" spans="3:3">
      <c r="C44302"/>
    </row>
    <row r="44303" spans="3:3">
      <c r="C44303"/>
    </row>
    <row r="44304" spans="3:3">
      <c r="C44304"/>
    </row>
    <row r="44305" spans="3:3">
      <c r="C44305"/>
    </row>
    <row r="44306" spans="3:3">
      <c r="C44306"/>
    </row>
    <row r="44307" spans="3:3">
      <c r="C44307"/>
    </row>
    <row r="44308" spans="3:3">
      <c r="C44308"/>
    </row>
    <row r="44309" spans="3:3">
      <c r="C44309"/>
    </row>
    <row r="44310" spans="3:3">
      <c r="C44310"/>
    </row>
    <row r="44311" spans="3:3">
      <c r="C44311"/>
    </row>
    <row r="44312" spans="3:3">
      <c r="C44312"/>
    </row>
    <row r="44313" spans="3:3">
      <c r="C44313"/>
    </row>
    <row r="44314" spans="3:3">
      <c r="C44314"/>
    </row>
    <row r="44315" spans="3:3">
      <c r="C44315"/>
    </row>
    <row r="44316" spans="3:3">
      <c r="C44316"/>
    </row>
    <row r="44317" spans="3:3">
      <c r="C44317"/>
    </row>
    <row r="44318" spans="3:3">
      <c r="C44318"/>
    </row>
    <row r="44319" spans="3:3">
      <c r="C44319"/>
    </row>
    <row r="44320" spans="3:3">
      <c r="C44320"/>
    </row>
    <row r="44321" spans="3:3">
      <c r="C44321"/>
    </row>
    <row r="44322" spans="3:3">
      <c r="C44322"/>
    </row>
    <row r="44323" spans="3:3">
      <c r="C44323"/>
    </row>
    <row r="44324" spans="3:3">
      <c r="C44324"/>
    </row>
    <row r="44325" spans="3:3">
      <c r="C44325"/>
    </row>
    <row r="44326" spans="3:3">
      <c r="C44326"/>
    </row>
    <row r="44327" spans="3:3">
      <c r="C44327"/>
    </row>
    <row r="44328" spans="3:3">
      <c r="C44328"/>
    </row>
    <row r="44329" spans="3:3">
      <c r="C44329"/>
    </row>
    <row r="44330" spans="3:3">
      <c r="C44330"/>
    </row>
    <row r="44331" spans="3:3">
      <c r="C44331"/>
    </row>
    <row r="44332" spans="3:3">
      <c r="C44332"/>
    </row>
    <row r="44333" spans="3:3">
      <c r="C44333"/>
    </row>
    <row r="44334" spans="3:3">
      <c r="C44334"/>
    </row>
    <row r="44335" spans="3:3">
      <c r="C44335"/>
    </row>
    <row r="44336" spans="3:3">
      <c r="C44336"/>
    </row>
    <row r="44337" spans="3:3">
      <c r="C44337"/>
    </row>
    <row r="44338" spans="3:3">
      <c r="C44338"/>
    </row>
    <row r="44339" spans="3:3">
      <c r="C44339"/>
    </row>
    <row r="44340" spans="3:3">
      <c r="C44340"/>
    </row>
    <row r="44341" spans="3:3">
      <c r="C44341"/>
    </row>
    <row r="44342" spans="3:3">
      <c r="C44342"/>
    </row>
    <row r="44343" spans="3:3">
      <c r="C44343"/>
    </row>
    <row r="44344" spans="3:3">
      <c r="C44344"/>
    </row>
    <row r="44345" spans="3:3">
      <c r="C44345"/>
    </row>
    <row r="44346" spans="3:3">
      <c r="C44346"/>
    </row>
    <row r="44347" spans="3:3">
      <c r="C44347"/>
    </row>
    <row r="44348" spans="3:3">
      <c r="C44348"/>
    </row>
    <row r="44349" spans="3:3">
      <c r="C44349"/>
    </row>
    <row r="44350" spans="3:3">
      <c r="C44350"/>
    </row>
    <row r="44351" spans="3:3">
      <c r="C44351"/>
    </row>
    <row r="44352" spans="3:3">
      <c r="C44352"/>
    </row>
    <row r="44353" spans="3:3">
      <c r="C44353"/>
    </row>
    <row r="44354" spans="3:3">
      <c r="C44354"/>
    </row>
    <row r="44355" spans="3:3">
      <c r="C44355"/>
    </row>
    <row r="44356" spans="3:3">
      <c r="C44356"/>
    </row>
    <row r="44357" spans="3:3">
      <c r="C44357"/>
    </row>
    <row r="44358" spans="3:3">
      <c r="C44358"/>
    </row>
    <row r="44359" spans="3:3">
      <c r="C44359"/>
    </row>
    <row r="44360" spans="3:3">
      <c r="C44360"/>
    </row>
    <row r="44361" spans="3:3">
      <c r="C44361"/>
    </row>
    <row r="44362" spans="3:3">
      <c r="C44362"/>
    </row>
    <row r="44363" spans="3:3">
      <c r="C44363"/>
    </row>
    <row r="44364" spans="3:3">
      <c r="C44364"/>
    </row>
    <row r="44365" spans="3:3">
      <c r="C44365"/>
    </row>
    <row r="44366" spans="3:3">
      <c r="C44366"/>
    </row>
    <row r="44367" spans="3:3">
      <c r="C44367"/>
    </row>
    <row r="44368" spans="3:3">
      <c r="C44368"/>
    </row>
    <row r="44369" spans="3:3">
      <c r="C44369"/>
    </row>
    <row r="44370" spans="3:3">
      <c r="C44370"/>
    </row>
    <row r="44371" spans="3:3">
      <c r="C44371"/>
    </row>
    <row r="44372" spans="3:3">
      <c r="C44372"/>
    </row>
    <row r="44373" spans="3:3">
      <c r="C44373"/>
    </row>
    <row r="44374" spans="3:3">
      <c r="C44374"/>
    </row>
    <row r="44375" spans="3:3">
      <c r="C44375"/>
    </row>
    <row r="44376" spans="3:3">
      <c r="C44376"/>
    </row>
    <row r="44377" spans="3:3">
      <c r="C44377"/>
    </row>
    <row r="44378" spans="3:3">
      <c r="C44378"/>
    </row>
    <row r="44379" spans="3:3">
      <c r="C44379"/>
    </row>
    <row r="44380" spans="3:3">
      <c r="C44380"/>
    </row>
    <row r="44381" spans="3:3">
      <c r="C44381"/>
    </row>
    <row r="44382" spans="3:3">
      <c r="C44382"/>
    </row>
    <row r="44383" spans="3:3">
      <c r="C44383"/>
    </row>
    <row r="44384" spans="3:3">
      <c r="C44384"/>
    </row>
    <row r="44385" spans="3:3">
      <c r="C44385"/>
    </row>
    <row r="44386" spans="3:3">
      <c r="C44386"/>
    </row>
    <row r="44387" spans="3:3">
      <c r="C44387"/>
    </row>
    <row r="44388" spans="3:3">
      <c r="C44388"/>
    </row>
    <row r="44389" spans="3:3">
      <c r="C44389"/>
    </row>
    <row r="44390" spans="3:3">
      <c r="C44390"/>
    </row>
    <row r="44391" spans="3:3">
      <c r="C44391"/>
    </row>
    <row r="44392" spans="3:3">
      <c r="C44392"/>
    </row>
    <row r="44393" spans="3:3">
      <c r="C44393"/>
    </row>
    <row r="44394" spans="3:3">
      <c r="C44394"/>
    </row>
    <row r="44395" spans="3:3">
      <c r="C44395"/>
    </row>
    <row r="44396" spans="3:3">
      <c r="C44396"/>
    </row>
    <row r="44397" spans="3:3">
      <c r="C44397"/>
    </row>
    <row r="44398" spans="3:3">
      <c r="C44398"/>
    </row>
    <row r="44399" spans="3:3">
      <c r="C44399"/>
    </row>
    <row r="44400" spans="3:3">
      <c r="C44400"/>
    </row>
    <row r="44401" spans="3:3">
      <c r="C44401"/>
    </row>
    <row r="44402" spans="3:3">
      <c r="C44402"/>
    </row>
    <row r="44403" spans="3:3">
      <c r="C44403"/>
    </row>
    <row r="44404" spans="3:3">
      <c r="C44404"/>
    </row>
    <row r="44405" spans="3:3">
      <c r="C44405"/>
    </row>
    <row r="44406" spans="3:3">
      <c r="C44406"/>
    </row>
    <row r="44407" spans="3:3">
      <c r="C44407"/>
    </row>
    <row r="44408" spans="3:3">
      <c r="C44408"/>
    </row>
    <row r="44409" spans="3:3">
      <c r="C44409"/>
    </row>
    <row r="44410" spans="3:3">
      <c r="C44410"/>
    </row>
    <row r="44411" spans="3:3">
      <c r="C44411"/>
    </row>
    <row r="44412" spans="3:3">
      <c r="C44412"/>
    </row>
    <row r="44413" spans="3:3">
      <c r="C44413"/>
    </row>
    <row r="44414" spans="3:3">
      <c r="C44414"/>
    </row>
    <row r="44415" spans="3:3">
      <c r="C44415"/>
    </row>
    <row r="44416" spans="3:3">
      <c r="C44416"/>
    </row>
    <row r="44417" spans="3:3">
      <c r="C44417"/>
    </row>
    <row r="44418" spans="3:3">
      <c r="C44418"/>
    </row>
    <row r="44419" spans="3:3">
      <c r="C44419"/>
    </row>
    <row r="44420" spans="3:3">
      <c r="C44420"/>
    </row>
    <row r="44421" spans="3:3">
      <c r="C44421"/>
    </row>
    <row r="44422" spans="3:3">
      <c r="C44422"/>
    </row>
    <row r="44423" spans="3:3">
      <c r="C44423"/>
    </row>
    <row r="44424" spans="3:3">
      <c r="C44424"/>
    </row>
    <row r="44425" spans="3:3">
      <c r="C44425"/>
    </row>
    <row r="44426" spans="3:3">
      <c r="C44426"/>
    </row>
    <row r="44427" spans="3:3">
      <c r="C44427"/>
    </row>
    <row r="44428" spans="3:3">
      <c r="C44428"/>
    </row>
    <row r="44429" spans="3:3">
      <c r="C44429"/>
    </row>
    <row r="44430" spans="3:3">
      <c r="C44430"/>
    </row>
    <row r="44431" spans="3:3">
      <c r="C44431"/>
    </row>
    <row r="44432" spans="3:3">
      <c r="C44432"/>
    </row>
    <row r="44433" spans="3:3">
      <c r="C44433"/>
    </row>
    <row r="44434" spans="3:3">
      <c r="C44434"/>
    </row>
    <row r="44435" spans="3:3">
      <c r="C44435"/>
    </row>
    <row r="44436" spans="3:3">
      <c r="C44436"/>
    </row>
    <row r="44437" spans="3:3">
      <c r="C44437"/>
    </row>
    <row r="44438" spans="3:3">
      <c r="C44438"/>
    </row>
    <row r="44439" spans="3:3">
      <c r="C44439"/>
    </row>
    <row r="44440" spans="3:3">
      <c r="C44440"/>
    </row>
    <row r="44441" spans="3:3">
      <c r="C44441"/>
    </row>
    <row r="44442" spans="3:3">
      <c r="C44442"/>
    </row>
    <row r="44443" spans="3:3">
      <c r="C44443"/>
    </row>
    <row r="44444" spans="3:3">
      <c r="C44444"/>
    </row>
    <row r="44445" spans="3:3">
      <c r="C44445"/>
    </row>
    <row r="44446" spans="3:3">
      <c r="C44446"/>
    </row>
    <row r="44447" spans="3:3">
      <c r="C44447"/>
    </row>
    <row r="44448" spans="3:3">
      <c r="C44448"/>
    </row>
    <row r="44449" spans="3:3">
      <c r="C44449"/>
    </row>
    <row r="44450" spans="3:3">
      <c r="C44450"/>
    </row>
    <row r="44451" spans="3:3">
      <c r="C44451"/>
    </row>
    <row r="44452" spans="3:3">
      <c r="C44452"/>
    </row>
    <row r="44453" spans="3:3">
      <c r="C44453"/>
    </row>
    <row r="44454" spans="3:3">
      <c r="C44454"/>
    </row>
    <row r="44455" spans="3:3">
      <c r="C44455"/>
    </row>
    <row r="44456" spans="3:3">
      <c r="C44456"/>
    </row>
    <row r="44457" spans="3:3">
      <c r="C44457"/>
    </row>
    <row r="44458" spans="3:3">
      <c r="C44458"/>
    </row>
    <row r="44459" spans="3:3">
      <c r="C44459"/>
    </row>
    <row r="44460" spans="3:3">
      <c r="C44460"/>
    </row>
    <row r="44461" spans="3:3">
      <c r="C44461"/>
    </row>
    <row r="44462" spans="3:3">
      <c r="C44462"/>
    </row>
    <row r="44463" spans="3:3">
      <c r="C44463"/>
    </row>
    <row r="44464" spans="3:3">
      <c r="C44464"/>
    </row>
    <row r="44465" spans="3:3">
      <c r="C44465"/>
    </row>
    <row r="44466" spans="3:3">
      <c r="C44466"/>
    </row>
    <row r="44467" spans="3:3">
      <c r="C44467"/>
    </row>
    <row r="44468" spans="3:3">
      <c r="C44468"/>
    </row>
    <row r="44469" spans="3:3">
      <c r="C44469"/>
    </row>
    <row r="44470" spans="3:3">
      <c r="C44470"/>
    </row>
    <row r="44471" spans="3:3">
      <c r="C44471"/>
    </row>
    <row r="44472" spans="3:3">
      <c r="C44472"/>
    </row>
    <row r="44473" spans="3:3">
      <c r="C44473"/>
    </row>
    <row r="44474" spans="3:3">
      <c r="C44474"/>
    </row>
    <row r="44475" spans="3:3">
      <c r="C44475"/>
    </row>
    <row r="44476" spans="3:3">
      <c r="C44476"/>
    </row>
    <row r="44477" spans="3:3">
      <c r="C44477"/>
    </row>
    <row r="44478" spans="3:3">
      <c r="C44478"/>
    </row>
    <row r="44479" spans="3:3">
      <c r="C44479"/>
    </row>
    <row r="44480" spans="3:3">
      <c r="C44480"/>
    </row>
    <row r="44481" spans="3:3">
      <c r="C44481"/>
    </row>
    <row r="44482" spans="3:3">
      <c r="C44482"/>
    </row>
    <row r="44483" spans="3:3">
      <c r="C44483"/>
    </row>
    <row r="44484" spans="3:3">
      <c r="C44484"/>
    </row>
    <row r="44485" spans="3:3">
      <c r="C44485"/>
    </row>
    <row r="44486" spans="3:3">
      <c r="C44486"/>
    </row>
    <row r="44487" spans="3:3">
      <c r="C44487"/>
    </row>
    <row r="44488" spans="3:3">
      <c r="C44488"/>
    </row>
    <row r="44489" spans="3:3">
      <c r="C44489"/>
    </row>
    <row r="44490" spans="3:3">
      <c r="C44490"/>
    </row>
    <row r="44491" spans="3:3">
      <c r="C44491"/>
    </row>
    <row r="44492" spans="3:3">
      <c r="C44492"/>
    </row>
    <row r="44493" spans="3:3">
      <c r="C44493"/>
    </row>
    <row r="44494" spans="3:3">
      <c r="C44494"/>
    </row>
    <row r="44495" spans="3:3">
      <c r="C44495"/>
    </row>
    <row r="44496" spans="3:3">
      <c r="C44496"/>
    </row>
    <row r="44497" spans="3:3">
      <c r="C44497"/>
    </row>
    <row r="44498" spans="3:3">
      <c r="C44498"/>
    </row>
    <row r="44499" spans="3:3">
      <c r="C44499"/>
    </row>
    <row r="44500" spans="3:3">
      <c r="C44500"/>
    </row>
    <row r="44501" spans="3:3">
      <c r="C44501"/>
    </row>
    <row r="44502" spans="3:3">
      <c r="C44502"/>
    </row>
    <row r="44503" spans="3:3">
      <c r="C44503"/>
    </row>
    <row r="44504" spans="3:3">
      <c r="C44504"/>
    </row>
    <row r="44505" spans="3:3">
      <c r="C44505"/>
    </row>
    <row r="44506" spans="3:3">
      <c r="C44506"/>
    </row>
    <row r="44507" spans="3:3">
      <c r="C44507"/>
    </row>
    <row r="44508" spans="3:3">
      <c r="C44508"/>
    </row>
    <row r="44509" spans="3:3">
      <c r="C44509"/>
    </row>
    <row r="44510" spans="3:3">
      <c r="C44510"/>
    </row>
    <row r="44511" spans="3:3">
      <c r="C44511"/>
    </row>
    <row r="44512" spans="3:3">
      <c r="C44512"/>
    </row>
    <row r="44513" spans="3:3">
      <c r="C44513"/>
    </row>
    <row r="44514" spans="3:3">
      <c r="C44514"/>
    </row>
    <row r="44515" spans="3:3">
      <c r="C44515"/>
    </row>
    <row r="44516" spans="3:3">
      <c r="C44516"/>
    </row>
    <row r="44517" spans="3:3">
      <c r="C44517"/>
    </row>
    <row r="44518" spans="3:3">
      <c r="C44518"/>
    </row>
    <row r="44519" spans="3:3">
      <c r="C44519"/>
    </row>
    <row r="44520" spans="3:3">
      <c r="C44520"/>
    </row>
    <row r="44521" spans="3:3">
      <c r="C44521"/>
    </row>
    <row r="44522" spans="3:3">
      <c r="C44522"/>
    </row>
    <row r="44523" spans="3:3">
      <c r="C44523"/>
    </row>
    <row r="44524" spans="3:3">
      <c r="C44524"/>
    </row>
    <row r="44525" spans="3:3">
      <c r="C44525"/>
    </row>
    <row r="44526" spans="3:3">
      <c r="C44526"/>
    </row>
    <row r="44527" spans="3:3">
      <c r="C44527"/>
    </row>
    <row r="44528" spans="3:3">
      <c r="C44528"/>
    </row>
    <row r="44529" spans="3:3">
      <c r="C44529"/>
    </row>
    <row r="44530" spans="3:3">
      <c r="C44530"/>
    </row>
    <row r="44531" spans="3:3">
      <c r="C44531"/>
    </row>
    <row r="44532" spans="3:3">
      <c r="C44532"/>
    </row>
    <row r="44533" spans="3:3">
      <c r="C44533"/>
    </row>
    <row r="44534" spans="3:3">
      <c r="C44534"/>
    </row>
    <row r="44535" spans="3:3">
      <c r="C44535"/>
    </row>
    <row r="44536" spans="3:3">
      <c r="C44536"/>
    </row>
    <row r="44537" spans="3:3">
      <c r="C44537"/>
    </row>
    <row r="44538" spans="3:3">
      <c r="C44538"/>
    </row>
    <row r="44539" spans="3:3">
      <c r="C44539"/>
    </row>
    <row r="44540" spans="3:3">
      <c r="C44540"/>
    </row>
    <row r="44541" spans="3:3">
      <c r="C44541"/>
    </row>
    <row r="44542" spans="3:3">
      <c r="C44542"/>
    </row>
    <row r="44543" spans="3:3">
      <c r="C44543"/>
    </row>
    <row r="44544" spans="3:3">
      <c r="C44544"/>
    </row>
    <row r="44545" spans="3:3">
      <c r="C44545"/>
    </row>
    <row r="44546" spans="3:3">
      <c r="C44546"/>
    </row>
    <row r="44547" spans="3:3">
      <c r="C44547"/>
    </row>
    <row r="44548" spans="3:3">
      <c r="C44548"/>
    </row>
    <row r="44549" spans="3:3">
      <c r="C44549"/>
    </row>
    <row r="44550" spans="3:3">
      <c r="C44550"/>
    </row>
    <row r="44551" spans="3:3">
      <c r="C44551"/>
    </row>
    <row r="44552" spans="3:3">
      <c r="C44552"/>
    </row>
    <row r="44553" spans="3:3">
      <c r="C44553"/>
    </row>
    <row r="44554" spans="3:3">
      <c r="C44554"/>
    </row>
    <row r="44555" spans="3:3">
      <c r="C44555"/>
    </row>
    <row r="44556" spans="3:3">
      <c r="C44556"/>
    </row>
    <row r="44557" spans="3:3">
      <c r="C44557"/>
    </row>
    <row r="44558" spans="3:3">
      <c r="C44558"/>
    </row>
    <row r="44559" spans="3:3">
      <c r="C44559"/>
    </row>
    <row r="44560" spans="3:3">
      <c r="C44560"/>
    </row>
    <row r="44561" spans="3:3">
      <c r="C44561"/>
    </row>
    <row r="44562" spans="3:3">
      <c r="C44562"/>
    </row>
    <row r="44563" spans="3:3">
      <c r="C44563"/>
    </row>
    <row r="44564" spans="3:3">
      <c r="C44564"/>
    </row>
    <row r="44565" spans="3:3">
      <c r="C44565"/>
    </row>
    <row r="44566" spans="3:3">
      <c r="C44566"/>
    </row>
    <row r="44567" spans="3:3">
      <c r="C44567"/>
    </row>
    <row r="44568" spans="3:3">
      <c r="C44568"/>
    </row>
    <row r="44569" spans="3:3">
      <c r="C44569"/>
    </row>
    <row r="44570" spans="3:3">
      <c r="C44570"/>
    </row>
    <row r="44571" spans="3:3">
      <c r="C44571"/>
    </row>
    <row r="44572" spans="3:3">
      <c r="C44572"/>
    </row>
    <row r="44573" spans="3:3">
      <c r="C44573"/>
    </row>
    <row r="44574" spans="3:3">
      <c r="C44574"/>
    </row>
    <row r="44575" spans="3:3">
      <c r="C44575"/>
    </row>
    <row r="44576" spans="3:3">
      <c r="C44576"/>
    </row>
    <row r="44577" spans="3:3">
      <c r="C44577"/>
    </row>
    <row r="44578" spans="3:3">
      <c r="C44578"/>
    </row>
    <row r="44579" spans="3:3">
      <c r="C44579"/>
    </row>
    <row r="44580" spans="3:3">
      <c r="C44580"/>
    </row>
    <row r="44581" spans="3:3">
      <c r="C44581"/>
    </row>
    <row r="44582" spans="3:3">
      <c r="C44582"/>
    </row>
    <row r="44583" spans="3:3">
      <c r="C44583"/>
    </row>
    <row r="44584" spans="3:3">
      <c r="C44584"/>
    </row>
    <row r="44585" spans="3:3">
      <c r="C44585"/>
    </row>
    <row r="44586" spans="3:3">
      <c r="C44586"/>
    </row>
    <row r="44587" spans="3:3">
      <c r="C44587"/>
    </row>
    <row r="44588" spans="3:3">
      <c r="C44588"/>
    </row>
    <row r="44589" spans="3:3">
      <c r="C44589"/>
    </row>
    <row r="44590" spans="3:3">
      <c r="C44590"/>
    </row>
    <row r="44591" spans="3:3">
      <c r="C44591"/>
    </row>
    <row r="44592" spans="3:3">
      <c r="C44592"/>
    </row>
    <row r="44593" spans="3:3">
      <c r="C44593"/>
    </row>
    <row r="44594" spans="3:3">
      <c r="C44594"/>
    </row>
    <row r="44595" spans="3:3">
      <c r="C44595"/>
    </row>
    <row r="44596" spans="3:3">
      <c r="C44596"/>
    </row>
    <row r="44597" spans="3:3">
      <c r="C44597"/>
    </row>
    <row r="44598" spans="3:3">
      <c r="C44598"/>
    </row>
    <row r="44599" spans="3:3">
      <c r="C44599"/>
    </row>
    <row r="44600" spans="3:3">
      <c r="C44600"/>
    </row>
    <row r="44601" spans="3:3">
      <c r="C44601"/>
    </row>
    <row r="44602" spans="3:3">
      <c r="C44602"/>
    </row>
    <row r="44603" spans="3:3">
      <c r="C44603"/>
    </row>
    <row r="44604" spans="3:3">
      <c r="C44604"/>
    </row>
    <row r="44605" spans="3:3">
      <c r="C44605"/>
    </row>
    <row r="44606" spans="3:3">
      <c r="C44606"/>
    </row>
    <row r="44607" spans="3:3">
      <c r="C44607"/>
    </row>
    <row r="44608" spans="3:3">
      <c r="C44608"/>
    </row>
    <row r="44609" spans="3:3">
      <c r="C44609"/>
    </row>
    <row r="44610" spans="3:3">
      <c r="C44610"/>
    </row>
    <row r="44611" spans="3:3">
      <c r="C44611"/>
    </row>
    <row r="44612" spans="3:3">
      <c r="C44612"/>
    </row>
    <row r="44613" spans="3:3">
      <c r="C44613"/>
    </row>
    <row r="44614" spans="3:3">
      <c r="C44614"/>
    </row>
    <row r="44615" spans="3:3">
      <c r="C44615"/>
    </row>
    <row r="44616" spans="3:3">
      <c r="C44616"/>
    </row>
    <row r="44617" spans="3:3">
      <c r="C44617"/>
    </row>
    <row r="44618" spans="3:3">
      <c r="C44618"/>
    </row>
    <row r="44619" spans="3:3">
      <c r="C44619"/>
    </row>
    <row r="44620" spans="3:3">
      <c r="C44620"/>
    </row>
    <row r="44621" spans="3:3">
      <c r="C44621"/>
    </row>
    <row r="44622" spans="3:3">
      <c r="C44622"/>
    </row>
    <row r="44623" spans="3:3">
      <c r="C44623"/>
    </row>
    <row r="44624" spans="3:3">
      <c r="C44624"/>
    </row>
    <row r="44625" spans="3:3">
      <c r="C44625"/>
    </row>
    <row r="44626" spans="3:3">
      <c r="C44626"/>
    </row>
    <row r="44627" spans="3:3">
      <c r="C44627"/>
    </row>
    <row r="44628" spans="3:3">
      <c r="C44628"/>
    </row>
    <row r="44629" spans="3:3">
      <c r="C44629"/>
    </row>
    <row r="44630" spans="3:3">
      <c r="C44630"/>
    </row>
    <row r="44631" spans="3:3">
      <c r="C44631"/>
    </row>
    <row r="44632" spans="3:3">
      <c r="C44632"/>
    </row>
    <row r="44633" spans="3:3">
      <c r="C44633"/>
    </row>
    <row r="44634" spans="3:3">
      <c r="C44634"/>
    </row>
    <row r="44635" spans="3:3">
      <c r="C44635"/>
    </row>
    <row r="44636" spans="3:3">
      <c r="C44636"/>
    </row>
    <row r="44637" spans="3:3">
      <c r="C44637"/>
    </row>
    <row r="44638" spans="3:3">
      <c r="C44638"/>
    </row>
    <row r="44639" spans="3:3">
      <c r="C44639"/>
    </row>
    <row r="44640" spans="3:3">
      <c r="C44640"/>
    </row>
    <row r="44641" spans="3:3">
      <c r="C44641"/>
    </row>
    <row r="44642" spans="3:3">
      <c r="C44642"/>
    </row>
    <row r="44643" spans="3:3">
      <c r="C44643"/>
    </row>
    <row r="44644" spans="3:3">
      <c r="C44644"/>
    </row>
    <row r="44645" spans="3:3">
      <c r="C44645"/>
    </row>
    <row r="44646" spans="3:3">
      <c r="C44646"/>
    </row>
    <row r="44647" spans="3:3">
      <c r="C44647"/>
    </row>
    <row r="44648" spans="3:3">
      <c r="C44648"/>
    </row>
    <row r="44649" spans="3:3">
      <c r="C44649"/>
    </row>
    <row r="44650" spans="3:3">
      <c r="C44650"/>
    </row>
    <row r="44651" spans="3:3">
      <c r="C44651"/>
    </row>
    <row r="44652" spans="3:3">
      <c r="C44652"/>
    </row>
    <row r="44653" spans="3:3">
      <c r="C44653"/>
    </row>
    <row r="44654" spans="3:3">
      <c r="C44654"/>
    </row>
    <row r="44655" spans="3:3">
      <c r="C44655"/>
    </row>
    <row r="44656" spans="3:3">
      <c r="C44656"/>
    </row>
    <row r="44657" spans="3:3">
      <c r="C44657"/>
    </row>
    <row r="44658" spans="3:3">
      <c r="C44658"/>
    </row>
    <row r="44659" spans="3:3">
      <c r="C44659"/>
    </row>
    <row r="44660" spans="3:3">
      <c r="C44660"/>
    </row>
    <row r="44661" spans="3:3">
      <c r="C44661"/>
    </row>
    <row r="44662" spans="3:3">
      <c r="C44662"/>
    </row>
    <row r="44663" spans="3:3">
      <c r="C44663"/>
    </row>
    <row r="44664" spans="3:3">
      <c r="C44664"/>
    </row>
    <row r="44665" spans="3:3">
      <c r="C44665"/>
    </row>
    <row r="44666" spans="3:3">
      <c r="C44666"/>
    </row>
    <row r="44667" spans="3:3">
      <c r="C44667"/>
    </row>
    <row r="44668" spans="3:3">
      <c r="C44668"/>
    </row>
    <row r="44669" spans="3:3">
      <c r="C44669"/>
    </row>
    <row r="44670" spans="3:3">
      <c r="C44670"/>
    </row>
    <row r="44671" spans="3:3">
      <c r="C44671"/>
    </row>
    <row r="44672" spans="3:3">
      <c r="C44672"/>
    </row>
    <row r="44673" spans="3:3">
      <c r="C44673"/>
    </row>
    <row r="44674" spans="3:3">
      <c r="C44674"/>
    </row>
    <row r="44675" spans="3:3">
      <c r="C44675"/>
    </row>
    <row r="44676" spans="3:3">
      <c r="C44676"/>
    </row>
    <row r="44677" spans="3:3">
      <c r="C44677"/>
    </row>
    <row r="44678" spans="3:3">
      <c r="C44678"/>
    </row>
    <row r="44679" spans="3:3">
      <c r="C44679"/>
    </row>
    <row r="44680" spans="3:3">
      <c r="C44680"/>
    </row>
    <row r="44681" spans="3:3">
      <c r="C44681"/>
    </row>
    <row r="44682" spans="3:3">
      <c r="C44682"/>
    </row>
    <row r="44683" spans="3:3">
      <c r="C44683"/>
    </row>
    <row r="44684" spans="3:3">
      <c r="C44684"/>
    </row>
    <row r="44685" spans="3:3">
      <c r="C44685"/>
    </row>
    <row r="44686" spans="3:3">
      <c r="C44686"/>
    </row>
    <row r="44687" spans="3:3">
      <c r="C44687"/>
    </row>
    <row r="44688" spans="3:3">
      <c r="C44688"/>
    </row>
    <row r="44689" spans="3:3">
      <c r="C44689"/>
    </row>
    <row r="44690" spans="3:3">
      <c r="C44690"/>
    </row>
    <row r="44691" spans="3:3">
      <c r="C44691"/>
    </row>
    <row r="44692" spans="3:3">
      <c r="C44692"/>
    </row>
    <row r="44693" spans="3:3">
      <c r="C44693"/>
    </row>
    <row r="44694" spans="3:3">
      <c r="C44694"/>
    </row>
    <row r="44695" spans="3:3">
      <c r="C44695"/>
    </row>
    <row r="44696" spans="3:3">
      <c r="C44696"/>
    </row>
    <row r="44697" spans="3:3">
      <c r="C44697"/>
    </row>
    <row r="44698" spans="3:3">
      <c r="C44698"/>
    </row>
    <row r="44699" spans="3:3">
      <c r="C44699"/>
    </row>
    <row r="44700" spans="3:3">
      <c r="C44700"/>
    </row>
    <row r="44701" spans="3:3">
      <c r="C44701"/>
    </row>
    <row r="44702" spans="3:3">
      <c r="C44702"/>
    </row>
    <row r="44703" spans="3:3">
      <c r="C44703"/>
    </row>
    <row r="44704" spans="3:3">
      <c r="C44704"/>
    </row>
    <row r="44705" spans="3:3">
      <c r="C44705"/>
    </row>
    <row r="44706" spans="3:3">
      <c r="C44706"/>
    </row>
    <row r="44707" spans="3:3">
      <c r="C44707"/>
    </row>
    <row r="44708" spans="3:3">
      <c r="C44708"/>
    </row>
    <row r="44709" spans="3:3">
      <c r="C44709"/>
    </row>
    <row r="44710" spans="3:3">
      <c r="C44710"/>
    </row>
    <row r="44711" spans="3:3">
      <c r="C44711"/>
    </row>
    <row r="44712" spans="3:3">
      <c r="C44712"/>
    </row>
    <row r="44713" spans="3:3">
      <c r="C44713"/>
    </row>
    <row r="44714" spans="3:3">
      <c r="C44714"/>
    </row>
    <row r="44715" spans="3:3">
      <c r="C44715"/>
    </row>
    <row r="44716" spans="3:3">
      <c r="C44716"/>
    </row>
    <row r="44717" spans="3:3">
      <c r="C44717"/>
    </row>
    <row r="44718" spans="3:3">
      <c r="C44718"/>
    </row>
    <row r="44719" spans="3:3">
      <c r="C44719"/>
    </row>
    <row r="44720" spans="3:3">
      <c r="C44720"/>
    </row>
    <row r="44721" spans="3:3">
      <c r="C44721"/>
    </row>
    <row r="44722" spans="3:3">
      <c r="C44722"/>
    </row>
    <row r="44723" spans="3:3">
      <c r="C44723"/>
    </row>
    <row r="44724" spans="3:3">
      <c r="C44724"/>
    </row>
    <row r="44725" spans="3:3">
      <c r="C44725"/>
    </row>
    <row r="44726" spans="3:3">
      <c r="C44726"/>
    </row>
    <row r="44727" spans="3:3">
      <c r="C44727"/>
    </row>
    <row r="44728" spans="3:3">
      <c r="C44728"/>
    </row>
    <row r="44729" spans="3:3">
      <c r="C44729"/>
    </row>
    <row r="44730" spans="3:3">
      <c r="C44730"/>
    </row>
    <row r="44731" spans="3:3">
      <c r="C44731"/>
    </row>
    <row r="44732" spans="3:3">
      <c r="C44732"/>
    </row>
    <row r="44733" spans="3:3">
      <c r="C44733"/>
    </row>
    <row r="44734" spans="3:3">
      <c r="C44734"/>
    </row>
    <row r="44735" spans="3:3">
      <c r="C44735"/>
    </row>
    <row r="44736" spans="3:3">
      <c r="C44736"/>
    </row>
    <row r="44737" spans="3:3">
      <c r="C44737"/>
    </row>
    <row r="44738" spans="3:3">
      <c r="C44738"/>
    </row>
    <row r="44739" spans="3:3">
      <c r="C44739"/>
    </row>
    <row r="44740" spans="3:3">
      <c r="C44740"/>
    </row>
    <row r="44741" spans="3:3">
      <c r="C44741"/>
    </row>
    <row r="44742" spans="3:3">
      <c r="C44742"/>
    </row>
    <row r="44743" spans="3:3">
      <c r="C44743"/>
    </row>
    <row r="44744" spans="3:3">
      <c r="C44744"/>
    </row>
    <row r="44745" spans="3:3">
      <c r="C44745"/>
    </row>
    <row r="44746" spans="3:3">
      <c r="C44746"/>
    </row>
    <row r="44747" spans="3:3">
      <c r="C44747"/>
    </row>
    <row r="44748" spans="3:3">
      <c r="C44748"/>
    </row>
    <row r="44749" spans="3:3">
      <c r="C44749"/>
    </row>
    <row r="44750" spans="3:3">
      <c r="C44750"/>
    </row>
    <row r="44751" spans="3:3">
      <c r="C44751"/>
    </row>
    <row r="44752" spans="3:3">
      <c r="C44752"/>
    </row>
    <row r="44753" spans="3:3">
      <c r="C44753"/>
    </row>
    <row r="44754" spans="3:3">
      <c r="C44754"/>
    </row>
    <row r="44755" spans="3:3">
      <c r="C44755"/>
    </row>
    <row r="44756" spans="3:3">
      <c r="C44756"/>
    </row>
    <row r="44757" spans="3:3">
      <c r="C44757"/>
    </row>
    <row r="44758" spans="3:3">
      <c r="C44758"/>
    </row>
    <row r="44759" spans="3:3">
      <c r="C44759"/>
    </row>
    <row r="44760" spans="3:3">
      <c r="C44760"/>
    </row>
    <row r="44761" spans="3:3">
      <c r="C44761"/>
    </row>
    <row r="44762" spans="3:3">
      <c r="C44762"/>
    </row>
    <row r="44763" spans="3:3">
      <c r="C44763"/>
    </row>
    <row r="44764" spans="3:3">
      <c r="C44764"/>
    </row>
    <row r="44765" spans="3:3">
      <c r="C44765"/>
    </row>
    <row r="44766" spans="3:3">
      <c r="C44766"/>
    </row>
    <row r="44767" spans="3:3">
      <c r="C44767"/>
    </row>
    <row r="44768" spans="3:3">
      <c r="C44768"/>
    </row>
    <row r="44769" spans="3:3">
      <c r="C44769"/>
    </row>
    <row r="44770" spans="3:3">
      <c r="C44770"/>
    </row>
    <row r="44771" spans="3:3">
      <c r="C44771"/>
    </row>
    <row r="44772" spans="3:3">
      <c r="C44772"/>
    </row>
    <row r="44773" spans="3:3">
      <c r="C44773"/>
    </row>
    <row r="44774" spans="3:3">
      <c r="C44774"/>
    </row>
    <row r="44775" spans="3:3">
      <c r="C44775"/>
    </row>
    <row r="44776" spans="3:3">
      <c r="C44776"/>
    </row>
    <row r="44777" spans="3:3">
      <c r="C44777"/>
    </row>
    <row r="44778" spans="3:3">
      <c r="C44778"/>
    </row>
    <row r="44779" spans="3:3">
      <c r="C44779"/>
    </row>
    <row r="44780" spans="3:3">
      <c r="C44780"/>
    </row>
    <row r="44781" spans="3:3">
      <c r="C44781"/>
    </row>
    <row r="44782" spans="3:3">
      <c r="C44782"/>
    </row>
    <row r="44783" spans="3:3">
      <c r="C44783"/>
    </row>
    <row r="44784" spans="3:3">
      <c r="C44784"/>
    </row>
    <row r="44785" spans="3:3">
      <c r="C44785"/>
    </row>
    <row r="44786" spans="3:3">
      <c r="C44786"/>
    </row>
    <row r="44787" spans="3:3">
      <c r="C44787"/>
    </row>
    <row r="44788" spans="3:3">
      <c r="C44788"/>
    </row>
    <row r="44789" spans="3:3">
      <c r="C44789"/>
    </row>
    <row r="44790" spans="3:3">
      <c r="C44790"/>
    </row>
    <row r="44791" spans="3:3">
      <c r="C44791"/>
    </row>
    <row r="44792" spans="3:3">
      <c r="C44792"/>
    </row>
    <row r="44793" spans="3:3">
      <c r="C44793"/>
    </row>
    <row r="44794" spans="3:3">
      <c r="C44794"/>
    </row>
    <row r="44795" spans="3:3">
      <c r="C44795"/>
    </row>
    <row r="44796" spans="3:3">
      <c r="C44796"/>
    </row>
    <row r="44797" spans="3:3">
      <c r="C44797"/>
    </row>
    <row r="44798" spans="3:3">
      <c r="C44798"/>
    </row>
    <row r="44799" spans="3:3">
      <c r="C44799"/>
    </row>
    <row r="44800" spans="3:3">
      <c r="C44800"/>
    </row>
    <row r="44801" spans="3:3">
      <c r="C44801"/>
    </row>
    <row r="44802" spans="3:3">
      <c r="C44802"/>
    </row>
    <row r="44803" spans="3:3">
      <c r="C44803"/>
    </row>
    <row r="44804" spans="3:3">
      <c r="C44804"/>
    </row>
    <row r="44805" spans="3:3">
      <c r="C44805"/>
    </row>
    <row r="44806" spans="3:3">
      <c r="C44806"/>
    </row>
    <row r="44807" spans="3:3">
      <c r="C44807"/>
    </row>
    <row r="44808" spans="3:3">
      <c r="C44808"/>
    </row>
    <row r="44809" spans="3:3">
      <c r="C44809"/>
    </row>
    <row r="44810" spans="3:3">
      <c r="C44810"/>
    </row>
    <row r="44811" spans="3:3">
      <c r="C44811"/>
    </row>
    <row r="44812" spans="3:3">
      <c r="C44812"/>
    </row>
    <row r="44813" spans="3:3">
      <c r="C44813"/>
    </row>
    <row r="44814" spans="3:3">
      <c r="C44814"/>
    </row>
    <row r="44815" spans="3:3">
      <c r="C44815"/>
    </row>
    <row r="44816" spans="3:3">
      <c r="C44816"/>
    </row>
    <row r="44817" spans="3:3">
      <c r="C44817"/>
    </row>
    <row r="44818" spans="3:3">
      <c r="C44818"/>
    </row>
    <row r="44819" spans="3:3">
      <c r="C44819"/>
    </row>
    <row r="44820" spans="3:3">
      <c r="C44820"/>
    </row>
    <row r="44821" spans="3:3">
      <c r="C44821"/>
    </row>
    <row r="44822" spans="3:3">
      <c r="C44822"/>
    </row>
    <row r="44823" spans="3:3">
      <c r="C44823"/>
    </row>
    <row r="44824" spans="3:3">
      <c r="C44824"/>
    </row>
    <row r="44825" spans="3:3">
      <c r="C44825"/>
    </row>
    <row r="44826" spans="3:3">
      <c r="C44826"/>
    </row>
    <row r="44827" spans="3:3">
      <c r="C44827"/>
    </row>
    <row r="44828" spans="3:3">
      <c r="C44828"/>
    </row>
    <row r="44829" spans="3:3">
      <c r="C44829"/>
    </row>
    <row r="44830" spans="3:3">
      <c r="C44830"/>
    </row>
    <row r="44831" spans="3:3">
      <c r="C44831"/>
    </row>
    <row r="44832" spans="3:3">
      <c r="C44832"/>
    </row>
    <row r="44833" spans="3:3">
      <c r="C44833"/>
    </row>
    <row r="44834" spans="3:3">
      <c r="C44834"/>
    </row>
    <row r="44835" spans="3:3">
      <c r="C44835"/>
    </row>
    <row r="44836" spans="3:3">
      <c r="C44836"/>
    </row>
    <row r="44837" spans="3:3">
      <c r="C44837"/>
    </row>
    <row r="44838" spans="3:3">
      <c r="C44838"/>
    </row>
    <row r="44839" spans="3:3">
      <c r="C44839"/>
    </row>
    <row r="44840" spans="3:3">
      <c r="C44840"/>
    </row>
    <row r="44841" spans="3:3">
      <c r="C44841"/>
    </row>
    <row r="44842" spans="3:3">
      <c r="C44842"/>
    </row>
    <row r="44843" spans="3:3">
      <c r="C44843"/>
    </row>
    <row r="44844" spans="3:3">
      <c r="C44844"/>
    </row>
    <row r="44845" spans="3:3">
      <c r="C44845"/>
    </row>
    <row r="44846" spans="3:3">
      <c r="C44846"/>
    </row>
    <row r="44847" spans="3:3">
      <c r="C44847"/>
    </row>
    <row r="44848" spans="3:3">
      <c r="C44848"/>
    </row>
    <row r="44849" spans="3:3">
      <c r="C44849"/>
    </row>
    <row r="44850" spans="3:3">
      <c r="C44850"/>
    </row>
    <row r="44851" spans="3:3">
      <c r="C44851"/>
    </row>
    <row r="44852" spans="3:3">
      <c r="C44852"/>
    </row>
    <row r="44853" spans="3:3">
      <c r="C44853"/>
    </row>
    <row r="44854" spans="3:3">
      <c r="C44854"/>
    </row>
    <row r="44855" spans="3:3">
      <c r="C44855"/>
    </row>
    <row r="44856" spans="3:3">
      <c r="C44856"/>
    </row>
    <row r="44857" spans="3:3">
      <c r="C44857"/>
    </row>
    <row r="44858" spans="3:3">
      <c r="C44858"/>
    </row>
    <row r="44859" spans="3:3">
      <c r="C44859"/>
    </row>
    <row r="44860" spans="3:3">
      <c r="C44860"/>
    </row>
    <row r="44861" spans="3:3">
      <c r="C44861"/>
    </row>
    <row r="44862" spans="3:3">
      <c r="C44862"/>
    </row>
    <row r="44863" spans="3:3">
      <c r="C44863"/>
    </row>
    <row r="44864" spans="3:3">
      <c r="C44864"/>
    </row>
    <row r="44865" spans="3:3">
      <c r="C44865"/>
    </row>
    <row r="44866" spans="3:3">
      <c r="C44866"/>
    </row>
    <row r="44867" spans="3:3">
      <c r="C44867"/>
    </row>
    <row r="44868" spans="3:3">
      <c r="C44868"/>
    </row>
    <row r="44869" spans="3:3">
      <c r="C44869"/>
    </row>
    <row r="44870" spans="3:3">
      <c r="C44870"/>
    </row>
    <row r="44871" spans="3:3">
      <c r="C44871"/>
    </row>
    <row r="44872" spans="3:3">
      <c r="C44872"/>
    </row>
    <row r="44873" spans="3:3">
      <c r="C44873"/>
    </row>
    <row r="44874" spans="3:3">
      <c r="C44874"/>
    </row>
    <row r="44875" spans="3:3">
      <c r="C44875"/>
    </row>
    <row r="44876" spans="3:3">
      <c r="C44876"/>
    </row>
    <row r="44877" spans="3:3">
      <c r="C44877"/>
    </row>
    <row r="44878" spans="3:3">
      <c r="C44878"/>
    </row>
    <row r="44879" spans="3:3">
      <c r="C44879"/>
    </row>
    <row r="44880" spans="3:3">
      <c r="C44880"/>
    </row>
    <row r="44881" spans="3:3">
      <c r="C44881"/>
    </row>
    <row r="44882" spans="3:3">
      <c r="C44882"/>
    </row>
    <row r="44883" spans="3:3">
      <c r="C44883"/>
    </row>
    <row r="44884" spans="3:3">
      <c r="C44884"/>
    </row>
    <row r="44885" spans="3:3">
      <c r="C44885"/>
    </row>
    <row r="44886" spans="3:3">
      <c r="C44886"/>
    </row>
    <row r="44887" spans="3:3">
      <c r="C44887"/>
    </row>
    <row r="44888" spans="3:3">
      <c r="C44888"/>
    </row>
    <row r="44889" spans="3:3">
      <c r="C44889"/>
    </row>
    <row r="44890" spans="3:3">
      <c r="C44890"/>
    </row>
    <row r="44891" spans="3:3">
      <c r="C44891"/>
    </row>
    <row r="44892" spans="3:3">
      <c r="C44892"/>
    </row>
    <row r="44893" spans="3:3">
      <c r="C44893"/>
    </row>
    <row r="44894" spans="3:3">
      <c r="C44894"/>
    </row>
    <row r="44895" spans="3:3">
      <c r="C44895"/>
    </row>
    <row r="44896" spans="3:3">
      <c r="C44896"/>
    </row>
    <row r="44897" spans="3:3">
      <c r="C44897"/>
    </row>
    <row r="44898" spans="3:3">
      <c r="C44898"/>
    </row>
    <row r="44899" spans="3:3">
      <c r="C44899"/>
    </row>
    <row r="44900" spans="3:3">
      <c r="C44900"/>
    </row>
    <row r="44901" spans="3:3">
      <c r="C44901"/>
    </row>
    <row r="44902" spans="3:3">
      <c r="C44902"/>
    </row>
    <row r="44903" spans="3:3">
      <c r="C44903"/>
    </row>
    <row r="44904" spans="3:3">
      <c r="C44904"/>
    </row>
    <row r="44905" spans="3:3">
      <c r="C44905"/>
    </row>
    <row r="44906" spans="3:3">
      <c r="C44906"/>
    </row>
    <row r="44907" spans="3:3">
      <c r="C44907"/>
    </row>
    <row r="44908" spans="3:3">
      <c r="C44908"/>
    </row>
    <row r="44909" spans="3:3">
      <c r="C44909"/>
    </row>
    <row r="44910" spans="3:3">
      <c r="C44910"/>
    </row>
    <row r="44911" spans="3:3">
      <c r="C44911"/>
    </row>
    <row r="44912" spans="3:3">
      <c r="C44912"/>
    </row>
    <row r="44913" spans="3:3">
      <c r="C44913"/>
    </row>
    <row r="44914" spans="3:3">
      <c r="C44914"/>
    </row>
    <row r="44915" spans="3:3">
      <c r="C44915"/>
    </row>
    <row r="44916" spans="3:3">
      <c r="C44916"/>
    </row>
    <row r="44917" spans="3:3">
      <c r="C44917"/>
    </row>
    <row r="44918" spans="3:3">
      <c r="C44918"/>
    </row>
    <row r="44919" spans="3:3">
      <c r="C44919"/>
    </row>
    <row r="44920" spans="3:3">
      <c r="C44920"/>
    </row>
    <row r="44921" spans="3:3">
      <c r="C44921"/>
    </row>
    <row r="44922" spans="3:3">
      <c r="C44922"/>
    </row>
    <row r="44923" spans="3:3">
      <c r="C44923"/>
    </row>
    <row r="44924" spans="3:3">
      <c r="C44924"/>
    </row>
    <row r="44925" spans="3:3">
      <c r="C44925"/>
    </row>
    <row r="44926" spans="3:3">
      <c r="C44926"/>
    </row>
    <row r="44927" spans="3:3">
      <c r="C44927"/>
    </row>
    <row r="44928" spans="3:3">
      <c r="C44928"/>
    </row>
    <row r="44929" spans="3:3">
      <c r="C44929"/>
    </row>
    <row r="44930" spans="3:3">
      <c r="C44930"/>
    </row>
    <row r="44931" spans="3:3">
      <c r="C44931"/>
    </row>
    <row r="44932" spans="3:3">
      <c r="C44932"/>
    </row>
    <row r="44933" spans="3:3">
      <c r="C44933"/>
    </row>
    <row r="44934" spans="3:3">
      <c r="C44934"/>
    </row>
    <row r="44935" spans="3:3">
      <c r="C44935"/>
    </row>
    <row r="44936" spans="3:3">
      <c r="C44936"/>
    </row>
    <row r="44937" spans="3:3">
      <c r="C44937"/>
    </row>
    <row r="44938" spans="3:3">
      <c r="C44938"/>
    </row>
    <row r="44939" spans="3:3">
      <c r="C44939"/>
    </row>
    <row r="44940" spans="3:3">
      <c r="C44940"/>
    </row>
    <row r="44941" spans="3:3">
      <c r="C44941"/>
    </row>
    <row r="44942" spans="3:3">
      <c r="C44942"/>
    </row>
    <row r="44943" spans="3:3">
      <c r="C44943"/>
    </row>
    <row r="44944" spans="3:3">
      <c r="C44944"/>
    </row>
    <row r="44945" spans="3:3">
      <c r="C44945"/>
    </row>
    <row r="44946" spans="3:3">
      <c r="C44946"/>
    </row>
    <row r="44947" spans="3:3">
      <c r="C44947"/>
    </row>
    <row r="44948" spans="3:3">
      <c r="C44948"/>
    </row>
    <row r="44949" spans="3:3">
      <c r="C44949"/>
    </row>
    <row r="44950" spans="3:3">
      <c r="C44950"/>
    </row>
    <row r="44951" spans="3:3">
      <c r="C44951"/>
    </row>
    <row r="44952" spans="3:3">
      <c r="C44952"/>
    </row>
    <row r="44953" spans="3:3">
      <c r="C44953"/>
    </row>
    <row r="44954" spans="3:3">
      <c r="C44954"/>
    </row>
    <row r="44955" spans="3:3">
      <c r="C44955"/>
    </row>
    <row r="44956" spans="3:3">
      <c r="C44956"/>
    </row>
    <row r="44957" spans="3:3">
      <c r="C44957"/>
    </row>
    <row r="44958" spans="3:3">
      <c r="C44958"/>
    </row>
    <row r="44959" spans="3:3">
      <c r="C44959"/>
    </row>
    <row r="44960" spans="3:3">
      <c r="C44960"/>
    </row>
    <row r="44961" spans="3:3">
      <c r="C44961"/>
    </row>
    <row r="44962" spans="3:3">
      <c r="C44962"/>
    </row>
    <row r="44963" spans="3:3">
      <c r="C44963"/>
    </row>
    <row r="44964" spans="3:3">
      <c r="C44964"/>
    </row>
    <row r="44965" spans="3:3">
      <c r="C44965"/>
    </row>
    <row r="44966" spans="3:3">
      <c r="C44966"/>
    </row>
    <row r="44967" spans="3:3">
      <c r="C44967"/>
    </row>
    <row r="44968" spans="3:3">
      <c r="C44968"/>
    </row>
    <row r="44969" spans="3:3">
      <c r="C44969"/>
    </row>
    <row r="44970" spans="3:3">
      <c r="C44970"/>
    </row>
    <row r="44971" spans="3:3">
      <c r="C44971"/>
    </row>
    <row r="44972" spans="3:3">
      <c r="C44972"/>
    </row>
    <row r="44973" spans="3:3">
      <c r="C44973"/>
    </row>
    <row r="44974" spans="3:3">
      <c r="C44974"/>
    </row>
    <row r="44975" spans="3:3">
      <c r="C44975"/>
    </row>
    <row r="44976" spans="3:3">
      <c r="C44976"/>
    </row>
    <row r="44977" spans="3:3">
      <c r="C44977"/>
    </row>
    <row r="44978" spans="3:3">
      <c r="C44978"/>
    </row>
    <row r="44979" spans="3:3">
      <c r="C44979"/>
    </row>
    <row r="44980" spans="3:3">
      <c r="C44980"/>
    </row>
    <row r="44981" spans="3:3">
      <c r="C44981"/>
    </row>
    <row r="44982" spans="3:3">
      <c r="C44982"/>
    </row>
    <row r="44983" spans="3:3">
      <c r="C44983"/>
    </row>
    <row r="44984" spans="3:3">
      <c r="C44984"/>
    </row>
    <row r="44985" spans="3:3">
      <c r="C44985"/>
    </row>
    <row r="44986" spans="3:3">
      <c r="C44986"/>
    </row>
    <row r="44987" spans="3:3">
      <c r="C44987"/>
    </row>
    <row r="44988" spans="3:3">
      <c r="C44988"/>
    </row>
    <row r="44989" spans="3:3">
      <c r="C44989"/>
    </row>
    <row r="44990" spans="3:3">
      <c r="C44990"/>
    </row>
    <row r="44991" spans="3:3">
      <c r="C44991"/>
    </row>
    <row r="44992" spans="3:3">
      <c r="C44992"/>
    </row>
    <row r="44993" spans="3:3">
      <c r="C44993"/>
    </row>
    <row r="44994" spans="3:3">
      <c r="C44994"/>
    </row>
    <row r="44995" spans="3:3">
      <c r="C44995"/>
    </row>
    <row r="44996" spans="3:3">
      <c r="C44996"/>
    </row>
    <row r="44997" spans="3:3">
      <c r="C44997"/>
    </row>
    <row r="44998" spans="3:3">
      <c r="C44998"/>
    </row>
    <row r="44999" spans="3:3">
      <c r="C44999"/>
    </row>
    <row r="45000" spans="3:3">
      <c r="C45000"/>
    </row>
    <row r="45001" spans="3:3">
      <c r="C45001"/>
    </row>
    <row r="45002" spans="3:3">
      <c r="C45002"/>
    </row>
    <row r="45003" spans="3:3">
      <c r="C45003"/>
    </row>
    <row r="45004" spans="3:3">
      <c r="C45004"/>
    </row>
    <row r="45005" spans="3:3">
      <c r="C45005"/>
    </row>
    <row r="45006" spans="3:3">
      <c r="C45006"/>
    </row>
    <row r="45007" spans="3:3">
      <c r="C45007"/>
    </row>
    <row r="45008" spans="3:3">
      <c r="C45008"/>
    </row>
    <row r="45009" spans="3:3">
      <c r="C45009"/>
    </row>
    <row r="45010" spans="3:3">
      <c r="C45010"/>
    </row>
    <row r="45011" spans="3:3">
      <c r="C45011"/>
    </row>
    <row r="45012" spans="3:3">
      <c r="C45012"/>
    </row>
    <row r="45013" spans="3:3">
      <c r="C45013"/>
    </row>
    <row r="45014" spans="3:3">
      <c r="C45014"/>
    </row>
    <row r="45015" spans="3:3">
      <c r="C45015"/>
    </row>
    <row r="45016" spans="3:3">
      <c r="C45016"/>
    </row>
    <row r="45017" spans="3:3">
      <c r="C45017"/>
    </row>
    <row r="45018" spans="3:3">
      <c r="C45018"/>
    </row>
    <row r="45019" spans="3:3">
      <c r="C45019"/>
    </row>
    <row r="45020" spans="3:3">
      <c r="C45020"/>
    </row>
    <row r="45021" spans="3:3">
      <c r="C45021"/>
    </row>
    <row r="45022" spans="3:3">
      <c r="C45022"/>
    </row>
    <row r="45023" spans="3:3">
      <c r="C45023"/>
    </row>
    <row r="45024" spans="3:3">
      <c r="C45024"/>
    </row>
    <row r="45025" spans="3:3">
      <c r="C45025"/>
    </row>
    <row r="45026" spans="3:3">
      <c r="C45026"/>
    </row>
    <row r="45027" spans="3:3">
      <c r="C45027"/>
    </row>
    <row r="45028" spans="3:3">
      <c r="C45028"/>
    </row>
    <row r="45029" spans="3:3">
      <c r="C45029"/>
    </row>
    <row r="45030" spans="3:3">
      <c r="C45030"/>
    </row>
    <row r="45031" spans="3:3">
      <c r="C45031"/>
    </row>
    <row r="45032" spans="3:3">
      <c r="C45032"/>
    </row>
    <row r="45033" spans="3:3">
      <c r="C45033"/>
    </row>
    <row r="45034" spans="3:3">
      <c r="C45034"/>
    </row>
    <row r="45035" spans="3:3">
      <c r="C45035"/>
    </row>
    <row r="45036" spans="3:3">
      <c r="C45036"/>
    </row>
    <row r="45037" spans="3:3">
      <c r="C45037"/>
    </row>
    <row r="45038" spans="3:3">
      <c r="C45038"/>
    </row>
    <row r="45039" spans="3:3">
      <c r="C45039"/>
    </row>
    <row r="45040" spans="3:3">
      <c r="C45040"/>
    </row>
    <row r="45041" spans="3:3">
      <c r="C45041"/>
    </row>
    <row r="45042" spans="3:3">
      <c r="C45042"/>
    </row>
    <row r="45043" spans="3:3">
      <c r="C45043"/>
    </row>
    <row r="45044" spans="3:3">
      <c r="C45044"/>
    </row>
    <row r="45045" spans="3:3">
      <c r="C45045"/>
    </row>
    <row r="45046" spans="3:3">
      <c r="C45046"/>
    </row>
    <row r="45047" spans="3:3">
      <c r="C45047"/>
    </row>
    <row r="45048" spans="3:3">
      <c r="C45048"/>
    </row>
    <row r="45049" spans="3:3">
      <c r="C45049"/>
    </row>
    <row r="45050" spans="3:3">
      <c r="C45050"/>
    </row>
    <row r="45051" spans="3:3">
      <c r="C45051"/>
    </row>
    <row r="45052" spans="3:3">
      <c r="C45052"/>
    </row>
    <row r="45053" spans="3:3">
      <c r="C45053"/>
    </row>
    <row r="45054" spans="3:3">
      <c r="C45054"/>
    </row>
    <row r="45055" spans="3:3">
      <c r="C45055"/>
    </row>
    <row r="45056" spans="3:3">
      <c r="C45056"/>
    </row>
    <row r="45057" spans="3:3">
      <c r="C45057"/>
    </row>
    <row r="45058" spans="3:3">
      <c r="C45058"/>
    </row>
    <row r="45059" spans="3:3">
      <c r="C45059"/>
    </row>
    <row r="45060" spans="3:3">
      <c r="C45060"/>
    </row>
    <row r="45061" spans="3:3">
      <c r="C45061"/>
    </row>
    <row r="45062" spans="3:3">
      <c r="C45062"/>
    </row>
    <row r="45063" spans="3:3">
      <c r="C45063"/>
    </row>
    <row r="45064" spans="3:3">
      <c r="C45064"/>
    </row>
    <row r="45065" spans="3:3">
      <c r="C45065"/>
    </row>
    <row r="45066" spans="3:3">
      <c r="C45066"/>
    </row>
    <row r="45067" spans="3:3">
      <c r="C45067"/>
    </row>
    <row r="45068" spans="3:3">
      <c r="C45068"/>
    </row>
    <row r="45069" spans="3:3">
      <c r="C45069"/>
    </row>
    <row r="45070" spans="3:3">
      <c r="C45070"/>
    </row>
    <row r="45071" spans="3:3">
      <c r="C45071"/>
    </row>
    <row r="45072" spans="3:3">
      <c r="C45072"/>
    </row>
    <row r="45073" spans="3:3">
      <c r="C45073"/>
    </row>
    <row r="45074" spans="3:3">
      <c r="C45074"/>
    </row>
    <row r="45075" spans="3:3">
      <c r="C45075"/>
    </row>
    <row r="45076" spans="3:3">
      <c r="C45076"/>
    </row>
    <row r="45077" spans="3:3">
      <c r="C45077"/>
    </row>
    <row r="45078" spans="3:3">
      <c r="C45078"/>
    </row>
    <row r="45079" spans="3:3">
      <c r="C45079"/>
    </row>
    <row r="45080" spans="3:3">
      <c r="C45080"/>
    </row>
    <row r="45081" spans="3:3">
      <c r="C45081"/>
    </row>
    <row r="45082" spans="3:3">
      <c r="C45082"/>
    </row>
    <row r="45083" spans="3:3">
      <c r="C45083"/>
    </row>
    <row r="45084" spans="3:3">
      <c r="C45084"/>
    </row>
    <row r="45085" spans="3:3">
      <c r="C45085"/>
    </row>
    <row r="45086" spans="3:3">
      <c r="C45086"/>
    </row>
    <row r="45087" spans="3:3">
      <c r="C45087"/>
    </row>
    <row r="45088" spans="3:3">
      <c r="C45088"/>
    </row>
    <row r="45089" spans="3:3">
      <c r="C45089"/>
    </row>
    <row r="45090" spans="3:3">
      <c r="C45090"/>
    </row>
    <row r="45091" spans="3:3">
      <c r="C45091"/>
    </row>
    <row r="45092" spans="3:3">
      <c r="C45092"/>
    </row>
    <row r="45093" spans="3:3">
      <c r="C45093"/>
    </row>
    <row r="45094" spans="3:3">
      <c r="C45094"/>
    </row>
    <row r="45095" spans="3:3">
      <c r="C45095"/>
    </row>
    <row r="45096" spans="3:3">
      <c r="C45096"/>
    </row>
    <row r="45097" spans="3:3">
      <c r="C45097"/>
    </row>
    <row r="45098" spans="3:3">
      <c r="C45098"/>
    </row>
    <row r="45099" spans="3:3">
      <c r="C45099"/>
    </row>
    <row r="45100" spans="3:3">
      <c r="C45100"/>
    </row>
    <row r="45101" spans="3:3">
      <c r="C45101"/>
    </row>
    <row r="45102" spans="3:3">
      <c r="C45102"/>
    </row>
    <row r="45103" spans="3:3">
      <c r="C45103"/>
    </row>
    <row r="45104" spans="3:3">
      <c r="C45104"/>
    </row>
    <row r="45105" spans="3:3">
      <c r="C45105"/>
    </row>
    <row r="45106" spans="3:3">
      <c r="C45106"/>
    </row>
    <row r="45107" spans="3:3">
      <c r="C45107"/>
    </row>
    <row r="45108" spans="3:3">
      <c r="C45108"/>
    </row>
    <row r="45109" spans="3:3">
      <c r="C45109"/>
    </row>
    <row r="45110" spans="3:3">
      <c r="C45110"/>
    </row>
    <row r="45111" spans="3:3">
      <c r="C45111"/>
    </row>
    <row r="45112" spans="3:3">
      <c r="C45112"/>
    </row>
    <row r="45113" spans="3:3">
      <c r="C45113"/>
    </row>
    <row r="45114" spans="3:3">
      <c r="C45114"/>
    </row>
    <row r="45115" spans="3:3">
      <c r="C45115"/>
    </row>
    <row r="45116" spans="3:3">
      <c r="C45116"/>
    </row>
    <row r="45117" spans="3:3">
      <c r="C45117"/>
    </row>
    <row r="45118" spans="3:3">
      <c r="C45118"/>
    </row>
    <row r="45119" spans="3:3">
      <c r="C45119"/>
    </row>
    <row r="45120" spans="3:3">
      <c r="C45120"/>
    </row>
    <row r="45121" spans="3:3">
      <c r="C45121"/>
    </row>
    <row r="45122" spans="3:3">
      <c r="C45122"/>
    </row>
    <row r="45123" spans="3:3">
      <c r="C45123"/>
    </row>
    <row r="45124" spans="3:3">
      <c r="C45124"/>
    </row>
    <row r="45125" spans="3:3">
      <c r="C45125"/>
    </row>
    <row r="45126" spans="3:3">
      <c r="C45126"/>
    </row>
    <row r="45127" spans="3:3">
      <c r="C45127"/>
    </row>
    <row r="45128" spans="3:3">
      <c r="C45128"/>
    </row>
    <row r="45129" spans="3:3">
      <c r="C45129"/>
    </row>
    <row r="45130" spans="3:3">
      <c r="C45130"/>
    </row>
    <row r="45131" spans="3:3">
      <c r="C45131"/>
    </row>
    <row r="45132" spans="3:3">
      <c r="C45132"/>
    </row>
    <row r="45133" spans="3:3">
      <c r="C45133"/>
    </row>
    <row r="45134" spans="3:3">
      <c r="C45134"/>
    </row>
    <row r="45135" spans="3:3">
      <c r="C45135"/>
    </row>
    <row r="45136" spans="3:3">
      <c r="C45136"/>
    </row>
    <row r="45137" spans="3:3">
      <c r="C45137"/>
    </row>
    <row r="45138" spans="3:3">
      <c r="C45138"/>
    </row>
    <row r="45139" spans="3:3">
      <c r="C45139"/>
    </row>
    <row r="45140" spans="3:3">
      <c r="C45140"/>
    </row>
    <row r="45141" spans="3:3">
      <c r="C45141"/>
    </row>
    <row r="45142" spans="3:3">
      <c r="C45142"/>
    </row>
    <row r="45143" spans="3:3">
      <c r="C45143"/>
    </row>
    <row r="45144" spans="3:3">
      <c r="C45144"/>
    </row>
    <row r="45145" spans="3:3">
      <c r="C45145"/>
    </row>
    <row r="45146" spans="3:3">
      <c r="C45146"/>
    </row>
    <row r="45147" spans="3:3">
      <c r="C45147"/>
    </row>
    <row r="45148" spans="3:3">
      <c r="C45148"/>
    </row>
    <row r="45149" spans="3:3">
      <c r="C45149"/>
    </row>
    <row r="45150" spans="3:3">
      <c r="C45150"/>
    </row>
    <row r="45151" spans="3:3">
      <c r="C45151"/>
    </row>
    <row r="45152" spans="3:3">
      <c r="C45152"/>
    </row>
    <row r="45153" spans="3:3">
      <c r="C45153"/>
    </row>
    <row r="45154" spans="3:3">
      <c r="C45154"/>
    </row>
    <row r="45155" spans="3:3">
      <c r="C45155"/>
    </row>
    <row r="45156" spans="3:3">
      <c r="C45156"/>
    </row>
    <row r="45157" spans="3:3">
      <c r="C45157"/>
    </row>
    <row r="45158" spans="3:3">
      <c r="C45158"/>
    </row>
    <row r="45159" spans="3:3">
      <c r="C45159"/>
    </row>
    <row r="45160" spans="3:3">
      <c r="C45160"/>
    </row>
    <row r="45161" spans="3:3">
      <c r="C45161"/>
    </row>
    <row r="45162" spans="3:3">
      <c r="C45162"/>
    </row>
    <row r="45163" spans="3:3">
      <c r="C45163"/>
    </row>
    <row r="45164" spans="3:3">
      <c r="C45164"/>
    </row>
    <row r="45165" spans="3:3">
      <c r="C45165"/>
    </row>
    <row r="45166" spans="3:3">
      <c r="C45166"/>
    </row>
    <row r="45167" spans="3:3">
      <c r="C45167"/>
    </row>
    <row r="45168" spans="3:3">
      <c r="C45168"/>
    </row>
    <row r="45169" spans="3:3">
      <c r="C45169"/>
    </row>
    <row r="45170" spans="3:3">
      <c r="C45170"/>
    </row>
    <row r="45171" spans="3:3">
      <c r="C45171"/>
    </row>
    <row r="45172" spans="3:3">
      <c r="C45172"/>
    </row>
    <row r="45173" spans="3:3">
      <c r="C45173"/>
    </row>
    <row r="45174" spans="3:3">
      <c r="C45174"/>
    </row>
    <row r="45175" spans="3:3">
      <c r="C45175"/>
    </row>
    <row r="45176" spans="3:3">
      <c r="C45176"/>
    </row>
    <row r="45177" spans="3:3">
      <c r="C45177"/>
    </row>
    <row r="45178" spans="3:3">
      <c r="C45178"/>
    </row>
    <row r="45179" spans="3:3">
      <c r="C45179"/>
    </row>
    <row r="45180" spans="3:3">
      <c r="C45180"/>
    </row>
    <row r="45181" spans="3:3">
      <c r="C45181"/>
    </row>
    <row r="45182" spans="3:3">
      <c r="C45182"/>
    </row>
    <row r="45183" spans="3:3">
      <c r="C45183"/>
    </row>
    <row r="45184" spans="3:3">
      <c r="C45184"/>
    </row>
    <row r="45185" spans="3:3">
      <c r="C45185"/>
    </row>
    <row r="45186" spans="3:3">
      <c r="C45186"/>
    </row>
    <row r="45187" spans="3:3">
      <c r="C45187"/>
    </row>
    <row r="45188" spans="3:3">
      <c r="C45188"/>
    </row>
    <row r="45189" spans="3:3">
      <c r="C45189"/>
    </row>
    <row r="45190" spans="3:3">
      <c r="C45190"/>
    </row>
    <row r="45191" spans="3:3">
      <c r="C45191"/>
    </row>
    <row r="45192" spans="3:3">
      <c r="C45192"/>
    </row>
    <row r="45193" spans="3:3">
      <c r="C45193"/>
    </row>
    <row r="45194" spans="3:3">
      <c r="C45194"/>
    </row>
    <row r="45195" spans="3:3">
      <c r="C45195"/>
    </row>
    <row r="45196" spans="3:3">
      <c r="C45196"/>
    </row>
    <row r="45197" spans="3:3">
      <c r="C45197"/>
    </row>
    <row r="45198" spans="3:3">
      <c r="C45198"/>
    </row>
    <row r="45199" spans="3:3">
      <c r="C45199"/>
    </row>
    <row r="45200" spans="3:3">
      <c r="C45200"/>
    </row>
    <row r="45201" spans="3:3">
      <c r="C45201"/>
    </row>
    <row r="45202" spans="3:3">
      <c r="C45202"/>
    </row>
    <row r="45203" spans="3:3">
      <c r="C45203"/>
    </row>
    <row r="45204" spans="3:3">
      <c r="C45204"/>
    </row>
    <row r="45205" spans="3:3">
      <c r="C45205"/>
    </row>
    <row r="45206" spans="3:3">
      <c r="C45206"/>
    </row>
    <row r="45207" spans="3:3">
      <c r="C45207"/>
    </row>
    <row r="45208" spans="3:3">
      <c r="C45208"/>
    </row>
    <row r="45209" spans="3:3">
      <c r="C45209"/>
    </row>
    <row r="45210" spans="3:3">
      <c r="C45210"/>
    </row>
    <row r="45211" spans="3:3">
      <c r="C45211"/>
    </row>
    <row r="45212" spans="3:3">
      <c r="C45212"/>
    </row>
    <row r="45213" spans="3:3">
      <c r="C45213"/>
    </row>
    <row r="45214" spans="3:3">
      <c r="C45214"/>
    </row>
    <row r="45215" spans="3:3">
      <c r="C45215"/>
    </row>
    <row r="45216" spans="3:3">
      <c r="C45216"/>
    </row>
    <row r="45217" spans="3:3">
      <c r="C45217"/>
    </row>
    <row r="45218" spans="3:3">
      <c r="C45218"/>
    </row>
    <row r="45219" spans="3:3">
      <c r="C45219"/>
    </row>
    <row r="45220" spans="3:3">
      <c r="C45220"/>
    </row>
    <row r="45221" spans="3:3">
      <c r="C45221"/>
    </row>
    <row r="45222" spans="3:3">
      <c r="C45222"/>
    </row>
    <row r="45223" spans="3:3">
      <c r="C45223"/>
    </row>
    <row r="45224" spans="3:3">
      <c r="C45224"/>
    </row>
    <row r="45225" spans="3:3">
      <c r="C45225"/>
    </row>
    <row r="45226" spans="3:3">
      <c r="C45226"/>
    </row>
    <row r="45227" spans="3:3">
      <c r="C45227"/>
    </row>
    <row r="45228" spans="3:3">
      <c r="C45228"/>
    </row>
    <row r="45229" spans="3:3">
      <c r="C45229"/>
    </row>
    <row r="45230" spans="3:3">
      <c r="C45230"/>
    </row>
    <row r="45231" spans="3:3">
      <c r="C45231"/>
    </row>
    <row r="45232" spans="3:3">
      <c r="C45232"/>
    </row>
    <row r="45233" spans="3:3">
      <c r="C45233"/>
    </row>
    <row r="45234" spans="3:3">
      <c r="C45234"/>
    </row>
    <row r="45235" spans="3:3">
      <c r="C45235"/>
    </row>
    <row r="45236" spans="3:3">
      <c r="C45236"/>
    </row>
    <row r="45237" spans="3:3">
      <c r="C45237"/>
    </row>
    <row r="45238" spans="3:3">
      <c r="C45238"/>
    </row>
    <row r="45239" spans="3:3">
      <c r="C45239"/>
    </row>
    <row r="45240" spans="3:3">
      <c r="C45240"/>
    </row>
    <row r="45241" spans="3:3">
      <c r="C45241"/>
    </row>
    <row r="45242" spans="3:3">
      <c r="C45242"/>
    </row>
    <row r="45243" spans="3:3">
      <c r="C45243"/>
    </row>
    <row r="45244" spans="3:3">
      <c r="C45244"/>
    </row>
    <row r="45245" spans="3:3">
      <c r="C45245"/>
    </row>
    <row r="45246" spans="3:3">
      <c r="C45246"/>
    </row>
    <row r="45247" spans="3:3">
      <c r="C45247"/>
    </row>
    <row r="45248" spans="3:3">
      <c r="C45248"/>
    </row>
    <row r="45249" spans="3:3">
      <c r="C45249"/>
    </row>
    <row r="45250" spans="3:3">
      <c r="C45250"/>
    </row>
    <row r="45251" spans="3:3">
      <c r="C45251"/>
    </row>
    <row r="45252" spans="3:3">
      <c r="C45252"/>
    </row>
    <row r="45253" spans="3:3">
      <c r="C45253"/>
    </row>
    <row r="45254" spans="3:3">
      <c r="C45254"/>
    </row>
    <row r="45255" spans="3:3">
      <c r="C45255"/>
    </row>
    <row r="45256" spans="3:3">
      <c r="C45256"/>
    </row>
    <row r="45257" spans="3:3">
      <c r="C45257"/>
    </row>
    <row r="45258" spans="3:3">
      <c r="C45258"/>
    </row>
    <row r="45259" spans="3:3">
      <c r="C45259"/>
    </row>
    <row r="45260" spans="3:3">
      <c r="C45260"/>
    </row>
    <row r="45261" spans="3:3">
      <c r="C45261"/>
    </row>
    <row r="45262" spans="3:3">
      <c r="C45262"/>
    </row>
    <row r="45263" spans="3:3">
      <c r="C45263"/>
    </row>
    <row r="45264" spans="3:3">
      <c r="C45264"/>
    </row>
    <row r="45265" spans="3:3">
      <c r="C45265"/>
    </row>
    <row r="45266" spans="3:3">
      <c r="C45266"/>
    </row>
    <row r="45267" spans="3:3">
      <c r="C45267"/>
    </row>
    <row r="45268" spans="3:3">
      <c r="C45268"/>
    </row>
    <row r="45269" spans="3:3">
      <c r="C45269"/>
    </row>
    <row r="45270" spans="3:3">
      <c r="C45270"/>
    </row>
    <row r="45271" spans="3:3">
      <c r="C45271"/>
    </row>
    <row r="45272" spans="3:3">
      <c r="C45272"/>
    </row>
    <row r="45273" spans="3:3">
      <c r="C45273"/>
    </row>
    <row r="45274" spans="3:3">
      <c r="C45274"/>
    </row>
    <row r="45275" spans="3:3">
      <c r="C45275"/>
    </row>
    <row r="45276" spans="3:3">
      <c r="C45276"/>
    </row>
    <row r="45277" spans="3:3">
      <c r="C45277"/>
    </row>
    <row r="45278" spans="3:3">
      <c r="C45278"/>
    </row>
    <row r="45279" spans="3:3">
      <c r="C45279"/>
    </row>
    <row r="45280" spans="3:3">
      <c r="C45280"/>
    </row>
    <row r="45281" spans="3:3">
      <c r="C45281"/>
    </row>
    <row r="45282" spans="3:3">
      <c r="C45282"/>
    </row>
    <row r="45283" spans="3:3">
      <c r="C45283"/>
    </row>
    <row r="45284" spans="3:3">
      <c r="C45284"/>
    </row>
    <row r="45285" spans="3:3">
      <c r="C45285"/>
    </row>
    <row r="45286" spans="3:3">
      <c r="C45286"/>
    </row>
    <row r="45287" spans="3:3">
      <c r="C45287"/>
    </row>
    <row r="45288" spans="3:3">
      <c r="C45288"/>
    </row>
    <row r="45289" spans="3:3">
      <c r="C45289"/>
    </row>
    <row r="45290" spans="3:3">
      <c r="C45290"/>
    </row>
    <row r="45291" spans="3:3">
      <c r="C45291"/>
    </row>
    <row r="45292" spans="3:3">
      <c r="C45292"/>
    </row>
    <row r="45293" spans="3:3">
      <c r="C45293"/>
    </row>
    <row r="45294" spans="3:3">
      <c r="C45294"/>
    </row>
    <row r="45295" spans="3:3">
      <c r="C45295"/>
    </row>
    <row r="45296" spans="3:3">
      <c r="C45296"/>
    </row>
    <row r="45297" spans="3:3">
      <c r="C45297"/>
    </row>
    <row r="45298" spans="3:3">
      <c r="C45298"/>
    </row>
    <row r="45299" spans="3:3">
      <c r="C45299"/>
    </row>
    <row r="45300" spans="3:3">
      <c r="C45300"/>
    </row>
    <row r="45301" spans="3:3">
      <c r="C45301"/>
    </row>
    <row r="45302" spans="3:3">
      <c r="C45302"/>
    </row>
    <row r="45303" spans="3:3">
      <c r="C45303"/>
    </row>
    <row r="45304" spans="3:3">
      <c r="C45304"/>
    </row>
    <row r="45305" spans="3:3">
      <c r="C45305"/>
    </row>
    <row r="45306" spans="3:3">
      <c r="C45306"/>
    </row>
    <row r="45307" spans="3:3">
      <c r="C45307"/>
    </row>
    <row r="45308" spans="3:3">
      <c r="C45308"/>
    </row>
    <row r="45309" spans="3:3">
      <c r="C45309"/>
    </row>
    <row r="45310" spans="3:3">
      <c r="C45310"/>
    </row>
    <row r="45311" spans="3:3">
      <c r="C45311"/>
    </row>
    <row r="45312" spans="3:3">
      <c r="C45312"/>
    </row>
    <row r="45313" spans="3:3">
      <c r="C45313"/>
    </row>
    <row r="45314" spans="3:3">
      <c r="C45314"/>
    </row>
    <row r="45315" spans="3:3">
      <c r="C45315"/>
    </row>
    <row r="45316" spans="3:3">
      <c r="C45316"/>
    </row>
    <row r="45317" spans="3:3">
      <c r="C45317"/>
    </row>
    <row r="45318" spans="3:3">
      <c r="C45318"/>
    </row>
    <row r="45319" spans="3:3">
      <c r="C45319"/>
    </row>
    <row r="45320" spans="3:3">
      <c r="C45320"/>
    </row>
    <row r="45321" spans="3:3">
      <c r="C45321"/>
    </row>
    <row r="45322" spans="3:3">
      <c r="C45322"/>
    </row>
    <row r="45323" spans="3:3">
      <c r="C45323"/>
    </row>
    <row r="45324" spans="3:3">
      <c r="C45324"/>
    </row>
    <row r="45325" spans="3:3">
      <c r="C45325"/>
    </row>
    <row r="45326" spans="3:3">
      <c r="C45326"/>
    </row>
    <row r="45327" spans="3:3">
      <c r="C45327"/>
    </row>
    <row r="45328" spans="3:3">
      <c r="C45328"/>
    </row>
    <row r="45329" spans="3:3">
      <c r="C45329"/>
    </row>
    <row r="45330" spans="3:3">
      <c r="C45330"/>
    </row>
    <row r="45331" spans="3:3">
      <c r="C45331"/>
    </row>
    <row r="45332" spans="3:3">
      <c r="C45332"/>
    </row>
    <row r="45333" spans="3:3">
      <c r="C45333"/>
    </row>
    <row r="45334" spans="3:3">
      <c r="C45334"/>
    </row>
    <row r="45335" spans="3:3">
      <c r="C45335"/>
    </row>
    <row r="45336" spans="3:3">
      <c r="C45336"/>
    </row>
    <row r="45337" spans="3:3">
      <c r="C45337"/>
    </row>
    <row r="45338" spans="3:3">
      <c r="C45338"/>
    </row>
    <row r="45339" spans="3:3">
      <c r="C45339"/>
    </row>
    <row r="45340" spans="3:3">
      <c r="C45340"/>
    </row>
    <row r="45341" spans="3:3">
      <c r="C45341"/>
    </row>
    <row r="45342" spans="3:3">
      <c r="C45342"/>
    </row>
    <row r="45343" spans="3:3">
      <c r="C45343"/>
    </row>
    <row r="45344" spans="3:3">
      <c r="C45344"/>
    </row>
    <row r="45345" spans="3:3">
      <c r="C45345"/>
    </row>
    <row r="45346" spans="3:3">
      <c r="C45346"/>
    </row>
    <row r="45347" spans="3:3">
      <c r="C45347"/>
    </row>
    <row r="45348" spans="3:3">
      <c r="C45348"/>
    </row>
    <row r="45349" spans="3:3">
      <c r="C45349"/>
    </row>
    <row r="45350" spans="3:3">
      <c r="C45350"/>
    </row>
    <row r="45351" spans="3:3">
      <c r="C45351"/>
    </row>
    <row r="45352" spans="3:3">
      <c r="C45352"/>
    </row>
    <row r="45353" spans="3:3">
      <c r="C45353"/>
    </row>
    <row r="45354" spans="3:3">
      <c r="C45354"/>
    </row>
    <row r="45355" spans="3:3">
      <c r="C45355"/>
    </row>
    <row r="45356" spans="3:3">
      <c r="C45356"/>
    </row>
    <row r="45357" spans="3:3">
      <c r="C45357"/>
    </row>
    <row r="45358" spans="3:3">
      <c r="C45358"/>
    </row>
    <row r="45359" spans="3:3">
      <c r="C45359"/>
    </row>
    <row r="45360" spans="3:3">
      <c r="C45360"/>
    </row>
    <row r="45361" spans="3:3">
      <c r="C45361"/>
    </row>
    <row r="45362" spans="3:3">
      <c r="C45362"/>
    </row>
    <row r="45363" spans="3:3">
      <c r="C45363"/>
    </row>
    <row r="45364" spans="3:3">
      <c r="C45364"/>
    </row>
    <row r="45365" spans="3:3">
      <c r="C45365"/>
    </row>
    <row r="45366" spans="3:3">
      <c r="C45366"/>
    </row>
    <row r="45367" spans="3:3">
      <c r="C45367"/>
    </row>
    <row r="45368" spans="3:3">
      <c r="C45368"/>
    </row>
    <row r="45369" spans="3:3">
      <c r="C45369"/>
    </row>
    <row r="45370" spans="3:3">
      <c r="C45370"/>
    </row>
    <row r="45371" spans="3:3">
      <c r="C45371"/>
    </row>
    <row r="45372" spans="3:3">
      <c r="C45372"/>
    </row>
    <row r="45373" spans="3:3">
      <c r="C45373"/>
    </row>
    <row r="45374" spans="3:3">
      <c r="C45374"/>
    </row>
    <row r="45375" spans="3:3">
      <c r="C45375"/>
    </row>
    <row r="45376" spans="3:3">
      <c r="C45376"/>
    </row>
    <row r="45377" spans="3:3">
      <c r="C45377"/>
    </row>
    <row r="45378" spans="3:3">
      <c r="C45378"/>
    </row>
    <row r="45379" spans="3:3">
      <c r="C45379"/>
    </row>
    <row r="45380" spans="3:3">
      <c r="C45380"/>
    </row>
    <row r="45381" spans="3:3">
      <c r="C45381"/>
    </row>
    <row r="45382" spans="3:3">
      <c r="C45382"/>
    </row>
    <row r="45383" spans="3:3">
      <c r="C45383"/>
    </row>
    <row r="45384" spans="3:3">
      <c r="C45384"/>
    </row>
    <row r="45385" spans="3:3">
      <c r="C45385"/>
    </row>
    <row r="45386" spans="3:3">
      <c r="C45386"/>
    </row>
    <row r="45387" spans="3:3">
      <c r="C45387"/>
    </row>
    <row r="45388" spans="3:3">
      <c r="C45388"/>
    </row>
    <row r="45389" spans="3:3">
      <c r="C45389"/>
    </row>
    <row r="45390" spans="3:3">
      <c r="C45390"/>
    </row>
    <row r="45391" spans="3:3">
      <c r="C45391"/>
    </row>
    <row r="45392" spans="3:3">
      <c r="C45392"/>
    </row>
    <row r="45393" spans="3:3">
      <c r="C45393"/>
    </row>
    <row r="45394" spans="3:3">
      <c r="C45394"/>
    </row>
    <row r="45395" spans="3:3">
      <c r="C45395"/>
    </row>
    <row r="45396" spans="3:3">
      <c r="C45396"/>
    </row>
    <row r="45397" spans="3:3">
      <c r="C45397"/>
    </row>
    <row r="45398" spans="3:3">
      <c r="C45398"/>
    </row>
    <row r="45399" spans="3:3">
      <c r="C45399"/>
    </row>
    <row r="45400" spans="3:3">
      <c r="C45400"/>
    </row>
    <row r="45401" spans="3:3">
      <c r="C45401"/>
    </row>
    <row r="45402" spans="3:3">
      <c r="C45402"/>
    </row>
    <row r="45403" spans="3:3">
      <c r="C45403"/>
    </row>
    <row r="45404" spans="3:3">
      <c r="C45404"/>
    </row>
    <row r="45405" spans="3:3">
      <c r="C45405"/>
    </row>
    <row r="45406" spans="3:3">
      <c r="C45406"/>
    </row>
    <row r="45407" spans="3:3">
      <c r="C45407"/>
    </row>
    <row r="45408" spans="3:3">
      <c r="C45408"/>
    </row>
    <row r="45409" spans="3:3">
      <c r="C45409"/>
    </row>
    <row r="45410" spans="3:3">
      <c r="C45410"/>
    </row>
    <row r="45411" spans="3:3">
      <c r="C45411"/>
    </row>
    <row r="45412" spans="3:3">
      <c r="C45412"/>
    </row>
    <row r="45413" spans="3:3">
      <c r="C45413"/>
    </row>
    <row r="45414" spans="3:3">
      <c r="C45414"/>
    </row>
    <row r="45415" spans="3:3">
      <c r="C45415"/>
    </row>
    <row r="45416" spans="3:3">
      <c r="C45416"/>
    </row>
    <row r="45417" spans="3:3">
      <c r="C45417"/>
    </row>
    <row r="45418" spans="3:3">
      <c r="C45418"/>
    </row>
    <row r="45419" spans="3:3">
      <c r="C45419"/>
    </row>
    <row r="45420" spans="3:3">
      <c r="C45420"/>
    </row>
    <row r="45421" spans="3:3">
      <c r="C45421"/>
    </row>
    <row r="45422" spans="3:3">
      <c r="C45422"/>
    </row>
    <row r="45423" spans="3:3">
      <c r="C45423"/>
    </row>
    <row r="45424" spans="3:3">
      <c r="C45424"/>
    </row>
    <row r="45425" spans="3:3">
      <c r="C45425"/>
    </row>
    <row r="45426" spans="3:3">
      <c r="C45426"/>
    </row>
    <row r="45427" spans="3:3">
      <c r="C45427"/>
    </row>
    <row r="45428" spans="3:3">
      <c r="C45428"/>
    </row>
    <row r="45429" spans="3:3">
      <c r="C45429"/>
    </row>
    <row r="45430" spans="3:3">
      <c r="C45430"/>
    </row>
    <row r="45431" spans="3:3">
      <c r="C45431"/>
    </row>
    <row r="45432" spans="3:3">
      <c r="C45432"/>
    </row>
    <row r="45433" spans="3:3">
      <c r="C45433"/>
    </row>
    <row r="45434" spans="3:3">
      <c r="C45434"/>
    </row>
    <row r="45435" spans="3:3">
      <c r="C45435"/>
    </row>
    <row r="45436" spans="3:3">
      <c r="C45436"/>
    </row>
    <row r="45437" spans="3:3">
      <c r="C45437"/>
    </row>
    <row r="45438" spans="3:3">
      <c r="C45438"/>
    </row>
    <row r="45439" spans="3:3">
      <c r="C45439"/>
    </row>
    <row r="45440" spans="3:3">
      <c r="C45440"/>
    </row>
    <row r="45441" spans="3:3">
      <c r="C45441"/>
    </row>
    <row r="45442" spans="3:3">
      <c r="C45442"/>
    </row>
    <row r="45443" spans="3:3">
      <c r="C45443"/>
    </row>
    <row r="45444" spans="3:3">
      <c r="C45444"/>
    </row>
    <row r="45445" spans="3:3">
      <c r="C45445"/>
    </row>
    <row r="45446" spans="3:3">
      <c r="C45446"/>
    </row>
    <row r="45447" spans="3:3">
      <c r="C45447"/>
    </row>
    <row r="45448" spans="3:3">
      <c r="C45448"/>
    </row>
    <row r="45449" spans="3:3">
      <c r="C45449"/>
    </row>
    <row r="45450" spans="3:3">
      <c r="C45450"/>
    </row>
    <row r="45451" spans="3:3">
      <c r="C45451"/>
    </row>
    <row r="45452" spans="3:3">
      <c r="C45452"/>
    </row>
    <row r="45453" spans="3:3">
      <c r="C45453"/>
    </row>
    <row r="45454" spans="3:3">
      <c r="C45454"/>
    </row>
    <row r="45455" spans="3:3">
      <c r="C45455"/>
    </row>
    <row r="45456" spans="3:3">
      <c r="C45456"/>
    </row>
    <row r="45457" spans="3:3">
      <c r="C45457"/>
    </row>
    <row r="45458" spans="3:3">
      <c r="C45458"/>
    </row>
    <row r="45459" spans="3:3">
      <c r="C45459"/>
    </row>
    <row r="45460" spans="3:3">
      <c r="C45460"/>
    </row>
    <row r="45461" spans="3:3">
      <c r="C45461"/>
    </row>
    <row r="45462" spans="3:3">
      <c r="C45462"/>
    </row>
    <row r="45463" spans="3:3">
      <c r="C45463"/>
    </row>
    <row r="45464" spans="3:3">
      <c r="C45464"/>
    </row>
    <row r="45465" spans="3:3">
      <c r="C45465"/>
    </row>
    <row r="45466" spans="3:3">
      <c r="C45466"/>
    </row>
    <row r="45467" spans="3:3">
      <c r="C45467"/>
    </row>
    <row r="45468" spans="3:3">
      <c r="C45468"/>
    </row>
    <row r="45469" spans="3:3">
      <c r="C45469"/>
    </row>
    <row r="45470" spans="3:3">
      <c r="C45470"/>
    </row>
    <row r="45471" spans="3:3">
      <c r="C45471"/>
    </row>
    <row r="45472" spans="3:3">
      <c r="C45472"/>
    </row>
    <row r="45473" spans="3:3">
      <c r="C45473"/>
    </row>
    <row r="45474" spans="3:3">
      <c r="C45474"/>
    </row>
    <row r="45475" spans="3:3">
      <c r="C45475"/>
    </row>
    <row r="45476" spans="3:3">
      <c r="C45476"/>
    </row>
    <row r="45477" spans="3:3">
      <c r="C45477"/>
    </row>
    <row r="45478" spans="3:3">
      <c r="C45478"/>
    </row>
    <row r="45479" spans="3:3">
      <c r="C45479"/>
    </row>
    <row r="45480" spans="3:3">
      <c r="C45480"/>
    </row>
    <row r="45481" spans="3:3">
      <c r="C45481"/>
    </row>
    <row r="45482" spans="3:3">
      <c r="C45482"/>
    </row>
    <row r="45483" spans="3:3">
      <c r="C45483"/>
    </row>
    <row r="45484" spans="3:3">
      <c r="C45484"/>
    </row>
    <row r="45485" spans="3:3">
      <c r="C45485"/>
    </row>
    <row r="45486" spans="3:3">
      <c r="C45486"/>
    </row>
    <row r="45487" spans="3:3">
      <c r="C45487"/>
    </row>
    <row r="45488" spans="3:3">
      <c r="C45488"/>
    </row>
    <row r="45489" spans="3:3">
      <c r="C45489"/>
    </row>
    <row r="45490" spans="3:3">
      <c r="C45490"/>
    </row>
    <row r="45491" spans="3:3">
      <c r="C45491"/>
    </row>
    <row r="45492" spans="3:3">
      <c r="C45492"/>
    </row>
    <row r="45493" spans="3:3">
      <c r="C45493"/>
    </row>
    <row r="45494" spans="3:3">
      <c r="C45494"/>
    </row>
    <row r="45495" spans="3:3">
      <c r="C45495"/>
    </row>
    <row r="45496" spans="3:3">
      <c r="C45496"/>
    </row>
    <row r="45497" spans="3:3">
      <c r="C45497"/>
    </row>
    <row r="45498" spans="3:3">
      <c r="C45498"/>
    </row>
    <row r="45499" spans="3:3">
      <c r="C45499"/>
    </row>
    <row r="45500" spans="3:3">
      <c r="C45500"/>
    </row>
    <row r="45501" spans="3:3">
      <c r="C45501"/>
    </row>
    <row r="45502" spans="3:3">
      <c r="C45502"/>
    </row>
    <row r="45503" spans="3:3">
      <c r="C45503"/>
    </row>
    <row r="45504" spans="3:3">
      <c r="C45504"/>
    </row>
    <row r="45505" spans="3:3">
      <c r="C45505"/>
    </row>
    <row r="45506" spans="3:3">
      <c r="C45506"/>
    </row>
    <row r="45507" spans="3:3">
      <c r="C45507"/>
    </row>
    <row r="45508" spans="3:3">
      <c r="C45508"/>
    </row>
    <row r="45509" spans="3:3">
      <c r="C45509"/>
    </row>
    <row r="45510" spans="3:3">
      <c r="C45510"/>
    </row>
    <row r="45511" spans="3:3">
      <c r="C45511"/>
    </row>
    <row r="45512" spans="3:3">
      <c r="C45512"/>
    </row>
    <row r="45513" spans="3:3">
      <c r="C45513"/>
    </row>
    <row r="45514" spans="3:3">
      <c r="C45514"/>
    </row>
    <row r="45515" spans="3:3">
      <c r="C45515"/>
    </row>
    <row r="45516" spans="3:3">
      <c r="C45516"/>
    </row>
    <row r="45517" spans="3:3">
      <c r="C45517"/>
    </row>
    <row r="45518" spans="3:3">
      <c r="C45518"/>
    </row>
    <row r="45519" spans="3:3">
      <c r="C45519"/>
    </row>
    <row r="45520" spans="3:3">
      <c r="C45520"/>
    </row>
    <row r="45521" spans="3:3">
      <c r="C45521"/>
    </row>
    <row r="45522" spans="3:3">
      <c r="C45522"/>
    </row>
    <row r="45523" spans="3:3">
      <c r="C45523"/>
    </row>
    <row r="45524" spans="3:3">
      <c r="C45524"/>
    </row>
    <row r="45525" spans="3:3">
      <c r="C45525"/>
    </row>
    <row r="45526" spans="3:3">
      <c r="C45526"/>
    </row>
    <row r="45527" spans="3:3">
      <c r="C45527"/>
    </row>
    <row r="45528" spans="3:3">
      <c r="C45528"/>
    </row>
    <row r="45529" spans="3:3">
      <c r="C45529"/>
    </row>
    <row r="45530" spans="3:3">
      <c r="C45530"/>
    </row>
    <row r="45531" spans="3:3">
      <c r="C45531"/>
    </row>
    <row r="45532" spans="3:3">
      <c r="C45532"/>
    </row>
    <row r="45533" spans="3:3">
      <c r="C45533"/>
    </row>
    <row r="45534" spans="3:3">
      <c r="C45534"/>
    </row>
    <row r="45535" spans="3:3">
      <c r="C45535"/>
    </row>
    <row r="45536" spans="3:3">
      <c r="C45536"/>
    </row>
    <row r="45537" spans="3:3">
      <c r="C45537"/>
    </row>
    <row r="45538" spans="3:3">
      <c r="C45538"/>
    </row>
    <row r="45539" spans="3:3">
      <c r="C45539"/>
    </row>
    <row r="45540" spans="3:3">
      <c r="C45540"/>
    </row>
    <row r="45541" spans="3:3">
      <c r="C45541"/>
    </row>
    <row r="45542" spans="3:3">
      <c r="C45542"/>
    </row>
    <row r="45543" spans="3:3">
      <c r="C45543"/>
    </row>
    <row r="45544" spans="3:3">
      <c r="C45544"/>
    </row>
    <row r="45545" spans="3:3">
      <c r="C45545"/>
    </row>
    <row r="45546" spans="3:3">
      <c r="C45546"/>
    </row>
    <row r="45547" spans="3:3">
      <c r="C45547"/>
    </row>
    <row r="45548" spans="3:3">
      <c r="C45548"/>
    </row>
    <row r="45549" spans="3:3">
      <c r="C45549"/>
    </row>
    <row r="45550" spans="3:3">
      <c r="C45550"/>
    </row>
    <row r="45551" spans="3:3">
      <c r="C45551"/>
    </row>
    <row r="45552" spans="3:3">
      <c r="C45552"/>
    </row>
    <row r="45553" spans="3:3">
      <c r="C45553"/>
    </row>
    <row r="45554" spans="3:3">
      <c r="C45554"/>
    </row>
    <row r="45555" spans="3:3">
      <c r="C45555"/>
    </row>
    <row r="45556" spans="3:3">
      <c r="C45556"/>
    </row>
    <row r="45557" spans="3:3">
      <c r="C45557"/>
    </row>
    <row r="45558" spans="3:3">
      <c r="C45558"/>
    </row>
    <row r="45559" spans="3:3">
      <c r="C45559"/>
    </row>
    <row r="45560" spans="3:3">
      <c r="C45560"/>
    </row>
    <row r="45561" spans="3:3">
      <c r="C45561"/>
    </row>
    <row r="45562" spans="3:3">
      <c r="C45562"/>
    </row>
    <row r="45563" spans="3:3">
      <c r="C45563"/>
    </row>
    <row r="45564" spans="3:3">
      <c r="C45564"/>
    </row>
    <row r="45565" spans="3:3">
      <c r="C45565"/>
    </row>
    <row r="45566" spans="3:3">
      <c r="C45566"/>
    </row>
    <row r="45567" spans="3:3">
      <c r="C45567"/>
    </row>
    <row r="45568" spans="3:3">
      <c r="C45568"/>
    </row>
    <row r="45569" spans="3:3">
      <c r="C45569"/>
    </row>
    <row r="45570" spans="3:3">
      <c r="C45570"/>
    </row>
    <row r="45571" spans="3:3">
      <c r="C45571"/>
    </row>
    <row r="45572" spans="3:3">
      <c r="C45572"/>
    </row>
    <row r="45573" spans="3:3">
      <c r="C45573"/>
    </row>
    <row r="45574" spans="3:3">
      <c r="C45574"/>
    </row>
    <row r="45575" spans="3:3">
      <c r="C45575"/>
    </row>
    <row r="45576" spans="3:3">
      <c r="C45576"/>
    </row>
    <row r="45577" spans="3:3">
      <c r="C45577"/>
    </row>
    <row r="45578" spans="3:3">
      <c r="C45578"/>
    </row>
    <row r="45579" spans="3:3">
      <c r="C45579"/>
    </row>
    <row r="45580" spans="3:3">
      <c r="C45580"/>
    </row>
    <row r="45581" spans="3:3">
      <c r="C45581"/>
    </row>
    <row r="45582" spans="3:3">
      <c r="C45582"/>
    </row>
    <row r="45583" spans="3:3">
      <c r="C45583"/>
    </row>
    <row r="45584" spans="3:3">
      <c r="C45584"/>
    </row>
    <row r="45585" spans="3:3">
      <c r="C45585"/>
    </row>
    <row r="45586" spans="3:3">
      <c r="C45586"/>
    </row>
    <row r="45587" spans="3:3">
      <c r="C45587"/>
    </row>
    <row r="45588" spans="3:3">
      <c r="C45588"/>
    </row>
    <row r="45589" spans="3:3">
      <c r="C45589"/>
    </row>
    <row r="45590" spans="3:3">
      <c r="C45590"/>
    </row>
    <row r="45591" spans="3:3">
      <c r="C45591"/>
    </row>
    <row r="45592" spans="3:3">
      <c r="C45592"/>
    </row>
    <row r="45593" spans="3:3">
      <c r="C45593"/>
    </row>
    <row r="45594" spans="3:3">
      <c r="C45594"/>
    </row>
    <row r="45595" spans="3:3">
      <c r="C45595"/>
    </row>
    <row r="45596" spans="3:3">
      <c r="C45596"/>
    </row>
    <row r="45597" spans="3:3">
      <c r="C45597"/>
    </row>
    <row r="45598" spans="3:3">
      <c r="C45598"/>
    </row>
    <row r="45599" spans="3:3">
      <c r="C45599"/>
    </row>
    <row r="45600" spans="3:3">
      <c r="C45600"/>
    </row>
    <row r="45601" spans="3:3">
      <c r="C45601"/>
    </row>
    <row r="45602" spans="3:3">
      <c r="C45602"/>
    </row>
    <row r="45603" spans="3:3">
      <c r="C45603"/>
    </row>
    <row r="45604" spans="3:3">
      <c r="C45604"/>
    </row>
    <row r="45605" spans="3:3">
      <c r="C45605"/>
    </row>
    <row r="45606" spans="3:3">
      <c r="C45606"/>
    </row>
    <row r="45607" spans="3:3">
      <c r="C45607"/>
    </row>
    <row r="45608" spans="3:3">
      <c r="C45608"/>
    </row>
    <row r="45609" spans="3:3">
      <c r="C45609"/>
    </row>
    <row r="45610" spans="3:3">
      <c r="C45610"/>
    </row>
    <row r="45611" spans="3:3">
      <c r="C45611"/>
    </row>
    <row r="45612" spans="3:3">
      <c r="C45612"/>
    </row>
    <row r="45613" spans="3:3">
      <c r="C45613"/>
    </row>
    <row r="45614" spans="3:3">
      <c r="C45614"/>
    </row>
    <row r="45615" spans="3:3">
      <c r="C45615"/>
    </row>
    <row r="45616" spans="3:3">
      <c r="C45616"/>
    </row>
    <row r="45617" spans="3:3">
      <c r="C45617"/>
    </row>
    <row r="45618" spans="3:3">
      <c r="C45618"/>
    </row>
    <row r="45619" spans="3:3">
      <c r="C45619"/>
    </row>
    <row r="45620" spans="3:3">
      <c r="C45620"/>
    </row>
    <row r="45621" spans="3:3">
      <c r="C45621"/>
    </row>
    <row r="45622" spans="3:3">
      <c r="C45622"/>
    </row>
    <row r="45623" spans="3:3">
      <c r="C45623"/>
    </row>
    <row r="45624" spans="3:3">
      <c r="C45624"/>
    </row>
    <row r="45625" spans="3:3">
      <c r="C45625"/>
    </row>
    <row r="45626" spans="3:3">
      <c r="C45626"/>
    </row>
    <row r="45627" spans="3:3">
      <c r="C45627"/>
    </row>
    <row r="45628" spans="3:3">
      <c r="C45628"/>
    </row>
    <row r="45629" spans="3:3">
      <c r="C45629"/>
    </row>
    <row r="45630" spans="3:3">
      <c r="C45630"/>
    </row>
    <row r="45631" spans="3:3">
      <c r="C45631"/>
    </row>
    <row r="45632" spans="3:3">
      <c r="C45632"/>
    </row>
    <row r="45633" spans="3:3">
      <c r="C45633"/>
    </row>
    <row r="45634" spans="3:3">
      <c r="C45634"/>
    </row>
    <row r="45635" spans="3:3">
      <c r="C45635"/>
    </row>
    <row r="45636" spans="3:3">
      <c r="C45636"/>
    </row>
    <row r="45637" spans="3:3">
      <c r="C45637"/>
    </row>
    <row r="45638" spans="3:3">
      <c r="C45638"/>
    </row>
    <row r="45639" spans="3:3">
      <c r="C45639"/>
    </row>
    <row r="45640" spans="3:3">
      <c r="C45640"/>
    </row>
    <row r="45641" spans="3:3">
      <c r="C45641"/>
    </row>
    <row r="45642" spans="3:3">
      <c r="C45642"/>
    </row>
    <row r="45643" spans="3:3">
      <c r="C45643"/>
    </row>
    <row r="45644" spans="3:3">
      <c r="C45644"/>
    </row>
    <row r="45645" spans="3:3">
      <c r="C45645"/>
    </row>
    <row r="45646" spans="3:3">
      <c r="C45646"/>
    </row>
    <row r="45647" spans="3:3">
      <c r="C45647"/>
    </row>
    <row r="45648" spans="3:3">
      <c r="C45648"/>
    </row>
    <row r="45649" spans="3:3">
      <c r="C45649"/>
    </row>
    <row r="45650" spans="3:3">
      <c r="C45650"/>
    </row>
    <row r="45651" spans="3:3">
      <c r="C45651"/>
    </row>
    <row r="45652" spans="3:3">
      <c r="C45652"/>
    </row>
    <row r="45653" spans="3:3">
      <c r="C45653"/>
    </row>
    <row r="45654" spans="3:3">
      <c r="C45654"/>
    </row>
    <row r="45655" spans="3:3">
      <c r="C45655"/>
    </row>
    <row r="45656" spans="3:3">
      <c r="C45656"/>
    </row>
    <row r="45657" spans="3:3">
      <c r="C45657"/>
    </row>
    <row r="45658" spans="3:3">
      <c r="C45658"/>
    </row>
    <row r="45659" spans="3:3">
      <c r="C45659"/>
    </row>
    <row r="45660" spans="3:3">
      <c r="C45660"/>
    </row>
    <row r="45661" spans="3:3">
      <c r="C45661"/>
    </row>
    <row r="45662" spans="3:3">
      <c r="C45662"/>
    </row>
    <row r="45663" spans="3:3">
      <c r="C45663"/>
    </row>
    <row r="45664" spans="3:3">
      <c r="C45664"/>
    </row>
    <row r="45665" spans="3:3">
      <c r="C45665"/>
    </row>
    <row r="45666" spans="3:3">
      <c r="C45666"/>
    </row>
    <row r="45667" spans="3:3">
      <c r="C45667"/>
    </row>
    <row r="45668" spans="3:3">
      <c r="C45668"/>
    </row>
    <row r="45669" spans="3:3">
      <c r="C45669"/>
    </row>
    <row r="45670" spans="3:3">
      <c r="C45670"/>
    </row>
    <row r="45671" spans="3:3">
      <c r="C45671"/>
    </row>
    <row r="45672" spans="3:3">
      <c r="C45672"/>
    </row>
    <row r="45673" spans="3:3">
      <c r="C45673"/>
    </row>
    <row r="45674" spans="3:3">
      <c r="C45674"/>
    </row>
    <row r="45675" spans="3:3">
      <c r="C45675"/>
    </row>
    <row r="45676" spans="3:3">
      <c r="C45676"/>
    </row>
    <row r="45677" spans="3:3">
      <c r="C45677"/>
    </row>
    <row r="45678" spans="3:3">
      <c r="C45678"/>
    </row>
    <row r="45679" spans="3:3">
      <c r="C45679"/>
    </row>
    <row r="45680" spans="3:3">
      <c r="C45680"/>
    </row>
    <row r="45681" spans="3:3">
      <c r="C45681"/>
    </row>
    <row r="45682" spans="3:3">
      <c r="C45682"/>
    </row>
    <row r="45683" spans="3:3">
      <c r="C45683"/>
    </row>
    <row r="45684" spans="3:3">
      <c r="C45684"/>
    </row>
    <row r="45685" spans="3:3">
      <c r="C45685"/>
    </row>
    <row r="45686" spans="3:3">
      <c r="C45686"/>
    </row>
    <row r="45687" spans="3:3">
      <c r="C45687"/>
    </row>
    <row r="45688" spans="3:3">
      <c r="C45688"/>
    </row>
    <row r="45689" spans="3:3">
      <c r="C45689"/>
    </row>
    <row r="45690" spans="3:3">
      <c r="C45690"/>
    </row>
    <row r="45691" spans="3:3">
      <c r="C45691"/>
    </row>
    <row r="45692" spans="3:3">
      <c r="C45692"/>
    </row>
    <row r="45693" spans="3:3">
      <c r="C45693"/>
    </row>
    <row r="45694" spans="3:3">
      <c r="C45694"/>
    </row>
    <row r="45695" spans="3:3">
      <c r="C45695"/>
    </row>
    <row r="45696" spans="3:3">
      <c r="C45696"/>
    </row>
    <row r="45697" spans="3:3">
      <c r="C45697"/>
    </row>
    <row r="45698" spans="3:3">
      <c r="C45698"/>
    </row>
    <row r="45699" spans="3:3">
      <c r="C45699"/>
    </row>
    <row r="45700" spans="3:3">
      <c r="C45700"/>
    </row>
    <row r="45701" spans="3:3">
      <c r="C45701"/>
    </row>
    <row r="45702" spans="3:3">
      <c r="C45702"/>
    </row>
    <row r="45703" spans="3:3">
      <c r="C45703"/>
    </row>
    <row r="45704" spans="3:3">
      <c r="C45704"/>
    </row>
    <row r="45705" spans="3:3">
      <c r="C45705"/>
    </row>
    <row r="45706" spans="3:3">
      <c r="C45706"/>
    </row>
    <row r="45707" spans="3:3">
      <c r="C45707"/>
    </row>
    <row r="45708" spans="3:3">
      <c r="C45708"/>
    </row>
    <row r="45709" spans="3:3">
      <c r="C45709"/>
    </row>
    <row r="45710" spans="3:3">
      <c r="C45710"/>
    </row>
    <row r="45711" spans="3:3">
      <c r="C45711"/>
    </row>
    <row r="45712" spans="3:3">
      <c r="C45712"/>
    </row>
    <row r="45713" spans="3:3">
      <c r="C45713"/>
    </row>
    <row r="45714" spans="3:3">
      <c r="C45714"/>
    </row>
    <row r="45715" spans="3:3">
      <c r="C45715"/>
    </row>
    <row r="45716" spans="3:3">
      <c r="C45716"/>
    </row>
    <row r="45717" spans="3:3">
      <c r="C45717"/>
    </row>
    <row r="45718" spans="3:3">
      <c r="C45718"/>
    </row>
    <row r="45719" spans="3:3">
      <c r="C45719"/>
    </row>
    <row r="45720" spans="3:3">
      <c r="C45720"/>
    </row>
    <row r="45721" spans="3:3">
      <c r="C45721"/>
    </row>
    <row r="45722" spans="3:3">
      <c r="C45722"/>
    </row>
    <row r="45723" spans="3:3">
      <c r="C45723"/>
    </row>
    <row r="45724" spans="3:3">
      <c r="C45724"/>
    </row>
    <row r="45725" spans="3:3">
      <c r="C45725"/>
    </row>
    <row r="45726" spans="3:3">
      <c r="C45726"/>
    </row>
    <row r="45727" spans="3:3">
      <c r="C45727"/>
    </row>
    <row r="45728" spans="3:3">
      <c r="C45728"/>
    </row>
    <row r="45729" spans="3:3">
      <c r="C45729"/>
    </row>
    <row r="45730" spans="3:3">
      <c r="C45730"/>
    </row>
    <row r="45731" spans="3:3">
      <c r="C45731"/>
    </row>
    <row r="45732" spans="3:3">
      <c r="C45732"/>
    </row>
    <row r="45733" spans="3:3">
      <c r="C45733"/>
    </row>
    <row r="45734" spans="3:3">
      <c r="C45734"/>
    </row>
    <row r="45735" spans="3:3">
      <c r="C45735"/>
    </row>
    <row r="45736" spans="3:3">
      <c r="C45736"/>
    </row>
    <row r="45737" spans="3:3">
      <c r="C45737"/>
    </row>
    <row r="45738" spans="3:3">
      <c r="C45738"/>
    </row>
    <row r="45739" spans="3:3">
      <c r="C45739"/>
    </row>
    <row r="45740" spans="3:3">
      <c r="C45740"/>
    </row>
    <row r="45741" spans="3:3">
      <c r="C45741"/>
    </row>
    <row r="45742" spans="3:3">
      <c r="C45742"/>
    </row>
    <row r="45743" spans="3:3">
      <c r="C45743"/>
    </row>
    <row r="45744" spans="3:3">
      <c r="C45744"/>
    </row>
    <row r="45745" spans="3:3">
      <c r="C45745"/>
    </row>
    <row r="45746" spans="3:3">
      <c r="C45746"/>
    </row>
    <row r="45747" spans="3:3">
      <c r="C45747"/>
    </row>
    <row r="45748" spans="3:3">
      <c r="C45748"/>
    </row>
    <row r="45749" spans="3:3">
      <c r="C45749"/>
    </row>
    <row r="45750" spans="3:3">
      <c r="C45750"/>
    </row>
    <row r="45751" spans="3:3">
      <c r="C45751"/>
    </row>
    <row r="45752" spans="3:3">
      <c r="C45752"/>
    </row>
    <row r="45753" spans="3:3">
      <c r="C45753"/>
    </row>
    <row r="45754" spans="3:3">
      <c r="C45754"/>
    </row>
    <row r="45755" spans="3:3">
      <c r="C45755"/>
    </row>
    <row r="45756" spans="3:3">
      <c r="C45756"/>
    </row>
    <row r="45757" spans="3:3">
      <c r="C45757"/>
    </row>
    <row r="45758" spans="3:3">
      <c r="C45758"/>
    </row>
    <row r="45759" spans="3:3">
      <c r="C45759"/>
    </row>
    <row r="45760" spans="3:3">
      <c r="C45760"/>
    </row>
    <row r="45761" spans="3:3">
      <c r="C45761"/>
    </row>
    <row r="45762" spans="3:3">
      <c r="C45762"/>
    </row>
    <row r="45763" spans="3:3">
      <c r="C45763"/>
    </row>
    <row r="45764" spans="3:3">
      <c r="C45764"/>
    </row>
    <row r="45765" spans="3:3">
      <c r="C45765"/>
    </row>
    <row r="45766" spans="3:3">
      <c r="C45766"/>
    </row>
    <row r="45767" spans="3:3">
      <c r="C45767"/>
    </row>
    <row r="45768" spans="3:3">
      <c r="C45768"/>
    </row>
    <row r="45769" spans="3:3">
      <c r="C45769"/>
    </row>
    <row r="45770" spans="3:3">
      <c r="C45770"/>
    </row>
    <row r="45771" spans="3:3">
      <c r="C45771"/>
    </row>
    <row r="45772" spans="3:3">
      <c r="C45772"/>
    </row>
    <row r="45773" spans="3:3">
      <c r="C45773"/>
    </row>
    <row r="45774" spans="3:3">
      <c r="C45774"/>
    </row>
    <row r="45775" spans="3:3">
      <c r="C45775"/>
    </row>
    <row r="45776" spans="3:3">
      <c r="C45776"/>
    </row>
    <row r="45777" spans="3:3">
      <c r="C45777"/>
    </row>
    <row r="45778" spans="3:3">
      <c r="C45778"/>
    </row>
    <row r="45779" spans="3:3">
      <c r="C45779"/>
    </row>
    <row r="45780" spans="3:3">
      <c r="C45780"/>
    </row>
    <row r="45781" spans="3:3">
      <c r="C45781"/>
    </row>
    <row r="45782" spans="3:3">
      <c r="C45782"/>
    </row>
    <row r="45783" spans="3:3">
      <c r="C45783"/>
    </row>
    <row r="45784" spans="3:3">
      <c r="C45784"/>
    </row>
    <row r="45785" spans="3:3">
      <c r="C45785"/>
    </row>
    <row r="45786" spans="3:3">
      <c r="C45786"/>
    </row>
    <row r="45787" spans="3:3">
      <c r="C45787"/>
    </row>
    <row r="45788" spans="3:3">
      <c r="C45788"/>
    </row>
    <row r="45789" spans="3:3">
      <c r="C45789"/>
    </row>
    <row r="45790" spans="3:3">
      <c r="C45790"/>
    </row>
    <row r="45791" spans="3:3">
      <c r="C45791"/>
    </row>
    <row r="45792" spans="3:3">
      <c r="C45792"/>
    </row>
    <row r="45793" spans="3:3">
      <c r="C45793"/>
    </row>
    <row r="45794" spans="3:3">
      <c r="C45794"/>
    </row>
    <row r="45795" spans="3:3">
      <c r="C45795"/>
    </row>
    <row r="45796" spans="3:3">
      <c r="C45796"/>
    </row>
    <row r="45797" spans="3:3">
      <c r="C45797"/>
    </row>
    <row r="45798" spans="3:3">
      <c r="C45798"/>
    </row>
    <row r="45799" spans="3:3">
      <c r="C45799"/>
    </row>
    <row r="45800" spans="3:3">
      <c r="C45800"/>
    </row>
    <row r="45801" spans="3:3">
      <c r="C45801"/>
    </row>
    <row r="45802" spans="3:3">
      <c r="C45802"/>
    </row>
    <row r="45803" spans="3:3">
      <c r="C45803"/>
    </row>
    <row r="45804" spans="3:3">
      <c r="C45804"/>
    </row>
    <row r="45805" spans="3:3">
      <c r="C45805"/>
    </row>
    <row r="45806" spans="3:3">
      <c r="C45806"/>
    </row>
    <row r="45807" spans="3:3">
      <c r="C45807"/>
    </row>
    <row r="45808" spans="3:3">
      <c r="C45808"/>
    </row>
    <row r="45809" spans="3:3">
      <c r="C45809"/>
    </row>
    <row r="45810" spans="3:3">
      <c r="C45810"/>
    </row>
    <row r="45811" spans="3:3">
      <c r="C45811"/>
    </row>
    <row r="45812" spans="3:3">
      <c r="C45812"/>
    </row>
    <row r="45813" spans="3:3">
      <c r="C45813"/>
    </row>
    <row r="45814" spans="3:3">
      <c r="C45814"/>
    </row>
    <row r="45815" spans="3:3">
      <c r="C45815"/>
    </row>
    <row r="45816" spans="3:3">
      <c r="C45816"/>
    </row>
    <row r="45817" spans="3:3">
      <c r="C45817"/>
    </row>
    <row r="45818" spans="3:3">
      <c r="C45818"/>
    </row>
    <row r="45819" spans="3:3">
      <c r="C45819"/>
    </row>
    <row r="45820" spans="3:3">
      <c r="C45820"/>
    </row>
    <row r="45821" spans="3:3">
      <c r="C45821"/>
    </row>
    <row r="45822" spans="3:3">
      <c r="C45822"/>
    </row>
    <row r="45823" spans="3:3">
      <c r="C45823"/>
    </row>
    <row r="45824" spans="3:3">
      <c r="C45824"/>
    </row>
    <row r="45825" spans="3:3">
      <c r="C45825"/>
    </row>
    <row r="45826" spans="3:3">
      <c r="C45826"/>
    </row>
    <row r="45827" spans="3:3">
      <c r="C45827"/>
    </row>
    <row r="45828" spans="3:3">
      <c r="C45828"/>
    </row>
    <row r="45829" spans="3:3">
      <c r="C45829"/>
    </row>
    <row r="45830" spans="3:3">
      <c r="C45830"/>
    </row>
    <row r="45831" spans="3:3">
      <c r="C45831"/>
    </row>
    <row r="45832" spans="3:3">
      <c r="C45832"/>
    </row>
    <row r="45833" spans="3:3">
      <c r="C45833"/>
    </row>
    <row r="45834" spans="3:3">
      <c r="C45834"/>
    </row>
    <row r="45835" spans="3:3">
      <c r="C45835"/>
    </row>
    <row r="45836" spans="3:3">
      <c r="C45836"/>
    </row>
    <row r="45837" spans="3:3">
      <c r="C45837"/>
    </row>
    <row r="45838" spans="3:3">
      <c r="C45838"/>
    </row>
    <row r="45839" spans="3:3">
      <c r="C45839"/>
    </row>
    <row r="45840" spans="3:3">
      <c r="C45840"/>
    </row>
    <row r="45841" spans="3:3">
      <c r="C45841"/>
    </row>
    <row r="45842" spans="3:3">
      <c r="C45842"/>
    </row>
    <row r="45843" spans="3:3">
      <c r="C45843"/>
    </row>
    <row r="45844" spans="3:3">
      <c r="C45844"/>
    </row>
    <row r="45845" spans="3:3">
      <c r="C45845"/>
    </row>
    <row r="45846" spans="3:3">
      <c r="C45846"/>
    </row>
    <row r="45847" spans="3:3">
      <c r="C45847"/>
    </row>
    <row r="45848" spans="3:3">
      <c r="C45848"/>
    </row>
    <row r="45849" spans="3:3">
      <c r="C45849"/>
    </row>
    <row r="45850" spans="3:3">
      <c r="C45850"/>
    </row>
    <row r="45851" spans="3:3">
      <c r="C45851"/>
    </row>
    <row r="45852" spans="3:3">
      <c r="C45852"/>
    </row>
    <row r="45853" spans="3:3">
      <c r="C45853"/>
    </row>
    <row r="45854" spans="3:3">
      <c r="C45854"/>
    </row>
    <row r="45855" spans="3:3">
      <c r="C45855"/>
    </row>
    <row r="45856" spans="3:3">
      <c r="C45856"/>
    </row>
    <row r="45857" spans="3:3">
      <c r="C45857"/>
    </row>
    <row r="45858" spans="3:3">
      <c r="C45858"/>
    </row>
    <row r="45859" spans="3:3">
      <c r="C45859"/>
    </row>
    <row r="45860" spans="3:3">
      <c r="C45860"/>
    </row>
    <row r="45861" spans="3:3">
      <c r="C45861"/>
    </row>
    <row r="45862" spans="3:3">
      <c r="C45862"/>
    </row>
    <row r="45863" spans="3:3">
      <c r="C45863"/>
    </row>
    <row r="45864" spans="3:3">
      <c r="C45864"/>
    </row>
    <row r="45865" spans="3:3">
      <c r="C45865"/>
    </row>
    <row r="45866" spans="3:3">
      <c r="C45866"/>
    </row>
    <row r="45867" spans="3:3">
      <c r="C45867"/>
    </row>
    <row r="45868" spans="3:3">
      <c r="C45868"/>
    </row>
    <row r="45869" spans="3:3">
      <c r="C45869"/>
    </row>
    <row r="45870" spans="3:3">
      <c r="C45870"/>
    </row>
    <row r="45871" spans="3:3">
      <c r="C45871"/>
    </row>
    <row r="45872" spans="3:3">
      <c r="C45872"/>
    </row>
    <row r="45873" spans="3:3">
      <c r="C45873"/>
    </row>
    <row r="45874" spans="3:3">
      <c r="C45874"/>
    </row>
    <row r="45875" spans="3:3">
      <c r="C45875"/>
    </row>
    <row r="45876" spans="3:3">
      <c r="C45876"/>
    </row>
    <row r="45877" spans="3:3">
      <c r="C45877"/>
    </row>
    <row r="45878" spans="3:3">
      <c r="C45878"/>
    </row>
    <row r="45879" spans="3:3">
      <c r="C45879"/>
    </row>
    <row r="45880" spans="3:3">
      <c r="C45880"/>
    </row>
    <row r="45881" spans="3:3">
      <c r="C45881"/>
    </row>
    <row r="45882" spans="3:3">
      <c r="C45882"/>
    </row>
    <row r="45883" spans="3:3">
      <c r="C45883"/>
    </row>
    <row r="45884" spans="3:3">
      <c r="C45884"/>
    </row>
    <row r="45885" spans="3:3">
      <c r="C45885"/>
    </row>
    <row r="45886" spans="3:3">
      <c r="C45886"/>
    </row>
    <row r="45887" spans="3:3">
      <c r="C45887"/>
    </row>
    <row r="45888" spans="3:3">
      <c r="C45888"/>
    </row>
    <row r="45889" spans="3:3">
      <c r="C45889"/>
    </row>
    <row r="45890" spans="3:3">
      <c r="C45890"/>
    </row>
    <row r="45891" spans="3:3">
      <c r="C45891"/>
    </row>
    <row r="45892" spans="3:3">
      <c r="C45892"/>
    </row>
    <row r="45893" spans="3:3">
      <c r="C45893"/>
    </row>
    <row r="45894" spans="3:3">
      <c r="C45894"/>
    </row>
    <row r="45895" spans="3:3">
      <c r="C45895"/>
    </row>
    <row r="45896" spans="3:3">
      <c r="C45896"/>
    </row>
    <row r="45897" spans="3:3">
      <c r="C45897"/>
    </row>
    <row r="45898" spans="3:3">
      <c r="C45898"/>
    </row>
    <row r="45899" spans="3:3">
      <c r="C45899"/>
    </row>
    <row r="45900" spans="3:3">
      <c r="C45900"/>
    </row>
    <row r="45901" spans="3:3">
      <c r="C45901"/>
    </row>
    <row r="45902" spans="3:3">
      <c r="C45902"/>
    </row>
    <row r="45903" spans="3:3">
      <c r="C45903"/>
    </row>
    <row r="45904" spans="3:3">
      <c r="C45904"/>
    </row>
    <row r="45905" spans="3:3">
      <c r="C45905"/>
    </row>
    <row r="45906" spans="3:3">
      <c r="C45906"/>
    </row>
    <row r="45907" spans="3:3">
      <c r="C45907"/>
    </row>
    <row r="45908" spans="3:3">
      <c r="C45908"/>
    </row>
    <row r="45909" spans="3:3">
      <c r="C45909"/>
    </row>
    <row r="45910" spans="3:3">
      <c r="C45910"/>
    </row>
    <row r="45911" spans="3:3">
      <c r="C45911"/>
    </row>
    <row r="45912" spans="3:3">
      <c r="C45912"/>
    </row>
    <row r="45913" spans="3:3">
      <c r="C45913"/>
    </row>
    <row r="45914" spans="3:3">
      <c r="C45914"/>
    </row>
    <row r="45915" spans="3:3">
      <c r="C45915"/>
    </row>
    <row r="45916" spans="3:3">
      <c r="C45916"/>
    </row>
    <row r="45917" spans="3:3">
      <c r="C45917"/>
    </row>
    <row r="45918" spans="3:3">
      <c r="C45918"/>
    </row>
    <row r="45919" spans="3:3">
      <c r="C45919"/>
    </row>
    <row r="45920" spans="3:3">
      <c r="C45920"/>
    </row>
    <row r="45921" spans="3:3">
      <c r="C45921"/>
    </row>
    <row r="45922" spans="3:3">
      <c r="C45922"/>
    </row>
    <row r="45923" spans="3:3">
      <c r="C45923"/>
    </row>
    <row r="45924" spans="3:3">
      <c r="C45924"/>
    </row>
    <row r="45925" spans="3:3">
      <c r="C45925"/>
    </row>
    <row r="45926" spans="3:3">
      <c r="C45926"/>
    </row>
    <row r="45927" spans="3:3">
      <c r="C45927"/>
    </row>
    <row r="45928" spans="3:3">
      <c r="C45928"/>
    </row>
    <row r="45929" spans="3:3">
      <c r="C45929"/>
    </row>
    <row r="45930" spans="3:3">
      <c r="C45930"/>
    </row>
    <row r="45931" spans="3:3">
      <c r="C45931"/>
    </row>
    <row r="45932" spans="3:3">
      <c r="C45932"/>
    </row>
    <row r="45933" spans="3:3">
      <c r="C45933"/>
    </row>
    <row r="45934" spans="3:3">
      <c r="C45934"/>
    </row>
    <row r="45935" spans="3:3">
      <c r="C45935"/>
    </row>
    <row r="45936" spans="3:3">
      <c r="C45936"/>
    </row>
    <row r="45937" spans="3:3">
      <c r="C45937"/>
    </row>
    <row r="45938" spans="3:3">
      <c r="C45938"/>
    </row>
    <row r="45939" spans="3:3">
      <c r="C45939"/>
    </row>
    <row r="45940" spans="3:3">
      <c r="C45940"/>
    </row>
    <row r="45941" spans="3:3">
      <c r="C45941"/>
    </row>
    <row r="45942" spans="3:3">
      <c r="C45942"/>
    </row>
    <row r="45943" spans="3:3">
      <c r="C45943"/>
    </row>
    <row r="45944" spans="3:3">
      <c r="C45944"/>
    </row>
    <row r="45945" spans="3:3">
      <c r="C45945"/>
    </row>
    <row r="45946" spans="3:3">
      <c r="C45946"/>
    </row>
    <row r="45947" spans="3:3">
      <c r="C45947"/>
    </row>
    <row r="45948" spans="3:3">
      <c r="C45948"/>
    </row>
    <row r="45949" spans="3:3">
      <c r="C45949"/>
    </row>
    <row r="45950" spans="3:3">
      <c r="C45950"/>
    </row>
    <row r="45951" spans="3:3">
      <c r="C45951"/>
    </row>
    <row r="45952" spans="3:3">
      <c r="C45952"/>
    </row>
    <row r="45953" spans="3:3">
      <c r="C45953"/>
    </row>
    <row r="45954" spans="3:3">
      <c r="C45954"/>
    </row>
    <row r="45955" spans="3:3">
      <c r="C45955"/>
    </row>
    <row r="45956" spans="3:3">
      <c r="C45956"/>
    </row>
    <row r="45957" spans="3:3">
      <c r="C45957"/>
    </row>
    <row r="45958" spans="3:3">
      <c r="C45958"/>
    </row>
    <row r="45959" spans="3:3">
      <c r="C45959"/>
    </row>
    <row r="45960" spans="3:3">
      <c r="C45960"/>
    </row>
    <row r="45961" spans="3:3">
      <c r="C45961"/>
    </row>
    <row r="45962" spans="3:3">
      <c r="C45962"/>
    </row>
    <row r="45963" spans="3:3">
      <c r="C45963"/>
    </row>
    <row r="45964" spans="3:3">
      <c r="C45964"/>
    </row>
    <row r="45965" spans="3:3">
      <c r="C45965"/>
    </row>
    <row r="45966" spans="3:3">
      <c r="C45966"/>
    </row>
    <row r="45967" spans="3:3">
      <c r="C45967"/>
    </row>
    <row r="45968" spans="3:3">
      <c r="C45968"/>
    </row>
    <row r="45969" spans="3:3">
      <c r="C45969"/>
    </row>
    <row r="45970" spans="3:3">
      <c r="C45970"/>
    </row>
    <row r="45971" spans="3:3">
      <c r="C45971"/>
    </row>
    <row r="45972" spans="3:3">
      <c r="C45972"/>
    </row>
    <row r="45973" spans="3:3">
      <c r="C45973"/>
    </row>
    <row r="45974" spans="3:3">
      <c r="C45974"/>
    </row>
    <row r="45975" spans="3:3">
      <c r="C45975"/>
    </row>
    <row r="45976" spans="3:3">
      <c r="C45976"/>
    </row>
    <row r="45977" spans="3:3">
      <c r="C45977"/>
    </row>
    <row r="45978" spans="3:3">
      <c r="C45978"/>
    </row>
    <row r="45979" spans="3:3">
      <c r="C45979"/>
    </row>
    <row r="45980" spans="3:3">
      <c r="C45980"/>
    </row>
    <row r="45981" spans="3:3">
      <c r="C45981"/>
    </row>
    <row r="45982" spans="3:3">
      <c r="C45982"/>
    </row>
    <row r="45983" spans="3:3">
      <c r="C45983"/>
    </row>
    <row r="45984" spans="3:3">
      <c r="C45984"/>
    </row>
    <row r="45985" spans="3:3">
      <c r="C45985"/>
    </row>
    <row r="45986" spans="3:3">
      <c r="C45986"/>
    </row>
    <row r="45987" spans="3:3">
      <c r="C45987"/>
    </row>
    <row r="45988" spans="3:3">
      <c r="C45988"/>
    </row>
    <row r="45989" spans="3:3">
      <c r="C45989"/>
    </row>
    <row r="45990" spans="3:3">
      <c r="C45990"/>
    </row>
    <row r="45991" spans="3:3">
      <c r="C45991"/>
    </row>
    <row r="45992" spans="3:3">
      <c r="C45992"/>
    </row>
    <row r="45993" spans="3:3">
      <c r="C45993"/>
    </row>
    <row r="45994" spans="3:3">
      <c r="C45994"/>
    </row>
    <row r="45995" spans="3:3">
      <c r="C45995"/>
    </row>
    <row r="45996" spans="3:3">
      <c r="C45996"/>
    </row>
    <row r="45997" spans="3:3">
      <c r="C45997"/>
    </row>
    <row r="45998" spans="3:3">
      <c r="C45998"/>
    </row>
    <row r="45999" spans="3:3">
      <c r="C45999"/>
    </row>
    <row r="46000" spans="3:3">
      <c r="C46000"/>
    </row>
    <row r="46001" spans="3:3">
      <c r="C46001"/>
    </row>
    <row r="46002" spans="3:3">
      <c r="C46002"/>
    </row>
    <row r="46003" spans="3:3">
      <c r="C46003"/>
    </row>
    <row r="46004" spans="3:3">
      <c r="C46004"/>
    </row>
    <row r="46005" spans="3:3">
      <c r="C46005"/>
    </row>
    <row r="46006" spans="3:3">
      <c r="C46006"/>
    </row>
    <row r="46007" spans="3:3">
      <c r="C46007"/>
    </row>
    <row r="46008" spans="3:3">
      <c r="C46008"/>
    </row>
    <row r="46009" spans="3:3">
      <c r="C46009"/>
    </row>
    <row r="46010" spans="3:3">
      <c r="C46010"/>
    </row>
    <row r="46011" spans="3:3">
      <c r="C46011"/>
    </row>
    <row r="46012" spans="3:3">
      <c r="C46012"/>
    </row>
    <row r="46013" spans="3:3">
      <c r="C46013"/>
    </row>
    <row r="46014" spans="3:3">
      <c r="C46014"/>
    </row>
    <row r="46015" spans="3:3">
      <c r="C46015"/>
    </row>
    <row r="46016" spans="3:3">
      <c r="C46016"/>
    </row>
    <row r="46017" spans="3:3">
      <c r="C46017"/>
    </row>
    <row r="46018" spans="3:3">
      <c r="C46018"/>
    </row>
    <row r="46019" spans="3:3">
      <c r="C46019"/>
    </row>
    <row r="46020" spans="3:3">
      <c r="C46020"/>
    </row>
    <row r="46021" spans="3:3">
      <c r="C46021"/>
    </row>
    <row r="46022" spans="3:3">
      <c r="C46022"/>
    </row>
    <row r="46023" spans="3:3">
      <c r="C46023"/>
    </row>
    <row r="46024" spans="3:3">
      <c r="C46024"/>
    </row>
    <row r="46025" spans="3:3">
      <c r="C46025"/>
    </row>
    <row r="46026" spans="3:3">
      <c r="C46026"/>
    </row>
    <row r="46027" spans="3:3">
      <c r="C46027"/>
    </row>
    <row r="46028" spans="3:3">
      <c r="C46028"/>
    </row>
    <row r="46029" spans="3:3">
      <c r="C46029"/>
    </row>
    <row r="46030" spans="3:3">
      <c r="C46030"/>
    </row>
    <row r="46031" spans="3:3">
      <c r="C46031"/>
    </row>
    <row r="46032" spans="3:3">
      <c r="C46032"/>
    </row>
    <row r="46033" spans="3:3">
      <c r="C46033"/>
    </row>
    <row r="46034" spans="3:3">
      <c r="C46034"/>
    </row>
    <row r="46035" spans="3:3">
      <c r="C46035"/>
    </row>
    <row r="46036" spans="3:3">
      <c r="C46036"/>
    </row>
    <row r="46037" spans="3:3">
      <c r="C46037"/>
    </row>
    <row r="46038" spans="3:3">
      <c r="C46038"/>
    </row>
    <row r="46039" spans="3:3">
      <c r="C46039"/>
    </row>
    <row r="46040" spans="3:3">
      <c r="C46040"/>
    </row>
    <row r="46041" spans="3:3">
      <c r="C46041"/>
    </row>
    <row r="46042" spans="3:3">
      <c r="C46042"/>
    </row>
    <row r="46043" spans="3:3">
      <c r="C46043"/>
    </row>
    <row r="46044" spans="3:3">
      <c r="C46044"/>
    </row>
    <row r="46045" spans="3:3">
      <c r="C46045"/>
    </row>
    <row r="46046" spans="3:3">
      <c r="C46046"/>
    </row>
    <row r="46047" spans="3:3">
      <c r="C46047"/>
    </row>
    <row r="46048" spans="3:3">
      <c r="C46048"/>
    </row>
    <row r="46049" spans="3:3">
      <c r="C46049"/>
    </row>
    <row r="46050" spans="3:3">
      <c r="C46050"/>
    </row>
    <row r="46051" spans="3:3">
      <c r="C46051"/>
    </row>
    <row r="46052" spans="3:3">
      <c r="C46052"/>
    </row>
    <row r="46053" spans="3:3">
      <c r="C46053"/>
    </row>
    <row r="46054" spans="3:3">
      <c r="C46054"/>
    </row>
    <row r="46055" spans="3:3">
      <c r="C46055"/>
    </row>
    <row r="46056" spans="3:3">
      <c r="C46056"/>
    </row>
    <row r="46057" spans="3:3">
      <c r="C46057"/>
    </row>
    <row r="46058" spans="3:3">
      <c r="C46058"/>
    </row>
    <row r="46059" spans="3:3">
      <c r="C46059"/>
    </row>
    <row r="46060" spans="3:3">
      <c r="C46060"/>
    </row>
    <row r="46061" spans="3:3">
      <c r="C46061"/>
    </row>
    <row r="46062" spans="3:3">
      <c r="C46062"/>
    </row>
    <row r="46063" spans="3:3">
      <c r="C46063"/>
    </row>
    <row r="46064" spans="3:3">
      <c r="C46064"/>
    </row>
    <row r="46065" spans="3:3">
      <c r="C46065"/>
    </row>
    <row r="46066" spans="3:3">
      <c r="C46066"/>
    </row>
    <row r="46067" spans="3:3">
      <c r="C46067"/>
    </row>
    <row r="46068" spans="3:3">
      <c r="C46068"/>
    </row>
    <row r="46069" spans="3:3">
      <c r="C46069"/>
    </row>
    <row r="46070" spans="3:3">
      <c r="C46070"/>
    </row>
    <row r="46071" spans="3:3">
      <c r="C46071"/>
    </row>
    <row r="46072" spans="3:3">
      <c r="C46072"/>
    </row>
    <row r="46073" spans="3:3">
      <c r="C46073"/>
    </row>
    <row r="46074" spans="3:3">
      <c r="C46074"/>
    </row>
    <row r="46075" spans="3:3">
      <c r="C46075"/>
    </row>
    <row r="46076" spans="3:3">
      <c r="C46076"/>
    </row>
    <row r="46077" spans="3:3">
      <c r="C46077"/>
    </row>
    <row r="46078" spans="3:3">
      <c r="C46078"/>
    </row>
    <row r="46079" spans="3:3">
      <c r="C46079"/>
    </row>
    <row r="46080" spans="3:3">
      <c r="C46080"/>
    </row>
    <row r="46081" spans="3:3">
      <c r="C46081"/>
    </row>
    <row r="46082" spans="3:3">
      <c r="C46082"/>
    </row>
    <row r="46083" spans="3:3">
      <c r="C46083"/>
    </row>
    <row r="46084" spans="3:3">
      <c r="C46084"/>
    </row>
    <row r="46085" spans="3:3">
      <c r="C46085"/>
    </row>
    <row r="46086" spans="3:3">
      <c r="C46086"/>
    </row>
    <row r="46087" spans="3:3">
      <c r="C46087"/>
    </row>
    <row r="46088" spans="3:3">
      <c r="C46088"/>
    </row>
    <row r="46089" spans="3:3">
      <c r="C46089"/>
    </row>
    <row r="46090" spans="3:3">
      <c r="C46090"/>
    </row>
    <row r="46091" spans="3:3">
      <c r="C46091"/>
    </row>
    <row r="46092" spans="3:3">
      <c r="C46092"/>
    </row>
    <row r="46093" spans="3:3">
      <c r="C46093"/>
    </row>
    <row r="46094" spans="3:3">
      <c r="C46094"/>
    </row>
    <row r="46095" spans="3:3">
      <c r="C46095"/>
    </row>
    <row r="46096" spans="3:3">
      <c r="C46096"/>
    </row>
    <row r="46097" spans="3:3">
      <c r="C46097"/>
    </row>
    <row r="46098" spans="3:3">
      <c r="C46098"/>
    </row>
    <row r="46099" spans="3:3">
      <c r="C46099"/>
    </row>
    <row r="46100" spans="3:3">
      <c r="C46100"/>
    </row>
    <row r="46101" spans="3:3">
      <c r="C46101"/>
    </row>
    <row r="46102" spans="3:3">
      <c r="C46102"/>
    </row>
    <row r="46103" spans="3:3">
      <c r="C46103"/>
    </row>
    <row r="46104" spans="3:3">
      <c r="C46104"/>
    </row>
    <row r="46105" spans="3:3">
      <c r="C46105"/>
    </row>
    <row r="46106" spans="3:3">
      <c r="C46106"/>
    </row>
    <row r="46107" spans="3:3">
      <c r="C46107"/>
    </row>
    <row r="46108" spans="3:3">
      <c r="C46108"/>
    </row>
    <row r="46109" spans="3:3">
      <c r="C46109"/>
    </row>
    <row r="46110" spans="3:3">
      <c r="C46110"/>
    </row>
    <row r="46111" spans="3:3">
      <c r="C46111"/>
    </row>
    <row r="46112" spans="3:3">
      <c r="C46112"/>
    </row>
    <row r="46113" spans="3:3">
      <c r="C46113"/>
    </row>
    <row r="46114" spans="3:3">
      <c r="C46114"/>
    </row>
    <row r="46115" spans="3:3">
      <c r="C46115"/>
    </row>
    <row r="46116" spans="3:3">
      <c r="C46116"/>
    </row>
    <row r="46117" spans="3:3">
      <c r="C46117"/>
    </row>
    <row r="46118" spans="3:3">
      <c r="C46118"/>
    </row>
    <row r="46119" spans="3:3">
      <c r="C46119"/>
    </row>
    <row r="46120" spans="3:3">
      <c r="C46120"/>
    </row>
    <row r="46121" spans="3:3">
      <c r="C46121"/>
    </row>
    <row r="46122" spans="3:3">
      <c r="C46122"/>
    </row>
    <row r="46123" spans="3:3">
      <c r="C46123"/>
    </row>
    <row r="46124" spans="3:3">
      <c r="C46124"/>
    </row>
    <row r="46125" spans="3:3">
      <c r="C46125"/>
    </row>
    <row r="46126" spans="3:3">
      <c r="C46126"/>
    </row>
    <row r="46127" spans="3:3">
      <c r="C46127"/>
    </row>
    <row r="46128" spans="3:3">
      <c r="C46128"/>
    </row>
    <row r="46129" spans="3:3">
      <c r="C46129"/>
    </row>
    <row r="46130" spans="3:3">
      <c r="C46130"/>
    </row>
    <row r="46131" spans="3:3">
      <c r="C46131"/>
    </row>
    <row r="46132" spans="3:3">
      <c r="C46132"/>
    </row>
    <row r="46133" spans="3:3">
      <c r="C46133"/>
    </row>
    <row r="46134" spans="3:3">
      <c r="C46134"/>
    </row>
    <row r="46135" spans="3:3">
      <c r="C46135"/>
    </row>
    <row r="46136" spans="3:3">
      <c r="C46136"/>
    </row>
    <row r="46137" spans="3:3">
      <c r="C46137"/>
    </row>
    <row r="46138" spans="3:3">
      <c r="C46138"/>
    </row>
    <row r="46139" spans="3:3">
      <c r="C46139"/>
    </row>
    <row r="46140" spans="3:3">
      <c r="C46140"/>
    </row>
    <row r="46141" spans="3:3">
      <c r="C46141"/>
    </row>
    <row r="46142" spans="3:3">
      <c r="C46142"/>
    </row>
    <row r="46143" spans="3:3">
      <c r="C46143"/>
    </row>
    <row r="46144" spans="3:3">
      <c r="C46144"/>
    </row>
    <row r="46145" spans="3:3">
      <c r="C46145"/>
    </row>
    <row r="46146" spans="3:3">
      <c r="C46146"/>
    </row>
    <row r="46147" spans="3:3">
      <c r="C46147"/>
    </row>
    <row r="46148" spans="3:3">
      <c r="C46148"/>
    </row>
    <row r="46149" spans="3:3">
      <c r="C46149"/>
    </row>
    <row r="46150" spans="3:3">
      <c r="C46150"/>
    </row>
    <row r="46151" spans="3:3">
      <c r="C46151"/>
    </row>
    <row r="46152" spans="3:3">
      <c r="C46152"/>
    </row>
    <row r="46153" spans="3:3">
      <c r="C46153"/>
    </row>
    <row r="46154" spans="3:3">
      <c r="C46154"/>
    </row>
    <row r="46155" spans="3:3">
      <c r="C46155"/>
    </row>
    <row r="46156" spans="3:3">
      <c r="C46156"/>
    </row>
    <row r="46157" spans="3:3">
      <c r="C46157"/>
    </row>
    <row r="46158" spans="3:3">
      <c r="C46158"/>
    </row>
    <row r="46159" spans="3:3">
      <c r="C46159"/>
    </row>
    <row r="46160" spans="3:3">
      <c r="C46160"/>
    </row>
    <row r="46161" spans="3:3">
      <c r="C46161"/>
    </row>
    <row r="46162" spans="3:3">
      <c r="C46162"/>
    </row>
    <row r="46163" spans="3:3">
      <c r="C46163"/>
    </row>
    <row r="46164" spans="3:3">
      <c r="C46164"/>
    </row>
    <row r="46165" spans="3:3">
      <c r="C46165"/>
    </row>
    <row r="46166" spans="3:3">
      <c r="C46166"/>
    </row>
    <row r="46167" spans="3:3">
      <c r="C46167"/>
    </row>
    <row r="46168" spans="3:3">
      <c r="C46168"/>
    </row>
    <row r="46169" spans="3:3">
      <c r="C46169"/>
    </row>
    <row r="46170" spans="3:3">
      <c r="C46170"/>
    </row>
    <row r="46171" spans="3:3">
      <c r="C46171"/>
    </row>
    <row r="46172" spans="3:3">
      <c r="C46172"/>
    </row>
    <row r="46173" spans="3:3">
      <c r="C46173"/>
    </row>
    <row r="46174" spans="3:3">
      <c r="C46174"/>
    </row>
    <row r="46175" spans="3:3">
      <c r="C46175"/>
    </row>
    <row r="46176" spans="3:3">
      <c r="C46176"/>
    </row>
    <row r="46177" spans="3:3">
      <c r="C46177"/>
    </row>
    <row r="46178" spans="3:3">
      <c r="C46178"/>
    </row>
    <row r="46179" spans="3:3">
      <c r="C46179"/>
    </row>
    <row r="46180" spans="3:3">
      <c r="C46180"/>
    </row>
    <row r="46181" spans="3:3">
      <c r="C46181"/>
    </row>
    <row r="46182" spans="3:3">
      <c r="C46182"/>
    </row>
    <row r="46183" spans="3:3">
      <c r="C46183"/>
    </row>
    <row r="46184" spans="3:3">
      <c r="C46184"/>
    </row>
    <row r="46185" spans="3:3">
      <c r="C46185"/>
    </row>
    <row r="46186" spans="3:3">
      <c r="C46186"/>
    </row>
    <row r="46187" spans="3:3">
      <c r="C46187"/>
    </row>
    <row r="46188" spans="3:3">
      <c r="C46188"/>
    </row>
    <row r="46189" spans="3:3">
      <c r="C46189"/>
    </row>
    <row r="46190" spans="3:3">
      <c r="C46190"/>
    </row>
    <row r="46191" spans="3:3">
      <c r="C46191"/>
    </row>
    <row r="46192" spans="3:3">
      <c r="C46192"/>
    </row>
    <row r="46193" spans="3:3">
      <c r="C46193"/>
    </row>
    <row r="46194" spans="3:3">
      <c r="C46194"/>
    </row>
    <row r="46195" spans="3:3">
      <c r="C46195"/>
    </row>
    <row r="46196" spans="3:3">
      <c r="C46196"/>
    </row>
    <row r="46197" spans="3:3">
      <c r="C46197"/>
    </row>
    <row r="46198" spans="3:3">
      <c r="C46198"/>
    </row>
    <row r="46199" spans="3:3">
      <c r="C46199"/>
    </row>
    <row r="46200" spans="3:3">
      <c r="C46200"/>
    </row>
    <row r="46201" spans="3:3">
      <c r="C46201"/>
    </row>
    <row r="46202" spans="3:3">
      <c r="C46202"/>
    </row>
    <row r="46203" spans="3:3">
      <c r="C46203"/>
    </row>
    <row r="46204" spans="3:3">
      <c r="C46204"/>
    </row>
    <row r="46205" spans="3:3">
      <c r="C46205"/>
    </row>
    <row r="46206" spans="3:3">
      <c r="C46206"/>
    </row>
    <row r="46207" spans="3:3">
      <c r="C46207"/>
    </row>
    <row r="46208" spans="3:3">
      <c r="C46208"/>
    </row>
    <row r="46209" spans="3:3">
      <c r="C46209"/>
    </row>
    <row r="46210" spans="3:3">
      <c r="C46210"/>
    </row>
    <row r="46211" spans="3:3">
      <c r="C46211"/>
    </row>
    <row r="46212" spans="3:3">
      <c r="C46212"/>
    </row>
    <row r="46213" spans="3:3">
      <c r="C46213"/>
    </row>
    <row r="46214" spans="3:3">
      <c r="C46214"/>
    </row>
    <row r="46215" spans="3:3">
      <c r="C46215"/>
    </row>
    <row r="46216" spans="3:3">
      <c r="C46216"/>
    </row>
    <row r="46217" spans="3:3">
      <c r="C46217"/>
    </row>
    <row r="46218" spans="3:3">
      <c r="C46218"/>
    </row>
    <row r="46219" spans="3:3">
      <c r="C46219"/>
    </row>
    <row r="46220" spans="3:3">
      <c r="C46220"/>
    </row>
    <row r="46221" spans="3:3">
      <c r="C46221"/>
    </row>
    <row r="46222" spans="3:3">
      <c r="C46222"/>
    </row>
    <row r="46223" spans="3:3">
      <c r="C46223"/>
    </row>
    <row r="46224" spans="3:3">
      <c r="C46224"/>
    </row>
    <row r="46225" spans="3:3">
      <c r="C46225"/>
    </row>
    <row r="46226" spans="3:3">
      <c r="C46226"/>
    </row>
    <row r="46227" spans="3:3">
      <c r="C46227"/>
    </row>
    <row r="46228" spans="3:3">
      <c r="C46228"/>
    </row>
    <row r="46229" spans="3:3">
      <c r="C46229"/>
    </row>
    <row r="46230" spans="3:3">
      <c r="C46230"/>
    </row>
    <row r="46231" spans="3:3">
      <c r="C46231"/>
    </row>
    <row r="46232" spans="3:3">
      <c r="C46232"/>
    </row>
    <row r="46233" spans="3:3">
      <c r="C46233"/>
    </row>
    <row r="46234" spans="3:3">
      <c r="C46234"/>
    </row>
    <row r="46235" spans="3:3">
      <c r="C46235"/>
    </row>
    <row r="46236" spans="3:3">
      <c r="C46236"/>
    </row>
    <row r="46237" spans="3:3">
      <c r="C46237"/>
    </row>
    <row r="46238" spans="3:3">
      <c r="C46238"/>
    </row>
    <row r="46239" spans="3:3">
      <c r="C46239"/>
    </row>
    <row r="46240" spans="3:3">
      <c r="C46240"/>
    </row>
    <row r="46241" spans="3:3">
      <c r="C46241"/>
    </row>
    <row r="46242" spans="3:3">
      <c r="C46242"/>
    </row>
    <row r="46243" spans="3:3">
      <c r="C46243"/>
    </row>
    <row r="46244" spans="3:3">
      <c r="C46244"/>
    </row>
    <row r="46245" spans="3:3">
      <c r="C46245"/>
    </row>
    <row r="46246" spans="3:3">
      <c r="C46246"/>
    </row>
    <row r="46247" spans="3:3">
      <c r="C46247"/>
    </row>
    <row r="46248" spans="3:3">
      <c r="C46248"/>
    </row>
    <row r="46249" spans="3:3">
      <c r="C46249"/>
    </row>
    <row r="46250" spans="3:3">
      <c r="C46250"/>
    </row>
    <row r="46251" spans="3:3">
      <c r="C46251"/>
    </row>
    <row r="46252" spans="3:3">
      <c r="C46252"/>
    </row>
    <row r="46253" spans="3:3">
      <c r="C46253"/>
    </row>
    <row r="46254" spans="3:3">
      <c r="C46254"/>
    </row>
    <row r="46255" spans="3:3">
      <c r="C46255"/>
    </row>
    <row r="46256" spans="3:3">
      <c r="C46256"/>
    </row>
    <row r="46257" spans="3:3">
      <c r="C46257"/>
    </row>
    <row r="46258" spans="3:3">
      <c r="C46258"/>
    </row>
    <row r="46259" spans="3:3">
      <c r="C46259"/>
    </row>
    <row r="46260" spans="3:3">
      <c r="C46260"/>
    </row>
    <row r="46261" spans="3:3">
      <c r="C46261"/>
    </row>
    <row r="46262" spans="3:3">
      <c r="C46262"/>
    </row>
    <row r="46263" spans="3:3">
      <c r="C46263"/>
    </row>
    <row r="46264" spans="3:3">
      <c r="C46264"/>
    </row>
    <row r="46265" spans="3:3">
      <c r="C46265"/>
    </row>
    <row r="46266" spans="3:3">
      <c r="C46266"/>
    </row>
    <row r="46267" spans="3:3">
      <c r="C46267"/>
    </row>
    <row r="46268" spans="3:3">
      <c r="C46268"/>
    </row>
    <row r="46269" spans="3:3">
      <c r="C46269"/>
    </row>
    <row r="46270" spans="3:3">
      <c r="C46270"/>
    </row>
    <row r="46271" spans="3:3">
      <c r="C46271"/>
    </row>
    <row r="46272" spans="3:3">
      <c r="C46272"/>
    </row>
    <row r="46273" spans="3:3">
      <c r="C46273"/>
    </row>
    <row r="46274" spans="3:3">
      <c r="C46274"/>
    </row>
    <row r="46275" spans="3:3">
      <c r="C46275"/>
    </row>
    <row r="46276" spans="3:3">
      <c r="C46276"/>
    </row>
    <row r="46277" spans="3:3">
      <c r="C46277"/>
    </row>
    <row r="46278" spans="3:3">
      <c r="C46278"/>
    </row>
    <row r="46279" spans="3:3">
      <c r="C46279"/>
    </row>
    <row r="46280" spans="3:3">
      <c r="C46280"/>
    </row>
    <row r="46281" spans="3:3">
      <c r="C46281"/>
    </row>
    <row r="46282" spans="3:3">
      <c r="C46282"/>
    </row>
    <row r="46283" spans="3:3">
      <c r="C46283"/>
    </row>
    <row r="46284" spans="3:3">
      <c r="C46284"/>
    </row>
    <row r="46285" spans="3:3">
      <c r="C46285"/>
    </row>
    <row r="46286" spans="3:3">
      <c r="C46286"/>
    </row>
    <row r="46287" spans="3:3">
      <c r="C46287"/>
    </row>
    <row r="46288" spans="3:3">
      <c r="C46288"/>
    </row>
    <row r="46289" spans="3:3">
      <c r="C46289"/>
    </row>
    <row r="46290" spans="3:3">
      <c r="C46290"/>
    </row>
    <row r="46291" spans="3:3">
      <c r="C46291"/>
    </row>
    <row r="46292" spans="3:3">
      <c r="C46292"/>
    </row>
    <row r="46293" spans="3:3">
      <c r="C46293"/>
    </row>
    <row r="46294" spans="3:3">
      <c r="C46294"/>
    </row>
    <row r="46295" spans="3:3">
      <c r="C46295"/>
    </row>
    <row r="46296" spans="3:3">
      <c r="C46296"/>
    </row>
    <row r="46297" spans="3:3">
      <c r="C46297"/>
    </row>
    <row r="46298" spans="3:3">
      <c r="C46298"/>
    </row>
    <row r="46299" spans="3:3">
      <c r="C46299"/>
    </row>
    <row r="46300" spans="3:3">
      <c r="C46300"/>
    </row>
    <row r="46301" spans="3:3">
      <c r="C46301"/>
    </row>
    <row r="46302" spans="3:3">
      <c r="C46302"/>
    </row>
    <row r="46303" spans="3:3">
      <c r="C46303"/>
    </row>
    <row r="46304" spans="3:3">
      <c r="C46304"/>
    </row>
    <row r="46305" spans="3:3">
      <c r="C46305"/>
    </row>
    <row r="46306" spans="3:3">
      <c r="C46306"/>
    </row>
    <row r="46307" spans="3:3">
      <c r="C46307"/>
    </row>
    <row r="46308" spans="3:3">
      <c r="C46308"/>
    </row>
    <row r="46309" spans="3:3">
      <c r="C46309"/>
    </row>
    <row r="46310" spans="3:3">
      <c r="C46310"/>
    </row>
    <row r="46311" spans="3:3">
      <c r="C46311"/>
    </row>
    <row r="46312" spans="3:3">
      <c r="C46312"/>
    </row>
    <row r="46313" spans="3:3">
      <c r="C46313"/>
    </row>
    <row r="46314" spans="3:3">
      <c r="C46314"/>
    </row>
    <row r="46315" spans="3:3">
      <c r="C46315"/>
    </row>
    <row r="46316" spans="3:3">
      <c r="C46316"/>
    </row>
    <row r="46317" spans="3:3">
      <c r="C46317"/>
    </row>
    <row r="46318" spans="3:3">
      <c r="C46318"/>
    </row>
    <row r="46319" spans="3:3">
      <c r="C46319"/>
    </row>
    <row r="46320" spans="3:3">
      <c r="C46320"/>
    </row>
    <row r="46321" spans="3:3">
      <c r="C46321"/>
    </row>
    <row r="46322" spans="3:3">
      <c r="C46322"/>
    </row>
    <row r="46323" spans="3:3">
      <c r="C46323"/>
    </row>
    <row r="46324" spans="3:3">
      <c r="C46324"/>
    </row>
    <row r="46325" spans="3:3">
      <c r="C46325"/>
    </row>
    <row r="46326" spans="3:3">
      <c r="C46326"/>
    </row>
    <row r="46327" spans="3:3">
      <c r="C46327"/>
    </row>
    <row r="46328" spans="3:3">
      <c r="C46328"/>
    </row>
    <row r="46329" spans="3:3">
      <c r="C46329"/>
    </row>
    <row r="46330" spans="3:3">
      <c r="C46330"/>
    </row>
    <row r="46331" spans="3:3">
      <c r="C46331"/>
    </row>
    <row r="46332" spans="3:3">
      <c r="C46332"/>
    </row>
    <row r="46333" spans="3:3">
      <c r="C46333"/>
    </row>
    <row r="46334" spans="3:3">
      <c r="C46334"/>
    </row>
    <row r="46335" spans="3:3">
      <c r="C46335"/>
    </row>
    <row r="46336" spans="3:3">
      <c r="C46336"/>
    </row>
    <row r="46337" spans="3:3">
      <c r="C46337"/>
    </row>
    <row r="46338" spans="3:3">
      <c r="C46338"/>
    </row>
    <row r="46339" spans="3:3">
      <c r="C46339"/>
    </row>
    <row r="46340" spans="3:3">
      <c r="C46340"/>
    </row>
    <row r="46341" spans="3:3">
      <c r="C46341"/>
    </row>
    <row r="46342" spans="3:3">
      <c r="C46342"/>
    </row>
    <row r="46343" spans="3:3">
      <c r="C46343"/>
    </row>
    <row r="46344" spans="3:3">
      <c r="C46344"/>
    </row>
    <row r="46345" spans="3:3">
      <c r="C46345"/>
    </row>
    <row r="46346" spans="3:3">
      <c r="C46346"/>
    </row>
    <row r="46347" spans="3:3">
      <c r="C46347"/>
    </row>
    <row r="46348" spans="3:3">
      <c r="C46348"/>
    </row>
    <row r="46349" spans="3:3">
      <c r="C46349"/>
    </row>
    <row r="46350" spans="3:3">
      <c r="C46350"/>
    </row>
    <row r="46351" spans="3:3">
      <c r="C46351"/>
    </row>
    <row r="46352" spans="3:3">
      <c r="C46352"/>
    </row>
    <row r="46353" spans="3:3">
      <c r="C46353"/>
    </row>
    <row r="46354" spans="3:3">
      <c r="C46354"/>
    </row>
    <row r="46355" spans="3:3">
      <c r="C46355"/>
    </row>
    <row r="46356" spans="3:3">
      <c r="C46356"/>
    </row>
    <row r="46357" spans="3:3">
      <c r="C46357"/>
    </row>
    <row r="46358" spans="3:3">
      <c r="C46358"/>
    </row>
    <row r="46359" spans="3:3">
      <c r="C46359"/>
    </row>
    <row r="46360" spans="3:3">
      <c r="C46360"/>
    </row>
    <row r="46361" spans="3:3">
      <c r="C46361"/>
    </row>
    <row r="46362" spans="3:3">
      <c r="C46362"/>
    </row>
    <row r="46363" spans="3:3">
      <c r="C46363"/>
    </row>
    <row r="46364" spans="3:3">
      <c r="C46364"/>
    </row>
    <row r="46365" spans="3:3">
      <c r="C46365"/>
    </row>
    <row r="46366" spans="3:3">
      <c r="C46366"/>
    </row>
    <row r="46367" spans="3:3">
      <c r="C46367"/>
    </row>
    <row r="46368" spans="3:3">
      <c r="C46368"/>
    </row>
    <row r="46369" spans="3:3">
      <c r="C46369"/>
    </row>
    <row r="46370" spans="3:3">
      <c r="C46370"/>
    </row>
    <row r="46371" spans="3:3">
      <c r="C46371"/>
    </row>
    <row r="46372" spans="3:3">
      <c r="C46372"/>
    </row>
    <row r="46373" spans="3:3">
      <c r="C46373"/>
    </row>
    <row r="46374" spans="3:3">
      <c r="C46374"/>
    </row>
    <row r="46375" spans="3:3">
      <c r="C46375"/>
    </row>
    <row r="46376" spans="3:3">
      <c r="C46376"/>
    </row>
    <row r="46377" spans="3:3">
      <c r="C46377"/>
    </row>
    <row r="46378" spans="3:3">
      <c r="C46378"/>
    </row>
    <row r="46379" spans="3:3">
      <c r="C46379"/>
    </row>
    <row r="46380" spans="3:3">
      <c r="C46380"/>
    </row>
    <row r="46381" spans="3:3">
      <c r="C46381"/>
    </row>
    <row r="46382" spans="3:3">
      <c r="C46382"/>
    </row>
    <row r="46383" spans="3:3">
      <c r="C46383"/>
    </row>
    <row r="46384" spans="3:3">
      <c r="C46384"/>
    </row>
    <row r="46385" spans="3:3">
      <c r="C46385"/>
    </row>
    <row r="46386" spans="3:3">
      <c r="C46386"/>
    </row>
    <row r="46387" spans="3:3">
      <c r="C46387"/>
    </row>
    <row r="46388" spans="3:3">
      <c r="C46388"/>
    </row>
    <row r="46389" spans="3:3">
      <c r="C46389"/>
    </row>
    <row r="46390" spans="3:3">
      <c r="C46390"/>
    </row>
    <row r="46391" spans="3:3">
      <c r="C46391"/>
    </row>
    <row r="46392" spans="3:3">
      <c r="C46392"/>
    </row>
    <row r="46393" spans="3:3">
      <c r="C46393"/>
    </row>
    <row r="46394" spans="3:3">
      <c r="C46394"/>
    </row>
    <row r="46395" spans="3:3">
      <c r="C46395"/>
    </row>
    <row r="46396" spans="3:3">
      <c r="C46396"/>
    </row>
    <row r="46397" spans="3:3">
      <c r="C46397"/>
    </row>
    <row r="46398" spans="3:3">
      <c r="C46398"/>
    </row>
    <row r="46399" spans="3:3">
      <c r="C46399"/>
    </row>
    <row r="46400" spans="3:3">
      <c r="C46400"/>
    </row>
    <row r="46401" spans="3:3">
      <c r="C46401"/>
    </row>
    <row r="46402" spans="3:3">
      <c r="C46402"/>
    </row>
    <row r="46403" spans="3:3">
      <c r="C46403"/>
    </row>
    <row r="46404" spans="3:3">
      <c r="C46404"/>
    </row>
    <row r="46405" spans="3:3">
      <c r="C46405"/>
    </row>
    <row r="46406" spans="3:3">
      <c r="C46406"/>
    </row>
    <row r="46407" spans="3:3">
      <c r="C46407"/>
    </row>
    <row r="46408" spans="3:3">
      <c r="C46408"/>
    </row>
    <row r="46409" spans="3:3">
      <c r="C46409"/>
    </row>
    <row r="46410" spans="3:3">
      <c r="C46410"/>
    </row>
    <row r="46411" spans="3:3">
      <c r="C46411"/>
    </row>
    <row r="46412" spans="3:3">
      <c r="C46412"/>
    </row>
    <row r="46413" spans="3:3">
      <c r="C46413"/>
    </row>
    <row r="46414" spans="3:3">
      <c r="C46414"/>
    </row>
    <row r="46415" spans="3:3">
      <c r="C46415"/>
    </row>
    <row r="46416" spans="3:3">
      <c r="C46416"/>
    </row>
    <row r="46417" spans="3:3">
      <c r="C46417"/>
    </row>
    <row r="46418" spans="3:3">
      <c r="C46418"/>
    </row>
    <row r="46419" spans="3:3">
      <c r="C46419"/>
    </row>
    <row r="46420" spans="3:3">
      <c r="C46420"/>
    </row>
    <row r="46421" spans="3:3">
      <c r="C46421"/>
    </row>
    <row r="46422" spans="3:3">
      <c r="C46422"/>
    </row>
    <row r="46423" spans="3:3">
      <c r="C46423"/>
    </row>
    <row r="46424" spans="3:3">
      <c r="C46424"/>
    </row>
    <row r="46425" spans="3:3">
      <c r="C46425"/>
    </row>
    <row r="46426" spans="3:3">
      <c r="C46426"/>
    </row>
    <row r="46427" spans="3:3">
      <c r="C46427"/>
    </row>
    <row r="46428" spans="3:3">
      <c r="C46428"/>
    </row>
    <row r="46429" spans="3:3">
      <c r="C46429"/>
    </row>
    <row r="46430" spans="3:3">
      <c r="C46430"/>
    </row>
    <row r="46431" spans="3:3">
      <c r="C46431"/>
    </row>
    <row r="46432" spans="3:3">
      <c r="C46432"/>
    </row>
    <row r="46433" spans="3:3">
      <c r="C46433"/>
    </row>
    <row r="46434" spans="3:3">
      <c r="C46434"/>
    </row>
    <row r="46435" spans="3:3">
      <c r="C46435"/>
    </row>
    <row r="46436" spans="3:3">
      <c r="C46436"/>
    </row>
    <row r="46437" spans="3:3">
      <c r="C46437"/>
    </row>
    <row r="46438" spans="3:3">
      <c r="C46438"/>
    </row>
    <row r="46439" spans="3:3">
      <c r="C46439"/>
    </row>
    <row r="46440" spans="3:3">
      <c r="C46440"/>
    </row>
    <row r="46441" spans="3:3">
      <c r="C46441"/>
    </row>
    <row r="46442" spans="3:3">
      <c r="C46442"/>
    </row>
    <row r="46443" spans="3:3">
      <c r="C46443"/>
    </row>
    <row r="46444" spans="3:3">
      <c r="C46444"/>
    </row>
    <row r="46445" spans="3:3">
      <c r="C46445"/>
    </row>
    <row r="46446" spans="3:3">
      <c r="C46446"/>
    </row>
    <row r="46447" spans="3:3">
      <c r="C46447"/>
    </row>
    <row r="46448" spans="3:3">
      <c r="C46448"/>
    </row>
    <row r="46449" spans="3:3">
      <c r="C46449"/>
    </row>
    <row r="46450" spans="3:3">
      <c r="C46450"/>
    </row>
    <row r="46451" spans="3:3">
      <c r="C46451"/>
    </row>
    <row r="46452" spans="3:3">
      <c r="C46452"/>
    </row>
    <row r="46453" spans="3:3">
      <c r="C46453"/>
    </row>
    <row r="46454" spans="3:3">
      <c r="C46454"/>
    </row>
    <row r="46455" spans="3:3">
      <c r="C46455"/>
    </row>
    <row r="46456" spans="3:3">
      <c r="C46456"/>
    </row>
    <row r="46457" spans="3:3">
      <c r="C46457"/>
    </row>
    <row r="46458" spans="3:3">
      <c r="C46458"/>
    </row>
    <row r="46459" spans="3:3">
      <c r="C46459"/>
    </row>
    <row r="46460" spans="3:3">
      <c r="C46460"/>
    </row>
    <row r="46461" spans="3:3">
      <c r="C46461"/>
    </row>
    <row r="46462" spans="3:3">
      <c r="C46462"/>
    </row>
    <row r="46463" spans="3:3">
      <c r="C46463"/>
    </row>
    <row r="46464" spans="3:3">
      <c r="C46464"/>
    </row>
    <row r="46465" spans="3:3">
      <c r="C46465"/>
    </row>
    <row r="46466" spans="3:3">
      <c r="C46466"/>
    </row>
    <row r="46467" spans="3:3">
      <c r="C46467"/>
    </row>
    <row r="46468" spans="3:3">
      <c r="C46468"/>
    </row>
    <row r="46469" spans="3:3">
      <c r="C46469"/>
    </row>
    <row r="46470" spans="3:3">
      <c r="C46470"/>
    </row>
    <row r="46471" spans="3:3">
      <c r="C46471"/>
    </row>
    <row r="46472" spans="3:3">
      <c r="C46472"/>
    </row>
    <row r="46473" spans="3:3">
      <c r="C46473"/>
    </row>
    <row r="46474" spans="3:3">
      <c r="C46474"/>
    </row>
    <row r="46475" spans="3:3">
      <c r="C46475"/>
    </row>
    <row r="46476" spans="3:3">
      <c r="C46476"/>
    </row>
    <row r="46477" spans="3:3">
      <c r="C46477"/>
    </row>
    <row r="46478" spans="3:3">
      <c r="C46478"/>
    </row>
    <row r="46479" spans="3:3">
      <c r="C46479"/>
    </row>
    <row r="46480" spans="3:3">
      <c r="C46480"/>
    </row>
    <row r="46481" spans="3:3">
      <c r="C46481"/>
    </row>
    <row r="46482" spans="3:3">
      <c r="C46482"/>
    </row>
    <row r="46483" spans="3:3">
      <c r="C46483"/>
    </row>
    <row r="46484" spans="3:3">
      <c r="C46484"/>
    </row>
    <row r="46485" spans="3:3">
      <c r="C46485"/>
    </row>
    <row r="46486" spans="3:3">
      <c r="C46486"/>
    </row>
    <row r="46487" spans="3:3">
      <c r="C46487"/>
    </row>
    <row r="46488" spans="3:3">
      <c r="C46488"/>
    </row>
    <row r="46489" spans="3:3">
      <c r="C46489"/>
    </row>
    <row r="46490" spans="3:3">
      <c r="C46490"/>
    </row>
    <row r="46491" spans="3:3">
      <c r="C46491"/>
    </row>
    <row r="46492" spans="3:3">
      <c r="C46492"/>
    </row>
    <row r="46493" spans="3:3">
      <c r="C46493"/>
    </row>
    <row r="46494" spans="3:3">
      <c r="C46494"/>
    </row>
    <row r="46495" spans="3:3">
      <c r="C46495"/>
    </row>
    <row r="46496" spans="3:3">
      <c r="C46496"/>
    </row>
    <row r="46497" spans="3:3">
      <c r="C46497"/>
    </row>
    <row r="46498" spans="3:3">
      <c r="C46498"/>
    </row>
    <row r="46499" spans="3:3">
      <c r="C46499"/>
    </row>
    <row r="46500" spans="3:3">
      <c r="C46500"/>
    </row>
    <row r="46501" spans="3:3">
      <c r="C46501"/>
    </row>
    <row r="46502" spans="3:3">
      <c r="C46502"/>
    </row>
    <row r="46503" spans="3:3">
      <c r="C46503"/>
    </row>
    <row r="46504" spans="3:3">
      <c r="C46504"/>
    </row>
    <row r="46505" spans="3:3">
      <c r="C46505"/>
    </row>
    <row r="46506" spans="3:3">
      <c r="C46506"/>
    </row>
    <row r="46507" spans="3:3">
      <c r="C46507"/>
    </row>
    <row r="46508" spans="3:3">
      <c r="C46508"/>
    </row>
    <row r="46509" spans="3:3">
      <c r="C46509"/>
    </row>
    <row r="46510" spans="3:3">
      <c r="C46510"/>
    </row>
    <row r="46511" spans="3:3">
      <c r="C46511"/>
    </row>
    <row r="46512" spans="3:3">
      <c r="C46512"/>
    </row>
    <row r="46513" spans="3:3">
      <c r="C46513"/>
    </row>
    <row r="46514" spans="3:3">
      <c r="C46514"/>
    </row>
    <row r="46515" spans="3:3">
      <c r="C46515"/>
    </row>
    <row r="46516" spans="3:3">
      <c r="C46516"/>
    </row>
    <row r="46517" spans="3:3">
      <c r="C46517"/>
    </row>
    <row r="46518" spans="3:3">
      <c r="C46518"/>
    </row>
    <row r="46519" spans="3:3">
      <c r="C46519"/>
    </row>
    <row r="46520" spans="3:3">
      <c r="C46520"/>
    </row>
    <row r="46521" spans="3:3">
      <c r="C46521"/>
    </row>
    <row r="46522" spans="3:3">
      <c r="C46522"/>
    </row>
    <row r="46523" spans="3:3">
      <c r="C46523"/>
    </row>
    <row r="46524" spans="3:3">
      <c r="C46524"/>
    </row>
    <row r="46525" spans="3:3">
      <c r="C46525"/>
    </row>
    <row r="46526" spans="3:3">
      <c r="C46526"/>
    </row>
    <row r="46527" spans="3:3">
      <c r="C46527"/>
    </row>
    <row r="46528" spans="3:3">
      <c r="C46528"/>
    </row>
    <row r="46529" spans="3:3">
      <c r="C46529"/>
    </row>
    <row r="46530" spans="3:3">
      <c r="C46530"/>
    </row>
    <row r="46531" spans="3:3">
      <c r="C46531"/>
    </row>
    <row r="46532" spans="3:3">
      <c r="C46532"/>
    </row>
    <row r="46533" spans="3:3">
      <c r="C46533"/>
    </row>
    <row r="46534" spans="3:3">
      <c r="C46534"/>
    </row>
    <row r="46535" spans="3:3">
      <c r="C46535"/>
    </row>
    <row r="46536" spans="3:3">
      <c r="C46536"/>
    </row>
    <row r="46537" spans="3:3">
      <c r="C46537"/>
    </row>
    <row r="46538" spans="3:3">
      <c r="C46538"/>
    </row>
    <row r="46539" spans="3:3">
      <c r="C46539"/>
    </row>
    <row r="46540" spans="3:3">
      <c r="C46540"/>
    </row>
    <row r="46541" spans="3:3">
      <c r="C46541"/>
    </row>
    <row r="46542" spans="3:3">
      <c r="C46542"/>
    </row>
    <row r="46543" spans="3:3">
      <c r="C46543"/>
    </row>
    <row r="46544" spans="3:3">
      <c r="C46544"/>
    </row>
    <row r="46545" spans="3:3">
      <c r="C46545"/>
    </row>
    <row r="46546" spans="3:3">
      <c r="C46546"/>
    </row>
    <row r="46547" spans="3:3">
      <c r="C46547"/>
    </row>
    <row r="46548" spans="3:3">
      <c r="C46548"/>
    </row>
    <row r="46549" spans="3:3">
      <c r="C46549"/>
    </row>
    <row r="46550" spans="3:3">
      <c r="C46550"/>
    </row>
    <row r="46551" spans="3:3">
      <c r="C46551"/>
    </row>
    <row r="46552" spans="3:3">
      <c r="C46552"/>
    </row>
    <row r="46553" spans="3:3">
      <c r="C46553"/>
    </row>
    <row r="46554" spans="3:3">
      <c r="C46554"/>
    </row>
    <row r="46555" spans="3:3">
      <c r="C46555"/>
    </row>
    <row r="46556" spans="3:3">
      <c r="C46556"/>
    </row>
    <row r="46557" spans="3:3">
      <c r="C46557"/>
    </row>
    <row r="46558" spans="3:3">
      <c r="C46558"/>
    </row>
    <row r="46559" spans="3:3">
      <c r="C46559"/>
    </row>
    <row r="46560" spans="3:3">
      <c r="C46560"/>
    </row>
    <row r="46561" spans="3:3">
      <c r="C46561"/>
    </row>
    <row r="46562" spans="3:3">
      <c r="C46562"/>
    </row>
    <row r="46563" spans="3:3">
      <c r="C46563"/>
    </row>
    <row r="46564" spans="3:3">
      <c r="C46564"/>
    </row>
    <row r="46565" spans="3:3">
      <c r="C46565"/>
    </row>
    <row r="46566" spans="3:3">
      <c r="C46566"/>
    </row>
    <row r="46567" spans="3:3">
      <c r="C46567"/>
    </row>
    <row r="46568" spans="3:3">
      <c r="C46568"/>
    </row>
    <row r="46569" spans="3:3">
      <c r="C46569"/>
    </row>
    <row r="46570" spans="3:3">
      <c r="C46570"/>
    </row>
    <row r="46571" spans="3:3">
      <c r="C46571"/>
    </row>
    <row r="46572" spans="3:3">
      <c r="C46572"/>
    </row>
    <row r="46573" spans="3:3">
      <c r="C46573"/>
    </row>
    <row r="46574" spans="3:3">
      <c r="C46574"/>
    </row>
    <row r="46575" spans="3:3">
      <c r="C46575"/>
    </row>
    <row r="46576" spans="3:3">
      <c r="C46576"/>
    </row>
    <row r="46577" spans="3:3">
      <c r="C46577"/>
    </row>
    <row r="46578" spans="3:3">
      <c r="C46578"/>
    </row>
    <row r="46579" spans="3:3">
      <c r="C46579"/>
    </row>
    <row r="46580" spans="3:3">
      <c r="C46580"/>
    </row>
    <row r="46581" spans="3:3">
      <c r="C46581"/>
    </row>
    <row r="46582" spans="3:3">
      <c r="C46582"/>
    </row>
    <row r="46583" spans="3:3">
      <c r="C46583"/>
    </row>
    <row r="46584" spans="3:3">
      <c r="C46584"/>
    </row>
    <row r="46585" spans="3:3">
      <c r="C46585"/>
    </row>
    <row r="46586" spans="3:3">
      <c r="C46586"/>
    </row>
    <row r="46587" spans="3:3">
      <c r="C46587"/>
    </row>
    <row r="46588" spans="3:3">
      <c r="C46588"/>
    </row>
    <row r="46589" spans="3:3">
      <c r="C46589"/>
    </row>
    <row r="46590" spans="3:3">
      <c r="C46590"/>
    </row>
    <row r="46591" spans="3:3">
      <c r="C46591"/>
    </row>
    <row r="46592" spans="3:3">
      <c r="C46592"/>
    </row>
    <row r="46593" spans="3:3">
      <c r="C46593"/>
    </row>
    <row r="46594" spans="3:3">
      <c r="C46594"/>
    </row>
    <row r="46595" spans="3:3">
      <c r="C46595"/>
    </row>
    <row r="46596" spans="3:3">
      <c r="C46596"/>
    </row>
    <row r="46597" spans="3:3">
      <c r="C46597"/>
    </row>
    <row r="46598" spans="3:3">
      <c r="C46598"/>
    </row>
    <row r="46599" spans="3:3">
      <c r="C46599"/>
    </row>
    <row r="46600" spans="3:3">
      <c r="C46600"/>
    </row>
    <row r="46601" spans="3:3">
      <c r="C46601"/>
    </row>
    <row r="46602" spans="3:3">
      <c r="C46602"/>
    </row>
    <row r="46603" spans="3:3">
      <c r="C46603"/>
    </row>
    <row r="46604" spans="3:3">
      <c r="C46604"/>
    </row>
    <row r="46605" spans="3:3">
      <c r="C46605"/>
    </row>
    <row r="46606" spans="3:3">
      <c r="C46606"/>
    </row>
    <row r="46607" spans="3:3">
      <c r="C46607"/>
    </row>
    <row r="46608" spans="3:3">
      <c r="C46608"/>
    </row>
    <row r="46609" spans="3:3">
      <c r="C46609"/>
    </row>
    <row r="46610" spans="3:3">
      <c r="C46610"/>
    </row>
    <row r="46611" spans="3:3">
      <c r="C46611"/>
    </row>
    <row r="46612" spans="3:3">
      <c r="C46612"/>
    </row>
    <row r="46613" spans="3:3">
      <c r="C46613"/>
    </row>
    <row r="46614" spans="3:3">
      <c r="C46614"/>
    </row>
    <row r="46615" spans="3:3">
      <c r="C46615"/>
    </row>
    <row r="46616" spans="3:3">
      <c r="C46616"/>
    </row>
    <row r="46617" spans="3:3">
      <c r="C46617"/>
    </row>
    <row r="46618" spans="3:3">
      <c r="C46618"/>
    </row>
    <row r="46619" spans="3:3">
      <c r="C46619"/>
    </row>
    <row r="46620" spans="3:3">
      <c r="C46620"/>
    </row>
    <row r="46621" spans="3:3">
      <c r="C46621"/>
    </row>
    <row r="46622" spans="3:3">
      <c r="C46622"/>
    </row>
    <row r="46623" spans="3:3">
      <c r="C46623"/>
    </row>
    <row r="46624" spans="3:3">
      <c r="C46624"/>
    </row>
    <row r="46625" spans="3:3">
      <c r="C46625"/>
    </row>
    <row r="46626" spans="3:3">
      <c r="C46626"/>
    </row>
    <row r="46627" spans="3:3">
      <c r="C46627"/>
    </row>
    <row r="46628" spans="3:3">
      <c r="C46628"/>
    </row>
    <row r="46629" spans="3:3">
      <c r="C46629"/>
    </row>
    <row r="46630" spans="3:3">
      <c r="C46630"/>
    </row>
    <row r="46631" spans="3:3">
      <c r="C46631"/>
    </row>
    <row r="46632" spans="3:3">
      <c r="C46632"/>
    </row>
    <row r="46633" spans="3:3">
      <c r="C46633"/>
    </row>
    <row r="46634" spans="3:3">
      <c r="C46634"/>
    </row>
    <row r="46635" spans="3:3">
      <c r="C46635"/>
    </row>
    <row r="46636" spans="3:3">
      <c r="C46636"/>
    </row>
    <row r="46637" spans="3:3">
      <c r="C46637"/>
    </row>
    <row r="46638" spans="3:3">
      <c r="C46638"/>
    </row>
    <row r="46639" spans="3:3">
      <c r="C46639"/>
    </row>
    <row r="46640" spans="3:3">
      <c r="C46640"/>
    </row>
    <row r="46641" spans="3:3">
      <c r="C46641"/>
    </row>
    <row r="46642" spans="3:3">
      <c r="C46642"/>
    </row>
    <row r="46643" spans="3:3">
      <c r="C46643"/>
    </row>
    <row r="46644" spans="3:3">
      <c r="C46644"/>
    </row>
    <row r="46645" spans="3:3">
      <c r="C46645"/>
    </row>
    <row r="46646" spans="3:3">
      <c r="C46646"/>
    </row>
    <row r="46647" spans="3:3">
      <c r="C46647"/>
    </row>
    <row r="46648" spans="3:3">
      <c r="C46648"/>
    </row>
    <row r="46649" spans="3:3">
      <c r="C46649"/>
    </row>
    <row r="46650" spans="3:3">
      <c r="C46650"/>
    </row>
    <row r="46651" spans="3:3">
      <c r="C46651"/>
    </row>
    <row r="46652" spans="3:3">
      <c r="C46652"/>
    </row>
    <row r="46653" spans="3:3">
      <c r="C46653"/>
    </row>
    <row r="46654" spans="3:3">
      <c r="C46654"/>
    </row>
    <row r="46655" spans="3:3">
      <c r="C46655"/>
    </row>
    <row r="46656" spans="3:3">
      <c r="C46656"/>
    </row>
    <row r="46657" spans="3:3">
      <c r="C46657"/>
    </row>
    <row r="46658" spans="3:3">
      <c r="C46658"/>
    </row>
    <row r="46659" spans="3:3">
      <c r="C46659"/>
    </row>
    <row r="46660" spans="3:3">
      <c r="C46660"/>
    </row>
    <row r="46661" spans="3:3">
      <c r="C46661"/>
    </row>
    <row r="46662" spans="3:3">
      <c r="C46662"/>
    </row>
    <row r="46663" spans="3:3">
      <c r="C46663"/>
    </row>
    <row r="46664" spans="3:3">
      <c r="C46664"/>
    </row>
    <row r="46665" spans="3:3">
      <c r="C46665"/>
    </row>
    <row r="46666" spans="3:3">
      <c r="C46666"/>
    </row>
    <row r="46667" spans="3:3">
      <c r="C46667"/>
    </row>
    <row r="46668" spans="3:3">
      <c r="C46668"/>
    </row>
    <row r="46669" spans="3:3">
      <c r="C46669"/>
    </row>
    <row r="46670" spans="3:3">
      <c r="C46670"/>
    </row>
    <row r="46671" spans="3:3">
      <c r="C46671"/>
    </row>
    <row r="46672" spans="3:3">
      <c r="C46672"/>
    </row>
    <row r="46673" spans="3:3">
      <c r="C46673"/>
    </row>
    <row r="46674" spans="3:3">
      <c r="C46674"/>
    </row>
    <row r="46675" spans="3:3">
      <c r="C46675"/>
    </row>
    <row r="46676" spans="3:3">
      <c r="C46676"/>
    </row>
    <row r="46677" spans="3:3">
      <c r="C46677"/>
    </row>
    <row r="46678" spans="3:3">
      <c r="C46678"/>
    </row>
    <row r="46679" spans="3:3">
      <c r="C46679"/>
    </row>
    <row r="46680" spans="3:3">
      <c r="C46680"/>
    </row>
    <row r="46681" spans="3:3">
      <c r="C46681"/>
    </row>
    <row r="46682" spans="3:3">
      <c r="C46682"/>
    </row>
    <row r="46683" spans="3:3">
      <c r="C46683"/>
    </row>
    <row r="46684" spans="3:3">
      <c r="C46684"/>
    </row>
    <row r="46685" spans="3:3">
      <c r="C46685"/>
    </row>
    <row r="46686" spans="3:3">
      <c r="C46686"/>
    </row>
    <row r="46687" spans="3:3">
      <c r="C46687"/>
    </row>
    <row r="46688" spans="3:3">
      <c r="C46688"/>
    </row>
    <row r="46689" spans="3:3">
      <c r="C46689"/>
    </row>
    <row r="46690" spans="3:3">
      <c r="C46690"/>
    </row>
    <row r="46691" spans="3:3">
      <c r="C46691"/>
    </row>
    <row r="46692" spans="3:3">
      <c r="C46692"/>
    </row>
    <row r="46693" spans="3:3">
      <c r="C46693"/>
    </row>
    <row r="46694" spans="3:3">
      <c r="C46694"/>
    </row>
    <row r="46695" spans="3:3">
      <c r="C46695"/>
    </row>
    <row r="46696" spans="3:3">
      <c r="C46696"/>
    </row>
    <row r="46697" spans="3:3">
      <c r="C46697"/>
    </row>
    <row r="46698" spans="3:3">
      <c r="C46698"/>
    </row>
    <row r="46699" spans="3:3">
      <c r="C46699"/>
    </row>
    <row r="46700" spans="3:3">
      <c r="C46700"/>
    </row>
    <row r="46701" spans="3:3">
      <c r="C46701"/>
    </row>
    <row r="46702" spans="3:3">
      <c r="C46702"/>
    </row>
    <row r="46703" spans="3:3">
      <c r="C46703"/>
    </row>
    <row r="46704" spans="3:3">
      <c r="C46704"/>
    </row>
    <row r="46705" spans="3:3">
      <c r="C46705"/>
    </row>
    <row r="46706" spans="3:3">
      <c r="C46706"/>
    </row>
    <row r="46707" spans="3:3">
      <c r="C46707"/>
    </row>
    <row r="46708" spans="3:3">
      <c r="C46708"/>
    </row>
    <row r="46709" spans="3:3">
      <c r="C46709"/>
    </row>
    <row r="46710" spans="3:3">
      <c r="C46710"/>
    </row>
    <row r="46711" spans="3:3">
      <c r="C46711"/>
    </row>
    <row r="46712" spans="3:3">
      <c r="C46712"/>
    </row>
    <row r="46713" spans="3:3">
      <c r="C46713"/>
    </row>
    <row r="46714" spans="3:3">
      <c r="C46714"/>
    </row>
    <row r="46715" spans="3:3">
      <c r="C46715"/>
    </row>
    <row r="46716" spans="3:3">
      <c r="C46716"/>
    </row>
    <row r="46717" spans="3:3">
      <c r="C46717"/>
    </row>
    <row r="46718" spans="3:3">
      <c r="C46718"/>
    </row>
    <row r="46719" spans="3:3">
      <c r="C46719"/>
    </row>
    <row r="46720" spans="3:3">
      <c r="C46720"/>
    </row>
    <row r="46721" spans="3:3">
      <c r="C46721"/>
    </row>
    <row r="46722" spans="3:3">
      <c r="C46722"/>
    </row>
    <row r="46723" spans="3:3">
      <c r="C46723"/>
    </row>
    <row r="46724" spans="3:3">
      <c r="C46724"/>
    </row>
    <row r="46725" spans="3:3">
      <c r="C46725"/>
    </row>
    <row r="46726" spans="3:3">
      <c r="C46726"/>
    </row>
    <row r="46727" spans="3:3">
      <c r="C46727"/>
    </row>
    <row r="46728" spans="3:3">
      <c r="C46728"/>
    </row>
    <row r="46729" spans="3:3">
      <c r="C46729"/>
    </row>
    <row r="46730" spans="3:3">
      <c r="C46730"/>
    </row>
    <row r="46731" spans="3:3">
      <c r="C46731"/>
    </row>
    <row r="46732" spans="3:3">
      <c r="C46732"/>
    </row>
    <row r="46733" spans="3:3">
      <c r="C46733"/>
    </row>
    <row r="46734" spans="3:3">
      <c r="C46734"/>
    </row>
    <row r="46735" spans="3:3">
      <c r="C46735"/>
    </row>
    <row r="46736" spans="3:3">
      <c r="C46736"/>
    </row>
    <row r="46737" spans="3:3">
      <c r="C46737"/>
    </row>
    <row r="46738" spans="3:3">
      <c r="C46738"/>
    </row>
    <row r="46739" spans="3:3">
      <c r="C46739"/>
    </row>
    <row r="46740" spans="3:3">
      <c r="C46740"/>
    </row>
    <row r="46741" spans="3:3">
      <c r="C46741"/>
    </row>
    <row r="46742" spans="3:3">
      <c r="C46742"/>
    </row>
    <row r="46743" spans="3:3">
      <c r="C46743"/>
    </row>
    <row r="46744" spans="3:3">
      <c r="C46744"/>
    </row>
    <row r="46745" spans="3:3">
      <c r="C46745"/>
    </row>
    <row r="46746" spans="3:3">
      <c r="C46746"/>
    </row>
    <row r="46747" spans="3:3">
      <c r="C46747"/>
    </row>
    <row r="46748" spans="3:3">
      <c r="C46748"/>
    </row>
    <row r="46749" spans="3:3">
      <c r="C46749"/>
    </row>
    <row r="46750" spans="3:3">
      <c r="C46750"/>
    </row>
    <row r="46751" spans="3:3">
      <c r="C46751"/>
    </row>
    <row r="46752" spans="3:3">
      <c r="C46752"/>
    </row>
    <row r="46753" spans="3:3">
      <c r="C46753"/>
    </row>
    <row r="46754" spans="3:3">
      <c r="C46754"/>
    </row>
    <row r="46755" spans="3:3">
      <c r="C46755"/>
    </row>
    <row r="46756" spans="3:3">
      <c r="C46756"/>
    </row>
    <row r="46757" spans="3:3">
      <c r="C46757"/>
    </row>
    <row r="46758" spans="3:3">
      <c r="C46758"/>
    </row>
    <row r="46759" spans="3:3">
      <c r="C46759"/>
    </row>
    <row r="46760" spans="3:3">
      <c r="C46760"/>
    </row>
    <row r="46761" spans="3:3">
      <c r="C46761"/>
    </row>
    <row r="46762" spans="3:3">
      <c r="C46762"/>
    </row>
    <row r="46763" spans="3:3">
      <c r="C46763"/>
    </row>
    <row r="46764" spans="3:3">
      <c r="C46764"/>
    </row>
    <row r="46765" spans="3:3">
      <c r="C46765"/>
    </row>
    <row r="46766" spans="3:3">
      <c r="C46766"/>
    </row>
    <row r="46767" spans="3:3">
      <c r="C46767"/>
    </row>
    <row r="46768" spans="3:3">
      <c r="C46768"/>
    </row>
    <row r="46769" spans="3:3">
      <c r="C46769"/>
    </row>
    <row r="46770" spans="3:3">
      <c r="C46770"/>
    </row>
    <row r="46771" spans="3:3">
      <c r="C46771"/>
    </row>
    <row r="46772" spans="3:3">
      <c r="C46772"/>
    </row>
    <row r="46773" spans="3:3">
      <c r="C46773"/>
    </row>
    <row r="46774" spans="3:3">
      <c r="C46774"/>
    </row>
    <row r="46775" spans="3:3">
      <c r="C46775"/>
    </row>
    <row r="46776" spans="3:3">
      <c r="C46776"/>
    </row>
    <row r="46777" spans="3:3">
      <c r="C46777"/>
    </row>
    <row r="46778" spans="3:3">
      <c r="C46778"/>
    </row>
    <row r="46779" spans="3:3">
      <c r="C46779"/>
    </row>
    <row r="46780" spans="3:3">
      <c r="C46780"/>
    </row>
    <row r="46781" spans="3:3">
      <c r="C46781"/>
    </row>
    <row r="46782" spans="3:3">
      <c r="C46782"/>
    </row>
    <row r="46783" spans="3:3">
      <c r="C46783"/>
    </row>
    <row r="46784" spans="3:3">
      <c r="C46784"/>
    </row>
    <row r="46785" spans="3:3">
      <c r="C46785"/>
    </row>
    <row r="46786" spans="3:3">
      <c r="C46786"/>
    </row>
    <row r="46787" spans="3:3">
      <c r="C46787"/>
    </row>
    <row r="46788" spans="3:3">
      <c r="C46788"/>
    </row>
    <row r="46789" spans="3:3">
      <c r="C46789"/>
    </row>
    <row r="46790" spans="3:3">
      <c r="C46790"/>
    </row>
    <row r="46791" spans="3:3">
      <c r="C46791"/>
    </row>
    <row r="46792" spans="3:3">
      <c r="C46792"/>
    </row>
    <row r="46793" spans="3:3">
      <c r="C46793"/>
    </row>
    <row r="46794" spans="3:3">
      <c r="C46794"/>
    </row>
    <row r="46795" spans="3:3">
      <c r="C46795"/>
    </row>
    <row r="46796" spans="3:3">
      <c r="C46796"/>
    </row>
    <row r="46797" spans="3:3">
      <c r="C46797"/>
    </row>
    <row r="46798" spans="3:3">
      <c r="C46798"/>
    </row>
    <row r="46799" spans="3:3">
      <c r="C46799"/>
    </row>
    <row r="46800" spans="3:3">
      <c r="C46800"/>
    </row>
    <row r="46801" spans="3:3">
      <c r="C46801"/>
    </row>
    <row r="46802" spans="3:3">
      <c r="C46802"/>
    </row>
    <row r="46803" spans="3:3">
      <c r="C46803"/>
    </row>
    <row r="46804" spans="3:3">
      <c r="C46804"/>
    </row>
    <row r="46805" spans="3:3">
      <c r="C46805"/>
    </row>
    <row r="46806" spans="3:3">
      <c r="C46806"/>
    </row>
    <row r="46807" spans="3:3">
      <c r="C46807"/>
    </row>
    <row r="46808" spans="3:3">
      <c r="C46808"/>
    </row>
    <row r="46809" spans="3:3">
      <c r="C46809"/>
    </row>
    <row r="46810" spans="3:3">
      <c r="C46810"/>
    </row>
    <row r="46811" spans="3:3">
      <c r="C46811"/>
    </row>
    <row r="46812" spans="3:3">
      <c r="C46812"/>
    </row>
    <row r="46813" spans="3:3">
      <c r="C46813"/>
    </row>
    <row r="46814" spans="3:3">
      <c r="C46814"/>
    </row>
    <row r="46815" spans="3:3">
      <c r="C46815"/>
    </row>
    <row r="46816" spans="3:3">
      <c r="C46816"/>
    </row>
    <row r="46817" spans="3:3">
      <c r="C46817"/>
    </row>
    <row r="46818" spans="3:3">
      <c r="C46818"/>
    </row>
    <row r="46819" spans="3:3">
      <c r="C46819"/>
    </row>
    <row r="46820" spans="3:3">
      <c r="C46820"/>
    </row>
    <row r="46821" spans="3:3">
      <c r="C46821"/>
    </row>
    <row r="46822" spans="3:3">
      <c r="C46822"/>
    </row>
    <row r="46823" spans="3:3">
      <c r="C46823"/>
    </row>
    <row r="46824" spans="3:3">
      <c r="C46824"/>
    </row>
    <row r="46825" spans="3:3">
      <c r="C46825"/>
    </row>
    <row r="46826" spans="3:3">
      <c r="C46826"/>
    </row>
    <row r="46827" spans="3:3">
      <c r="C46827"/>
    </row>
    <row r="46828" spans="3:3">
      <c r="C46828"/>
    </row>
    <row r="46829" spans="3:3">
      <c r="C46829"/>
    </row>
    <row r="46830" spans="3:3">
      <c r="C46830"/>
    </row>
    <row r="46831" spans="3:3">
      <c r="C46831"/>
    </row>
    <row r="46832" spans="3:3">
      <c r="C46832"/>
    </row>
    <row r="46833" spans="3:3">
      <c r="C46833"/>
    </row>
    <row r="46834" spans="3:3">
      <c r="C46834"/>
    </row>
    <row r="46835" spans="3:3">
      <c r="C46835"/>
    </row>
    <row r="46836" spans="3:3">
      <c r="C46836"/>
    </row>
    <row r="46837" spans="3:3">
      <c r="C46837"/>
    </row>
    <row r="46838" spans="3:3">
      <c r="C46838"/>
    </row>
    <row r="46839" spans="3:3">
      <c r="C46839"/>
    </row>
    <row r="46840" spans="3:3">
      <c r="C46840"/>
    </row>
    <row r="46841" spans="3:3">
      <c r="C46841"/>
    </row>
    <row r="46842" spans="3:3">
      <c r="C46842"/>
    </row>
    <row r="46843" spans="3:3">
      <c r="C46843"/>
    </row>
    <row r="46844" spans="3:3">
      <c r="C46844"/>
    </row>
    <row r="46845" spans="3:3">
      <c r="C46845"/>
    </row>
    <row r="46846" spans="3:3">
      <c r="C46846"/>
    </row>
    <row r="46847" spans="3:3">
      <c r="C46847"/>
    </row>
    <row r="46848" spans="3:3">
      <c r="C46848"/>
    </row>
    <row r="46849" spans="3:3">
      <c r="C46849"/>
    </row>
    <row r="46850" spans="3:3">
      <c r="C46850"/>
    </row>
    <row r="46851" spans="3:3">
      <c r="C46851"/>
    </row>
    <row r="46852" spans="3:3">
      <c r="C46852"/>
    </row>
    <row r="46853" spans="3:3">
      <c r="C46853"/>
    </row>
    <row r="46854" spans="3:3">
      <c r="C46854"/>
    </row>
    <row r="46855" spans="3:3">
      <c r="C46855"/>
    </row>
    <row r="46856" spans="3:3">
      <c r="C46856"/>
    </row>
    <row r="46857" spans="3:3">
      <c r="C46857"/>
    </row>
    <row r="46858" spans="3:3">
      <c r="C46858"/>
    </row>
    <row r="46859" spans="3:3">
      <c r="C46859"/>
    </row>
    <row r="46860" spans="3:3">
      <c r="C46860"/>
    </row>
    <row r="46861" spans="3:3">
      <c r="C46861"/>
    </row>
    <row r="46862" spans="3:3">
      <c r="C46862"/>
    </row>
    <row r="46863" spans="3:3">
      <c r="C46863"/>
    </row>
    <row r="46864" spans="3:3">
      <c r="C46864"/>
    </row>
    <row r="46865" spans="3:3">
      <c r="C46865"/>
    </row>
    <row r="46866" spans="3:3">
      <c r="C46866"/>
    </row>
    <row r="46867" spans="3:3">
      <c r="C46867"/>
    </row>
    <row r="46868" spans="3:3">
      <c r="C46868"/>
    </row>
    <row r="46869" spans="3:3">
      <c r="C46869"/>
    </row>
    <row r="46870" spans="3:3">
      <c r="C46870"/>
    </row>
    <row r="46871" spans="3:3">
      <c r="C46871"/>
    </row>
    <row r="46872" spans="3:3">
      <c r="C46872"/>
    </row>
    <row r="46873" spans="3:3">
      <c r="C46873"/>
    </row>
    <row r="46874" spans="3:3">
      <c r="C46874"/>
    </row>
    <row r="46875" spans="3:3">
      <c r="C46875"/>
    </row>
    <row r="46876" spans="3:3">
      <c r="C46876"/>
    </row>
    <row r="46877" spans="3:3">
      <c r="C46877"/>
    </row>
    <row r="46878" spans="3:3">
      <c r="C46878"/>
    </row>
    <row r="46879" spans="3:3">
      <c r="C46879"/>
    </row>
    <row r="46880" spans="3:3">
      <c r="C46880"/>
    </row>
    <row r="46881" spans="3:3">
      <c r="C46881"/>
    </row>
    <row r="46882" spans="3:3">
      <c r="C46882"/>
    </row>
    <row r="46883" spans="3:3">
      <c r="C46883"/>
    </row>
    <row r="46884" spans="3:3">
      <c r="C46884"/>
    </row>
    <row r="46885" spans="3:3">
      <c r="C46885"/>
    </row>
    <row r="46886" spans="3:3">
      <c r="C46886"/>
    </row>
    <row r="46887" spans="3:3">
      <c r="C46887"/>
    </row>
    <row r="46888" spans="3:3">
      <c r="C46888"/>
    </row>
    <row r="46889" spans="3:3">
      <c r="C46889"/>
    </row>
    <row r="46890" spans="3:3">
      <c r="C46890"/>
    </row>
    <row r="46891" spans="3:3">
      <c r="C46891"/>
    </row>
    <row r="46892" spans="3:3">
      <c r="C46892"/>
    </row>
    <row r="46893" spans="3:3">
      <c r="C46893"/>
    </row>
    <row r="46894" spans="3:3">
      <c r="C46894"/>
    </row>
    <row r="46895" spans="3:3">
      <c r="C46895"/>
    </row>
    <row r="46896" spans="3:3">
      <c r="C46896"/>
    </row>
    <row r="46897" spans="3:3">
      <c r="C46897"/>
    </row>
    <row r="46898" spans="3:3">
      <c r="C46898"/>
    </row>
    <row r="46899" spans="3:3">
      <c r="C46899"/>
    </row>
    <row r="46900" spans="3:3">
      <c r="C46900"/>
    </row>
    <row r="46901" spans="3:3">
      <c r="C46901"/>
    </row>
    <row r="46902" spans="3:3">
      <c r="C46902"/>
    </row>
    <row r="46903" spans="3:3">
      <c r="C46903"/>
    </row>
    <row r="46904" spans="3:3">
      <c r="C46904"/>
    </row>
    <row r="46905" spans="3:3">
      <c r="C46905"/>
    </row>
    <row r="46906" spans="3:3">
      <c r="C46906"/>
    </row>
    <row r="46907" spans="3:3">
      <c r="C46907"/>
    </row>
    <row r="46908" spans="3:3">
      <c r="C46908"/>
    </row>
    <row r="46909" spans="3:3">
      <c r="C46909"/>
    </row>
    <row r="46910" spans="3:3">
      <c r="C46910"/>
    </row>
    <row r="46911" spans="3:3">
      <c r="C46911"/>
    </row>
    <row r="46912" spans="3:3">
      <c r="C46912"/>
    </row>
    <row r="46913" spans="3:3">
      <c r="C46913"/>
    </row>
    <row r="46914" spans="3:3">
      <c r="C46914"/>
    </row>
    <row r="46915" spans="3:3">
      <c r="C46915"/>
    </row>
    <row r="46916" spans="3:3">
      <c r="C46916"/>
    </row>
    <row r="46917" spans="3:3">
      <c r="C46917"/>
    </row>
    <row r="46918" spans="3:3">
      <c r="C46918"/>
    </row>
    <row r="46919" spans="3:3">
      <c r="C46919"/>
    </row>
    <row r="46920" spans="3:3">
      <c r="C46920"/>
    </row>
    <row r="46921" spans="3:3">
      <c r="C46921"/>
    </row>
    <row r="46922" spans="3:3">
      <c r="C46922"/>
    </row>
    <row r="46923" spans="3:3">
      <c r="C46923"/>
    </row>
    <row r="46924" spans="3:3">
      <c r="C46924"/>
    </row>
    <row r="46925" spans="3:3">
      <c r="C46925"/>
    </row>
    <row r="46926" spans="3:3">
      <c r="C46926"/>
    </row>
    <row r="46927" spans="3:3">
      <c r="C46927"/>
    </row>
    <row r="46928" spans="3:3">
      <c r="C46928"/>
    </row>
    <row r="46929" spans="3:3">
      <c r="C46929"/>
    </row>
    <row r="46930" spans="3:3">
      <c r="C46930"/>
    </row>
    <row r="46931" spans="3:3">
      <c r="C46931"/>
    </row>
    <row r="46932" spans="3:3">
      <c r="C46932"/>
    </row>
    <row r="46933" spans="3:3">
      <c r="C46933"/>
    </row>
    <row r="46934" spans="3:3">
      <c r="C46934"/>
    </row>
    <row r="46935" spans="3:3">
      <c r="C46935"/>
    </row>
    <row r="46936" spans="3:3">
      <c r="C46936"/>
    </row>
    <row r="46937" spans="3:3">
      <c r="C46937"/>
    </row>
    <row r="46938" spans="3:3">
      <c r="C46938"/>
    </row>
    <row r="46939" spans="3:3">
      <c r="C46939"/>
    </row>
    <row r="46940" spans="3:3">
      <c r="C46940"/>
    </row>
    <row r="46941" spans="3:3">
      <c r="C46941"/>
    </row>
    <row r="46942" spans="3:3">
      <c r="C46942"/>
    </row>
    <row r="46943" spans="3:3">
      <c r="C46943"/>
    </row>
    <row r="46944" spans="3:3">
      <c r="C46944"/>
    </row>
    <row r="46945" spans="3:3">
      <c r="C46945"/>
    </row>
    <row r="46946" spans="3:3">
      <c r="C46946"/>
    </row>
    <row r="46947" spans="3:3">
      <c r="C46947"/>
    </row>
    <row r="46948" spans="3:3">
      <c r="C46948"/>
    </row>
    <row r="46949" spans="3:3">
      <c r="C46949"/>
    </row>
    <row r="46950" spans="3:3">
      <c r="C46950"/>
    </row>
    <row r="46951" spans="3:3">
      <c r="C46951"/>
    </row>
    <row r="46952" spans="3:3">
      <c r="C46952"/>
    </row>
    <row r="46953" spans="3:3">
      <c r="C46953"/>
    </row>
    <row r="46954" spans="3:3">
      <c r="C46954"/>
    </row>
    <row r="46955" spans="3:3">
      <c r="C46955"/>
    </row>
    <row r="46956" spans="3:3">
      <c r="C46956"/>
    </row>
    <row r="46957" spans="3:3">
      <c r="C46957"/>
    </row>
    <row r="46958" spans="3:3">
      <c r="C46958"/>
    </row>
    <row r="46959" spans="3:3">
      <c r="C46959"/>
    </row>
    <row r="46960" spans="3:3">
      <c r="C46960"/>
    </row>
    <row r="46961" spans="3:3">
      <c r="C46961"/>
    </row>
    <row r="46962" spans="3:3">
      <c r="C46962"/>
    </row>
    <row r="46963" spans="3:3">
      <c r="C46963"/>
    </row>
    <row r="46964" spans="3:3">
      <c r="C46964"/>
    </row>
    <row r="46965" spans="3:3">
      <c r="C46965"/>
    </row>
    <row r="46966" spans="3:3">
      <c r="C46966"/>
    </row>
    <row r="46967" spans="3:3">
      <c r="C46967"/>
    </row>
    <row r="46968" spans="3:3">
      <c r="C46968"/>
    </row>
    <row r="46969" spans="3:3">
      <c r="C46969"/>
    </row>
    <row r="46970" spans="3:3">
      <c r="C46970"/>
    </row>
    <row r="46971" spans="3:3">
      <c r="C46971"/>
    </row>
    <row r="46972" spans="3:3">
      <c r="C46972"/>
    </row>
    <row r="46973" spans="3:3">
      <c r="C46973"/>
    </row>
    <row r="46974" spans="3:3">
      <c r="C46974"/>
    </row>
    <row r="46975" spans="3:3">
      <c r="C46975"/>
    </row>
    <row r="46976" spans="3:3">
      <c r="C46976"/>
    </row>
    <row r="46977" spans="3:3">
      <c r="C46977"/>
    </row>
    <row r="46978" spans="3:3">
      <c r="C46978"/>
    </row>
    <row r="46979" spans="3:3">
      <c r="C46979"/>
    </row>
    <row r="46980" spans="3:3">
      <c r="C46980"/>
    </row>
    <row r="46981" spans="3:3">
      <c r="C46981"/>
    </row>
    <row r="46982" spans="3:3">
      <c r="C46982"/>
    </row>
    <row r="46983" spans="3:3">
      <c r="C46983"/>
    </row>
    <row r="46984" spans="3:3">
      <c r="C46984"/>
    </row>
    <row r="46985" spans="3:3">
      <c r="C46985"/>
    </row>
    <row r="46986" spans="3:3">
      <c r="C46986"/>
    </row>
    <row r="46987" spans="3:3">
      <c r="C46987"/>
    </row>
    <row r="46988" spans="3:3">
      <c r="C46988"/>
    </row>
    <row r="46989" spans="3:3">
      <c r="C46989"/>
    </row>
    <row r="46990" spans="3:3">
      <c r="C46990"/>
    </row>
    <row r="46991" spans="3:3">
      <c r="C46991"/>
    </row>
    <row r="46992" spans="3:3">
      <c r="C46992"/>
    </row>
    <row r="46993" spans="3:3">
      <c r="C46993"/>
    </row>
    <row r="46994" spans="3:3">
      <c r="C46994"/>
    </row>
    <row r="46995" spans="3:3">
      <c r="C46995"/>
    </row>
    <row r="46996" spans="3:3">
      <c r="C46996"/>
    </row>
    <row r="46997" spans="3:3">
      <c r="C46997"/>
    </row>
    <row r="46998" spans="3:3">
      <c r="C46998"/>
    </row>
    <row r="46999" spans="3:3">
      <c r="C46999"/>
    </row>
    <row r="47000" spans="3:3">
      <c r="C47000"/>
    </row>
    <row r="47001" spans="3:3">
      <c r="C47001"/>
    </row>
    <row r="47002" spans="3:3">
      <c r="C47002"/>
    </row>
    <row r="47003" spans="3:3">
      <c r="C47003"/>
    </row>
    <row r="47004" spans="3:3">
      <c r="C47004"/>
    </row>
    <row r="47005" spans="3:3">
      <c r="C47005"/>
    </row>
    <row r="47006" spans="3:3">
      <c r="C47006"/>
    </row>
    <row r="47007" spans="3:3">
      <c r="C47007"/>
    </row>
    <row r="47008" spans="3:3">
      <c r="C47008"/>
    </row>
    <row r="47009" spans="3:3">
      <c r="C47009"/>
    </row>
    <row r="47010" spans="3:3">
      <c r="C47010"/>
    </row>
    <row r="47011" spans="3:3">
      <c r="C47011"/>
    </row>
    <row r="47012" spans="3:3">
      <c r="C47012"/>
    </row>
    <row r="47013" spans="3:3">
      <c r="C47013"/>
    </row>
    <row r="47014" spans="3:3">
      <c r="C47014"/>
    </row>
    <row r="47015" spans="3:3">
      <c r="C47015"/>
    </row>
    <row r="47016" spans="3:3">
      <c r="C47016"/>
    </row>
    <row r="47017" spans="3:3">
      <c r="C47017"/>
    </row>
    <row r="47018" spans="3:3">
      <c r="C47018"/>
    </row>
    <row r="47019" spans="3:3">
      <c r="C47019"/>
    </row>
    <row r="47020" spans="3:3">
      <c r="C47020"/>
    </row>
    <row r="47021" spans="3:3">
      <c r="C47021"/>
    </row>
    <row r="47022" spans="3:3">
      <c r="C47022"/>
    </row>
    <row r="47023" spans="3:3">
      <c r="C47023"/>
    </row>
    <row r="47024" spans="3:3">
      <c r="C47024"/>
    </row>
    <row r="47025" spans="3:3">
      <c r="C47025"/>
    </row>
    <row r="47026" spans="3:3">
      <c r="C47026"/>
    </row>
    <row r="47027" spans="3:3">
      <c r="C47027"/>
    </row>
    <row r="47028" spans="3:3">
      <c r="C47028"/>
    </row>
    <row r="47029" spans="3:3">
      <c r="C47029"/>
    </row>
    <row r="47030" spans="3:3">
      <c r="C47030"/>
    </row>
    <row r="47031" spans="3:3">
      <c r="C47031"/>
    </row>
    <row r="47032" spans="3:3">
      <c r="C47032"/>
    </row>
    <row r="47033" spans="3:3">
      <c r="C47033"/>
    </row>
    <row r="47034" spans="3:3">
      <c r="C47034"/>
    </row>
    <row r="47035" spans="3:3">
      <c r="C47035"/>
    </row>
    <row r="47036" spans="3:3">
      <c r="C47036"/>
    </row>
    <row r="47037" spans="3:3">
      <c r="C47037"/>
    </row>
    <row r="47038" spans="3:3">
      <c r="C47038"/>
    </row>
    <row r="47039" spans="3:3">
      <c r="C47039"/>
    </row>
    <row r="47040" spans="3:3">
      <c r="C47040"/>
    </row>
    <row r="47041" spans="3:3">
      <c r="C47041"/>
    </row>
    <row r="47042" spans="3:3">
      <c r="C47042"/>
    </row>
    <row r="47043" spans="3:3">
      <c r="C47043"/>
    </row>
    <row r="47044" spans="3:3">
      <c r="C47044"/>
    </row>
    <row r="47045" spans="3:3">
      <c r="C47045"/>
    </row>
    <row r="47046" spans="3:3">
      <c r="C47046"/>
    </row>
    <row r="47047" spans="3:3">
      <c r="C47047"/>
    </row>
    <row r="47048" spans="3:3">
      <c r="C47048"/>
    </row>
    <row r="47049" spans="3:3">
      <c r="C47049"/>
    </row>
    <row r="47050" spans="3:3">
      <c r="C47050"/>
    </row>
    <row r="47051" spans="3:3">
      <c r="C47051"/>
    </row>
    <row r="47052" spans="3:3">
      <c r="C47052"/>
    </row>
    <row r="47053" spans="3:3">
      <c r="C47053"/>
    </row>
    <row r="47054" spans="3:3">
      <c r="C47054"/>
    </row>
    <row r="47055" spans="3:3">
      <c r="C47055"/>
    </row>
    <row r="47056" spans="3:3">
      <c r="C47056"/>
    </row>
    <row r="47057" spans="3:3">
      <c r="C47057"/>
    </row>
    <row r="47058" spans="3:3">
      <c r="C47058"/>
    </row>
    <row r="47059" spans="3:3">
      <c r="C47059"/>
    </row>
    <row r="47060" spans="3:3">
      <c r="C47060"/>
    </row>
    <row r="47061" spans="3:3">
      <c r="C47061"/>
    </row>
    <row r="47062" spans="3:3">
      <c r="C47062"/>
    </row>
    <row r="47063" spans="3:3">
      <c r="C47063"/>
    </row>
    <row r="47064" spans="3:3">
      <c r="C47064"/>
    </row>
    <row r="47065" spans="3:3">
      <c r="C47065"/>
    </row>
    <row r="47066" spans="3:3">
      <c r="C47066"/>
    </row>
    <row r="47067" spans="3:3">
      <c r="C47067"/>
    </row>
    <row r="47068" spans="3:3">
      <c r="C47068"/>
    </row>
    <row r="47069" spans="3:3">
      <c r="C47069"/>
    </row>
    <row r="47070" spans="3:3">
      <c r="C47070"/>
    </row>
    <row r="47071" spans="3:3">
      <c r="C47071"/>
    </row>
    <row r="47072" spans="3:3">
      <c r="C47072"/>
    </row>
    <row r="47073" spans="3:3">
      <c r="C47073"/>
    </row>
    <row r="47074" spans="3:3">
      <c r="C47074"/>
    </row>
    <row r="47075" spans="3:3">
      <c r="C47075"/>
    </row>
    <row r="47076" spans="3:3">
      <c r="C47076"/>
    </row>
    <row r="47077" spans="3:3">
      <c r="C47077"/>
    </row>
    <row r="47078" spans="3:3">
      <c r="C47078"/>
    </row>
    <row r="47079" spans="3:3">
      <c r="C47079"/>
    </row>
    <row r="47080" spans="3:3">
      <c r="C47080"/>
    </row>
    <row r="47081" spans="3:3">
      <c r="C47081"/>
    </row>
    <row r="47082" spans="3:3">
      <c r="C47082"/>
    </row>
    <row r="47083" spans="3:3">
      <c r="C47083"/>
    </row>
    <row r="47084" spans="3:3">
      <c r="C47084"/>
    </row>
    <row r="47085" spans="3:3">
      <c r="C47085"/>
    </row>
    <row r="47086" spans="3:3">
      <c r="C47086"/>
    </row>
    <row r="47087" spans="3:3">
      <c r="C47087"/>
    </row>
    <row r="47088" spans="3:3">
      <c r="C47088"/>
    </row>
    <row r="47089" spans="3:3">
      <c r="C47089"/>
    </row>
    <row r="47090" spans="3:3">
      <c r="C47090"/>
    </row>
    <row r="47091" spans="3:3">
      <c r="C47091"/>
    </row>
    <row r="47092" spans="3:3">
      <c r="C47092"/>
    </row>
    <row r="47093" spans="3:3">
      <c r="C47093"/>
    </row>
    <row r="47094" spans="3:3">
      <c r="C47094"/>
    </row>
    <row r="47095" spans="3:3">
      <c r="C47095"/>
    </row>
    <row r="47096" spans="3:3">
      <c r="C47096"/>
    </row>
    <row r="47097" spans="3:3">
      <c r="C47097"/>
    </row>
    <row r="47098" spans="3:3">
      <c r="C47098"/>
    </row>
    <row r="47099" spans="3:3">
      <c r="C47099"/>
    </row>
    <row r="47100" spans="3:3">
      <c r="C47100"/>
    </row>
    <row r="47101" spans="3:3">
      <c r="C47101"/>
    </row>
    <row r="47102" spans="3:3">
      <c r="C47102"/>
    </row>
    <row r="47103" spans="3:3">
      <c r="C47103"/>
    </row>
    <row r="47104" spans="3:3">
      <c r="C47104"/>
    </row>
    <row r="47105" spans="3:3">
      <c r="C47105"/>
    </row>
    <row r="47106" spans="3:3">
      <c r="C47106"/>
    </row>
    <row r="47107" spans="3:3">
      <c r="C47107"/>
    </row>
    <row r="47108" spans="3:3">
      <c r="C47108"/>
    </row>
    <row r="47109" spans="3:3">
      <c r="C47109"/>
    </row>
    <row r="47110" spans="3:3">
      <c r="C47110"/>
    </row>
    <row r="47111" spans="3:3">
      <c r="C47111"/>
    </row>
    <row r="47112" spans="3:3">
      <c r="C47112"/>
    </row>
    <row r="47113" spans="3:3">
      <c r="C47113"/>
    </row>
    <row r="47114" spans="3:3">
      <c r="C47114"/>
    </row>
    <row r="47115" spans="3:3">
      <c r="C47115"/>
    </row>
    <row r="47116" spans="3:3">
      <c r="C47116"/>
    </row>
    <row r="47117" spans="3:3">
      <c r="C47117"/>
    </row>
    <row r="47118" spans="3:3">
      <c r="C47118"/>
    </row>
    <row r="47119" spans="3:3">
      <c r="C47119"/>
    </row>
    <row r="47120" spans="3:3">
      <c r="C47120"/>
    </row>
    <row r="47121" spans="3:3">
      <c r="C47121"/>
    </row>
    <row r="47122" spans="3:3">
      <c r="C47122"/>
    </row>
    <row r="47123" spans="3:3">
      <c r="C47123"/>
    </row>
    <row r="47124" spans="3:3">
      <c r="C47124"/>
    </row>
    <row r="47125" spans="3:3">
      <c r="C47125"/>
    </row>
    <row r="47126" spans="3:3">
      <c r="C47126"/>
    </row>
    <row r="47127" spans="3:3">
      <c r="C47127"/>
    </row>
    <row r="47128" spans="3:3">
      <c r="C47128"/>
    </row>
    <row r="47129" spans="3:3">
      <c r="C47129"/>
    </row>
    <row r="47130" spans="3:3">
      <c r="C47130"/>
    </row>
    <row r="47131" spans="3:3">
      <c r="C47131"/>
    </row>
    <row r="47132" spans="3:3">
      <c r="C47132"/>
    </row>
    <row r="47133" spans="3:3">
      <c r="C47133"/>
    </row>
    <row r="47134" spans="3:3">
      <c r="C47134"/>
    </row>
    <row r="47135" spans="3:3">
      <c r="C47135"/>
    </row>
    <row r="47136" spans="3:3">
      <c r="C47136"/>
    </row>
    <row r="47137" spans="3:3">
      <c r="C47137"/>
    </row>
    <row r="47138" spans="3:3">
      <c r="C47138"/>
    </row>
    <row r="47139" spans="3:3">
      <c r="C47139"/>
    </row>
    <row r="47140" spans="3:3">
      <c r="C47140"/>
    </row>
    <row r="47141" spans="3:3">
      <c r="C47141"/>
    </row>
    <row r="47142" spans="3:3">
      <c r="C47142"/>
    </row>
    <row r="47143" spans="3:3">
      <c r="C47143"/>
    </row>
    <row r="47144" spans="3:3">
      <c r="C47144"/>
    </row>
    <row r="47145" spans="3:3">
      <c r="C47145"/>
    </row>
    <row r="47146" spans="3:3">
      <c r="C47146"/>
    </row>
    <row r="47147" spans="3:3">
      <c r="C47147"/>
    </row>
    <row r="47148" spans="3:3">
      <c r="C47148"/>
    </row>
    <row r="47149" spans="3:3">
      <c r="C47149"/>
    </row>
    <row r="47150" spans="3:3">
      <c r="C47150"/>
    </row>
    <row r="47151" spans="3:3">
      <c r="C47151"/>
    </row>
    <row r="47152" spans="3:3">
      <c r="C47152"/>
    </row>
    <row r="47153" spans="3:3">
      <c r="C47153"/>
    </row>
    <row r="47154" spans="3:3">
      <c r="C47154"/>
    </row>
    <row r="47155" spans="3:3">
      <c r="C47155"/>
    </row>
    <row r="47156" spans="3:3">
      <c r="C47156"/>
    </row>
    <row r="47157" spans="3:3">
      <c r="C47157"/>
    </row>
    <row r="47158" spans="3:3">
      <c r="C47158"/>
    </row>
    <row r="47159" spans="3:3">
      <c r="C47159"/>
    </row>
    <row r="47160" spans="3:3">
      <c r="C47160"/>
    </row>
    <row r="47161" spans="3:3">
      <c r="C47161"/>
    </row>
    <row r="47162" spans="3:3">
      <c r="C47162"/>
    </row>
    <row r="47163" spans="3:3">
      <c r="C47163"/>
    </row>
    <row r="47164" spans="3:3">
      <c r="C47164"/>
    </row>
    <row r="47165" spans="3:3">
      <c r="C47165"/>
    </row>
    <row r="47166" spans="3:3">
      <c r="C47166"/>
    </row>
    <row r="47167" spans="3:3">
      <c r="C47167"/>
    </row>
    <row r="47168" spans="3:3">
      <c r="C47168"/>
    </row>
    <row r="47169" spans="3:3">
      <c r="C47169"/>
    </row>
    <row r="47170" spans="3:3">
      <c r="C47170"/>
    </row>
    <row r="47171" spans="3:3">
      <c r="C47171"/>
    </row>
    <row r="47172" spans="3:3">
      <c r="C47172"/>
    </row>
    <row r="47173" spans="3:3">
      <c r="C47173"/>
    </row>
    <row r="47174" spans="3:3">
      <c r="C47174"/>
    </row>
    <row r="47175" spans="3:3">
      <c r="C47175"/>
    </row>
    <row r="47176" spans="3:3">
      <c r="C47176"/>
    </row>
    <row r="47177" spans="3:3">
      <c r="C47177"/>
    </row>
    <row r="47178" spans="3:3">
      <c r="C47178"/>
    </row>
    <row r="47179" spans="3:3">
      <c r="C47179"/>
    </row>
    <row r="47180" spans="3:3">
      <c r="C47180"/>
    </row>
    <row r="47181" spans="3:3">
      <c r="C47181"/>
    </row>
    <row r="47182" spans="3:3">
      <c r="C47182"/>
    </row>
    <row r="47183" spans="3:3">
      <c r="C47183"/>
    </row>
    <row r="47184" spans="3:3">
      <c r="C47184"/>
    </row>
    <row r="47185" spans="3:3">
      <c r="C47185"/>
    </row>
    <row r="47186" spans="3:3">
      <c r="C47186"/>
    </row>
    <row r="47187" spans="3:3">
      <c r="C47187"/>
    </row>
    <row r="47188" spans="3:3">
      <c r="C47188"/>
    </row>
    <row r="47189" spans="3:3">
      <c r="C47189"/>
    </row>
    <row r="47190" spans="3:3">
      <c r="C47190"/>
    </row>
    <row r="47191" spans="3:3">
      <c r="C47191"/>
    </row>
    <row r="47192" spans="3:3">
      <c r="C47192"/>
    </row>
    <row r="47193" spans="3:3">
      <c r="C47193"/>
    </row>
    <row r="47194" spans="3:3">
      <c r="C47194"/>
    </row>
    <row r="47195" spans="3:3">
      <c r="C47195"/>
    </row>
    <row r="47196" spans="3:3">
      <c r="C47196"/>
    </row>
    <row r="47197" spans="3:3">
      <c r="C47197"/>
    </row>
    <row r="47198" spans="3:3">
      <c r="C47198"/>
    </row>
    <row r="47199" spans="3:3">
      <c r="C47199"/>
    </row>
    <row r="47200" spans="3:3">
      <c r="C47200"/>
    </row>
    <row r="47201" spans="3:3">
      <c r="C47201"/>
    </row>
    <row r="47202" spans="3:3">
      <c r="C47202"/>
    </row>
    <row r="47203" spans="3:3">
      <c r="C47203"/>
    </row>
    <row r="47204" spans="3:3">
      <c r="C47204"/>
    </row>
    <row r="47205" spans="3:3">
      <c r="C47205"/>
    </row>
    <row r="47206" spans="3:3">
      <c r="C47206"/>
    </row>
    <row r="47207" spans="3:3">
      <c r="C47207"/>
    </row>
    <row r="47208" spans="3:3">
      <c r="C47208"/>
    </row>
    <row r="47209" spans="3:3">
      <c r="C47209"/>
    </row>
    <row r="47210" spans="3:3">
      <c r="C47210"/>
    </row>
    <row r="47211" spans="3:3">
      <c r="C47211"/>
    </row>
    <row r="47212" spans="3:3">
      <c r="C47212"/>
    </row>
    <row r="47213" spans="3:3">
      <c r="C47213"/>
    </row>
    <row r="47214" spans="3:3">
      <c r="C47214"/>
    </row>
    <row r="47215" spans="3:3">
      <c r="C47215"/>
    </row>
    <row r="47216" spans="3:3">
      <c r="C47216"/>
    </row>
    <row r="47217" spans="3:3">
      <c r="C47217"/>
    </row>
    <row r="47218" spans="3:3">
      <c r="C47218"/>
    </row>
    <row r="47219" spans="3:3">
      <c r="C47219"/>
    </row>
    <row r="47220" spans="3:3">
      <c r="C47220"/>
    </row>
    <row r="47221" spans="3:3">
      <c r="C47221"/>
    </row>
    <row r="47222" spans="3:3">
      <c r="C47222"/>
    </row>
    <row r="47223" spans="3:3">
      <c r="C47223"/>
    </row>
    <row r="47224" spans="3:3">
      <c r="C47224"/>
    </row>
    <row r="47225" spans="3:3">
      <c r="C47225"/>
    </row>
    <row r="47226" spans="3:3">
      <c r="C47226"/>
    </row>
    <row r="47227" spans="3:3">
      <c r="C47227"/>
    </row>
    <row r="47228" spans="3:3">
      <c r="C47228"/>
    </row>
    <row r="47229" spans="3:3">
      <c r="C47229"/>
    </row>
    <row r="47230" spans="3:3">
      <c r="C47230"/>
    </row>
    <row r="47231" spans="3:3">
      <c r="C47231"/>
    </row>
    <row r="47232" spans="3:3">
      <c r="C47232"/>
    </row>
    <row r="47233" spans="3:3">
      <c r="C47233"/>
    </row>
    <row r="47234" spans="3:3">
      <c r="C47234"/>
    </row>
    <row r="47235" spans="3:3">
      <c r="C47235"/>
    </row>
    <row r="47236" spans="3:3">
      <c r="C47236"/>
    </row>
    <row r="47237" spans="3:3">
      <c r="C47237"/>
    </row>
    <row r="47238" spans="3:3">
      <c r="C47238"/>
    </row>
    <row r="47239" spans="3:3">
      <c r="C47239"/>
    </row>
    <row r="47240" spans="3:3">
      <c r="C47240"/>
    </row>
    <row r="47241" spans="3:3">
      <c r="C47241"/>
    </row>
    <row r="47242" spans="3:3">
      <c r="C47242"/>
    </row>
    <row r="47243" spans="3:3">
      <c r="C47243"/>
    </row>
    <row r="47244" spans="3:3">
      <c r="C47244"/>
    </row>
    <row r="47245" spans="3:3">
      <c r="C47245"/>
    </row>
    <row r="47246" spans="3:3">
      <c r="C47246"/>
    </row>
    <row r="47247" spans="3:3">
      <c r="C47247"/>
    </row>
    <row r="47248" spans="3:3">
      <c r="C47248"/>
    </row>
    <row r="47249" spans="3:3">
      <c r="C47249"/>
    </row>
    <row r="47250" spans="3:3">
      <c r="C47250"/>
    </row>
    <row r="47251" spans="3:3">
      <c r="C47251"/>
    </row>
    <row r="47252" spans="3:3">
      <c r="C47252"/>
    </row>
    <row r="47253" spans="3:3">
      <c r="C47253"/>
    </row>
    <row r="47254" spans="3:3">
      <c r="C47254"/>
    </row>
    <row r="47255" spans="3:3">
      <c r="C47255"/>
    </row>
    <row r="47256" spans="3:3">
      <c r="C47256"/>
    </row>
    <row r="47257" spans="3:3">
      <c r="C47257"/>
    </row>
    <row r="47258" spans="3:3">
      <c r="C47258"/>
    </row>
    <row r="47259" spans="3:3">
      <c r="C47259"/>
    </row>
    <row r="47260" spans="3:3">
      <c r="C47260"/>
    </row>
    <row r="47261" spans="3:3">
      <c r="C47261"/>
    </row>
    <row r="47262" spans="3:3">
      <c r="C47262"/>
    </row>
    <row r="47263" spans="3:3">
      <c r="C47263"/>
    </row>
    <row r="47264" spans="3:3">
      <c r="C47264"/>
    </row>
    <row r="47265" spans="3:3">
      <c r="C47265"/>
    </row>
    <row r="47266" spans="3:3">
      <c r="C47266"/>
    </row>
    <row r="47267" spans="3:3">
      <c r="C47267"/>
    </row>
    <row r="47268" spans="3:3">
      <c r="C47268"/>
    </row>
    <row r="47269" spans="3:3">
      <c r="C47269"/>
    </row>
    <row r="47270" spans="3:3">
      <c r="C47270"/>
    </row>
    <row r="47271" spans="3:3">
      <c r="C47271"/>
    </row>
    <row r="47272" spans="3:3">
      <c r="C47272"/>
    </row>
    <row r="47273" spans="3:3">
      <c r="C47273"/>
    </row>
    <row r="47274" spans="3:3">
      <c r="C47274"/>
    </row>
    <row r="47275" spans="3:3">
      <c r="C47275"/>
    </row>
    <row r="47276" spans="3:3">
      <c r="C47276"/>
    </row>
    <row r="47277" spans="3:3">
      <c r="C47277"/>
    </row>
    <row r="47278" spans="3:3">
      <c r="C47278"/>
    </row>
    <row r="47279" spans="3:3">
      <c r="C47279"/>
    </row>
    <row r="47280" spans="3:3">
      <c r="C47280"/>
    </row>
    <row r="47281" spans="3:3">
      <c r="C47281"/>
    </row>
    <row r="47282" spans="3:3">
      <c r="C47282"/>
    </row>
    <row r="47283" spans="3:3">
      <c r="C47283"/>
    </row>
    <row r="47284" spans="3:3">
      <c r="C47284"/>
    </row>
    <row r="47285" spans="3:3">
      <c r="C47285"/>
    </row>
    <row r="47286" spans="3:3">
      <c r="C47286"/>
    </row>
    <row r="47287" spans="3:3">
      <c r="C47287"/>
    </row>
    <row r="47288" spans="3:3">
      <c r="C47288"/>
    </row>
    <row r="47289" spans="3:3">
      <c r="C47289"/>
    </row>
    <row r="47290" spans="3:3">
      <c r="C47290"/>
    </row>
    <row r="47291" spans="3:3">
      <c r="C47291"/>
    </row>
    <row r="47292" spans="3:3">
      <c r="C47292"/>
    </row>
    <row r="47293" spans="3:3">
      <c r="C47293"/>
    </row>
    <row r="47294" spans="3:3">
      <c r="C47294"/>
    </row>
    <row r="47295" spans="3:3">
      <c r="C47295"/>
    </row>
    <row r="47296" spans="3:3">
      <c r="C47296"/>
    </row>
    <row r="47297" spans="3:3">
      <c r="C47297"/>
    </row>
    <row r="47298" spans="3:3">
      <c r="C47298"/>
    </row>
    <row r="47299" spans="3:3">
      <c r="C47299"/>
    </row>
    <row r="47300" spans="3:3">
      <c r="C47300"/>
    </row>
    <row r="47301" spans="3:3">
      <c r="C47301"/>
    </row>
    <row r="47302" spans="3:3">
      <c r="C47302"/>
    </row>
    <row r="47303" spans="3:3">
      <c r="C47303"/>
    </row>
    <row r="47304" spans="3:3">
      <c r="C47304"/>
    </row>
    <row r="47305" spans="3:3">
      <c r="C47305"/>
    </row>
    <row r="47306" spans="3:3">
      <c r="C47306"/>
    </row>
    <row r="47307" spans="3:3">
      <c r="C47307"/>
    </row>
    <row r="47308" spans="3:3">
      <c r="C47308"/>
    </row>
    <row r="47309" spans="3:3">
      <c r="C47309"/>
    </row>
    <row r="47310" spans="3:3">
      <c r="C47310"/>
    </row>
    <row r="47311" spans="3:3">
      <c r="C47311"/>
    </row>
    <row r="47312" spans="3:3">
      <c r="C47312"/>
    </row>
    <row r="47313" spans="3:3">
      <c r="C47313"/>
    </row>
    <row r="47314" spans="3:3">
      <c r="C47314"/>
    </row>
    <row r="47315" spans="3:3">
      <c r="C47315"/>
    </row>
    <row r="47316" spans="3:3">
      <c r="C47316"/>
    </row>
    <row r="47317" spans="3:3">
      <c r="C47317"/>
    </row>
    <row r="47318" spans="3:3">
      <c r="C47318"/>
    </row>
    <row r="47319" spans="3:3">
      <c r="C47319"/>
    </row>
    <row r="47320" spans="3:3">
      <c r="C47320"/>
    </row>
    <row r="47321" spans="3:3">
      <c r="C47321"/>
    </row>
    <row r="47322" spans="3:3">
      <c r="C47322"/>
    </row>
    <row r="47323" spans="3:3">
      <c r="C47323"/>
    </row>
    <row r="47324" spans="3:3">
      <c r="C47324"/>
    </row>
    <row r="47325" spans="3:3">
      <c r="C47325"/>
    </row>
    <row r="47326" spans="3:3">
      <c r="C47326"/>
    </row>
    <row r="47327" spans="3:3">
      <c r="C47327"/>
    </row>
    <row r="47328" spans="3:3">
      <c r="C47328"/>
    </row>
    <row r="47329" spans="3:3">
      <c r="C47329"/>
    </row>
    <row r="47330" spans="3:3">
      <c r="C47330"/>
    </row>
    <row r="47331" spans="3:3">
      <c r="C47331"/>
    </row>
    <row r="47332" spans="3:3">
      <c r="C47332"/>
    </row>
    <row r="47333" spans="3:3">
      <c r="C47333"/>
    </row>
    <row r="47334" spans="3:3">
      <c r="C47334"/>
    </row>
    <row r="47335" spans="3:3">
      <c r="C47335"/>
    </row>
    <row r="47336" spans="3:3">
      <c r="C47336"/>
    </row>
    <row r="47337" spans="3:3">
      <c r="C47337"/>
    </row>
    <row r="47338" spans="3:3">
      <c r="C47338"/>
    </row>
    <row r="47339" spans="3:3">
      <c r="C47339"/>
    </row>
    <row r="47340" spans="3:3">
      <c r="C47340"/>
    </row>
    <row r="47341" spans="3:3">
      <c r="C47341"/>
    </row>
    <row r="47342" spans="3:3">
      <c r="C47342"/>
    </row>
    <row r="47343" spans="3:3">
      <c r="C47343"/>
    </row>
    <row r="47344" spans="3:3">
      <c r="C47344"/>
    </row>
    <row r="47345" spans="3:3">
      <c r="C47345"/>
    </row>
    <row r="47346" spans="3:3">
      <c r="C47346"/>
    </row>
    <row r="47347" spans="3:3">
      <c r="C47347"/>
    </row>
    <row r="47348" spans="3:3">
      <c r="C47348"/>
    </row>
    <row r="47349" spans="3:3">
      <c r="C47349"/>
    </row>
    <row r="47350" spans="3:3">
      <c r="C47350"/>
    </row>
    <row r="47351" spans="3:3">
      <c r="C47351"/>
    </row>
    <row r="47352" spans="3:3">
      <c r="C47352"/>
    </row>
    <row r="47353" spans="3:3">
      <c r="C47353"/>
    </row>
    <row r="47354" spans="3:3">
      <c r="C47354"/>
    </row>
    <row r="47355" spans="3:3">
      <c r="C47355"/>
    </row>
    <row r="47356" spans="3:3">
      <c r="C47356"/>
    </row>
    <row r="47357" spans="3:3">
      <c r="C47357"/>
    </row>
    <row r="47358" spans="3:3">
      <c r="C47358"/>
    </row>
    <row r="47359" spans="3:3">
      <c r="C47359"/>
    </row>
    <row r="47360" spans="3:3">
      <c r="C47360"/>
    </row>
    <row r="47361" spans="3:3">
      <c r="C47361"/>
    </row>
    <row r="47362" spans="3:3">
      <c r="C47362"/>
    </row>
    <row r="47363" spans="3:3">
      <c r="C47363"/>
    </row>
    <row r="47364" spans="3:3">
      <c r="C47364"/>
    </row>
    <row r="47365" spans="3:3">
      <c r="C47365"/>
    </row>
    <row r="47366" spans="3:3">
      <c r="C47366"/>
    </row>
    <row r="47367" spans="3:3">
      <c r="C47367"/>
    </row>
    <row r="47368" spans="3:3">
      <c r="C47368"/>
    </row>
    <row r="47369" spans="3:3">
      <c r="C47369"/>
    </row>
    <row r="47370" spans="3:3">
      <c r="C47370"/>
    </row>
    <row r="47371" spans="3:3">
      <c r="C47371"/>
    </row>
    <row r="47372" spans="3:3">
      <c r="C47372"/>
    </row>
    <row r="47373" spans="3:3">
      <c r="C47373"/>
    </row>
    <row r="47374" spans="3:3">
      <c r="C47374"/>
    </row>
    <row r="47375" spans="3:3">
      <c r="C47375"/>
    </row>
    <row r="47376" spans="3:3">
      <c r="C47376"/>
    </row>
    <row r="47377" spans="3:3">
      <c r="C47377"/>
    </row>
    <row r="47378" spans="3:3">
      <c r="C47378"/>
    </row>
    <row r="47379" spans="3:3">
      <c r="C47379"/>
    </row>
    <row r="47380" spans="3:3">
      <c r="C47380"/>
    </row>
    <row r="47381" spans="3:3">
      <c r="C47381"/>
    </row>
    <row r="47382" spans="3:3">
      <c r="C47382"/>
    </row>
    <row r="47383" spans="3:3">
      <c r="C47383"/>
    </row>
    <row r="47384" spans="3:3">
      <c r="C47384"/>
    </row>
    <row r="47385" spans="3:3">
      <c r="C47385"/>
    </row>
    <row r="47386" spans="3:3">
      <c r="C47386"/>
    </row>
    <row r="47387" spans="3:3">
      <c r="C47387"/>
    </row>
    <row r="47388" spans="3:3">
      <c r="C47388"/>
    </row>
    <row r="47389" spans="3:3">
      <c r="C47389"/>
    </row>
    <row r="47390" spans="3:3">
      <c r="C47390"/>
    </row>
    <row r="47391" spans="3:3">
      <c r="C47391"/>
    </row>
    <row r="47392" spans="3:3">
      <c r="C47392"/>
    </row>
    <row r="47393" spans="3:3">
      <c r="C47393"/>
    </row>
    <row r="47394" spans="3:3">
      <c r="C47394"/>
    </row>
    <row r="47395" spans="3:3">
      <c r="C47395"/>
    </row>
    <row r="47396" spans="3:3">
      <c r="C47396"/>
    </row>
    <row r="47397" spans="3:3">
      <c r="C47397"/>
    </row>
    <row r="47398" spans="3:3">
      <c r="C47398"/>
    </row>
    <row r="47399" spans="3:3">
      <c r="C47399"/>
    </row>
    <row r="47400" spans="3:3">
      <c r="C47400"/>
    </row>
    <row r="47401" spans="3:3">
      <c r="C47401"/>
    </row>
    <row r="47402" spans="3:3">
      <c r="C47402"/>
    </row>
    <row r="47403" spans="3:3">
      <c r="C47403"/>
    </row>
    <row r="47404" spans="3:3">
      <c r="C47404"/>
    </row>
    <row r="47405" spans="3:3">
      <c r="C47405"/>
    </row>
    <row r="47406" spans="3:3">
      <c r="C47406"/>
    </row>
    <row r="47407" spans="3:3">
      <c r="C47407"/>
    </row>
    <row r="47408" spans="3:3">
      <c r="C47408"/>
    </row>
    <row r="47409" spans="3:3">
      <c r="C47409"/>
    </row>
    <row r="47410" spans="3:3">
      <c r="C47410"/>
    </row>
    <row r="47411" spans="3:3">
      <c r="C47411"/>
    </row>
    <row r="47412" spans="3:3">
      <c r="C47412"/>
    </row>
    <row r="47413" spans="3:3">
      <c r="C47413"/>
    </row>
    <row r="47414" spans="3:3">
      <c r="C47414"/>
    </row>
    <row r="47415" spans="3:3">
      <c r="C47415"/>
    </row>
    <row r="47416" spans="3:3">
      <c r="C47416"/>
    </row>
    <row r="47417" spans="3:3">
      <c r="C47417"/>
    </row>
    <row r="47418" spans="3:3">
      <c r="C47418"/>
    </row>
    <row r="47419" spans="3:3">
      <c r="C47419"/>
    </row>
    <row r="47420" spans="3:3">
      <c r="C47420"/>
    </row>
    <row r="47421" spans="3:3">
      <c r="C47421"/>
    </row>
    <row r="47422" spans="3:3">
      <c r="C47422"/>
    </row>
    <row r="47423" spans="3:3">
      <c r="C47423"/>
    </row>
    <row r="47424" spans="3:3">
      <c r="C47424"/>
    </row>
    <row r="47425" spans="3:3">
      <c r="C47425"/>
    </row>
    <row r="47426" spans="3:3">
      <c r="C47426"/>
    </row>
    <row r="47427" spans="3:3">
      <c r="C47427"/>
    </row>
    <row r="47428" spans="3:3">
      <c r="C47428"/>
    </row>
    <row r="47429" spans="3:3">
      <c r="C47429"/>
    </row>
    <row r="47430" spans="3:3">
      <c r="C47430"/>
    </row>
    <row r="47431" spans="3:3">
      <c r="C47431"/>
    </row>
    <row r="47432" spans="3:3">
      <c r="C47432"/>
    </row>
    <row r="47433" spans="3:3">
      <c r="C47433"/>
    </row>
    <row r="47434" spans="3:3">
      <c r="C47434"/>
    </row>
    <row r="47435" spans="3:3">
      <c r="C47435"/>
    </row>
    <row r="47436" spans="3:3">
      <c r="C47436"/>
    </row>
    <row r="47437" spans="3:3">
      <c r="C47437"/>
    </row>
    <row r="47438" spans="3:3">
      <c r="C47438"/>
    </row>
    <row r="47439" spans="3:3">
      <c r="C47439"/>
    </row>
    <row r="47440" spans="3:3">
      <c r="C47440"/>
    </row>
    <row r="47441" spans="3:3">
      <c r="C47441"/>
    </row>
    <row r="47442" spans="3:3">
      <c r="C47442"/>
    </row>
    <row r="47443" spans="3:3">
      <c r="C47443"/>
    </row>
    <row r="47444" spans="3:3">
      <c r="C47444"/>
    </row>
    <row r="47445" spans="3:3">
      <c r="C47445"/>
    </row>
    <row r="47446" spans="3:3">
      <c r="C47446"/>
    </row>
    <row r="47447" spans="3:3">
      <c r="C47447"/>
    </row>
    <row r="47448" spans="3:3">
      <c r="C47448"/>
    </row>
    <row r="47449" spans="3:3">
      <c r="C47449"/>
    </row>
    <row r="47450" spans="3:3">
      <c r="C47450"/>
    </row>
    <row r="47451" spans="3:3">
      <c r="C47451"/>
    </row>
    <row r="47452" spans="3:3">
      <c r="C47452"/>
    </row>
    <row r="47453" spans="3:3">
      <c r="C47453"/>
    </row>
    <row r="47454" spans="3:3">
      <c r="C47454"/>
    </row>
    <row r="47455" spans="3:3">
      <c r="C47455"/>
    </row>
    <row r="47456" spans="3:3">
      <c r="C47456"/>
    </row>
    <row r="47457" spans="3:3">
      <c r="C47457"/>
    </row>
    <row r="47458" spans="3:3">
      <c r="C47458"/>
    </row>
    <row r="47459" spans="3:3">
      <c r="C47459"/>
    </row>
    <row r="47460" spans="3:3">
      <c r="C47460"/>
    </row>
    <row r="47461" spans="3:3">
      <c r="C47461"/>
    </row>
    <row r="47462" spans="3:3">
      <c r="C47462"/>
    </row>
    <row r="47463" spans="3:3">
      <c r="C47463"/>
    </row>
    <row r="47464" spans="3:3">
      <c r="C47464"/>
    </row>
    <row r="47465" spans="3:3">
      <c r="C47465"/>
    </row>
    <row r="47466" spans="3:3">
      <c r="C47466"/>
    </row>
    <row r="47467" spans="3:3">
      <c r="C47467"/>
    </row>
    <row r="47468" spans="3:3">
      <c r="C47468"/>
    </row>
    <row r="47469" spans="3:3">
      <c r="C47469"/>
    </row>
    <row r="47470" spans="3:3">
      <c r="C47470"/>
    </row>
    <row r="47471" spans="3:3">
      <c r="C47471"/>
    </row>
    <row r="47472" spans="3:3">
      <c r="C47472"/>
    </row>
    <row r="47473" spans="3:3">
      <c r="C47473"/>
    </row>
    <row r="47474" spans="3:3">
      <c r="C47474"/>
    </row>
    <row r="47475" spans="3:3">
      <c r="C47475"/>
    </row>
    <row r="47476" spans="3:3">
      <c r="C47476"/>
    </row>
    <row r="47477" spans="3:3">
      <c r="C47477"/>
    </row>
    <row r="47478" spans="3:3">
      <c r="C47478"/>
    </row>
    <row r="47479" spans="3:3">
      <c r="C47479"/>
    </row>
    <row r="47480" spans="3:3">
      <c r="C47480"/>
    </row>
    <row r="47481" spans="3:3">
      <c r="C47481"/>
    </row>
    <row r="47482" spans="3:3">
      <c r="C47482"/>
    </row>
    <row r="47483" spans="3:3">
      <c r="C47483"/>
    </row>
    <row r="47484" spans="3:3">
      <c r="C47484"/>
    </row>
    <row r="47485" spans="3:3">
      <c r="C47485"/>
    </row>
    <row r="47486" spans="3:3">
      <c r="C47486"/>
    </row>
    <row r="47487" spans="3:3">
      <c r="C47487"/>
    </row>
    <row r="47488" spans="3:3">
      <c r="C47488"/>
    </row>
    <row r="47489" spans="3:3">
      <c r="C47489"/>
    </row>
    <row r="47490" spans="3:3">
      <c r="C47490"/>
    </row>
    <row r="47491" spans="3:3">
      <c r="C47491"/>
    </row>
    <row r="47492" spans="3:3">
      <c r="C47492"/>
    </row>
    <row r="47493" spans="3:3">
      <c r="C47493"/>
    </row>
    <row r="47494" spans="3:3">
      <c r="C47494"/>
    </row>
    <row r="47495" spans="3:3">
      <c r="C47495"/>
    </row>
    <row r="47496" spans="3:3">
      <c r="C47496"/>
    </row>
    <row r="47497" spans="3:3">
      <c r="C47497"/>
    </row>
    <row r="47498" spans="3:3">
      <c r="C47498"/>
    </row>
    <row r="47499" spans="3:3">
      <c r="C47499"/>
    </row>
    <row r="47500" spans="3:3">
      <c r="C47500"/>
    </row>
    <row r="47501" spans="3:3">
      <c r="C47501"/>
    </row>
    <row r="47502" spans="3:3">
      <c r="C47502"/>
    </row>
    <row r="47503" spans="3:3">
      <c r="C47503"/>
    </row>
    <row r="47504" spans="3:3">
      <c r="C47504"/>
    </row>
    <row r="47505" spans="3:3">
      <c r="C47505"/>
    </row>
    <row r="47506" spans="3:3">
      <c r="C47506"/>
    </row>
    <row r="47507" spans="3:3">
      <c r="C47507"/>
    </row>
    <row r="47508" spans="3:3">
      <c r="C47508"/>
    </row>
    <row r="47509" spans="3:3">
      <c r="C47509"/>
    </row>
    <row r="47510" spans="3:3">
      <c r="C47510"/>
    </row>
    <row r="47511" spans="3:3">
      <c r="C47511"/>
    </row>
    <row r="47512" spans="3:3">
      <c r="C47512"/>
    </row>
    <row r="47513" spans="3:3">
      <c r="C47513"/>
    </row>
    <row r="47514" spans="3:3">
      <c r="C47514"/>
    </row>
    <row r="47515" spans="3:3">
      <c r="C47515"/>
    </row>
    <row r="47516" spans="3:3">
      <c r="C47516"/>
    </row>
    <row r="47517" spans="3:3">
      <c r="C47517"/>
    </row>
    <row r="47518" spans="3:3">
      <c r="C47518"/>
    </row>
    <row r="47519" spans="3:3">
      <c r="C47519"/>
    </row>
    <row r="47520" spans="3:3">
      <c r="C47520"/>
    </row>
    <row r="47521" spans="3:3">
      <c r="C47521"/>
    </row>
    <row r="47522" spans="3:3">
      <c r="C47522"/>
    </row>
    <row r="47523" spans="3:3">
      <c r="C47523"/>
    </row>
    <row r="47524" spans="3:3">
      <c r="C47524"/>
    </row>
    <row r="47525" spans="3:3">
      <c r="C47525"/>
    </row>
    <row r="47526" spans="3:3">
      <c r="C47526"/>
    </row>
    <row r="47527" spans="3:3">
      <c r="C47527"/>
    </row>
    <row r="47528" spans="3:3">
      <c r="C47528"/>
    </row>
    <row r="47529" spans="3:3">
      <c r="C47529"/>
    </row>
    <row r="47530" spans="3:3">
      <c r="C47530"/>
    </row>
    <row r="47531" spans="3:3">
      <c r="C47531"/>
    </row>
    <row r="47532" spans="3:3">
      <c r="C47532"/>
    </row>
    <row r="47533" spans="3:3">
      <c r="C47533"/>
    </row>
    <row r="47534" spans="3:3">
      <c r="C47534"/>
    </row>
    <row r="47535" spans="3:3">
      <c r="C47535"/>
    </row>
    <row r="47536" spans="3:3">
      <c r="C47536"/>
    </row>
    <row r="47537" spans="3:3">
      <c r="C47537"/>
    </row>
    <row r="47538" spans="3:3">
      <c r="C47538"/>
    </row>
    <row r="47539" spans="3:3">
      <c r="C47539"/>
    </row>
    <row r="47540" spans="3:3">
      <c r="C47540"/>
    </row>
    <row r="47541" spans="3:3">
      <c r="C47541"/>
    </row>
    <row r="47542" spans="3:3">
      <c r="C47542"/>
    </row>
    <row r="47543" spans="3:3">
      <c r="C47543"/>
    </row>
    <row r="47544" spans="3:3">
      <c r="C47544"/>
    </row>
    <row r="47545" spans="3:3">
      <c r="C47545"/>
    </row>
    <row r="47546" spans="3:3">
      <c r="C47546"/>
    </row>
    <row r="47547" spans="3:3">
      <c r="C47547"/>
    </row>
    <row r="47548" spans="3:3">
      <c r="C47548"/>
    </row>
    <row r="47549" spans="3:3">
      <c r="C47549"/>
    </row>
    <row r="47550" spans="3:3">
      <c r="C47550"/>
    </row>
    <row r="47551" spans="3:3">
      <c r="C47551"/>
    </row>
    <row r="47552" spans="3:3">
      <c r="C47552"/>
    </row>
    <row r="47553" spans="3:3">
      <c r="C47553"/>
    </row>
    <row r="47554" spans="3:3">
      <c r="C47554"/>
    </row>
    <row r="47555" spans="3:3">
      <c r="C47555"/>
    </row>
    <row r="47556" spans="3:3">
      <c r="C47556"/>
    </row>
    <row r="47557" spans="3:3">
      <c r="C47557"/>
    </row>
    <row r="47558" spans="3:3">
      <c r="C47558"/>
    </row>
    <row r="47559" spans="3:3">
      <c r="C47559"/>
    </row>
    <row r="47560" spans="3:3">
      <c r="C47560"/>
    </row>
    <row r="47561" spans="3:3">
      <c r="C47561"/>
    </row>
    <row r="47562" spans="3:3">
      <c r="C47562"/>
    </row>
    <row r="47563" spans="3:3">
      <c r="C47563"/>
    </row>
    <row r="47564" spans="3:3">
      <c r="C47564"/>
    </row>
    <row r="47565" spans="3:3">
      <c r="C47565"/>
    </row>
    <row r="47566" spans="3:3">
      <c r="C47566"/>
    </row>
    <row r="47567" spans="3:3">
      <c r="C47567"/>
    </row>
    <row r="47568" spans="3:3">
      <c r="C47568"/>
    </row>
    <row r="47569" spans="3:3">
      <c r="C47569"/>
    </row>
    <row r="47570" spans="3:3">
      <c r="C47570"/>
    </row>
    <row r="47571" spans="3:3">
      <c r="C47571"/>
    </row>
    <row r="47572" spans="3:3">
      <c r="C47572"/>
    </row>
    <row r="47573" spans="3:3">
      <c r="C47573"/>
    </row>
    <row r="47574" spans="3:3">
      <c r="C47574"/>
    </row>
    <row r="47575" spans="3:3">
      <c r="C47575"/>
    </row>
    <row r="47576" spans="3:3">
      <c r="C47576"/>
    </row>
    <row r="47577" spans="3:3">
      <c r="C47577"/>
    </row>
    <row r="47578" spans="3:3">
      <c r="C47578"/>
    </row>
    <row r="47579" spans="3:3">
      <c r="C47579"/>
    </row>
    <row r="47580" spans="3:3">
      <c r="C47580"/>
    </row>
    <row r="47581" spans="3:3">
      <c r="C47581"/>
    </row>
    <row r="47582" spans="3:3">
      <c r="C47582"/>
    </row>
    <row r="47583" spans="3:3">
      <c r="C47583"/>
    </row>
    <row r="47584" spans="3:3">
      <c r="C47584"/>
    </row>
    <row r="47585" spans="3:3">
      <c r="C47585"/>
    </row>
    <row r="47586" spans="3:3">
      <c r="C47586"/>
    </row>
    <row r="47587" spans="3:3">
      <c r="C47587"/>
    </row>
    <row r="47588" spans="3:3">
      <c r="C47588"/>
    </row>
    <row r="47589" spans="3:3">
      <c r="C47589"/>
    </row>
    <row r="47590" spans="3:3">
      <c r="C47590"/>
    </row>
    <row r="47591" spans="3:3">
      <c r="C47591"/>
    </row>
    <row r="47592" spans="3:3">
      <c r="C47592"/>
    </row>
    <row r="47593" spans="3:3">
      <c r="C47593"/>
    </row>
    <row r="47594" spans="3:3">
      <c r="C47594"/>
    </row>
    <row r="47595" spans="3:3">
      <c r="C47595"/>
    </row>
    <row r="47596" spans="3:3">
      <c r="C47596"/>
    </row>
    <row r="47597" spans="3:3">
      <c r="C47597"/>
    </row>
    <row r="47598" spans="3:3">
      <c r="C47598"/>
    </row>
    <row r="47599" spans="3:3">
      <c r="C47599"/>
    </row>
    <row r="47600" spans="3:3">
      <c r="C47600"/>
    </row>
    <row r="47601" spans="3:3">
      <c r="C47601"/>
    </row>
    <row r="47602" spans="3:3">
      <c r="C47602"/>
    </row>
    <row r="47603" spans="3:3">
      <c r="C47603"/>
    </row>
    <row r="47604" spans="3:3">
      <c r="C47604"/>
    </row>
    <row r="47605" spans="3:3">
      <c r="C47605"/>
    </row>
    <row r="47606" spans="3:3">
      <c r="C47606"/>
    </row>
    <row r="47607" spans="3:3">
      <c r="C47607"/>
    </row>
    <row r="47608" spans="3:3">
      <c r="C47608"/>
    </row>
    <row r="47609" spans="3:3">
      <c r="C47609"/>
    </row>
    <row r="47610" spans="3:3">
      <c r="C47610"/>
    </row>
    <row r="47611" spans="3:3">
      <c r="C47611"/>
    </row>
    <row r="47612" spans="3:3">
      <c r="C47612"/>
    </row>
    <row r="47613" spans="3:3">
      <c r="C47613"/>
    </row>
    <row r="47614" spans="3:3">
      <c r="C47614"/>
    </row>
    <row r="47615" spans="3:3">
      <c r="C47615"/>
    </row>
    <row r="47616" spans="3:3">
      <c r="C47616"/>
    </row>
    <row r="47617" spans="3:3">
      <c r="C47617"/>
    </row>
    <row r="47618" spans="3:3">
      <c r="C47618"/>
    </row>
    <row r="47619" spans="3:3">
      <c r="C47619"/>
    </row>
    <row r="47620" spans="3:3">
      <c r="C47620"/>
    </row>
    <row r="47621" spans="3:3">
      <c r="C47621"/>
    </row>
    <row r="47622" spans="3:3">
      <c r="C47622"/>
    </row>
    <row r="47623" spans="3:3">
      <c r="C47623"/>
    </row>
    <row r="47624" spans="3:3">
      <c r="C47624"/>
    </row>
    <row r="47625" spans="3:3">
      <c r="C47625"/>
    </row>
    <row r="47626" spans="3:3">
      <c r="C47626"/>
    </row>
    <row r="47627" spans="3:3">
      <c r="C47627"/>
    </row>
    <row r="47628" spans="3:3">
      <c r="C47628"/>
    </row>
    <row r="47629" spans="3:3">
      <c r="C47629"/>
    </row>
    <row r="47630" spans="3:3">
      <c r="C47630"/>
    </row>
    <row r="47631" spans="3:3">
      <c r="C47631"/>
    </row>
    <row r="47632" spans="3:3">
      <c r="C47632"/>
    </row>
    <row r="47633" spans="3:3">
      <c r="C47633"/>
    </row>
    <row r="47634" spans="3:3">
      <c r="C47634"/>
    </row>
    <row r="47635" spans="3:3">
      <c r="C47635"/>
    </row>
    <row r="47636" spans="3:3">
      <c r="C47636"/>
    </row>
    <row r="47637" spans="3:3">
      <c r="C47637"/>
    </row>
    <row r="47638" spans="3:3">
      <c r="C47638"/>
    </row>
    <row r="47639" spans="3:3">
      <c r="C47639"/>
    </row>
    <row r="47640" spans="3:3">
      <c r="C47640"/>
    </row>
    <row r="47641" spans="3:3">
      <c r="C47641"/>
    </row>
    <row r="47642" spans="3:3">
      <c r="C47642"/>
    </row>
    <row r="47643" spans="3:3">
      <c r="C47643"/>
    </row>
    <row r="47644" spans="3:3">
      <c r="C47644"/>
    </row>
    <row r="47645" spans="3:3">
      <c r="C47645"/>
    </row>
    <row r="47646" spans="3:3">
      <c r="C47646"/>
    </row>
    <row r="47647" spans="3:3">
      <c r="C47647"/>
    </row>
    <row r="47648" spans="3:3">
      <c r="C47648"/>
    </row>
    <row r="47649" spans="3:3">
      <c r="C47649"/>
    </row>
    <row r="47650" spans="3:3">
      <c r="C47650"/>
    </row>
    <row r="47651" spans="3:3">
      <c r="C47651"/>
    </row>
    <row r="47652" spans="3:3">
      <c r="C47652"/>
    </row>
    <row r="47653" spans="3:3">
      <c r="C47653"/>
    </row>
    <row r="47654" spans="3:3">
      <c r="C47654"/>
    </row>
    <row r="47655" spans="3:3">
      <c r="C47655"/>
    </row>
    <row r="47656" spans="3:3">
      <c r="C47656"/>
    </row>
    <row r="47657" spans="3:3">
      <c r="C47657"/>
    </row>
    <row r="47658" spans="3:3">
      <c r="C47658"/>
    </row>
    <row r="47659" spans="3:3">
      <c r="C47659"/>
    </row>
    <row r="47660" spans="3:3">
      <c r="C47660"/>
    </row>
    <row r="47661" spans="3:3">
      <c r="C47661"/>
    </row>
    <row r="47662" spans="3:3">
      <c r="C47662"/>
    </row>
    <row r="47663" spans="3:3">
      <c r="C47663"/>
    </row>
    <row r="47664" spans="3:3">
      <c r="C47664"/>
    </row>
    <row r="47665" spans="3:3">
      <c r="C47665"/>
    </row>
    <row r="47666" spans="3:3">
      <c r="C47666"/>
    </row>
    <row r="47667" spans="3:3">
      <c r="C47667"/>
    </row>
    <row r="47668" spans="3:3">
      <c r="C47668"/>
    </row>
    <row r="47669" spans="3:3">
      <c r="C47669"/>
    </row>
    <row r="47670" spans="3:3">
      <c r="C47670"/>
    </row>
    <row r="47671" spans="3:3">
      <c r="C47671"/>
    </row>
    <row r="47672" spans="3:3">
      <c r="C47672"/>
    </row>
    <row r="47673" spans="3:3">
      <c r="C47673"/>
    </row>
    <row r="47674" spans="3:3">
      <c r="C47674"/>
    </row>
    <row r="47675" spans="3:3">
      <c r="C47675"/>
    </row>
    <row r="47676" spans="3:3">
      <c r="C47676"/>
    </row>
    <row r="47677" spans="3:3">
      <c r="C47677"/>
    </row>
    <row r="47678" spans="3:3">
      <c r="C47678"/>
    </row>
    <row r="47679" spans="3:3">
      <c r="C47679"/>
    </row>
    <row r="47680" spans="3:3">
      <c r="C47680"/>
    </row>
    <row r="47681" spans="3:3">
      <c r="C47681"/>
    </row>
    <row r="47682" spans="3:3">
      <c r="C47682"/>
    </row>
    <row r="47683" spans="3:3">
      <c r="C47683"/>
    </row>
    <row r="47684" spans="3:3">
      <c r="C47684"/>
    </row>
    <row r="47685" spans="3:3">
      <c r="C47685"/>
    </row>
    <row r="47686" spans="3:3">
      <c r="C47686"/>
    </row>
    <row r="47687" spans="3:3">
      <c r="C47687"/>
    </row>
    <row r="47688" spans="3:3">
      <c r="C47688"/>
    </row>
    <row r="47689" spans="3:3">
      <c r="C47689"/>
    </row>
    <row r="47690" spans="3:3">
      <c r="C47690"/>
    </row>
    <row r="47691" spans="3:3">
      <c r="C47691"/>
    </row>
    <row r="47692" spans="3:3">
      <c r="C47692"/>
    </row>
    <row r="47693" spans="3:3">
      <c r="C47693"/>
    </row>
    <row r="47694" spans="3:3">
      <c r="C47694"/>
    </row>
    <row r="47695" spans="3:3">
      <c r="C47695"/>
    </row>
    <row r="47696" spans="3:3">
      <c r="C47696"/>
    </row>
    <row r="47697" spans="3:3">
      <c r="C47697"/>
    </row>
    <row r="47698" spans="3:3">
      <c r="C47698"/>
    </row>
    <row r="47699" spans="3:3">
      <c r="C47699"/>
    </row>
    <row r="47700" spans="3:3">
      <c r="C47700"/>
    </row>
    <row r="47701" spans="3:3">
      <c r="C47701"/>
    </row>
    <row r="47702" spans="3:3">
      <c r="C47702"/>
    </row>
    <row r="47703" spans="3:3">
      <c r="C47703"/>
    </row>
    <row r="47704" spans="3:3">
      <c r="C47704"/>
    </row>
    <row r="47705" spans="3:3">
      <c r="C47705"/>
    </row>
    <row r="47706" spans="3:3">
      <c r="C47706"/>
    </row>
    <row r="47707" spans="3:3">
      <c r="C47707"/>
    </row>
    <row r="47708" spans="3:3">
      <c r="C47708"/>
    </row>
    <row r="47709" spans="3:3">
      <c r="C47709"/>
    </row>
    <row r="47710" spans="3:3">
      <c r="C47710"/>
    </row>
    <row r="47711" spans="3:3">
      <c r="C47711"/>
    </row>
    <row r="47712" spans="3:3">
      <c r="C47712"/>
    </row>
    <row r="47713" spans="3:3">
      <c r="C47713"/>
    </row>
    <row r="47714" spans="3:3">
      <c r="C47714"/>
    </row>
    <row r="47715" spans="3:3">
      <c r="C47715"/>
    </row>
    <row r="47716" spans="3:3">
      <c r="C47716"/>
    </row>
    <row r="47717" spans="3:3">
      <c r="C47717"/>
    </row>
    <row r="47718" spans="3:3">
      <c r="C47718"/>
    </row>
    <row r="47719" spans="3:3">
      <c r="C47719"/>
    </row>
    <row r="47720" spans="3:3">
      <c r="C47720"/>
    </row>
    <row r="47721" spans="3:3">
      <c r="C47721"/>
    </row>
    <row r="47722" spans="3:3">
      <c r="C47722"/>
    </row>
    <row r="47723" spans="3:3">
      <c r="C47723"/>
    </row>
    <row r="47724" spans="3:3">
      <c r="C47724"/>
    </row>
    <row r="47725" spans="3:3">
      <c r="C47725"/>
    </row>
    <row r="47726" spans="3:3">
      <c r="C47726"/>
    </row>
    <row r="47727" spans="3:3">
      <c r="C47727"/>
    </row>
    <row r="47728" spans="3:3">
      <c r="C47728"/>
    </row>
    <row r="47729" spans="3:3">
      <c r="C47729"/>
    </row>
    <row r="47730" spans="3:3">
      <c r="C47730"/>
    </row>
    <row r="47731" spans="3:3">
      <c r="C47731"/>
    </row>
    <row r="47732" spans="3:3">
      <c r="C47732"/>
    </row>
    <row r="47733" spans="3:3">
      <c r="C47733"/>
    </row>
    <row r="47734" spans="3:3">
      <c r="C47734"/>
    </row>
    <row r="47735" spans="3:3">
      <c r="C47735"/>
    </row>
    <row r="47736" spans="3:3">
      <c r="C47736"/>
    </row>
    <row r="47737" spans="3:3">
      <c r="C47737"/>
    </row>
    <row r="47738" spans="3:3">
      <c r="C47738"/>
    </row>
    <row r="47739" spans="3:3">
      <c r="C47739"/>
    </row>
    <row r="47740" spans="3:3">
      <c r="C47740"/>
    </row>
    <row r="47741" spans="3:3">
      <c r="C47741"/>
    </row>
    <row r="47742" spans="3:3">
      <c r="C47742"/>
    </row>
    <row r="47743" spans="3:3">
      <c r="C47743"/>
    </row>
    <row r="47744" spans="3:3">
      <c r="C47744"/>
    </row>
    <row r="47745" spans="3:3">
      <c r="C47745"/>
    </row>
    <row r="47746" spans="3:3">
      <c r="C47746"/>
    </row>
    <row r="47747" spans="3:3">
      <c r="C47747"/>
    </row>
    <row r="47748" spans="3:3">
      <c r="C47748"/>
    </row>
    <row r="47749" spans="3:3">
      <c r="C47749"/>
    </row>
    <row r="47750" spans="3:3">
      <c r="C47750"/>
    </row>
    <row r="47751" spans="3:3">
      <c r="C47751"/>
    </row>
    <row r="47752" spans="3:3">
      <c r="C47752"/>
    </row>
    <row r="47753" spans="3:3">
      <c r="C47753"/>
    </row>
    <row r="47754" spans="3:3">
      <c r="C47754"/>
    </row>
    <row r="47755" spans="3:3">
      <c r="C47755"/>
    </row>
    <row r="47756" spans="3:3">
      <c r="C47756"/>
    </row>
    <row r="47757" spans="3:3">
      <c r="C47757"/>
    </row>
    <row r="47758" spans="3:3">
      <c r="C47758"/>
    </row>
    <row r="47759" spans="3:3">
      <c r="C47759"/>
    </row>
    <row r="47760" spans="3:3">
      <c r="C47760"/>
    </row>
    <row r="47761" spans="3:3">
      <c r="C47761"/>
    </row>
    <row r="47762" spans="3:3">
      <c r="C47762"/>
    </row>
    <row r="47763" spans="3:3">
      <c r="C47763"/>
    </row>
    <row r="47764" spans="3:3">
      <c r="C47764"/>
    </row>
    <row r="47765" spans="3:3">
      <c r="C47765"/>
    </row>
    <row r="47766" spans="3:3">
      <c r="C47766"/>
    </row>
    <row r="47767" spans="3:3">
      <c r="C47767"/>
    </row>
    <row r="47768" spans="3:3">
      <c r="C47768"/>
    </row>
    <row r="47769" spans="3:3">
      <c r="C47769"/>
    </row>
    <row r="47770" spans="3:3">
      <c r="C47770"/>
    </row>
    <row r="47771" spans="3:3">
      <c r="C47771"/>
    </row>
    <row r="47772" spans="3:3">
      <c r="C47772"/>
    </row>
    <row r="47773" spans="3:3">
      <c r="C47773"/>
    </row>
    <row r="47774" spans="3:3">
      <c r="C47774"/>
    </row>
    <row r="47775" spans="3:3">
      <c r="C47775"/>
    </row>
    <row r="47776" spans="3:3">
      <c r="C47776"/>
    </row>
    <row r="47777" spans="3:3">
      <c r="C47777"/>
    </row>
    <row r="47778" spans="3:3">
      <c r="C47778"/>
    </row>
    <row r="47779" spans="3:3">
      <c r="C47779"/>
    </row>
    <row r="47780" spans="3:3">
      <c r="C47780"/>
    </row>
    <row r="47781" spans="3:3">
      <c r="C47781"/>
    </row>
    <row r="47782" spans="3:3">
      <c r="C47782"/>
    </row>
    <row r="47783" spans="3:3">
      <c r="C47783"/>
    </row>
    <row r="47784" spans="3:3">
      <c r="C47784"/>
    </row>
    <row r="47785" spans="3:3">
      <c r="C47785"/>
    </row>
    <row r="47786" spans="3:3">
      <c r="C47786"/>
    </row>
    <row r="47787" spans="3:3">
      <c r="C47787"/>
    </row>
    <row r="47788" spans="3:3">
      <c r="C47788"/>
    </row>
    <row r="47789" spans="3:3">
      <c r="C47789"/>
    </row>
    <row r="47790" spans="3:3">
      <c r="C47790"/>
    </row>
    <row r="47791" spans="3:3">
      <c r="C47791"/>
    </row>
    <row r="47792" spans="3:3">
      <c r="C47792"/>
    </row>
    <row r="47793" spans="3:3">
      <c r="C47793"/>
    </row>
    <row r="47794" spans="3:3">
      <c r="C47794"/>
    </row>
    <row r="47795" spans="3:3">
      <c r="C47795"/>
    </row>
    <row r="47796" spans="3:3">
      <c r="C47796"/>
    </row>
    <row r="47797" spans="3:3">
      <c r="C47797"/>
    </row>
    <row r="47798" spans="3:3">
      <c r="C47798"/>
    </row>
    <row r="47799" spans="3:3">
      <c r="C47799"/>
    </row>
    <row r="47800" spans="3:3">
      <c r="C47800"/>
    </row>
    <row r="47801" spans="3:3">
      <c r="C47801"/>
    </row>
    <row r="47802" spans="3:3">
      <c r="C47802"/>
    </row>
    <row r="47803" spans="3:3">
      <c r="C47803"/>
    </row>
    <row r="47804" spans="3:3">
      <c r="C47804"/>
    </row>
    <row r="47805" spans="3:3">
      <c r="C47805"/>
    </row>
    <row r="47806" spans="3:3">
      <c r="C47806"/>
    </row>
    <row r="47807" spans="3:3">
      <c r="C47807"/>
    </row>
    <row r="47808" spans="3:3">
      <c r="C47808"/>
    </row>
    <row r="47809" spans="3:3">
      <c r="C47809"/>
    </row>
    <row r="47810" spans="3:3">
      <c r="C47810"/>
    </row>
    <row r="47811" spans="3:3">
      <c r="C47811"/>
    </row>
    <row r="47812" spans="3:3">
      <c r="C47812"/>
    </row>
    <row r="47813" spans="3:3">
      <c r="C47813"/>
    </row>
    <row r="47814" spans="3:3">
      <c r="C47814"/>
    </row>
    <row r="47815" spans="3:3">
      <c r="C47815"/>
    </row>
    <row r="47816" spans="3:3">
      <c r="C47816"/>
    </row>
    <row r="47817" spans="3:3">
      <c r="C47817"/>
    </row>
    <row r="47818" spans="3:3">
      <c r="C47818"/>
    </row>
    <row r="47819" spans="3:3">
      <c r="C47819"/>
    </row>
    <row r="47820" spans="3:3">
      <c r="C47820"/>
    </row>
    <row r="47821" spans="3:3">
      <c r="C47821"/>
    </row>
    <row r="47822" spans="3:3">
      <c r="C47822"/>
    </row>
    <row r="47823" spans="3:3">
      <c r="C47823"/>
    </row>
    <row r="47824" spans="3:3">
      <c r="C47824"/>
    </row>
    <row r="47825" spans="3:3">
      <c r="C47825"/>
    </row>
    <row r="47826" spans="3:3">
      <c r="C47826"/>
    </row>
    <row r="47827" spans="3:3">
      <c r="C47827"/>
    </row>
    <row r="47828" spans="3:3">
      <c r="C47828"/>
    </row>
    <row r="47829" spans="3:3">
      <c r="C47829"/>
    </row>
    <row r="47830" spans="3:3">
      <c r="C47830"/>
    </row>
    <row r="47831" spans="3:3">
      <c r="C47831"/>
    </row>
    <row r="47832" spans="3:3">
      <c r="C47832"/>
    </row>
    <row r="47833" spans="3:3">
      <c r="C47833"/>
    </row>
    <row r="47834" spans="3:3">
      <c r="C47834"/>
    </row>
    <row r="47835" spans="3:3">
      <c r="C47835"/>
    </row>
    <row r="47836" spans="3:3">
      <c r="C47836"/>
    </row>
    <row r="47837" spans="3:3">
      <c r="C47837"/>
    </row>
    <row r="47838" spans="3:3">
      <c r="C47838"/>
    </row>
    <row r="47839" spans="3:3">
      <c r="C47839"/>
    </row>
    <row r="47840" spans="3:3">
      <c r="C47840"/>
    </row>
    <row r="47841" spans="3:3">
      <c r="C47841"/>
    </row>
    <row r="47842" spans="3:3">
      <c r="C47842"/>
    </row>
    <row r="47843" spans="3:3">
      <c r="C47843"/>
    </row>
    <row r="47844" spans="3:3">
      <c r="C47844"/>
    </row>
    <row r="47845" spans="3:3">
      <c r="C47845"/>
    </row>
    <row r="47846" spans="3:3">
      <c r="C47846"/>
    </row>
    <row r="47847" spans="3:3">
      <c r="C47847"/>
    </row>
    <row r="47848" spans="3:3">
      <c r="C47848"/>
    </row>
    <row r="47849" spans="3:3">
      <c r="C47849"/>
    </row>
    <row r="47850" spans="3:3">
      <c r="C47850"/>
    </row>
    <row r="47851" spans="3:3">
      <c r="C47851"/>
    </row>
    <row r="47852" spans="3:3">
      <c r="C47852"/>
    </row>
    <row r="47853" spans="3:3">
      <c r="C47853"/>
    </row>
    <row r="47854" spans="3:3">
      <c r="C47854"/>
    </row>
    <row r="47855" spans="3:3">
      <c r="C47855"/>
    </row>
    <row r="47856" spans="3:3">
      <c r="C47856"/>
    </row>
    <row r="47857" spans="3:3">
      <c r="C47857"/>
    </row>
    <row r="47858" spans="3:3">
      <c r="C47858"/>
    </row>
    <row r="47859" spans="3:3">
      <c r="C47859"/>
    </row>
    <row r="47860" spans="3:3">
      <c r="C47860"/>
    </row>
    <row r="47861" spans="3:3">
      <c r="C47861"/>
    </row>
    <row r="47862" spans="3:3">
      <c r="C47862"/>
    </row>
    <row r="47863" spans="3:3">
      <c r="C47863"/>
    </row>
    <row r="47864" spans="3:3">
      <c r="C47864"/>
    </row>
    <row r="47865" spans="3:3">
      <c r="C47865"/>
    </row>
    <row r="47866" spans="3:3">
      <c r="C47866"/>
    </row>
    <row r="47867" spans="3:3">
      <c r="C47867"/>
    </row>
    <row r="47868" spans="3:3">
      <c r="C47868"/>
    </row>
    <row r="47869" spans="3:3">
      <c r="C47869"/>
    </row>
    <row r="47870" spans="3:3">
      <c r="C47870"/>
    </row>
    <row r="47871" spans="3:3">
      <c r="C47871"/>
    </row>
    <row r="47872" spans="3:3">
      <c r="C47872"/>
    </row>
    <row r="47873" spans="3:3">
      <c r="C47873"/>
    </row>
    <row r="47874" spans="3:3">
      <c r="C47874"/>
    </row>
    <row r="47875" spans="3:3">
      <c r="C47875"/>
    </row>
    <row r="47876" spans="3:3">
      <c r="C47876"/>
    </row>
    <row r="47877" spans="3:3">
      <c r="C47877"/>
    </row>
    <row r="47878" spans="3:3">
      <c r="C47878"/>
    </row>
    <row r="47879" spans="3:3">
      <c r="C47879"/>
    </row>
    <row r="47880" spans="3:3">
      <c r="C47880"/>
    </row>
    <row r="47881" spans="3:3">
      <c r="C47881"/>
    </row>
    <row r="47882" spans="3:3">
      <c r="C47882"/>
    </row>
    <row r="47883" spans="3:3">
      <c r="C47883"/>
    </row>
    <row r="47884" spans="3:3">
      <c r="C47884"/>
    </row>
    <row r="47885" spans="3:3">
      <c r="C47885"/>
    </row>
    <row r="47886" spans="3:3">
      <c r="C47886"/>
    </row>
    <row r="47887" spans="3:3">
      <c r="C47887"/>
    </row>
    <row r="47888" spans="3:3">
      <c r="C47888"/>
    </row>
    <row r="47889" spans="3:3">
      <c r="C47889"/>
    </row>
    <row r="47890" spans="3:3">
      <c r="C47890"/>
    </row>
    <row r="47891" spans="3:3">
      <c r="C47891"/>
    </row>
    <row r="47892" spans="3:3">
      <c r="C47892"/>
    </row>
    <row r="47893" spans="3:3">
      <c r="C47893"/>
    </row>
    <row r="47894" spans="3:3">
      <c r="C47894"/>
    </row>
    <row r="47895" spans="3:3">
      <c r="C47895"/>
    </row>
    <row r="47896" spans="3:3">
      <c r="C47896"/>
    </row>
    <row r="47897" spans="3:3">
      <c r="C47897"/>
    </row>
    <row r="47898" spans="3:3">
      <c r="C47898"/>
    </row>
    <row r="47899" spans="3:3">
      <c r="C47899"/>
    </row>
    <row r="47900" spans="3:3">
      <c r="C47900"/>
    </row>
    <row r="47901" spans="3:3">
      <c r="C47901"/>
    </row>
    <row r="47902" spans="3:3">
      <c r="C47902"/>
    </row>
    <row r="47903" spans="3:3">
      <c r="C47903"/>
    </row>
    <row r="47904" spans="3:3">
      <c r="C47904"/>
    </row>
    <row r="47905" spans="3:3">
      <c r="C47905"/>
    </row>
    <row r="47906" spans="3:3">
      <c r="C47906"/>
    </row>
    <row r="47907" spans="3:3">
      <c r="C47907"/>
    </row>
    <row r="47908" spans="3:3">
      <c r="C47908"/>
    </row>
    <row r="47909" spans="3:3">
      <c r="C47909"/>
    </row>
    <row r="47910" spans="3:3">
      <c r="C47910"/>
    </row>
    <row r="47911" spans="3:3">
      <c r="C47911"/>
    </row>
    <row r="47912" spans="3:3">
      <c r="C47912"/>
    </row>
    <row r="47913" spans="3:3">
      <c r="C47913"/>
    </row>
    <row r="47914" spans="3:3">
      <c r="C47914"/>
    </row>
    <row r="47915" spans="3:3">
      <c r="C47915"/>
    </row>
    <row r="47916" spans="3:3">
      <c r="C47916"/>
    </row>
    <row r="47917" spans="3:3">
      <c r="C47917"/>
    </row>
    <row r="47918" spans="3:3">
      <c r="C47918"/>
    </row>
    <row r="47919" spans="3:3">
      <c r="C47919"/>
    </row>
    <row r="47920" spans="3:3">
      <c r="C47920"/>
    </row>
    <row r="47921" spans="3:3">
      <c r="C47921"/>
    </row>
    <row r="47922" spans="3:3">
      <c r="C47922"/>
    </row>
    <row r="47923" spans="3:3">
      <c r="C47923"/>
    </row>
    <row r="47924" spans="3:3">
      <c r="C47924"/>
    </row>
    <row r="47925" spans="3:3">
      <c r="C47925"/>
    </row>
    <row r="47926" spans="3:3">
      <c r="C47926"/>
    </row>
    <row r="47927" spans="3:3">
      <c r="C47927"/>
    </row>
    <row r="47928" spans="3:3">
      <c r="C47928"/>
    </row>
    <row r="47929" spans="3:3">
      <c r="C47929"/>
    </row>
    <row r="47930" spans="3:3">
      <c r="C47930"/>
    </row>
    <row r="47931" spans="3:3">
      <c r="C47931"/>
    </row>
    <row r="47932" spans="3:3">
      <c r="C47932"/>
    </row>
    <row r="47933" spans="3:3">
      <c r="C47933"/>
    </row>
    <row r="47934" spans="3:3">
      <c r="C47934"/>
    </row>
    <row r="47935" spans="3:3">
      <c r="C47935"/>
    </row>
    <row r="47936" spans="3:3">
      <c r="C47936"/>
    </row>
    <row r="47937" spans="3:3">
      <c r="C47937"/>
    </row>
    <row r="47938" spans="3:3">
      <c r="C47938"/>
    </row>
    <row r="47939" spans="3:3">
      <c r="C47939"/>
    </row>
    <row r="47940" spans="3:3">
      <c r="C47940"/>
    </row>
    <row r="47941" spans="3:3">
      <c r="C47941"/>
    </row>
    <row r="47942" spans="3:3">
      <c r="C47942"/>
    </row>
    <row r="47943" spans="3:3">
      <c r="C47943"/>
    </row>
    <row r="47944" spans="3:3">
      <c r="C47944"/>
    </row>
    <row r="47945" spans="3:3">
      <c r="C47945"/>
    </row>
    <row r="47946" spans="3:3">
      <c r="C47946"/>
    </row>
    <row r="47947" spans="3:3">
      <c r="C47947"/>
    </row>
    <row r="47948" spans="3:3">
      <c r="C47948"/>
    </row>
    <row r="47949" spans="3:3">
      <c r="C47949"/>
    </row>
    <row r="47950" spans="3:3">
      <c r="C47950"/>
    </row>
    <row r="47951" spans="3:3">
      <c r="C47951"/>
    </row>
    <row r="47952" spans="3:3">
      <c r="C47952"/>
    </row>
    <row r="47953" spans="3:3">
      <c r="C47953"/>
    </row>
    <row r="47954" spans="3:3">
      <c r="C47954"/>
    </row>
    <row r="47955" spans="3:3">
      <c r="C47955"/>
    </row>
    <row r="47956" spans="3:3">
      <c r="C47956"/>
    </row>
    <row r="47957" spans="3:3">
      <c r="C47957"/>
    </row>
    <row r="47958" spans="3:3">
      <c r="C47958"/>
    </row>
    <row r="47959" spans="3:3">
      <c r="C47959"/>
    </row>
    <row r="47960" spans="3:3">
      <c r="C47960"/>
    </row>
    <row r="47961" spans="3:3">
      <c r="C47961"/>
    </row>
    <row r="47962" spans="3:3">
      <c r="C47962"/>
    </row>
    <row r="47963" spans="3:3">
      <c r="C47963"/>
    </row>
    <row r="47964" spans="3:3">
      <c r="C47964"/>
    </row>
    <row r="47965" spans="3:3">
      <c r="C47965"/>
    </row>
    <row r="47966" spans="3:3">
      <c r="C47966"/>
    </row>
    <row r="47967" spans="3:3">
      <c r="C47967"/>
    </row>
    <row r="47968" spans="3:3">
      <c r="C47968"/>
    </row>
    <row r="47969" spans="3:3">
      <c r="C47969"/>
    </row>
    <row r="47970" spans="3:3">
      <c r="C47970"/>
    </row>
    <row r="47971" spans="3:3">
      <c r="C47971"/>
    </row>
    <row r="47972" spans="3:3">
      <c r="C47972"/>
    </row>
    <row r="47973" spans="3:3">
      <c r="C47973"/>
    </row>
    <row r="47974" spans="3:3">
      <c r="C47974"/>
    </row>
    <row r="47975" spans="3:3">
      <c r="C47975"/>
    </row>
    <row r="47976" spans="3:3">
      <c r="C47976"/>
    </row>
    <row r="47977" spans="3:3">
      <c r="C47977"/>
    </row>
    <row r="47978" spans="3:3">
      <c r="C47978"/>
    </row>
    <row r="47979" spans="3:3">
      <c r="C47979"/>
    </row>
    <row r="47980" spans="3:3">
      <c r="C47980"/>
    </row>
    <row r="47981" spans="3:3">
      <c r="C47981"/>
    </row>
    <row r="47982" spans="3:3">
      <c r="C47982"/>
    </row>
    <row r="47983" spans="3:3">
      <c r="C47983"/>
    </row>
    <row r="47984" spans="3:3">
      <c r="C47984"/>
    </row>
    <row r="47985" spans="3:3">
      <c r="C47985"/>
    </row>
    <row r="47986" spans="3:3">
      <c r="C47986"/>
    </row>
    <row r="47987" spans="3:3">
      <c r="C47987"/>
    </row>
    <row r="47988" spans="3:3">
      <c r="C47988"/>
    </row>
    <row r="47989" spans="3:3">
      <c r="C47989"/>
    </row>
    <row r="47990" spans="3:3">
      <c r="C47990"/>
    </row>
    <row r="47991" spans="3:3">
      <c r="C47991"/>
    </row>
    <row r="47992" spans="3:3">
      <c r="C47992"/>
    </row>
    <row r="47993" spans="3:3">
      <c r="C47993"/>
    </row>
    <row r="47994" spans="3:3">
      <c r="C47994"/>
    </row>
    <row r="47995" spans="3:3">
      <c r="C47995"/>
    </row>
    <row r="47996" spans="3:3">
      <c r="C47996"/>
    </row>
    <row r="47997" spans="3:3">
      <c r="C47997"/>
    </row>
    <row r="47998" spans="3:3">
      <c r="C47998"/>
    </row>
    <row r="47999" spans="3:3">
      <c r="C47999"/>
    </row>
    <row r="48000" spans="3:3">
      <c r="C48000"/>
    </row>
    <row r="48001" spans="3:3">
      <c r="C48001"/>
    </row>
    <row r="48002" spans="3:3">
      <c r="C48002"/>
    </row>
    <row r="48003" spans="3:3">
      <c r="C48003"/>
    </row>
    <row r="48004" spans="3:3">
      <c r="C48004"/>
    </row>
    <row r="48005" spans="3:3">
      <c r="C48005"/>
    </row>
    <row r="48006" spans="3:3">
      <c r="C48006"/>
    </row>
    <row r="48007" spans="3:3">
      <c r="C48007"/>
    </row>
    <row r="48008" spans="3:3">
      <c r="C48008"/>
    </row>
    <row r="48009" spans="3:3">
      <c r="C48009"/>
    </row>
    <row r="48010" spans="3:3">
      <c r="C48010"/>
    </row>
    <row r="48011" spans="3:3">
      <c r="C48011"/>
    </row>
    <row r="48012" spans="3:3">
      <c r="C48012"/>
    </row>
    <row r="48013" spans="3:3">
      <c r="C48013"/>
    </row>
    <row r="48014" spans="3:3">
      <c r="C48014"/>
    </row>
    <row r="48015" spans="3:3">
      <c r="C48015"/>
    </row>
    <row r="48016" spans="3:3">
      <c r="C48016"/>
    </row>
    <row r="48017" spans="3:3">
      <c r="C48017"/>
    </row>
    <row r="48018" spans="3:3">
      <c r="C48018"/>
    </row>
    <row r="48019" spans="3:3">
      <c r="C48019"/>
    </row>
    <row r="48020" spans="3:3">
      <c r="C48020"/>
    </row>
    <row r="48021" spans="3:3">
      <c r="C48021"/>
    </row>
    <row r="48022" spans="3:3">
      <c r="C48022"/>
    </row>
    <row r="48023" spans="3:3">
      <c r="C48023"/>
    </row>
    <row r="48024" spans="3:3">
      <c r="C48024"/>
    </row>
    <row r="48025" spans="3:3">
      <c r="C48025"/>
    </row>
    <row r="48026" spans="3:3">
      <c r="C48026"/>
    </row>
    <row r="48027" spans="3:3">
      <c r="C48027"/>
    </row>
    <row r="48028" spans="3:3">
      <c r="C48028"/>
    </row>
    <row r="48029" spans="3:3">
      <c r="C48029"/>
    </row>
    <row r="48030" spans="3:3">
      <c r="C48030"/>
    </row>
    <row r="48031" spans="3:3">
      <c r="C48031"/>
    </row>
    <row r="48032" spans="3:3">
      <c r="C48032"/>
    </row>
    <row r="48033" spans="3:3">
      <c r="C48033"/>
    </row>
    <row r="48034" spans="3:3">
      <c r="C48034"/>
    </row>
    <row r="48035" spans="3:3">
      <c r="C48035"/>
    </row>
    <row r="48036" spans="3:3">
      <c r="C48036"/>
    </row>
    <row r="48037" spans="3:3">
      <c r="C48037"/>
    </row>
    <row r="48038" spans="3:3">
      <c r="C48038"/>
    </row>
    <row r="48039" spans="3:3">
      <c r="C48039"/>
    </row>
    <row r="48040" spans="3:3">
      <c r="C48040"/>
    </row>
    <row r="48041" spans="3:3">
      <c r="C48041"/>
    </row>
    <row r="48042" spans="3:3">
      <c r="C48042"/>
    </row>
    <row r="48043" spans="3:3">
      <c r="C48043"/>
    </row>
    <row r="48044" spans="3:3">
      <c r="C48044"/>
    </row>
    <row r="48045" spans="3:3">
      <c r="C48045"/>
    </row>
    <row r="48046" spans="3:3">
      <c r="C48046"/>
    </row>
    <row r="48047" spans="3:3">
      <c r="C48047"/>
    </row>
    <row r="48048" spans="3:3">
      <c r="C48048"/>
    </row>
    <row r="48049" spans="3:3">
      <c r="C48049"/>
    </row>
    <row r="48050" spans="3:3">
      <c r="C48050"/>
    </row>
    <row r="48051" spans="3:3">
      <c r="C48051"/>
    </row>
    <row r="48052" spans="3:3">
      <c r="C48052"/>
    </row>
    <row r="48053" spans="3:3">
      <c r="C48053"/>
    </row>
    <row r="48054" spans="3:3">
      <c r="C48054"/>
    </row>
    <row r="48055" spans="3:3">
      <c r="C48055"/>
    </row>
    <row r="48056" spans="3:3">
      <c r="C48056"/>
    </row>
    <row r="48057" spans="3:3">
      <c r="C48057"/>
    </row>
    <row r="48058" spans="3:3">
      <c r="C48058"/>
    </row>
    <row r="48059" spans="3:3">
      <c r="C48059"/>
    </row>
    <row r="48060" spans="3:3">
      <c r="C48060"/>
    </row>
    <row r="48061" spans="3:3">
      <c r="C48061"/>
    </row>
    <row r="48062" spans="3:3">
      <c r="C48062"/>
    </row>
    <row r="48063" spans="3:3">
      <c r="C48063"/>
    </row>
    <row r="48064" spans="3:3">
      <c r="C48064"/>
    </row>
    <row r="48065" spans="3:3">
      <c r="C48065"/>
    </row>
    <row r="48066" spans="3:3">
      <c r="C48066"/>
    </row>
    <row r="48067" spans="3:3">
      <c r="C48067"/>
    </row>
    <row r="48068" spans="3:3">
      <c r="C48068"/>
    </row>
    <row r="48069" spans="3:3">
      <c r="C48069"/>
    </row>
    <row r="48070" spans="3:3">
      <c r="C48070"/>
    </row>
    <row r="48071" spans="3:3">
      <c r="C48071"/>
    </row>
    <row r="48072" spans="3:3">
      <c r="C48072"/>
    </row>
    <row r="48073" spans="3:3">
      <c r="C48073"/>
    </row>
    <row r="48074" spans="3:3">
      <c r="C48074"/>
    </row>
    <row r="48075" spans="3:3">
      <c r="C48075"/>
    </row>
    <row r="48076" spans="3:3">
      <c r="C48076"/>
    </row>
    <row r="48077" spans="3:3">
      <c r="C48077"/>
    </row>
    <row r="48078" spans="3:3">
      <c r="C48078"/>
    </row>
    <row r="48079" spans="3:3">
      <c r="C48079"/>
    </row>
    <row r="48080" spans="3:3">
      <c r="C48080"/>
    </row>
    <row r="48081" spans="3:3">
      <c r="C48081"/>
    </row>
    <row r="48082" spans="3:3">
      <c r="C48082"/>
    </row>
    <row r="48083" spans="3:3">
      <c r="C48083"/>
    </row>
    <row r="48084" spans="3:3">
      <c r="C48084"/>
    </row>
    <row r="48085" spans="3:3">
      <c r="C48085"/>
    </row>
    <row r="48086" spans="3:3">
      <c r="C48086"/>
    </row>
    <row r="48087" spans="3:3">
      <c r="C48087"/>
    </row>
    <row r="48088" spans="3:3">
      <c r="C48088"/>
    </row>
    <row r="48089" spans="3:3">
      <c r="C48089"/>
    </row>
    <row r="48090" spans="3:3">
      <c r="C48090"/>
    </row>
    <row r="48091" spans="3:3">
      <c r="C48091"/>
    </row>
    <row r="48092" spans="3:3">
      <c r="C48092"/>
    </row>
    <row r="48093" spans="3:3">
      <c r="C48093"/>
    </row>
    <row r="48094" spans="3:3">
      <c r="C48094"/>
    </row>
    <row r="48095" spans="3:3">
      <c r="C48095"/>
    </row>
    <row r="48096" spans="3:3">
      <c r="C48096"/>
    </row>
    <row r="48097" spans="3:3">
      <c r="C48097"/>
    </row>
    <row r="48098" spans="3:3">
      <c r="C48098"/>
    </row>
    <row r="48099" spans="3:3">
      <c r="C48099"/>
    </row>
    <row r="48100" spans="3:3">
      <c r="C48100"/>
    </row>
    <row r="48101" spans="3:3">
      <c r="C48101"/>
    </row>
    <row r="48102" spans="3:3">
      <c r="C48102"/>
    </row>
    <row r="48103" spans="3:3">
      <c r="C48103"/>
    </row>
    <row r="48104" spans="3:3">
      <c r="C48104"/>
    </row>
    <row r="48105" spans="3:3">
      <c r="C48105"/>
    </row>
    <row r="48106" spans="3:3">
      <c r="C48106"/>
    </row>
    <row r="48107" spans="3:3">
      <c r="C48107"/>
    </row>
    <row r="48108" spans="3:3">
      <c r="C48108"/>
    </row>
    <row r="48109" spans="3:3">
      <c r="C48109"/>
    </row>
    <row r="48110" spans="3:3">
      <c r="C48110"/>
    </row>
    <row r="48111" spans="3:3">
      <c r="C48111"/>
    </row>
    <row r="48112" spans="3:3">
      <c r="C48112"/>
    </row>
    <row r="48113" spans="3:3">
      <c r="C48113"/>
    </row>
    <row r="48114" spans="3:3">
      <c r="C48114"/>
    </row>
    <row r="48115" spans="3:3">
      <c r="C48115"/>
    </row>
    <row r="48116" spans="3:3">
      <c r="C48116"/>
    </row>
    <row r="48117" spans="3:3">
      <c r="C48117"/>
    </row>
    <row r="48118" spans="3:3">
      <c r="C48118"/>
    </row>
    <row r="48119" spans="3:3">
      <c r="C48119"/>
    </row>
    <row r="48120" spans="3:3">
      <c r="C48120"/>
    </row>
    <row r="48121" spans="3:3">
      <c r="C48121"/>
    </row>
    <row r="48122" spans="3:3">
      <c r="C48122"/>
    </row>
    <row r="48123" spans="3:3">
      <c r="C48123"/>
    </row>
    <row r="48124" spans="3:3">
      <c r="C48124"/>
    </row>
    <row r="48125" spans="3:3">
      <c r="C48125"/>
    </row>
    <row r="48126" spans="3:3">
      <c r="C48126"/>
    </row>
    <row r="48127" spans="3:3">
      <c r="C48127"/>
    </row>
    <row r="48128" spans="3:3">
      <c r="C48128"/>
    </row>
    <row r="48129" spans="3:3">
      <c r="C48129"/>
    </row>
    <row r="48130" spans="3:3">
      <c r="C48130"/>
    </row>
    <row r="48131" spans="3:3">
      <c r="C48131"/>
    </row>
    <row r="48132" spans="3:3">
      <c r="C48132"/>
    </row>
    <row r="48133" spans="3:3">
      <c r="C48133"/>
    </row>
    <row r="48134" spans="3:3">
      <c r="C48134"/>
    </row>
    <row r="48135" spans="3:3">
      <c r="C48135"/>
    </row>
    <row r="48136" spans="3:3">
      <c r="C48136"/>
    </row>
    <row r="48137" spans="3:3">
      <c r="C48137"/>
    </row>
    <row r="48138" spans="3:3">
      <c r="C48138"/>
    </row>
    <row r="48139" spans="3:3">
      <c r="C48139"/>
    </row>
    <row r="48140" spans="3:3">
      <c r="C48140"/>
    </row>
    <row r="48141" spans="3:3">
      <c r="C48141"/>
    </row>
    <row r="48142" spans="3:3">
      <c r="C48142"/>
    </row>
    <row r="48143" spans="3:3">
      <c r="C48143"/>
    </row>
    <row r="48144" spans="3:3">
      <c r="C48144"/>
    </row>
    <row r="48145" spans="3:3">
      <c r="C48145"/>
    </row>
    <row r="48146" spans="3:3">
      <c r="C48146"/>
    </row>
    <row r="48147" spans="3:3">
      <c r="C48147"/>
    </row>
    <row r="48148" spans="3:3">
      <c r="C48148"/>
    </row>
    <row r="48149" spans="3:3">
      <c r="C48149"/>
    </row>
    <row r="48150" spans="3:3">
      <c r="C48150"/>
    </row>
    <row r="48151" spans="3:3">
      <c r="C48151"/>
    </row>
    <row r="48152" spans="3:3">
      <c r="C48152"/>
    </row>
    <row r="48153" spans="3:3">
      <c r="C48153"/>
    </row>
    <row r="48154" spans="3:3">
      <c r="C48154"/>
    </row>
    <row r="48155" spans="3:3">
      <c r="C48155"/>
    </row>
    <row r="48156" spans="3:3">
      <c r="C48156"/>
    </row>
    <row r="48157" spans="3:3">
      <c r="C48157"/>
    </row>
    <row r="48158" spans="3:3">
      <c r="C48158"/>
    </row>
    <row r="48159" spans="3:3">
      <c r="C48159"/>
    </row>
    <row r="48160" spans="3:3">
      <c r="C48160"/>
    </row>
    <row r="48161" spans="3:3">
      <c r="C48161"/>
    </row>
    <row r="48162" spans="3:3">
      <c r="C48162"/>
    </row>
    <row r="48163" spans="3:3">
      <c r="C48163"/>
    </row>
    <row r="48164" spans="3:3">
      <c r="C48164"/>
    </row>
    <row r="48165" spans="3:3">
      <c r="C48165"/>
    </row>
    <row r="48166" spans="3:3">
      <c r="C48166"/>
    </row>
    <row r="48167" spans="3:3">
      <c r="C48167"/>
    </row>
    <row r="48168" spans="3:3">
      <c r="C48168"/>
    </row>
    <row r="48169" spans="3:3">
      <c r="C48169"/>
    </row>
    <row r="48170" spans="3:3">
      <c r="C48170"/>
    </row>
    <row r="48171" spans="3:3">
      <c r="C48171"/>
    </row>
    <row r="48172" spans="3:3">
      <c r="C48172"/>
    </row>
    <row r="48173" spans="3:3">
      <c r="C48173"/>
    </row>
    <row r="48174" spans="3:3">
      <c r="C48174"/>
    </row>
    <row r="48175" spans="3:3">
      <c r="C48175"/>
    </row>
    <row r="48176" spans="3:3">
      <c r="C48176"/>
    </row>
    <row r="48177" spans="3:3">
      <c r="C48177"/>
    </row>
    <row r="48178" spans="3:3">
      <c r="C48178"/>
    </row>
    <row r="48179" spans="3:3">
      <c r="C48179"/>
    </row>
    <row r="48180" spans="3:3">
      <c r="C48180"/>
    </row>
    <row r="48181" spans="3:3">
      <c r="C48181"/>
    </row>
    <row r="48182" spans="3:3">
      <c r="C48182"/>
    </row>
    <row r="48183" spans="3:3">
      <c r="C48183"/>
    </row>
    <row r="48184" spans="3:3">
      <c r="C48184"/>
    </row>
    <row r="48185" spans="3:3">
      <c r="C48185"/>
    </row>
    <row r="48186" spans="3:3">
      <c r="C48186"/>
    </row>
    <row r="48187" spans="3:3">
      <c r="C48187"/>
    </row>
    <row r="48188" spans="3:3">
      <c r="C48188"/>
    </row>
    <row r="48189" spans="3:3">
      <c r="C48189"/>
    </row>
    <row r="48190" spans="3:3">
      <c r="C48190"/>
    </row>
    <row r="48191" spans="3:3">
      <c r="C48191"/>
    </row>
    <row r="48192" spans="3:3">
      <c r="C48192"/>
    </row>
    <row r="48193" spans="3:3">
      <c r="C48193"/>
    </row>
    <row r="48194" spans="3:3">
      <c r="C48194"/>
    </row>
    <row r="48195" spans="3:3">
      <c r="C48195"/>
    </row>
    <row r="48196" spans="3:3">
      <c r="C48196"/>
    </row>
    <row r="48197" spans="3:3">
      <c r="C48197"/>
    </row>
    <row r="48198" spans="3:3">
      <c r="C48198"/>
    </row>
    <row r="48199" spans="3:3">
      <c r="C48199"/>
    </row>
    <row r="48200" spans="3:3">
      <c r="C48200"/>
    </row>
    <row r="48201" spans="3:3">
      <c r="C48201"/>
    </row>
    <row r="48202" spans="3:3">
      <c r="C48202"/>
    </row>
    <row r="48203" spans="3:3">
      <c r="C48203"/>
    </row>
    <row r="48204" spans="3:3">
      <c r="C48204"/>
    </row>
    <row r="48205" spans="3:3">
      <c r="C48205"/>
    </row>
    <row r="48206" spans="3:3">
      <c r="C48206"/>
    </row>
    <row r="48207" spans="3:3">
      <c r="C48207"/>
    </row>
    <row r="48208" spans="3:3">
      <c r="C48208"/>
    </row>
    <row r="48209" spans="3:3">
      <c r="C48209"/>
    </row>
    <row r="48210" spans="3:3">
      <c r="C48210"/>
    </row>
    <row r="48211" spans="3:3">
      <c r="C48211"/>
    </row>
    <row r="48212" spans="3:3">
      <c r="C48212"/>
    </row>
    <row r="48213" spans="3:3">
      <c r="C48213"/>
    </row>
    <row r="48214" spans="3:3">
      <c r="C48214"/>
    </row>
    <row r="48215" spans="3:3">
      <c r="C48215"/>
    </row>
    <row r="48216" spans="3:3">
      <c r="C48216"/>
    </row>
    <row r="48217" spans="3:3">
      <c r="C48217"/>
    </row>
    <row r="48218" spans="3:3">
      <c r="C48218"/>
    </row>
    <row r="48219" spans="3:3">
      <c r="C48219"/>
    </row>
    <row r="48220" spans="3:3">
      <c r="C48220"/>
    </row>
    <row r="48221" spans="3:3">
      <c r="C48221"/>
    </row>
    <row r="48222" spans="3:3">
      <c r="C48222"/>
    </row>
    <row r="48223" spans="3:3">
      <c r="C48223"/>
    </row>
    <row r="48224" spans="3:3">
      <c r="C48224"/>
    </row>
    <row r="48225" spans="3:3">
      <c r="C48225"/>
    </row>
    <row r="48226" spans="3:3">
      <c r="C48226"/>
    </row>
    <row r="48227" spans="3:3">
      <c r="C48227"/>
    </row>
    <row r="48228" spans="3:3">
      <c r="C48228"/>
    </row>
    <row r="48229" spans="3:3">
      <c r="C48229"/>
    </row>
    <row r="48230" spans="3:3">
      <c r="C48230"/>
    </row>
    <row r="48231" spans="3:3">
      <c r="C48231"/>
    </row>
    <row r="48232" spans="3:3">
      <c r="C48232"/>
    </row>
    <row r="48233" spans="3:3">
      <c r="C48233"/>
    </row>
    <row r="48234" spans="3:3">
      <c r="C48234"/>
    </row>
    <row r="48235" spans="3:3">
      <c r="C48235"/>
    </row>
    <row r="48236" spans="3:3">
      <c r="C48236"/>
    </row>
    <row r="48237" spans="3:3">
      <c r="C48237"/>
    </row>
    <row r="48238" spans="3:3">
      <c r="C48238"/>
    </row>
    <row r="48239" spans="3:3">
      <c r="C48239"/>
    </row>
    <row r="48240" spans="3:3">
      <c r="C48240"/>
    </row>
    <row r="48241" spans="3:3">
      <c r="C48241"/>
    </row>
    <row r="48242" spans="3:3">
      <c r="C48242"/>
    </row>
    <row r="48243" spans="3:3">
      <c r="C48243"/>
    </row>
    <row r="48244" spans="3:3">
      <c r="C48244"/>
    </row>
    <row r="48245" spans="3:3">
      <c r="C48245"/>
    </row>
    <row r="48246" spans="3:3">
      <c r="C48246"/>
    </row>
    <row r="48247" spans="3:3">
      <c r="C48247"/>
    </row>
    <row r="48248" spans="3:3">
      <c r="C48248"/>
    </row>
    <row r="48249" spans="3:3">
      <c r="C48249"/>
    </row>
    <row r="48250" spans="3:3">
      <c r="C48250"/>
    </row>
    <row r="48251" spans="3:3">
      <c r="C48251"/>
    </row>
    <row r="48252" spans="3:3">
      <c r="C48252"/>
    </row>
    <row r="48253" spans="3:3">
      <c r="C48253"/>
    </row>
    <row r="48254" spans="3:3">
      <c r="C48254"/>
    </row>
    <row r="48255" spans="3:3">
      <c r="C48255"/>
    </row>
    <row r="48256" spans="3:3">
      <c r="C48256"/>
    </row>
    <row r="48257" spans="3:3">
      <c r="C48257"/>
    </row>
    <row r="48258" spans="3:3">
      <c r="C48258"/>
    </row>
    <row r="48259" spans="3:3">
      <c r="C48259"/>
    </row>
    <row r="48260" spans="3:3">
      <c r="C48260"/>
    </row>
    <row r="48261" spans="3:3">
      <c r="C48261"/>
    </row>
    <row r="48262" spans="3:3">
      <c r="C48262"/>
    </row>
    <row r="48263" spans="3:3">
      <c r="C48263"/>
    </row>
    <row r="48264" spans="3:3">
      <c r="C48264"/>
    </row>
    <row r="48265" spans="3:3">
      <c r="C48265"/>
    </row>
    <row r="48266" spans="3:3">
      <c r="C48266"/>
    </row>
    <row r="48267" spans="3:3">
      <c r="C48267"/>
    </row>
    <row r="48268" spans="3:3">
      <c r="C48268"/>
    </row>
    <row r="48269" spans="3:3">
      <c r="C48269"/>
    </row>
    <row r="48270" spans="3:3">
      <c r="C48270"/>
    </row>
    <row r="48271" spans="3:3">
      <c r="C48271"/>
    </row>
    <row r="48272" spans="3:3">
      <c r="C48272"/>
    </row>
    <row r="48273" spans="3:3">
      <c r="C48273"/>
    </row>
    <row r="48274" spans="3:3">
      <c r="C48274"/>
    </row>
    <row r="48275" spans="3:3">
      <c r="C48275"/>
    </row>
    <row r="48276" spans="3:3">
      <c r="C48276"/>
    </row>
    <row r="48277" spans="3:3">
      <c r="C48277"/>
    </row>
    <row r="48278" spans="3:3">
      <c r="C48278"/>
    </row>
    <row r="48279" spans="3:3">
      <c r="C48279"/>
    </row>
    <row r="48280" spans="3:3">
      <c r="C48280"/>
    </row>
    <row r="48281" spans="3:3">
      <c r="C48281"/>
    </row>
    <row r="48282" spans="3:3">
      <c r="C48282"/>
    </row>
    <row r="48283" spans="3:3">
      <c r="C48283"/>
    </row>
    <row r="48284" spans="3:3">
      <c r="C48284"/>
    </row>
    <row r="48285" spans="3:3">
      <c r="C48285"/>
    </row>
    <row r="48286" spans="3:3">
      <c r="C48286"/>
    </row>
    <row r="48287" spans="3:3">
      <c r="C48287"/>
    </row>
    <row r="48288" spans="3:3">
      <c r="C48288"/>
    </row>
    <row r="48289" spans="3:3">
      <c r="C48289"/>
    </row>
    <row r="48290" spans="3:3">
      <c r="C48290"/>
    </row>
    <row r="48291" spans="3:3">
      <c r="C48291"/>
    </row>
    <row r="48292" spans="3:3">
      <c r="C48292"/>
    </row>
    <row r="48293" spans="3:3">
      <c r="C48293"/>
    </row>
    <row r="48294" spans="3:3">
      <c r="C48294"/>
    </row>
    <row r="48295" spans="3:3">
      <c r="C48295"/>
    </row>
    <row r="48296" spans="3:3">
      <c r="C48296"/>
    </row>
    <row r="48297" spans="3:3">
      <c r="C48297"/>
    </row>
    <row r="48298" spans="3:3">
      <c r="C48298"/>
    </row>
    <row r="48299" spans="3:3">
      <c r="C48299"/>
    </row>
    <row r="48300" spans="3:3">
      <c r="C48300"/>
    </row>
    <row r="48301" spans="3:3">
      <c r="C48301"/>
    </row>
    <row r="48302" spans="3:3">
      <c r="C48302"/>
    </row>
    <row r="48303" spans="3:3">
      <c r="C48303"/>
    </row>
    <row r="48304" spans="3:3">
      <c r="C48304"/>
    </row>
    <row r="48305" spans="3:3">
      <c r="C48305"/>
    </row>
    <row r="48306" spans="3:3">
      <c r="C48306"/>
    </row>
    <row r="48307" spans="3:3">
      <c r="C48307"/>
    </row>
    <row r="48308" spans="3:3">
      <c r="C48308"/>
    </row>
    <row r="48309" spans="3:3">
      <c r="C48309"/>
    </row>
    <row r="48310" spans="3:3">
      <c r="C48310"/>
    </row>
    <row r="48311" spans="3:3">
      <c r="C48311"/>
    </row>
    <row r="48312" spans="3:3">
      <c r="C48312"/>
    </row>
    <row r="48313" spans="3:3">
      <c r="C48313"/>
    </row>
    <row r="48314" spans="3:3">
      <c r="C48314"/>
    </row>
    <row r="48315" spans="3:3">
      <c r="C48315"/>
    </row>
    <row r="48316" spans="3:3">
      <c r="C48316"/>
    </row>
    <row r="48317" spans="3:3">
      <c r="C48317"/>
    </row>
    <row r="48318" spans="3:3">
      <c r="C48318"/>
    </row>
    <row r="48319" spans="3:3">
      <c r="C48319"/>
    </row>
    <row r="48320" spans="3:3">
      <c r="C48320"/>
    </row>
    <row r="48321" spans="3:3">
      <c r="C48321"/>
    </row>
    <row r="48322" spans="3:3">
      <c r="C48322"/>
    </row>
    <row r="48323" spans="3:3">
      <c r="C48323"/>
    </row>
    <row r="48324" spans="3:3">
      <c r="C48324"/>
    </row>
    <row r="48325" spans="3:3">
      <c r="C48325"/>
    </row>
    <row r="48326" spans="3:3">
      <c r="C48326"/>
    </row>
    <row r="48327" spans="3:3">
      <c r="C48327"/>
    </row>
    <row r="48328" spans="3:3">
      <c r="C48328"/>
    </row>
    <row r="48329" spans="3:3">
      <c r="C48329"/>
    </row>
    <row r="48330" spans="3:3">
      <c r="C48330"/>
    </row>
    <row r="48331" spans="3:3">
      <c r="C48331"/>
    </row>
    <row r="48332" spans="3:3">
      <c r="C48332"/>
    </row>
    <row r="48333" spans="3:3">
      <c r="C48333"/>
    </row>
    <row r="48334" spans="3:3">
      <c r="C48334"/>
    </row>
    <row r="48335" spans="3:3">
      <c r="C48335"/>
    </row>
    <row r="48336" spans="3:3">
      <c r="C48336"/>
    </row>
    <row r="48337" spans="3:3">
      <c r="C48337"/>
    </row>
    <row r="48338" spans="3:3">
      <c r="C48338"/>
    </row>
    <row r="48339" spans="3:3">
      <c r="C48339"/>
    </row>
    <row r="48340" spans="3:3">
      <c r="C48340"/>
    </row>
    <row r="48341" spans="3:3">
      <c r="C48341"/>
    </row>
    <row r="48342" spans="3:3">
      <c r="C48342"/>
    </row>
    <row r="48343" spans="3:3">
      <c r="C48343"/>
    </row>
    <row r="48344" spans="3:3">
      <c r="C48344"/>
    </row>
    <row r="48345" spans="3:3">
      <c r="C48345"/>
    </row>
    <row r="48346" spans="3:3">
      <c r="C48346"/>
    </row>
    <row r="48347" spans="3:3">
      <c r="C48347"/>
    </row>
    <row r="48348" spans="3:3">
      <c r="C48348"/>
    </row>
    <row r="48349" spans="3:3">
      <c r="C48349"/>
    </row>
    <row r="48350" spans="3:3">
      <c r="C48350"/>
    </row>
    <row r="48351" spans="3:3">
      <c r="C48351"/>
    </row>
    <row r="48352" spans="3:3">
      <c r="C48352"/>
    </row>
    <row r="48353" spans="3:3">
      <c r="C48353"/>
    </row>
    <row r="48354" spans="3:3">
      <c r="C48354"/>
    </row>
    <row r="48355" spans="3:3">
      <c r="C48355"/>
    </row>
    <row r="48356" spans="3:3">
      <c r="C48356"/>
    </row>
    <row r="48357" spans="3:3">
      <c r="C48357"/>
    </row>
    <row r="48358" spans="3:3">
      <c r="C48358"/>
    </row>
    <row r="48359" spans="3:3">
      <c r="C48359"/>
    </row>
    <row r="48360" spans="3:3">
      <c r="C48360"/>
    </row>
    <row r="48361" spans="3:3">
      <c r="C48361"/>
    </row>
    <row r="48362" spans="3:3">
      <c r="C48362"/>
    </row>
    <row r="48363" spans="3:3">
      <c r="C48363"/>
    </row>
    <row r="48364" spans="3:3">
      <c r="C48364"/>
    </row>
    <row r="48365" spans="3:3">
      <c r="C48365"/>
    </row>
    <row r="48366" spans="3:3">
      <c r="C48366"/>
    </row>
    <row r="48367" spans="3:3">
      <c r="C48367"/>
    </row>
    <row r="48368" spans="3:3">
      <c r="C48368"/>
    </row>
    <row r="48369" spans="3:3">
      <c r="C48369"/>
    </row>
    <row r="48370" spans="3:3">
      <c r="C48370"/>
    </row>
    <row r="48371" spans="3:3">
      <c r="C48371"/>
    </row>
    <row r="48372" spans="3:3">
      <c r="C48372"/>
    </row>
    <row r="48373" spans="3:3">
      <c r="C48373"/>
    </row>
    <row r="48374" spans="3:3">
      <c r="C48374"/>
    </row>
    <row r="48375" spans="3:3">
      <c r="C48375"/>
    </row>
    <row r="48376" spans="3:3">
      <c r="C48376"/>
    </row>
    <row r="48377" spans="3:3">
      <c r="C48377"/>
    </row>
    <row r="48378" spans="3:3">
      <c r="C48378"/>
    </row>
    <row r="48379" spans="3:3">
      <c r="C48379"/>
    </row>
    <row r="48380" spans="3:3">
      <c r="C48380"/>
    </row>
    <row r="48381" spans="3:3">
      <c r="C48381"/>
    </row>
    <row r="48382" spans="3:3">
      <c r="C48382"/>
    </row>
    <row r="48383" spans="3:3">
      <c r="C48383"/>
    </row>
    <row r="48384" spans="3:3">
      <c r="C48384"/>
    </row>
    <row r="48385" spans="3:3">
      <c r="C48385"/>
    </row>
    <row r="48386" spans="3:3">
      <c r="C48386"/>
    </row>
    <row r="48387" spans="3:3">
      <c r="C48387"/>
    </row>
    <row r="48388" spans="3:3">
      <c r="C48388"/>
    </row>
    <row r="48389" spans="3:3">
      <c r="C48389"/>
    </row>
    <row r="48390" spans="3:3">
      <c r="C48390"/>
    </row>
    <row r="48391" spans="3:3">
      <c r="C48391"/>
    </row>
    <row r="48392" spans="3:3">
      <c r="C48392"/>
    </row>
    <row r="48393" spans="3:3">
      <c r="C48393"/>
    </row>
    <row r="48394" spans="3:3">
      <c r="C48394"/>
    </row>
    <row r="48395" spans="3:3">
      <c r="C48395"/>
    </row>
    <row r="48396" spans="3:3">
      <c r="C48396"/>
    </row>
    <row r="48397" spans="3:3">
      <c r="C48397"/>
    </row>
    <row r="48398" spans="3:3">
      <c r="C48398"/>
    </row>
    <row r="48399" spans="3:3">
      <c r="C48399"/>
    </row>
    <row r="48400" spans="3:3">
      <c r="C48400"/>
    </row>
    <row r="48401" spans="3:3">
      <c r="C48401"/>
    </row>
    <row r="48402" spans="3:3">
      <c r="C48402"/>
    </row>
    <row r="48403" spans="3:3">
      <c r="C48403"/>
    </row>
    <row r="48404" spans="3:3">
      <c r="C48404"/>
    </row>
    <row r="48405" spans="3:3">
      <c r="C48405"/>
    </row>
    <row r="48406" spans="3:3">
      <c r="C48406"/>
    </row>
    <row r="48407" spans="3:3">
      <c r="C48407"/>
    </row>
    <row r="48408" spans="3:3">
      <c r="C48408"/>
    </row>
    <row r="48409" spans="3:3">
      <c r="C48409"/>
    </row>
    <row r="48410" spans="3:3">
      <c r="C48410"/>
    </row>
    <row r="48411" spans="3:3">
      <c r="C48411"/>
    </row>
    <row r="48412" spans="3:3">
      <c r="C48412"/>
    </row>
    <row r="48413" spans="3:3">
      <c r="C48413"/>
    </row>
    <row r="48414" spans="3:3">
      <c r="C48414"/>
    </row>
    <row r="48415" spans="3:3">
      <c r="C48415"/>
    </row>
    <row r="48416" spans="3:3">
      <c r="C48416"/>
    </row>
    <row r="48417" spans="3:3">
      <c r="C48417"/>
    </row>
    <row r="48418" spans="3:3">
      <c r="C48418"/>
    </row>
    <row r="48419" spans="3:3">
      <c r="C48419"/>
    </row>
    <row r="48420" spans="3:3">
      <c r="C48420"/>
    </row>
    <row r="48421" spans="3:3">
      <c r="C48421"/>
    </row>
    <row r="48422" spans="3:3">
      <c r="C48422"/>
    </row>
    <row r="48423" spans="3:3">
      <c r="C48423"/>
    </row>
    <row r="48424" spans="3:3">
      <c r="C48424"/>
    </row>
    <row r="48425" spans="3:3">
      <c r="C48425"/>
    </row>
    <row r="48426" spans="3:3">
      <c r="C48426"/>
    </row>
    <row r="48427" spans="3:3">
      <c r="C48427"/>
    </row>
    <row r="48428" spans="3:3">
      <c r="C48428"/>
    </row>
    <row r="48429" spans="3:3">
      <c r="C48429"/>
    </row>
    <row r="48430" spans="3:3">
      <c r="C48430"/>
    </row>
    <row r="48431" spans="3:3">
      <c r="C48431"/>
    </row>
    <row r="48432" spans="3:3">
      <c r="C48432"/>
    </row>
    <row r="48433" spans="3:3">
      <c r="C48433"/>
    </row>
    <row r="48434" spans="3:3">
      <c r="C48434"/>
    </row>
    <row r="48435" spans="3:3">
      <c r="C48435"/>
    </row>
    <row r="48436" spans="3:3">
      <c r="C48436"/>
    </row>
    <row r="48437" spans="3:3">
      <c r="C48437"/>
    </row>
    <row r="48438" spans="3:3">
      <c r="C48438"/>
    </row>
    <row r="48439" spans="3:3">
      <c r="C48439"/>
    </row>
    <row r="48440" spans="3:3">
      <c r="C48440"/>
    </row>
    <row r="48441" spans="3:3">
      <c r="C48441"/>
    </row>
    <row r="48442" spans="3:3">
      <c r="C48442"/>
    </row>
    <row r="48443" spans="3:3">
      <c r="C48443"/>
    </row>
    <row r="48444" spans="3:3">
      <c r="C48444"/>
    </row>
    <row r="48445" spans="3:3">
      <c r="C48445"/>
    </row>
    <row r="48446" spans="3:3">
      <c r="C48446"/>
    </row>
    <row r="48447" spans="3:3">
      <c r="C48447"/>
    </row>
    <row r="48448" spans="3:3">
      <c r="C48448"/>
    </row>
    <row r="48449" spans="3:3">
      <c r="C48449"/>
    </row>
    <row r="48450" spans="3:3">
      <c r="C48450"/>
    </row>
    <row r="48451" spans="3:3">
      <c r="C48451"/>
    </row>
    <row r="48452" spans="3:3">
      <c r="C48452"/>
    </row>
    <row r="48453" spans="3:3">
      <c r="C48453"/>
    </row>
    <row r="48454" spans="3:3">
      <c r="C48454"/>
    </row>
    <row r="48455" spans="3:3">
      <c r="C48455"/>
    </row>
    <row r="48456" spans="3:3">
      <c r="C48456"/>
    </row>
    <row r="48457" spans="3:3">
      <c r="C48457"/>
    </row>
    <row r="48458" spans="3:3">
      <c r="C48458"/>
    </row>
    <row r="48459" spans="3:3">
      <c r="C48459"/>
    </row>
    <row r="48460" spans="3:3">
      <c r="C48460"/>
    </row>
    <row r="48461" spans="3:3">
      <c r="C48461"/>
    </row>
    <row r="48462" spans="3:3">
      <c r="C48462"/>
    </row>
    <row r="48463" spans="3:3">
      <c r="C48463"/>
    </row>
    <row r="48464" spans="3:3">
      <c r="C48464"/>
    </row>
    <row r="48465" spans="3:3">
      <c r="C48465"/>
    </row>
    <row r="48466" spans="3:3">
      <c r="C48466"/>
    </row>
    <row r="48467" spans="3:3">
      <c r="C48467"/>
    </row>
    <row r="48468" spans="3:3">
      <c r="C48468"/>
    </row>
    <row r="48469" spans="3:3">
      <c r="C48469"/>
    </row>
    <row r="48470" spans="3:3">
      <c r="C48470"/>
    </row>
    <row r="48471" spans="3:3">
      <c r="C48471"/>
    </row>
    <row r="48472" spans="3:3">
      <c r="C48472"/>
    </row>
    <row r="48473" spans="3:3">
      <c r="C48473"/>
    </row>
    <row r="48474" spans="3:3">
      <c r="C48474"/>
    </row>
    <row r="48475" spans="3:3">
      <c r="C48475"/>
    </row>
    <row r="48476" spans="3:3">
      <c r="C48476"/>
    </row>
    <row r="48477" spans="3:3">
      <c r="C48477"/>
    </row>
    <row r="48478" spans="3:3">
      <c r="C48478"/>
    </row>
    <row r="48479" spans="3:3">
      <c r="C48479"/>
    </row>
    <row r="48480" spans="3:3">
      <c r="C48480"/>
    </row>
    <row r="48481" spans="3:3">
      <c r="C48481"/>
    </row>
    <row r="48482" spans="3:3">
      <c r="C48482"/>
    </row>
    <row r="48483" spans="3:3">
      <c r="C48483"/>
    </row>
    <row r="48484" spans="3:3">
      <c r="C48484"/>
    </row>
    <row r="48485" spans="3:3">
      <c r="C48485"/>
    </row>
    <row r="48486" spans="3:3">
      <c r="C48486"/>
    </row>
    <row r="48487" spans="3:3">
      <c r="C48487"/>
    </row>
    <row r="48488" spans="3:3">
      <c r="C48488"/>
    </row>
    <row r="48489" spans="3:3">
      <c r="C48489"/>
    </row>
    <row r="48490" spans="3:3">
      <c r="C48490"/>
    </row>
    <row r="48491" spans="3:3">
      <c r="C48491"/>
    </row>
    <row r="48492" spans="3:3">
      <c r="C48492"/>
    </row>
    <row r="48493" spans="3:3">
      <c r="C48493"/>
    </row>
    <row r="48494" spans="3:3">
      <c r="C48494"/>
    </row>
    <row r="48495" spans="3:3">
      <c r="C48495"/>
    </row>
    <row r="48496" spans="3:3">
      <c r="C48496"/>
    </row>
    <row r="48497" spans="3:3">
      <c r="C48497"/>
    </row>
    <row r="48498" spans="3:3">
      <c r="C48498"/>
    </row>
    <row r="48499" spans="3:3">
      <c r="C48499"/>
    </row>
    <row r="48500" spans="3:3">
      <c r="C48500"/>
    </row>
    <row r="48501" spans="3:3">
      <c r="C48501"/>
    </row>
    <row r="48502" spans="3:3">
      <c r="C48502"/>
    </row>
    <row r="48503" spans="3:3">
      <c r="C48503"/>
    </row>
    <row r="48504" spans="3:3">
      <c r="C48504"/>
    </row>
    <row r="48505" spans="3:3">
      <c r="C48505"/>
    </row>
    <row r="48506" spans="3:3">
      <c r="C48506"/>
    </row>
    <row r="48507" spans="3:3">
      <c r="C48507"/>
    </row>
    <row r="48508" spans="3:3">
      <c r="C48508"/>
    </row>
    <row r="48509" spans="3:3">
      <c r="C48509"/>
    </row>
    <row r="48510" spans="3:3">
      <c r="C48510"/>
    </row>
    <row r="48511" spans="3:3">
      <c r="C48511"/>
    </row>
    <row r="48512" spans="3:3">
      <c r="C48512"/>
    </row>
    <row r="48513" spans="3:3">
      <c r="C48513"/>
    </row>
    <row r="48514" spans="3:3">
      <c r="C48514"/>
    </row>
    <row r="48515" spans="3:3">
      <c r="C48515"/>
    </row>
    <row r="48516" spans="3:3">
      <c r="C48516"/>
    </row>
    <row r="48517" spans="3:3">
      <c r="C48517"/>
    </row>
    <row r="48518" spans="3:3">
      <c r="C48518"/>
    </row>
    <row r="48519" spans="3:3">
      <c r="C48519"/>
    </row>
    <row r="48520" spans="3:3">
      <c r="C48520"/>
    </row>
    <row r="48521" spans="3:3">
      <c r="C48521"/>
    </row>
    <row r="48522" spans="3:3">
      <c r="C48522"/>
    </row>
    <row r="48523" spans="3:3">
      <c r="C48523"/>
    </row>
    <row r="48524" spans="3:3">
      <c r="C48524"/>
    </row>
    <row r="48525" spans="3:3">
      <c r="C48525"/>
    </row>
    <row r="48526" spans="3:3">
      <c r="C48526"/>
    </row>
    <row r="48527" spans="3:3">
      <c r="C48527"/>
    </row>
    <row r="48528" spans="3:3">
      <c r="C48528"/>
    </row>
    <row r="48529" spans="3:3">
      <c r="C48529"/>
    </row>
    <row r="48530" spans="3:3">
      <c r="C48530"/>
    </row>
    <row r="48531" spans="3:3">
      <c r="C48531"/>
    </row>
    <row r="48532" spans="3:3">
      <c r="C48532"/>
    </row>
    <row r="48533" spans="3:3">
      <c r="C48533"/>
    </row>
    <row r="48534" spans="3:3">
      <c r="C48534"/>
    </row>
    <row r="48535" spans="3:3">
      <c r="C48535"/>
    </row>
    <row r="48536" spans="3:3">
      <c r="C48536"/>
    </row>
    <row r="48537" spans="3:3">
      <c r="C48537"/>
    </row>
    <row r="48538" spans="3:3">
      <c r="C48538"/>
    </row>
    <row r="48539" spans="3:3">
      <c r="C48539"/>
    </row>
    <row r="48540" spans="3:3">
      <c r="C48540"/>
    </row>
    <row r="48541" spans="3:3">
      <c r="C48541"/>
    </row>
    <row r="48542" spans="3:3">
      <c r="C48542"/>
    </row>
    <row r="48543" spans="3:3">
      <c r="C48543"/>
    </row>
    <row r="48544" spans="3:3">
      <c r="C48544"/>
    </row>
    <row r="48545" spans="3:3">
      <c r="C48545"/>
    </row>
    <row r="48546" spans="3:3">
      <c r="C48546"/>
    </row>
    <row r="48547" spans="3:3">
      <c r="C48547"/>
    </row>
    <row r="48548" spans="3:3">
      <c r="C48548"/>
    </row>
    <row r="48549" spans="3:3">
      <c r="C48549"/>
    </row>
    <row r="48550" spans="3:3">
      <c r="C48550"/>
    </row>
    <row r="48551" spans="3:3">
      <c r="C48551"/>
    </row>
    <row r="48552" spans="3:3">
      <c r="C48552"/>
    </row>
    <row r="48553" spans="3:3">
      <c r="C48553"/>
    </row>
    <row r="48554" spans="3:3">
      <c r="C48554"/>
    </row>
    <row r="48555" spans="3:3">
      <c r="C48555"/>
    </row>
    <row r="48556" spans="3:3">
      <c r="C48556"/>
    </row>
    <row r="48557" spans="3:3">
      <c r="C48557"/>
    </row>
    <row r="48558" spans="3:3">
      <c r="C48558"/>
    </row>
    <row r="48559" spans="3:3">
      <c r="C48559"/>
    </row>
    <row r="48560" spans="3:3">
      <c r="C48560"/>
    </row>
    <row r="48561" spans="3:3">
      <c r="C48561"/>
    </row>
    <row r="48562" spans="3:3">
      <c r="C48562"/>
    </row>
    <row r="48563" spans="3:3">
      <c r="C48563"/>
    </row>
    <row r="48564" spans="3:3">
      <c r="C48564"/>
    </row>
    <row r="48565" spans="3:3">
      <c r="C48565"/>
    </row>
    <row r="48566" spans="3:3">
      <c r="C48566"/>
    </row>
    <row r="48567" spans="3:3">
      <c r="C48567"/>
    </row>
    <row r="48568" spans="3:3">
      <c r="C48568"/>
    </row>
    <row r="48569" spans="3:3">
      <c r="C48569"/>
    </row>
    <row r="48570" spans="3:3">
      <c r="C48570"/>
    </row>
    <row r="48571" spans="3:3">
      <c r="C48571"/>
    </row>
    <row r="48572" spans="3:3">
      <c r="C48572"/>
    </row>
    <row r="48573" spans="3:3">
      <c r="C48573"/>
    </row>
    <row r="48574" spans="3:3">
      <c r="C48574"/>
    </row>
    <row r="48575" spans="3:3">
      <c r="C48575"/>
    </row>
    <row r="48576" spans="3:3">
      <c r="C48576"/>
    </row>
    <row r="48577" spans="3:3">
      <c r="C48577"/>
    </row>
    <row r="48578" spans="3:3">
      <c r="C48578"/>
    </row>
    <row r="48579" spans="3:3">
      <c r="C48579"/>
    </row>
    <row r="48580" spans="3:3">
      <c r="C48580"/>
    </row>
    <row r="48581" spans="3:3">
      <c r="C48581"/>
    </row>
    <row r="48582" spans="3:3">
      <c r="C48582"/>
    </row>
    <row r="48583" spans="3:3">
      <c r="C48583"/>
    </row>
    <row r="48584" spans="3:3">
      <c r="C48584"/>
    </row>
    <row r="48585" spans="3:3">
      <c r="C48585"/>
    </row>
    <row r="48586" spans="3:3">
      <c r="C48586"/>
    </row>
    <row r="48587" spans="3:3">
      <c r="C48587"/>
    </row>
    <row r="48588" spans="3:3">
      <c r="C48588"/>
    </row>
    <row r="48589" spans="3:3">
      <c r="C48589"/>
    </row>
    <row r="48590" spans="3:3">
      <c r="C48590"/>
    </row>
    <row r="48591" spans="3:3">
      <c r="C48591"/>
    </row>
    <row r="48592" spans="3:3">
      <c r="C48592"/>
    </row>
    <row r="48593" spans="3:3">
      <c r="C48593"/>
    </row>
    <row r="48594" spans="3:3">
      <c r="C48594"/>
    </row>
    <row r="48595" spans="3:3">
      <c r="C48595"/>
    </row>
    <row r="48596" spans="3:3">
      <c r="C48596"/>
    </row>
    <row r="48597" spans="3:3">
      <c r="C48597"/>
    </row>
    <row r="48598" spans="3:3">
      <c r="C48598"/>
    </row>
    <row r="48599" spans="3:3">
      <c r="C48599"/>
    </row>
    <row r="48600" spans="3:3">
      <c r="C48600"/>
    </row>
    <row r="48601" spans="3:3">
      <c r="C48601"/>
    </row>
    <row r="48602" spans="3:3">
      <c r="C48602"/>
    </row>
    <row r="48603" spans="3:3">
      <c r="C48603"/>
    </row>
    <row r="48604" spans="3:3">
      <c r="C48604"/>
    </row>
    <row r="48605" spans="3:3">
      <c r="C48605"/>
    </row>
    <row r="48606" spans="3:3">
      <c r="C48606"/>
    </row>
    <row r="48607" spans="3:3">
      <c r="C48607"/>
    </row>
    <row r="48608" spans="3:3">
      <c r="C48608"/>
    </row>
    <row r="48609" spans="3:3">
      <c r="C48609"/>
    </row>
    <row r="48610" spans="3:3">
      <c r="C48610"/>
    </row>
    <row r="48611" spans="3:3">
      <c r="C48611"/>
    </row>
    <row r="48612" spans="3:3">
      <c r="C48612"/>
    </row>
    <row r="48613" spans="3:3">
      <c r="C48613"/>
    </row>
    <row r="48614" spans="3:3">
      <c r="C48614"/>
    </row>
    <row r="48615" spans="3:3">
      <c r="C48615"/>
    </row>
    <row r="48616" spans="3:3">
      <c r="C48616"/>
    </row>
    <row r="48617" spans="3:3">
      <c r="C48617"/>
    </row>
    <row r="48618" spans="3:3">
      <c r="C48618"/>
    </row>
    <row r="48619" spans="3:3">
      <c r="C48619"/>
    </row>
    <row r="48620" spans="3:3">
      <c r="C48620"/>
    </row>
    <row r="48621" spans="3:3">
      <c r="C48621"/>
    </row>
    <row r="48622" spans="3:3">
      <c r="C48622"/>
    </row>
    <row r="48623" spans="3:3">
      <c r="C48623"/>
    </row>
    <row r="48624" spans="3:3">
      <c r="C48624"/>
    </row>
    <row r="48625" spans="3:3">
      <c r="C48625"/>
    </row>
    <row r="48626" spans="3:3">
      <c r="C48626"/>
    </row>
    <row r="48627" spans="3:3">
      <c r="C48627"/>
    </row>
    <row r="48628" spans="3:3">
      <c r="C48628"/>
    </row>
    <row r="48629" spans="3:3">
      <c r="C48629"/>
    </row>
    <row r="48630" spans="3:3">
      <c r="C48630"/>
    </row>
    <row r="48631" spans="3:3">
      <c r="C48631"/>
    </row>
    <row r="48632" spans="3:3">
      <c r="C48632"/>
    </row>
    <row r="48633" spans="3:3">
      <c r="C48633"/>
    </row>
    <row r="48634" spans="3:3">
      <c r="C48634"/>
    </row>
    <row r="48635" spans="3:3">
      <c r="C48635"/>
    </row>
    <row r="48636" spans="3:3">
      <c r="C48636"/>
    </row>
    <row r="48637" spans="3:3">
      <c r="C48637"/>
    </row>
    <row r="48638" spans="3:3">
      <c r="C48638"/>
    </row>
    <row r="48639" spans="3:3">
      <c r="C48639"/>
    </row>
    <row r="48640" spans="3:3">
      <c r="C48640"/>
    </row>
    <row r="48641" spans="3:3">
      <c r="C48641"/>
    </row>
    <row r="48642" spans="3:3">
      <c r="C48642"/>
    </row>
    <row r="48643" spans="3:3">
      <c r="C48643"/>
    </row>
    <row r="48644" spans="3:3">
      <c r="C48644"/>
    </row>
    <row r="48645" spans="3:3">
      <c r="C48645"/>
    </row>
    <row r="48646" spans="3:3">
      <c r="C48646"/>
    </row>
    <row r="48647" spans="3:3">
      <c r="C48647"/>
    </row>
    <row r="48648" spans="3:3">
      <c r="C48648"/>
    </row>
    <row r="48649" spans="3:3">
      <c r="C48649"/>
    </row>
    <row r="48650" spans="3:3">
      <c r="C48650"/>
    </row>
    <row r="48651" spans="3:3">
      <c r="C48651"/>
    </row>
    <row r="48652" spans="3:3">
      <c r="C48652"/>
    </row>
    <row r="48653" spans="3:3">
      <c r="C48653"/>
    </row>
    <row r="48654" spans="3:3">
      <c r="C48654"/>
    </row>
    <row r="48655" spans="3:3">
      <c r="C48655"/>
    </row>
    <row r="48656" spans="3:3">
      <c r="C48656"/>
    </row>
    <row r="48657" spans="3:3">
      <c r="C48657"/>
    </row>
    <row r="48658" spans="3:3">
      <c r="C48658"/>
    </row>
    <row r="48659" spans="3:3">
      <c r="C48659"/>
    </row>
    <row r="48660" spans="3:3">
      <c r="C48660"/>
    </row>
    <row r="48661" spans="3:3">
      <c r="C48661"/>
    </row>
    <row r="48662" spans="3:3">
      <c r="C48662"/>
    </row>
    <row r="48663" spans="3:3">
      <c r="C48663"/>
    </row>
    <row r="48664" spans="3:3">
      <c r="C48664"/>
    </row>
    <row r="48665" spans="3:3">
      <c r="C48665"/>
    </row>
    <row r="48666" spans="3:3">
      <c r="C48666"/>
    </row>
    <row r="48667" spans="3:3">
      <c r="C48667"/>
    </row>
    <row r="48668" spans="3:3">
      <c r="C48668"/>
    </row>
    <row r="48669" spans="3:3">
      <c r="C48669"/>
    </row>
    <row r="48670" spans="3:3">
      <c r="C48670"/>
    </row>
    <row r="48671" spans="3:3">
      <c r="C48671"/>
    </row>
    <row r="48672" spans="3:3">
      <c r="C48672"/>
    </row>
    <row r="48673" spans="3:3">
      <c r="C48673"/>
    </row>
    <row r="48674" spans="3:3">
      <c r="C48674"/>
    </row>
    <row r="48675" spans="3:3">
      <c r="C48675"/>
    </row>
    <row r="48676" spans="3:3">
      <c r="C48676"/>
    </row>
    <row r="48677" spans="3:3">
      <c r="C48677"/>
    </row>
    <row r="48678" spans="3:3">
      <c r="C48678"/>
    </row>
    <row r="48679" spans="3:3">
      <c r="C48679"/>
    </row>
    <row r="48680" spans="3:3">
      <c r="C48680"/>
    </row>
    <row r="48681" spans="3:3">
      <c r="C48681"/>
    </row>
    <row r="48682" spans="3:3">
      <c r="C48682"/>
    </row>
    <row r="48683" spans="3:3">
      <c r="C48683"/>
    </row>
    <row r="48684" spans="3:3">
      <c r="C48684"/>
    </row>
    <row r="48685" spans="3:3">
      <c r="C48685"/>
    </row>
    <row r="48686" spans="3:3">
      <c r="C48686"/>
    </row>
    <row r="48687" spans="3:3">
      <c r="C48687"/>
    </row>
    <row r="48688" spans="3:3">
      <c r="C48688"/>
    </row>
    <row r="48689" spans="3:3">
      <c r="C48689"/>
    </row>
    <row r="48690" spans="3:3">
      <c r="C48690"/>
    </row>
    <row r="48691" spans="3:3">
      <c r="C48691"/>
    </row>
    <row r="48692" spans="3:3">
      <c r="C48692"/>
    </row>
    <row r="48693" spans="3:3">
      <c r="C48693"/>
    </row>
    <row r="48694" spans="3:3">
      <c r="C48694"/>
    </row>
    <row r="48695" spans="3:3">
      <c r="C48695"/>
    </row>
    <row r="48696" spans="3:3">
      <c r="C48696"/>
    </row>
    <row r="48697" spans="3:3">
      <c r="C48697"/>
    </row>
    <row r="48698" spans="3:3">
      <c r="C48698"/>
    </row>
    <row r="48699" spans="3:3">
      <c r="C48699"/>
    </row>
    <row r="48700" spans="3:3">
      <c r="C48700"/>
    </row>
    <row r="48701" spans="3:3">
      <c r="C48701"/>
    </row>
    <row r="48702" spans="3:3">
      <c r="C48702"/>
    </row>
    <row r="48703" spans="3:3">
      <c r="C48703"/>
    </row>
    <row r="48704" spans="3:3">
      <c r="C48704"/>
    </row>
    <row r="48705" spans="3:3">
      <c r="C48705"/>
    </row>
    <row r="48706" spans="3:3">
      <c r="C48706"/>
    </row>
    <row r="48707" spans="3:3">
      <c r="C48707"/>
    </row>
    <row r="48708" spans="3:3">
      <c r="C48708"/>
    </row>
    <row r="48709" spans="3:3">
      <c r="C48709"/>
    </row>
    <row r="48710" spans="3:3">
      <c r="C48710"/>
    </row>
    <row r="48711" spans="3:3">
      <c r="C48711"/>
    </row>
    <row r="48712" spans="3:3">
      <c r="C48712"/>
    </row>
    <row r="48713" spans="3:3">
      <c r="C48713"/>
    </row>
    <row r="48714" spans="3:3">
      <c r="C48714"/>
    </row>
    <row r="48715" spans="3:3">
      <c r="C48715"/>
    </row>
    <row r="48716" spans="3:3">
      <c r="C48716"/>
    </row>
    <row r="48717" spans="3:3">
      <c r="C48717"/>
    </row>
    <row r="48718" spans="3:3">
      <c r="C48718"/>
    </row>
    <row r="48719" spans="3:3">
      <c r="C48719"/>
    </row>
    <row r="48720" spans="3:3">
      <c r="C48720"/>
    </row>
    <row r="48721" spans="3:3">
      <c r="C48721"/>
    </row>
    <row r="48722" spans="3:3">
      <c r="C48722"/>
    </row>
    <row r="48723" spans="3:3">
      <c r="C48723"/>
    </row>
    <row r="48724" spans="3:3">
      <c r="C48724"/>
    </row>
    <row r="48725" spans="3:3">
      <c r="C48725"/>
    </row>
    <row r="48726" spans="3:3">
      <c r="C48726"/>
    </row>
    <row r="48727" spans="3:3">
      <c r="C48727"/>
    </row>
    <row r="48728" spans="3:3">
      <c r="C48728"/>
    </row>
    <row r="48729" spans="3:3">
      <c r="C48729"/>
    </row>
    <row r="48730" spans="3:3">
      <c r="C48730"/>
    </row>
    <row r="48731" spans="3:3">
      <c r="C48731"/>
    </row>
    <row r="48732" spans="3:3">
      <c r="C48732"/>
    </row>
    <row r="48733" spans="3:3">
      <c r="C48733"/>
    </row>
    <row r="48734" spans="3:3">
      <c r="C48734"/>
    </row>
    <row r="48735" spans="3:3">
      <c r="C48735"/>
    </row>
    <row r="48736" spans="3:3">
      <c r="C48736"/>
    </row>
    <row r="48737" spans="3:3">
      <c r="C48737"/>
    </row>
    <row r="48738" spans="3:3">
      <c r="C48738"/>
    </row>
    <row r="48739" spans="3:3">
      <c r="C48739"/>
    </row>
    <row r="48740" spans="3:3">
      <c r="C48740"/>
    </row>
    <row r="48741" spans="3:3">
      <c r="C48741"/>
    </row>
    <row r="48742" spans="3:3">
      <c r="C48742"/>
    </row>
    <row r="48743" spans="3:3">
      <c r="C48743"/>
    </row>
    <row r="48744" spans="3:3">
      <c r="C48744"/>
    </row>
    <row r="48745" spans="3:3">
      <c r="C48745"/>
    </row>
    <row r="48746" spans="3:3">
      <c r="C48746"/>
    </row>
    <row r="48747" spans="3:3">
      <c r="C48747"/>
    </row>
    <row r="48748" spans="3:3">
      <c r="C48748"/>
    </row>
    <row r="48749" spans="3:3">
      <c r="C48749"/>
    </row>
    <row r="48750" spans="3:3">
      <c r="C48750"/>
    </row>
    <row r="48751" spans="3:3">
      <c r="C48751"/>
    </row>
    <row r="48752" spans="3:3">
      <c r="C48752"/>
    </row>
    <row r="48753" spans="3:3">
      <c r="C48753"/>
    </row>
    <row r="48754" spans="3:3">
      <c r="C48754"/>
    </row>
    <row r="48755" spans="3:3">
      <c r="C48755"/>
    </row>
    <row r="48756" spans="3:3">
      <c r="C48756"/>
    </row>
    <row r="48757" spans="3:3">
      <c r="C48757"/>
    </row>
    <row r="48758" spans="3:3">
      <c r="C48758"/>
    </row>
    <row r="48759" spans="3:3">
      <c r="C48759"/>
    </row>
    <row r="48760" spans="3:3">
      <c r="C48760"/>
    </row>
    <row r="48761" spans="3:3">
      <c r="C48761"/>
    </row>
    <row r="48762" spans="3:3">
      <c r="C48762"/>
    </row>
    <row r="48763" spans="3:3">
      <c r="C48763"/>
    </row>
    <row r="48764" spans="3:3">
      <c r="C48764"/>
    </row>
    <row r="48765" spans="3:3">
      <c r="C48765"/>
    </row>
    <row r="48766" spans="3:3">
      <c r="C48766"/>
    </row>
    <row r="48767" spans="3:3">
      <c r="C48767"/>
    </row>
    <row r="48768" spans="3:3">
      <c r="C48768"/>
    </row>
    <row r="48769" spans="3:3">
      <c r="C48769"/>
    </row>
    <row r="48770" spans="3:3">
      <c r="C48770"/>
    </row>
    <row r="48771" spans="3:3">
      <c r="C48771"/>
    </row>
    <row r="48772" spans="3:3">
      <c r="C48772"/>
    </row>
    <row r="48773" spans="3:3">
      <c r="C48773"/>
    </row>
    <row r="48774" spans="3:3">
      <c r="C48774"/>
    </row>
    <row r="48775" spans="3:3">
      <c r="C48775"/>
    </row>
    <row r="48776" spans="3:3">
      <c r="C48776"/>
    </row>
    <row r="48777" spans="3:3">
      <c r="C48777"/>
    </row>
    <row r="48778" spans="3:3">
      <c r="C48778"/>
    </row>
    <row r="48779" spans="3:3">
      <c r="C48779"/>
    </row>
    <row r="48780" spans="3:3">
      <c r="C48780"/>
    </row>
    <row r="48781" spans="3:3">
      <c r="C48781"/>
    </row>
    <row r="48782" spans="3:3">
      <c r="C48782"/>
    </row>
    <row r="48783" spans="3:3">
      <c r="C48783"/>
    </row>
    <row r="48784" spans="3:3">
      <c r="C48784"/>
    </row>
    <row r="48785" spans="3:3">
      <c r="C48785"/>
    </row>
    <row r="48786" spans="3:3">
      <c r="C48786"/>
    </row>
    <row r="48787" spans="3:3">
      <c r="C48787"/>
    </row>
    <row r="48788" spans="3:3">
      <c r="C48788"/>
    </row>
    <row r="48789" spans="3:3">
      <c r="C48789"/>
    </row>
    <row r="48790" spans="3:3">
      <c r="C48790"/>
    </row>
    <row r="48791" spans="3:3">
      <c r="C48791"/>
    </row>
    <row r="48792" spans="3:3">
      <c r="C48792"/>
    </row>
    <row r="48793" spans="3:3">
      <c r="C48793"/>
    </row>
    <row r="48794" spans="3:3">
      <c r="C48794"/>
    </row>
    <row r="48795" spans="3:3">
      <c r="C48795"/>
    </row>
    <row r="48796" spans="3:3">
      <c r="C48796"/>
    </row>
    <row r="48797" spans="3:3">
      <c r="C48797"/>
    </row>
    <row r="48798" spans="3:3">
      <c r="C48798"/>
    </row>
    <row r="48799" spans="3:3">
      <c r="C48799"/>
    </row>
    <row r="48800" spans="3:3">
      <c r="C48800"/>
    </row>
    <row r="48801" spans="3:3">
      <c r="C48801"/>
    </row>
    <row r="48802" spans="3:3">
      <c r="C48802"/>
    </row>
    <row r="48803" spans="3:3">
      <c r="C48803"/>
    </row>
    <row r="48804" spans="3:3">
      <c r="C48804"/>
    </row>
    <row r="48805" spans="3:3">
      <c r="C48805"/>
    </row>
    <row r="48806" spans="3:3">
      <c r="C48806"/>
    </row>
    <row r="48807" spans="3:3">
      <c r="C48807"/>
    </row>
    <row r="48808" spans="3:3">
      <c r="C48808"/>
    </row>
    <row r="48809" spans="3:3">
      <c r="C48809"/>
    </row>
    <row r="48810" spans="3:3">
      <c r="C48810"/>
    </row>
    <row r="48811" spans="3:3">
      <c r="C48811"/>
    </row>
    <row r="48812" spans="3:3">
      <c r="C48812"/>
    </row>
    <row r="48813" spans="3:3">
      <c r="C48813"/>
    </row>
    <row r="48814" spans="3:3">
      <c r="C48814"/>
    </row>
    <row r="48815" spans="3:3">
      <c r="C48815"/>
    </row>
    <row r="48816" spans="3:3">
      <c r="C48816"/>
    </row>
    <row r="48817" spans="3:3">
      <c r="C48817"/>
    </row>
    <row r="48818" spans="3:3">
      <c r="C48818"/>
    </row>
    <row r="48819" spans="3:3">
      <c r="C48819"/>
    </row>
    <row r="48820" spans="3:3">
      <c r="C48820"/>
    </row>
    <row r="48821" spans="3:3">
      <c r="C48821"/>
    </row>
    <row r="48822" spans="3:3">
      <c r="C48822"/>
    </row>
    <row r="48823" spans="3:3">
      <c r="C48823"/>
    </row>
    <row r="48824" spans="3:3">
      <c r="C48824"/>
    </row>
    <row r="48825" spans="3:3">
      <c r="C48825"/>
    </row>
    <row r="48826" spans="3:3">
      <c r="C48826"/>
    </row>
    <row r="48827" spans="3:3">
      <c r="C48827"/>
    </row>
    <row r="48828" spans="3:3">
      <c r="C48828"/>
    </row>
    <row r="48829" spans="3:3">
      <c r="C48829"/>
    </row>
    <row r="48830" spans="3:3">
      <c r="C48830"/>
    </row>
    <row r="48831" spans="3:3">
      <c r="C48831"/>
    </row>
    <row r="48832" spans="3:3">
      <c r="C48832"/>
    </row>
    <row r="48833" spans="3:3">
      <c r="C48833"/>
    </row>
    <row r="48834" spans="3:3">
      <c r="C48834"/>
    </row>
    <row r="48835" spans="3:3">
      <c r="C48835"/>
    </row>
    <row r="48836" spans="3:3">
      <c r="C48836"/>
    </row>
    <row r="48837" spans="3:3">
      <c r="C48837"/>
    </row>
    <row r="48838" spans="3:3">
      <c r="C48838"/>
    </row>
    <row r="48839" spans="3:3">
      <c r="C48839"/>
    </row>
    <row r="48840" spans="3:3">
      <c r="C48840"/>
    </row>
    <row r="48841" spans="3:3">
      <c r="C48841"/>
    </row>
    <row r="48842" spans="3:3">
      <c r="C48842"/>
    </row>
    <row r="48843" spans="3:3">
      <c r="C48843"/>
    </row>
    <row r="48844" spans="3:3">
      <c r="C48844"/>
    </row>
    <row r="48845" spans="3:3">
      <c r="C48845"/>
    </row>
    <row r="48846" spans="3:3">
      <c r="C48846"/>
    </row>
    <row r="48847" spans="3:3">
      <c r="C48847"/>
    </row>
    <row r="48848" spans="3:3">
      <c r="C48848"/>
    </row>
    <row r="48849" spans="3:3">
      <c r="C48849"/>
    </row>
    <row r="48850" spans="3:3">
      <c r="C48850"/>
    </row>
    <row r="48851" spans="3:3">
      <c r="C48851"/>
    </row>
    <row r="48852" spans="3:3">
      <c r="C48852"/>
    </row>
    <row r="48853" spans="3:3">
      <c r="C48853"/>
    </row>
    <row r="48854" spans="3:3">
      <c r="C48854"/>
    </row>
    <row r="48855" spans="3:3">
      <c r="C48855"/>
    </row>
    <row r="48856" spans="3:3">
      <c r="C48856"/>
    </row>
    <row r="48857" spans="3:3">
      <c r="C48857"/>
    </row>
    <row r="48858" spans="3:3">
      <c r="C48858"/>
    </row>
    <row r="48859" spans="3:3">
      <c r="C48859"/>
    </row>
    <row r="48860" spans="3:3">
      <c r="C48860"/>
    </row>
    <row r="48861" spans="3:3">
      <c r="C48861"/>
    </row>
    <row r="48862" spans="3:3">
      <c r="C48862"/>
    </row>
    <row r="48863" spans="3:3">
      <c r="C48863"/>
    </row>
    <row r="48864" spans="3:3">
      <c r="C48864"/>
    </row>
    <row r="48865" spans="3:3">
      <c r="C48865"/>
    </row>
    <row r="48866" spans="3:3">
      <c r="C48866"/>
    </row>
    <row r="48867" spans="3:3">
      <c r="C48867"/>
    </row>
    <row r="48868" spans="3:3">
      <c r="C48868"/>
    </row>
    <row r="48869" spans="3:3">
      <c r="C48869"/>
    </row>
    <row r="48870" spans="3:3">
      <c r="C48870"/>
    </row>
    <row r="48871" spans="3:3">
      <c r="C48871"/>
    </row>
    <row r="48872" spans="3:3">
      <c r="C48872"/>
    </row>
    <row r="48873" spans="3:3">
      <c r="C48873"/>
    </row>
    <row r="48874" spans="3:3">
      <c r="C48874"/>
    </row>
    <row r="48875" spans="3:3">
      <c r="C48875"/>
    </row>
    <row r="48876" spans="3:3">
      <c r="C48876"/>
    </row>
    <row r="48877" spans="3:3">
      <c r="C48877"/>
    </row>
    <row r="48878" spans="3:3">
      <c r="C48878"/>
    </row>
    <row r="48879" spans="3:3">
      <c r="C48879"/>
    </row>
    <row r="48880" spans="3:3">
      <c r="C48880"/>
    </row>
    <row r="48881" spans="3:3">
      <c r="C48881"/>
    </row>
    <row r="48882" spans="3:3">
      <c r="C48882"/>
    </row>
    <row r="48883" spans="3:3">
      <c r="C48883"/>
    </row>
    <row r="48884" spans="3:3">
      <c r="C48884"/>
    </row>
    <row r="48885" spans="3:3">
      <c r="C48885"/>
    </row>
    <row r="48886" spans="3:3">
      <c r="C48886"/>
    </row>
    <row r="48887" spans="3:3">
      <c r="C48887"/>
    </row>
    <row r="48888" spans="3:3">
      <c r="C48888"/>
    </row>
    <row r="48889" spans="3:3">
      <c r="C48889"/>
    </row>
    <row r="48890" spans="3:3">
      <c r="C48890"/>
    </row>
    <row r="48891" spans="3:3">
      <c r="C48891"/>
    </row>
    <row r="48892" spans="3:3">
      <c r="C48892"/>
    </row>
    <row r="48893" spans="3:3">
      <c r="C48893"/>
    </row>
    <row r="48894" spans="3:3">
      <c r="C48894"/>
    </row>
    <row r="48895" spans="3:3">
      <c r="C48895"/>
    </row>
    <row r="48896" spans="3:3">
      <c r="C48896"/>
    </row>
    <row r="48897" spans="3:3">
      <c r="C48897"/>
    </row>
    <row r="48898" spans="3:3">
      <c r="C48898"/>
    </row>
    <row r="48899" spans="3:3">
      <c r="C48899"/>
    </row>
    <row r="48900" spans="3:3">
      <c r="C48900"/>
    </row>
    <row r="48901" spans="3:3">
      <c r="C48901"/>
    </row>
    <row r="48902" spans="3:3">
      <c r="C48902"/>
    </row>
    <row r="48903" spans="3:3">
      <c r="C48903"/>
    </row>
    <row r="48904" spans="3:3">
      <c r="C48904"/>
    </row>
    <row r="48905" spans="3:3">
      <c r="C48905"/>
    </row>
    <row r="48906" spans="3:3">
      <c r="C48906"/>
    </row>
    <row r="48907" spans="3:3">
      <c r="C48907"/>
    </row>
    <row r="48908" spans="3:3">
      <c r="C48908"/>
    </row>
    <row r="48909" spans="3:3">
      <c r="C48909"/>
    </row>
    <row r="48910" spans="3:3">
      <c r="C48910"/>
    </row>
    <row r="48911" spans="3:3">
      <c r="C48911"/>
    </row>
    <row r="48912" spans="3:3">
      <c r="C48912"/>
    </row>
    <row r="48913" spans="3:3">
      <c r="C48913"/>
    </row>
    <row r="48914" spans="3:3">
      <c r="C48914"/>
    </row>
    <row r="48915" spans="3:3">
      <c r="C48915"/>
    </row>
    <row r="48916" spans="3:3">
      <c r="C48916"/>
    </row>
    <row r="48917" spans="3:3">
      <c r="C48917"/>
    </row>
    <row r="48918" spans="3:3">
      <c r="C48918"/>
    </row>
    <row r="48919" spans="3:3">
      <c r="C48919"/>
    </row>
    <row r="48920" spans="3:3">
      <c r="C48920"/>
    </row>
    <row r="48921" spans="3:3">
      <c r="C48921"/>
    </row>
    <row r="48922" spans="3:3">
      <c r="C48922"/>
    </row>
    <row r="48923" spans="3:3">
      <c r="C48923"/>
    </row>
    <row r="48924" spans="3:3">
      <c r="C48924"/>
    </row>
    <row r="48925" spans="3:3">
      <c r="C48925"/>
    </row>
    <row r="48926" spans="3:3">
      <c r="C48926"/>
    </row>
    <row r="48927" spans="3:3">
      <c r="C48927"/>
    </row>
    <row r="48928" spans="3:3">
      <c r="C48928"/>
    </row>
    <row r="48929" spans="3:3">
      <c r="C48929"/>
    </row>
    <row r="48930" spans="3:3">
      <c r="C48930"/>
    </row>
    <row r="48931" spans="3:3">
      <c r="C48931"/>
    </row>
    <row r="48932" spans="3:3">
      <c r="C48932"/>
    </row>
    <row r="48933" spans="3:3">
      <c r="C48933"/>
    </row>
    <row r="48934" spans="3:3">
      <c r="C48934"/>
    </row>
    <row r="48935" spans="3:3">
      <c r="C48935"/>
    </row>
    <row r="48936" spans="3:3">
      <c r="C48936"/>
    </row>
    <row r="48937" spans="3:3">
      <c r="C48937"/>
    </row>
    <row r="48938" spans="3:3">
      <c r="C48938"/>
    </row>
    <row r="48939" spans="3:3">
      <c r="C48939"/>
    </row>
    <row r="48940" spans="3:3">
      <c r="C48940"/>
    </row>
    <row r="48941" spans="3:3">
      <c r="C48941"/>
    </row>
    <row r="48942" spans="3:3">
      <c r="C48942"/>
    </row>
    <row r="48943" spans="3:3">
      <c r="C48943"/>
    </row>
    <row r="48944" spans="3:3">
      <c r="C48944"/>
    </row>
    <row r="48945" spans="3:3">
      <c r="C48945"/>
    </row>
    <row r="48946" spans="3:3">
      <c r="C48946"/>
    </row>
    <row r="48947" spans="3:3">
      <c r="C48947"/>
    </row>
    <row r="48948" spans="3:3">
      <c r="C48948"/>
    </row>
    <row r="48949" spans="3:3">
      <c r="C48949"/>
    </row>
    <row r="48950" spans="3:3">
      <c r="C48950"/>
    </row>
    <row r="48951" spans="3:3">
      <c r="C48951"/>
    </row>
    <row r="48952" spans="3:3">
      <c r="C48952"/>
    </row>
    <row r="48953" spans="3:3">
      <c r="C48953"/>
    </row>
    <row r="48954" spans="3:3">
      <c r="C48954"/>
    </row>
    <row r="48955" spans="3:3">
      <c r="C48955"/>
    </row>
    <row r="48956" spans="3:3">
      <c r="C48956"/>
    </row>
    <row r="48957" spans="3:3">
      <c r="C48957"/>
    </row>
    <row r="48958" spans="3:3">
      <c r="C48958"/>
    </row>
    <row r="48959" spans="3:3">
      <c r="C48959"/>
    </row>
    <row r="48960" spans="3:3">
      <c r="C48960"/>
    </row>
    <row r="48961" spans="3:3">
      <c r="C48961"/>
    </row>
    <row r="48962" spans="3:3">
      <c r="C48962"/>
    </row>
    <row r="48963" spans="3:3">
      <c r="C48963"/>
    </row>
    <row r="48964" spans="3:3">
      <c r="C48964"/>
    </row>
    <row r="48965" spans="3:3">
      <c r="C48965"/>
    </row>
    <row r="48966" spans="3:3">
      <c r="C48966"/>
    </row>
    <row r="48967" spans="3:3">
      <c r="C48967"/>
    </row>
    <row r="48968" spans="3:3">
      <c r="C48968"/>
    </row>
    <row r="48969" spans="3:3">
      <c r="C48969"/>
    </row>
    <row r="48970" spans="3:3">
      <c r="C48970"/>
    </row>
    <row r="48971" spans="3:3">
      <c r="C48971"/>
    </row>
    <row r="48972" spans="3:3">
      <c r="C48972"/>
    </row>
    <row r="48973" spans="3:3">
      <c r="C48973"/>
    </row>
    <row r="48974" spans="3:3">
      <c r="C48974"/>
    </row>
    <row r="48975" spans="3:3">
      <c r="C48975"/>
    </row>
    <row r="48976" spans="3:3">
      <c r="C48976"/>
    </row>
    <row r="48977" spans="3:3">
      <c r="C48977"/>
    </row>
    <row r="48978" spans="3:3">
      <c r="C48978"/>
    </row>
    <row r="48979" spans="3:3">
      <c r="C48979"/>
    </row>
    <row r="48980" spans="3:3">
      <c r="C48980"/>
    </row>
    <row r="48981" spans="3:3">
      <c r="C48981"/>
    </row>
    <row r="48982" spans="3:3">
      <c r="C48982"/>
    </row>
    <row r="48983" spans="3:3">
      <c r="C48983"/>
    </row>
    <row r="48984" spans="3:3">
      <c r="C48984"/>
    </row>
    <row r="48985" spans="3:3">
      <c r="C48985"/>
    </row>
    <row r="48986" spans="3:3">
      <c r="C48986"/>
    </row>
    <row r="48987" spans="3:3">
      <c r="C48987"/>
    </row>
    <row r="48988" spans="3:3">
      <c r="C48988"/>
    </row>
    <row r="48989" spans="3:3">
      <c r="C48989"/>
    </row>
    <row r="48990" spans="3:3">
      <c r="C48990"/>
    </row>
    <row r="48991" spans="3:3">
      <c r="C48991"/>
    </row>
    <row r="48992" spans="3:3">
      <c r="C48992"/>
    </row>
    <row r="48993" spans="3:3">
      <c r="C48993"/>
    </row>
    <row r="48994" spans="3:3">
      <c r="C48994"/>
    </row>
    <row r="48995" spans="3:3">
      <c r="C48995"/>
    </row>
    <row r="48996" spans="3:3">
      <c r="C48996"/>
    </row>
    <row r="48997" spans="3:3">
      <c r="C48997"/>
    </row>
    <row r="48998" spans="3:3">
      <c r="C48998"/>
    </row>
    <row r="48999" spans="3:3">
      <c r="C48999"/>
    </row>
    <row r="49000" spans="3:3">
      <c r="C49000"/>
    </row>
    <row r="49001" spans="3:3">
      <c r="C49001"/>
    </row>
    <row r="49002" spans="3:3">
      <c r="C49002"/>
    </row>
    <row r="49003" spans="3:3">
      <c r="C49003"/>
    </row>
    <row r="49004" spans="3:3">
      <c r="C49004"/>
    </row>
    <row r="49005" spans="3:3">
      <c r="C49005"/>
    </row>
    <row r="49006" spans="3:3">
      <c r="C49006"/>
    </row>
    <row r="49007" spans="3:3">
      <c r="C49007"/>
    </row>
    <row r="49008" spans="3:3">
      <c r="C49008"/>
    </row>
    <row r="49009" spans="3:3">
      <c r="C49009"/>
    </row>
    <row r="49010" spans="3:3">
      <c r="C49010"/>
    </row>
    <row r="49011" spans="3:3">
      <c r="C49011"/>
    </row>
    <row r="49012" spans="3:3">
      <c r="C49012"/>
    </row>
    <row r="49013" spans="3:3">
      <c r="C49013"/>
    </row>
    <row r="49014" spans="3:3">
      <c r="C49014"/>
    </row>
    <row r="49015" spans="3:3">
      <c r="C49015"/>
    </row>
    <row r="49016" spans="3:3">
      <c r="C49016"/>
    </row>
    <row r="49017" spans="3:3">
      <c r="C49017"/>
    </row>
    <row r="49018" spans="3:3">
      <c r="C49018"/>
    </row>
    <row r="49019" spans="3:3">
      <c r="C49019"/>
    </row>
    <row r="49020" spans="3:3">
      <c r="C49020"/>
    </row>
    <row r="49021" spans="3:3">
      <c r="C49021"/>
    </row>
    <row r="49022" spans="3:3">
      <c r="C49022"/>
    </row>
    <row r="49023" spans="3:3">
      <c r="C49023"/>
    </row>
    <row r="49024" spans="3:3">
      <c r="C49024"/>
    </row>
    <row r="49025" spans="3:3">
      <c r="C49025"/>
    </row>
    <row r="49026" spans="3:3">
      <c r="C49026"/>
    </row>
    <row r="49027" spans="3:3">
      <c r="C49027"/>
    </row>
    <row r="49028" spans="3:3">
      <c r="C49028"/>
    </row>
    <row r="49029" spans="3:3">
      <c r="C49029"/>
    </row>
    <row r="49030" spans="3:3">
      <c r="C49030"/>
    </row>
    <row r="49031" spans="3:3">
      <c r="C49031"/>
    </row>
    <row r="49032" spans="3:3">
      <c r="C49032"/>
    </row>
    <row r="49033" spans="3:3">
      <c r="C49033"/>
    </row>
    <row r="49034" spans="3:3">
      <c r="C49034"/>
    </row>
    <row r="49035" spans="3:3">
      <c r="C49035"/>
    </row>
    <row r="49036" spans="3:3">
      <c r="C49036"/>
    </row>
    <row r="49037" spans="3:3">
      <c r="C49037"/>
    </row>
    <row r="49038" spans="3:3">
      <c r="C49038"/>
    </row>
    <row r="49039" spans="3:3">
      <c r="C49039"/>
    </row>
    <row r="49040" spans="3:3">
      <c r="C49040"/>
    </row>
    <row r="49041" spans="3:3">
      <c r="C49041"/>
    </row>
    <row r="49042" spans="3:3">
      <c r="C49042"/>
    </row>
    <row r="49043" spans="3:3">
      <c r="C49043"/>
    </row>
    <row r="49044" spans="3:3">
      <c r="C49044"/>
    </row>
    <row r="49045" spans="3:3">
      <c r="C49045"/>
    </row>
    <row r="49046" spans="3:3">
      <c r="C49046"/>
    </row>
    <row r="49047" spans="3:3">
      <c r="C49047"/>
    </row>
    <row r="49048" spans="3:3">
      <c r="C49048"/>
    </row>
    <row r="49049" spans="3:3">
      <c r="C49049"/>
    </row>
    <row r="49050" spans="3:3">
      <c r="C49050"/>
    </row>
    <row r="49051" spans="3:3">
      <c r="C49051"/>
    </row>
    <row r="49052" spans="3:3">
      <c r="C49052"/>
    </row>
    <row r="49053" spans="3:3">
      <c r="C49053"/>
    </row>
    <row r="49054" spans="3:3">
      <c r="C49054"/>
    </row>
    <row r="49055" spans="3:3">
      <c r="C49055"/>
    </row>
    <row r="49056" spans="3:3">
      <c r="C49056"/>
    </row>
    <row r="49057" spans="3:3">
      <c r="C49057"/>
    </row>
    <row r="49058" spans="3:3">
      <c r="C49058"/>
    </row>
    <row r="49059" spans="3:3">
      <c r="C49059"/>
    </row>
    <row r="49060" spans="3:3">
      <c r="C49060"/>
    </row>
    <row r="49061" spans="3:3">
      <c r="C49061"/>
    </row>
    <row r="49062" spans="3:3">
      <c r="C49062"/>
    </row>
    <row r="49063" spans="3:3">
      <c r="C49063"/>
    </row>
    <row r="49064" spans="3:3">
      <c r="C49064"/>
    </row>
    <row r="49065" spans="3:3">
      <c r="C49065"/>
    </row>
    <row r="49066" spans="3:3">
      <c r="C49066"/>
    </row>
    <row r="49067" spans="3:3">
      <c r="C49067"/>
    </row>
    <row r="49068" spans="3:3">
      <c r="C49068"/>
    </row>
    <row r="49069" spans="3:3">
      <c r="C49069"/>
    </row>
    <row r="49070" spans="3:3">
      <c r="C49070"/>
    </row>
    <row r="49071" spans="3:3">
      <c r="C49071"/>
    </row>
    <row r="49072" spans="3:3">
      <c r="C49072"/>
    </row>
    <row r="49073" spans="3:3">
      <c r="C49073"/>
    </row>
    <row r="49074" spans="3:3">
      <c r="C49074"/>
    </row>
    <row r="49075" spans="3:3">
      <c r="C49075"/>
    </row>
    <row r="49076" spans="3:3">
      <c r="C49076"/>
    </row>
    <row r="49077" spans="3:3">
      <c r="C49077"/>
    </row>
    <row r="49078" spans="3:3">
      <c r="C49078"/>
    </row>
    <row r="49079" spans="3:3">
      <c r="C49079"/>
    </row>
    <row r="49080" spans="3:3">
      <c r="C49080"/>
    </row>
    <row r="49081" spans="3:3">
      <c r="C49081"/>
    </row>
    <row r="49082" spans="3:3">
      <c r="C49082"/>
    </row>
    <row r="49083" spans="3:3">
      <c r="C49083"/>
    </row>
    <row r="49084" spans="3:3">
      <c r="C49084"/>
    </row>
    <row r="49085" spans="3:3">
      <c r="C49085"/>
    </row>
    <row r="49086" spans="3:3">
      <c r="C49086"/>
    </row>
    <row r="49087" spans="3:3">
      <c r="C49087"/>
    </row>
    <row r="49088" spans="3:3">
      <c r="C49088"/>
    </row>
    <row r="49089" spans="3:3">
      <c r="C49089"/>
    </row>
    <row r="49090" spans="3:3">
      <c r="C49090"/>
    </row>
    <row r="49091" spans="3:3">
      <c r="C49091"/>
    </row>
    <row r="49092" spans="3:3">
      <c r="C49092"/>
    </row>
    <row r="49093" spans="3:3">
      <c r="C49093"/>
    </row>
    <row r="49094" spans="3:3">
      <c r="C49094"/>
    </row>
    <row r="49095" spans="3:3">
      <c r="C49095"/>
    </row>
    <row r="49096" spans="3:3">
      <c r="C49096"/>
    </row>
    <row r="49097" spans="3:3">
      <c r="C49097"/>
    </row>
    <row r="49098" spans="3:3">
      <c r="C49098"/>
    </row>
    <row r="49099" spans="3:3">
      <c r="C49099"/>
    </row>
    <row r="49100" spans="3:3">
      <c r="C49100"/>
    </row>
    <row r="49101" spans="3:3">
      <c r="C49101"/>
    </row>
    <row r="49102" spans="3:3">
      <c r="C49102"/>
    </row>
    <row r="49103" spans="3:3">
      <c r="C49103"/>
    </row>
    <row r="49104" spans="3:3">
      <c r="C49104"/>
    </row>
    <row r="49105" spans="3:3">
      <c r="C49105"/>
    </row>
    <row r="49106" spans="3:3">
      <c r="C49106"/>
    </row>
    <row r="49107" spans="3:3">
      <c r="C49107"/>
    </row>
    <row r="49108" spans="3:3">
      <c r="C49108"/>
    </row>
    <row r="49109" spans="3:3">
      <c r="C49109"/>
    </row>
    <row r="49110" spans="3:3">
      <c r="C49110"/>
    </row>
    <row r="49111" spans="3:3">
      <c r="C49111"/>
    </row>
    <row r="49112" spans="3:3">
      <c r="C49112"/>
    </row>
    <row r="49113" spans="3:3">
      <c r="C49113"/>
    </row>
    <row r="49114" spans="3:3">
      <c r="C49114"/>
    </row>
    <row r="49115" spans="3:3">
      <c r="C49115"/>
    </row>
    <row r="49116" spans="3:3">
      <c r="C49116"/>
    </row>
    <row r="49117" spans="3:3">
      <c r="C49117"/>
    </row>
    <row r="49118" spans="3:3">
      <c r="C49118"/>
    </row>
    <row r="49119" spans="3:3">
      <c r="C49119"/>
    </row>
    <row r="49120" spans="3:3">
      <c r="C49120"/>
    </row>
    <row r="49121" spans="3:3">
      <c r="C49121"/>
    </row>
    <row r="49122" spans="3:3">
      <c r="C49122"/>
    </row>
    <row r="49123" spans="3:3">
      <c r="C49123"/>
    </row>
    <row r="49124" spans="3:3">
      <c r="C49124"/>
    </row>
    <row r="49125" spans="3:3">
      <c r="C49125"/>
    </row>
    <row r="49126" spans="3:3">
      <c r="C49126"/>
    </row>
    <row r="49127" spans="3:3">
      <c r="C49127"/>
    </row>
    <row r="49128" spans="3:3">
      <c r="C49128"/>
    </row>
    <row r="49129" spans="3:3">
      <c r="C49129"/>
    </row>
    <row r="49130" spans="3:3">
      <c r="C49130"/>
    </row>
    <row r="49131" spans="3:3">
      <c r="C49131"/>
    </row>
    <row r="49132" spans="3:3">
      <c r="C49132"/>
    </row>
    <row r="49133" spans="3:3">
      <c r="C49133"/>
    </row>
    <row r="49134" spans="3:3">
      <c r="C49134"/>
    </row>
    <row r="49135" spans="3:3">
      <c r="C49135"/>
    </row>
    <row r="49136" spans="3:3">
      <c r="C49136"/>
    </row>
    <row r="49137" spans="3:3">
      <c r="C49137"/>
    </row>
    <row r="49138" spans="3:3">
      <c r="C49138"/>
    </row>
    <row r="49139" spans="3:3">
      <c r="C49139"/>
    </row>
    <row r="49140" spans="3:3">
      <c r="C49140"/>
    </row>
    <row r="49141" spans="3:3">
      <c r="C49141"/>
    </row>
    <row r="49142" spans="3:3">
      <c r="C49142"/>
    </row>
    <row r="49143" spans="3:3">
      <c r="C49143"/>
    </row>
    <row r="49144" spans="3:3">
      <c r="C49144"/>
    </row>
    <row r="49145" spans="3:3">
      <c r="C49145"/>
    </row>
    <row r="49146" spans="3:3">
      <c r="C49146"/>
    </row>
    <row r="49147" spans="3:3">
      <c r="C49147"/>
    </row>
    <row r="49148" spans="3:3">
      <c r="C49148"/>
    </row>
    <row r="49149" spans="3:3">
      <c r="C49149"/>
    </row>
    <row r="49150" spans="3:3">
      <c r="C49150"/>
    </row>
    <row r="49151" spans="3:3">
      <c r="C49151"/>
    </row>
    <row r="49152" spans="3:3">
      <c r="C49152"/>
    </row>
    <row r="49153" spans="3:3">
      <c r="C49153"/>
    </row>
    <row r="49154" spans="3:3">
      <c r="C49154"/>
    </row>
    <row r="49155" spans="3:3">
      <c r="C49155"/>
    </row>
    <row r="49156" spans="3:3">
      <c r="C49156"/>
    </row>
    <row r="49157" spans="3:3">
      <c r="C49157"/>
    </row>
    <row r="49158" spans="3:3">
      <c r="C49158"/>
    </row>
    <row r="49159" spans="3:3">
      <c r="C49159"/>
    </row>
    <row r="49160" spans="3:3">
      <c r="C49160"/>
    </row>
    <row r="49161" spans="3:3">
      <c r="C49161"/>
    </row>
    <row r="49162" spans="3:3">
      <c r="C49162"/>
    </row>
    <row r="49163" spans="3:3">
      <c r="C49163"/>
    </row>
    <row r="49164" spans="3:3">
      <c r="C49164"/>
    </row>
    <row r="49165" spans="3:3">
      <c r="C49165"/>
    </row>
    <row r="49166" spans="3:3">
      <c r="C49166"/>
    </row>
    <row r="49167" spans="3:3">
      <c r="C49167"/>
    </row>
    <row r="49168" spans="3:3">
      <c r="C49168"/>
    </row>
    <row r="49169" spans="3:3">
      <c r="C49169"/>
    </row>
    <row r="49170" spans="3:3">
      <c r="C49170"/>
    </row>
    <row r="49171" spans="3:3">
      <c r="C49171"/>
    </row>
    <row r="49172" spans="3:3">
      <c r="C49172"/>
    </row>
    <row r="49173" spans="3:3">
      <c r="C49173"/>
    </row>
    <row r="49174" spans="3:3">
      <c r="C49174"/>
    </row>
    <row r="49175" spans="3:3">
      <c r="C49175"/>
    </row>
    <row r="49176" spans="3:3">
      <c r="C49176"/>
    </row>
    <row r="49177" spans="3:3">
      <c r="C49177"/>
    </row>
    <row r="49178" spans="3:3">
      <c r="C49178"/>
    </row>
    <row r="49179" spans="3:3">
      <c r="C49179"/>
    </row>
    <row r="49180" spans="3:3">
      <c r="C49180"/>
    </row>
    <row r="49181" spans="3:3">
      <c r="C49181"/>
    </row>
    <row r="49182" spans="3:3">
      <c r="C49182"/>
    </row>
    <row r="49183" spans="3:3">
      <c r="C49183"/>
    </row>
    <row r="49184" spans="3:3">
      <c r="C49184"/>
    </row>
    <row r="49185" spans="3:3">
      <c r="C49185"/>
    </row>
    <row r="49186" spans="3:3">
      <c r="C49186"/>
    </row>
    <row r="49187" spans="3:3">
      <c r="C49187"/>
    </row>
    <row r="49188" spans="3:3">
      <c r="C49188"/>
    </row>
    <row r="49189" spans="3:3">
      <c r="C49189"/>
    </row>
    <row r="49190" spans="3:3">
      <c r="C49190"/>
    </row>
    <row r="49191" spans="3:3">
      <c r="C49191"/>
    </row>
    <row r="49192" spans="3:3">
      <c r="C49192"/>
    </row>
    <row r="49193" spans="3:3">
      <c r="C49193"/>
    </row>
    <row r="49194" spans="3:3">
      <c r="C49194"/>
    </row>
    <row r="49195" spans="3:3">
      <c r="C49195"/>
    </row>
    <row r="49196" spans="3:3">
      <c r="C49196"/>
    </row>
    <row r="49197" spans="3:3">
      <c r="C49197"/>
    </row>
    <row r="49198" spans="3:3">
      <c r="C49198"/>
    </row>
    <row r="49199" spans="3:3">
      <c r="C49199"/>
    </row>
    <row r="49200" spans="3:3">
      <c r="C49200"/>
    </row>
    <row r="49201" spans="3:3">
      <c r="C49201"/>
    </row>
    <row r="49202" spans="3:3">
      <c r="C49202"/>
    </row>
    <row r="49203" spans="3:3">
      <c r="C49203"/>
    </row>
    <row r="49204" spans="3:3">
      <c r="C49204"/>
    </row>
    <row r="49205" spans="3:3">
      <c r="C49205"/>
    </row>
    <row r="49206" spans="3:3">
      <c r="C49206"/>
    </row>
    <row r="49207" spans="3:3">
      <c r="C49207"/>
    </row>
    <row r="49208" spans="3:3">
      <c r="C49208"/>
    </row>
    <row r="49209" spans="3:3">
      <c r="C49209"/>
    </row>
    <row r="49210" spans="3:3">
      <c r="C49210"/>
    </row>
    <row r="49211" spans="3:3">
      <c r="C49211"/>
    </row>
    <row r="49212" spans="3:3">
      <c r="C49212"/>
    </row>
    <row r="49213" spans="3:3">
      <c r="C49213"/>
    </row>
    <row r="49214" spans="3:3">
      <c r="C49214"/>
    </row>
    <row r="49215" spans="3:3">
      <c r="C49215"/>
    </row>
    <row r="49216" spans="3:3">
      <c r="C49216"/>
    </row>
    <row r="49217" spans="3:3">
      <c r="C49217"/>
    </row>
    <row r="49218" spans="3:3">
      <c r="C49218"/>
    </row>
    <row r="49219" spans="3:3">
      <c r="C49219"/>
    </row>
    <row r="49220" spans="3:3">
      <c r="C49220"/>
    </row>
    <row r="49221" spans="3:3">
      <c r="C49221"/>
    </row>
    <row r="49222" spans="3:3">
      <c r="C49222"/>
    </row>
    <row r="49223" spans="3:3">
      <c r="C49223"/>
    </row>
    <row r="49224" spans="3:3">
      <c r="C49224"/>
    </row>
    <row r="49225" spans="3:3">
      <c r="C49225"/>
    </row>
    <row r="49226" spans="3:3">
      <c r="C49226"/>
    </row>
    <row r="49227" spans="3:3">
      <c r="C49227"/>
    </row>
    <row r="49228" spans="3:3">
      <c r="C49228"/>
    </row>
    <row r="49229" spans="3:3">
      <c r="C49229"/>
    </row>
    <row r="49230" spans="3:3">
      <c r="C49230"/>
    </row>
    <row r="49231" spans="3:3">
      <c r="C49231"/>
    </row>
    <row r="49232" spans="3:3">
      <c r="C49232"/>
    </row>
    <row r="49233" spans="3:3">
      <c r="C49233"/>
    </row>
    <row r="49234" spans="3:3">
      <c r="C49234"/>
    </row>
    <row r="49235" spans="3:3">
      <c r="C49235"/>
    </row>
    <row r="49236" spans="3:3">
      <c r="C49236"/>
    </row>
    <row r="49237" spans="3:3">
      <c r="C49237"/>
    </row>
    <row r="49238" spans="3:3">
      <c r="C49238"/>
    </row>
    <row r="49239" spans="3:3">
      <c r="C49239"/>
    </row>
    <row r="49240" spans="3:3">
      <c r="C49240"/>
    </row>
    <row r="49241" spans="3:3">
      <c r="C49241"/>
    </row>
    <row r="49242" spans="3:3">
      <c r="C49242"/>
    </row>
    <row r="49243" spans="3:3">
      <c r="C49243"/>
    </row>
    <row r="49244" spans="3:3">
      <c r="C49244"/>
    </row>
    <row r="49245" spans="3:3">
      <c r="C49245"/>
    </row>
    <row r="49246" spans="3:3">
      <c r="C49246"/>
    </row>
    <row r="49247" spans="3:3">
      <c r="C49247"/>
    </row>
    <row r="49248" spans="3:3">
      <c r="C49248"/>
    </row>
    <row r="49249" spans="3:3">
      <c r="C49249"/>
    </row>
    <row r="49250" spans="3:3">
      <c r="C49250"/>
    </row>
    <row r="49251" spans="3:3">
      <c r="C49251"/>
    </row>
    <row r="49252" spans="3:3">
      <c r="C49252"/>
    </row>
    <row r="49253" spans="3:3">
      <c r="C49253"/>
    </row>
    <row r="49254" spans="3:3">
      <c r="C49254"/>
    </row>
    <row r="49255" spans="3:3">
      <c r="C49255"/>
    </row>
    <row r="49256" spans="3:3">
      <c r="C49256"/>
    </row>
    <row r="49257" spans="3:3">
      <c r="C49257"/>
    </row>
    <row r="49258" spans="3:3">
      <c r="C49258"/>
    </row>
    <row r="49259" spans="3:3">
      <c r="C49259"/>
    </row>
    <row r="49260" spans="3:3">
      <c r="C49260"/>
    </row>
    <row r="49261" spans="3:3">
      <c r="C49261"/>
    </row>
    <row r="49262" spans="3:3">
      <c r="C49262"/>
    </row>
    <row r="49263" spans="3:3">
      <c r="C49263"/>
    </row>
    <row r="49264" spans="3:3">
      <c r="C49264"/>
    </row>
    <row r="49265" spans="3:3">
      <c r="C49265"/>
    </row>
    <row r="49266" spans="3:3">
      <c r="C49266"/>
    </row>
    <row r="49267" spans="3:3">
      <c r="C49267"/>
    </row>
    <row r="49268" spans="3:3">
      <c r="C49268"/>
    </row>
    <row r="49269" spans="3:3">
      <c r="C49269"/>
    </row>
    <row r="49270" spans="3:3">
      <c r="C49270"/>
    </row>
    <row r="49271" spans="3:3">
      <c r="C49271"/>
    </row>
    <row r="49272" spans="3:3">
      <c r="C49272"/>
    </row>
    <row r="49273" spans="3:3">
      <c r="C49273"/>
    </row>
    <row r="49274" spans="3:3">
      <c r="C49274"/>
    </row>
    <row r="49275" spans="3:3">
      <c r="C49275"/>
    </row>
    <row r="49276" spans="3:3">
      <c r="C49276"/>
    </row>
    <row r="49277" spans="3:3">
      <c r="C49277"/>
    </row>
    <row r="49278" spans="3:3">
      <c r="C49278"/>
    </row>
    <row r="49279" spans="3:3">
      <c r="C49279"/>
    </row>
    <row r="49280" spans="3:3">
      <c r="C49280"/>
    </row>
    <row r="49281" spans="3:3">
      <c r="C49281"/>
    </row>
    <row r="49282" spans="3:3">
      <c r="C49282"/>
    </row>
    <row r="49283" spans="3:3">
      <c r="C49283"/>
    </row>
    <row r="49284" spans="3:3">
      <c r="C49284"/>
    </row>
    <row r="49285" spans="3:3">
      <c r="C49285"/>
    </row>
    <row r="49286" spans="3:3">
      <c r="C49286"/>
    </row>
    <row r="49287" spans="3:3">
      <c r="C49287"/>
    </row>
    <row r="49288" spans="3:3">
      <c r="C49288"/>
    </row>
    <row r="49289" spans="3:3">
      <c r="C49289"/>
    </row>
    <row r="49290" spans="3:3">
      <c r="C49290"/>
    </row>
    <row r="49291" spans="3:3">
      <c r="C49291"/>
    </row>
    <row r="49292" spans="3:3">
      <c r="C49292"/>
    </row>
    <row r="49293" spans="3:3">
      <c r="C49293"/>
    </row>
    <row r="49294" spans="3:3">
      <c r="C49294"/>
    </row>
    <row r="49295" spans="3:3">
      <c r="C49295"/>
    </row>
    <row r="49296" spans="3:3">
      <c r="C49296"/>
    </row>
    <row r="49297" spans="3:3">
      <c r="C49297"/>
    </row>
    <row r="49298" spans="3:3">
      <c r="C49298"/>
    </row>
    <row r="49299" spans="3:3">
      <c r="C49299"/>
    </row>
    <row r="49300" spans="3:3">
      <c r="C49300"/>
    </row>
    <row r="49301" spans="3:3">
      <c r="C49301"/>
    </row>
    <row r="49302" spans="3:3">
      <c r="C49302"/>
    </row>
    <row r="49303" spans="3:3">
      <c r="C49303"/>
    </row>
    <row r="49304" spans="3:3">
      <c r="C49304"/>
    </row>
    <row r="49305" spans="3:3">
      <c r="C49305"/>
    </row>
    <row r="49306" spans="3:3">
      <c r="C49306"/>
    </row>
    <row r="49307" spans="3:3">
      <c r="C49307"/>
    </row>
    <row r="49308" spans="3:3">
      <c r="C49308"/>
    </row>
    <row r="49309" spans="3:3">
      <c r="C49309"/>
    </row>
    <row r="49310" spans="3:3">
      <c r="C49310"/>
    </row>
    <row r="49311" spans="3:3">
      <c r="C49311"/>
    </row>
    <row r="49312" spans="3:3">
      <c r="C49312"/>
    </row>
    <row r="49313" spans="3:3">
      <c r="C49313"/>
    </row>
    <row r="49314" spans="3:3">
      <c r="C49314"/>
    </row>
    <row r="49315" spans="3:3">
      <c r="C49315"/>
    </row>
    <row r="49316" spans="3:3">
      <c r="C49316"/>
    </row>
    <row r="49317" spans="3:3">
      <c r="C49317"/>
    </row>
    <row r="49318" spans="3:3">
      <c r="C49318"/>
    </row>
    <row r="49319" spans="3:3">
      <c r="C49319"/>
    </row>
    <row r="49320" spans="3:3">
      <c r="C49320"/>
    </row>
    <row r="49321" spans="3:3">
      <c r="C49321"/>
    </row>
    <row r="49322" spans="3:3">
      <c r="C49322"/>
    </row>
    <row r="49323" spans="3:3">
      <c r="C49323"/>
    </row>
    <row r="49324" spans="3:3">
      <c r="C49324"/>
    </row>
    <row r="49325" spans="3:3">
      <c r="C49325"/>
    </row>
    <row r="49326" spans="3:3">
      <c r="C49326"/>
    </row>
    <row r="49327" spans="3:3">
      <c r="C49327"/>
    </row>
    <row r="49328" spans="3:3">
      <c r="C49328"/>
    </row>
    <row r="49329" spans="3:3">
      <c r="C49329"/>
    </row>
    <row r="49330" spans="3:3">
      <c r="C49330"/>
    </row>
    <row r="49331" spans="3:3">
      <c r="C49331"/>
    </row>
    <row r="49332" spans="3:3">
      <c r="C49332"/>
    </row>
    <row r="49333" spans="3:3">
      <c r="C49333"/>
    </row>
    <row r="49334" spans="3:3">
      <c r="C49334"/>
    </row>
    <row r="49335" spans="3:3">
      <c r="C49335"/>
    </row>
    <row r="49336" spans="3:3">
      <c r="C49336"/>
    </row>
    <row r="49337" spans="3:3">
      <c r="C49337"/>
    </row>
    <row r="49338" spans="3:3">
      <c r="C49338"/>
    </row>
    <row r="49339" spans="3:3">
      <c r="C49339"/>
    </row>
    <row r="49340" spans="3:3">
      <c r="C49340"/>
    </row>
    <row r="49341" spans="3:3">
      <c r="C49341"/>
    </row>
    <row r="49342" spans="3:3">
      <c r="C49342"/>
    </row>
    <row r="49343" spans="3:3">
      <c r="C49343"/>
    </row>
    <row r="49344" spans="3:3">
      <c r="C49344"/>
    </row>
    <row r="49345" spans="3:3">
      <c r="C49345"/>
    </row>
    <row r="49346" spans="3:3">
      <c r="C49346"/>
    </row>
    <row r="49347" spans="3:3">
      <c r="C49347"/>
    </row>
    <row r="49348" spans="3:3">
      <c r="C49348"/>
    </row>
    <row r="49349" spans="3:3">
      <c r="C49349"/>
    </row>
    <row r="49350" spans="3:3">
      <c r="C49350"/>
    </row>
    <row r="49351" spans="3:3">
      <c r="C49351"/>
    </row>
    <row r="49352" spans="3:3">
      <c r="C49352"/>
    </row>
    <row r="49353" spans="3:3">
      <c r="C49353"/>
    </row>
    <row r="49354" spans="3:3">
      <c r="C49354"/>
    </row>
    <row r="49355" spans="3:3">
      <c r="C49355"/>
    </row>
    <row r="49356" spans="3:3">
      <c r="C49356"/>
    </row>
    <row r="49357" spans="3:3">
      <c r="C49357"/>
    </row>
    <row r="49358" spans="3:3">
      <c r="C49358"/>
    </row>
    <row r="49359" spans="3:3">
      <c r="C49359"/>
    </row>
    <row r="49360" spans="3:3">
      <c r="C49360"/>
    </row>
    <row r="49361" spans="3:3">
      <c r="C49361"/>
    </row>
    <row r="49362" spans="3:3">
      <c r="C49362"/>
    </row>
    <row r="49363" spans="3:3">
      <c r="C49363"/>
    </row>
    <row r="49364" spans="3:3">
      <c r="C49364"/>
    </row>
    <row r="49365" spans="3:3">
      <c r="C49365"/>
    </row>
    <row r="49366" spans="3:3">
      <c r="C49366"/>
    </row>
    <row r="49367" spans="3:3">
      <c r="C49367"/>
    </row>
    <row r="49368" spans="3:3">
      <c r="C49368"/>
    </row>
    <row r="49369" spans="3:3">
      <c r="C49369"/>
    </row>
    <row r="49370" spans="3:3">
      <c r="C49370"/>
    </row>
    <row r="49371" spans="3:3">
      <c r="C49371"/>
    </row>
    <row r="49372" spans="3:3">
      <c r="C49372"/>
    </row>
    <row r="49373" spans="3:3">
      <c r="C49373"/>
    </row>
    <row r="49374" spans="3:3">
      <c r="C49374"/>
    </row>
    <row r="49375" spans="3:3">
      <c r="C49375"/>
    </row>
    <row r="49376" spans="3:3">
      <c r="C49376"/>
    </row>
    <row r="49377" spans="3:3">
      <c r="C49377"/>
    </row>
    <row r="49378" spans="3:3">
      <c r="C49378"/>
    </row>
    <row r="49379" spans="3:3">
      <c r="C49379"/>
    </row>
    <row r="49380" spans="3:3">
      <c r="C49380"/>
    </row>
    <row r="49381" spans="3:3">
      <c r="C49381"/>
    </row>
    <row r="49382" spans="3:3">
      <c r="C49382"/>
    </row>
    <row r="49383" spans="3:3">
      <c r="C49383"/>
    </row>
    <row r="49384" spans="3:3">
      <c r="C49384"/>
    </row>
    <row r="49385" spans="3:3">
      <c r="C49385"/>
    </row>
    <row r="49386" spans="3:3">
      <c r="C49386"/>
    </row>
    <row r="49387" spans="3:3">
      <c r="C49387"/>
    </row>
    <row r="49388" spans="3:3">
      <c r="C49388"/>
    </row>
    <row r="49389" spans="3:3">
      <c r="C49389"/>
    </row>
    <row r="49390" spans="3:3">
      <c r="C49390"/>
    </row>
    <row r="49391" spans="3:3">
      <c r="C49391"/>
    </row>
    <row r="49392" spans="3:3">
      <c r="C49392"/>
    </row>
    <row r="49393" spans="3:3">
      <c r="C49393"/>
    </row>
    <row r="49394" spans="3:3">
      <c r="C49394"/>
    </row>
    <row r="49395" spans="3:3">
      <c r="C49395"/>
    </row>
    <row r="49396" spans="3:3">
      <c r="C49396"/>
    </row>
    <row r="49397" spans="3:3">
      <c r="C49397"/>
    </row>
    <row r="49398" spans="3:3">
      <c r="C49398"/>
    </row>
    <row r="49399" spans="3:3">
      <c r="C49399"/>
    </row>
    <row r="49400" spans="3:3">
      <c r="C49400"/>
    </row>
    <row r="49401" spans="3:3">
      <c r="C49401"/>
    </row>
    <row r="49402" spans="3:3">
      <c r="C49402"/>
    </row>
    <row r="49403" spans="3:3">
      <c r="C49403"/>
    </row>
    <row r="49404" spans="3:3">
      <c r="C49404"/>
    </row>
    <row r="49405" spans="3:3">
      <c r="C49405"/>
    </row>
    <row r="49406" spans="3:3">
      <c r="C49406"/>
    </row>
    <row r="49407" spans="3:3">
      <c r="C49407"/>
    </row>
    <row r="49408" spans="3:3">
      <c r="C49408"/>
    </row>
    <row r="49409" spans="3:3">
      <c r="C49409"/>
    </row>
    <row r="49410" spans="3:3">
      <c r="C49410"/>
    </row>
    <row r="49411" spans="3:3">
      <c r="C49411"/>
    </row>
    <row r="49412" spans="3:3">
      <c r="C49412"/>
    </row>
    <row r="49413" spans="3:3">
      <c r="C49413"/>
    </row>
    <row r="49414" spans="3:3">
      <c r="C49414"/>
    </row>
    <row r="49415" spans="3:3">
      <c r="C49415"/>
    </row>
    <row r="49416" spans="3:3">
      <c r="C49416"/>
    </row>
    <row r="49417" spans="3:3">
      <c r="C49417"/>
    </row>
    <row r="49418" spans="3:3">
      <c r="C49418"/>
    </row>
    <row r="49419" spans="3:3">
      <c r="C49419"/>
    </row>
    <row r="49420" spans="3:3">
      <c r="C49420"/>
    </row>
    <row r="49421" spans="3:3">
      <c r="C49421"/>
    </row>
    <row r="49422" spans="3:3">
      <c r="C49422"/>
    </row>
    <row r="49423" spans="3:3">
      <c r="C49423"/>
    </row>
    <row r="49424" spans="3:3">
      <c r="C49424"/>
    </row>
    <row r="49425" spans="3:3">
      <c r="C49425"/>
    </row>
    <row r="49426" spans="3:3">
      <c r="C49426"/>
    </row>
    <row r="49427" spans="3:3">
      <c r="C49427"/>
    </row>
    <row r="49428" spans="3:3">
      <c r="C49428"/>
    </row>
    <row r="49429" spans="3:3">
      <c r="C49429"/>
    </row>
    <row r="49430" spans="3:3">
      <c r="C49430"/>
    </row>
    <row r="49431" spans="3:3">
      <c r="C49431"/>
    </row>
    <row r="49432" spans="3:3">
      <c r="C49432"/>
    </row>
    <row r="49433" spans="3:3">
      <c r="C49433"/>
    </row>
    <row r="49434" spans="3:3">
      <c r="C49434"/>
    </row>
    <row r="49435" spans="3:3">
      <c r="C49435"/>
    </row>
    <row r="49436" spans="3:3">
      <c r="C49436"/>
    </row>
    <row r="49437" spans="3:3">
      <c r="C49437"/>
    </row>
    <row r="49438" spans="3:3">
      <c r="C49438"/>
    </row>
    <row r="49439" spans="3:3">
      <c r="C49439"/>
    </row>
    <row r="49440" spans="3:3">
      <c r="C49440"/>
    </row>
    <row r="49441" spans="3:3">
      <c r="C49441"/>
    </row>
    <row r="49442" spans="3:3">
      <c r="C49442"/>
    </row>
    <row r="49443" spans="3:3">
      <c r="C49443"/>
    </row>
    <row r="49444" spans="3:3">
      <c r="C49444"/>
    </row>
    <row r="49445" spans="3:3">
      <c r="C49445"/>
    </row>
    <row r="49446" spans="3:3">
      <c r="C49446"/>
    </row>
    <row r="49447" spans="3:3">
      <c r="C49447"/>
    </row>
    <row r="49448" spans="3:3">
      <c r="C49448"/>
    </row>
    <row r="49449" spans="3:3">
      <c r="C49449"/>
    </row>
    <row r="49450" spans="3:3">
      <c r="C49450"/>
    </row>
    <row r="49451" spans="3:3">
      <c r="C49451"/>
    </row>
    <row r="49452" spans="3:3">
      <c r="C49452"/>
    </row>
    <row r="49453" spans="3:3">
      <c r="C49453"/>
    </row>
    <row r="49454" spans="3:3">
      <c r="C49454"/>
    </row>
    <row r="49455" spans="3:3">
      <c r="C49455"/>
    </row>
    <row r="49456" spans="3:3">
      <c r="C49456"/>
    </row>
    <row r="49457" spans="3:3">
      <c r="C49457"/>
    </row>
    <row r="49458" spans="3:3">
      <c r="C49458"/>
    </row>
    <row r="49459" spans="3:3">
      <c r="C49459"/>
    </row>
    <row r="49460" spans="3:3">
      <c r="C49460"/>
    </row>
    <row r="49461" spans="3:3">
      <c r="C49461"/>
    </row>
    <row r="49462" spans="3:3">
      <c r="C49462"/>
    </row>
    <row r="49463" spans="3:3">
      <c r="C49463"/>
    </row>
    <row r="49464" spans="3:3">
      <c r="C49464"/>
    </row>
    <row r="49465" spans="3:3">
      <c r="C49465"/>
    </row>
    <row r="49466" spans="3:3">
      <c r="C49466"/>
    </row>
    <row r="49467" spans="3:3">
      <c r="C49467"/>
    </row>
    <row r="49468" spans="3:3">
      <c r="C49468"/>
    </row>
    <row r="49469" spans="3:3">
      <c r="C49469"/>
    </row>
    <row r="49470" spans="3:3">
      <c r="C49470"/>
    </row>
    <row r="49471" spans="3:3">
      <c r="C49471"/>
    </row>
    <row r="49472" spans="3:3">
      <c r="C49472"/>
    </row>
    <row r="49473" spans="3:3">
      <c r="C49473"/>
    </row>
    <row r="49474" spans="3:3">
      <c r="C49474"/>
    </row>
    <row r="49475" spans="3:3">
      <c r="C49475"/>
    </row>
    <row r="49476" spans="3:3">
      <c r="C49476"/>
    </row>
    <row r="49477" spans="3:3">
      <c r="C49477"/>
    </row>
    <row r="49478" spans="3:3">
      <c r="C49478"/>
    </row>
    <row r="49479" spans="3:3">
      <c r="C49479"/>
    </row>
    <row r="49480" spans="3:3">
      <c r="C49480"/>
    </row>
    <row r="49481" spans="3:3">
      <c r="C49481"/>
    </row>
    <row r="49482" spans="3:3">
      <c r="C49482"/>
    </row>
    <row r="49483" spans="3:3">
      <c r="C49483"/>
    </row>
    <row r="49484" spans="3:3">
      <c r="C49484"/>
    </row>
    <row r="49485" spans="3:3">
      <c r="C49485"/>
    </row>
    <row r="49486" spans="3:3">
      <c r="C49486"/>
    </row>
    <row r="49487" spans="3:3">
      <c r="C49487"/>
    </row>
    <row r="49488" spans="3:3">
      <c r="C49488"/>
    </row>
    <row r="49489" spans="3:3">
      <c r="C49489"/>
    </row>
    <row r="49490" spans="3:3">
      <c r="C49490"/>
    </row>
    <row r="49491" spans="3:3">
      <c r="C49491"/>
    </row>
    <row r="49492" spans="3:3">
      <c r="C49492"/>
    </row>
    <row r="49493" spans="3:3">
      <c r="C49493"/>
    </row>
    <row r="49494" spans="3:3">
      <c r="C49494"/>
    </row>
    <row r="49495" spans="3:3">
      <c r="C49495"/>
    </row>
    <row r="49496" spans="3:3">
      <c r="C49496"/>
    </row>
    <row r="49497" spans="3:3">
      <c r="C49497"/>
    </row>
    <row r="49498" spans="3:3">
      <c r="C49498"/>
    </row>
    <row r="49499" spans="3:3">
      <c r="C49499"/>
    </row>
    <row r="49500" spans="3:3">
      <c r="C49500"/>
    </row>
    <row r="49501" spans="3:3">
      <c r="C49501"/>
    </row>
    <row r="49502" spans="3:3">
      <c r="C49502"/>
    </row>
    <row r="49503" spans="3:3">
      <c r="C49503"/>
    </row>
    <row r="49504" spans="3:3">
      <c r="C49504"/>
    </row>
    <row r="49505" spans="3:3">
      <c r="C49505"/>
    </row>
    <row r="49506" spans="3:3">
      <c r="C49506"/>
    </row>
    <row r="49507" spans="3:3">
      <c r="C49507"/>
    </row>
    <row r="49508" spans="3:3">
      <c r="C49508"/>
    </row>
    <row r="49509" spans="3:3">
      <c r="C49509"/>
    </row>
    <row r="49510" spans="3:3">
      <c r="C49510"/>
    </row>
    <row r="49511" spans="3:3">
      <c r="C49511"/>
    </row>
    <row r="49512" spans="3:3">
      <c r="C49512"/>
    </row>
    <row r="49513" spans="3:3">
      <c r="C49513"/>
    </row>
    <row r="49514" spans="3:3">
      <c r="C49514"/>
    </row>
    <row r="49515" spans="3:3">
      <c r="C49515"/>
    </row>
    <row r="49516" spans="3:3">
      <c r="C49516"/>
    </row>
    <row r="49517" spans="3:3">
      <c r="C49517"/>
    </row>
    <row r="49518" spans="3:3">
      <c r="C49518"/>
    </row>
    <row r="49519" spans="3:3">
      <c r="C49519"/>
    </row>
    <row r="49520" spans="3:3">
      <c r="C49520"/>
    </row>
    <row r="49521" spans="3:3">
      <c r="C49521"/>
    </row>
    <row r="49522" spans="3:3">
      <c r="C49522"/>
    </row>
    <row r="49523" spans="3:3">
      <c r="C49523"/>
    </row>
    <row r="49524" spans="3:3">
      <c r="C49524"/>
    </row>
    <row r="49525" spans="3:3">
      <c r="C49525"/>
    </row>
    <row r="49526" spans="3:3">
      <c r="C49526"/>
    </row>
    <row r="49527" spans="3:3">
      <c r="C49527"/>
    </row>
    <row r="49528" spans="3:3">
      <c r="C49528"/>
    </row>
    <row r="49529" spans="3:3">
      <c r="C49529"/>
    </row>
    <row r="49530" spans="3:3">
      <c r="C49530"/>
    </row>
    <row r="49531" spans="3:3">
      <c r="C49531"/>
    </row>
    <row r="49532" spans="3:3">
      <c r="C49532"/>
    </row>
    <row r="49533" spans="3:3">
      <c r="C49533"/>
    </row>
    <row r="49534" spans="3:3">
      <c r="C49534"/>
    </row>
    <row r="49535" spans="3:3">
      <c r="C49535"/>
    </row>
    <row r="49536" spans="3:3">
      <c r="C49536"/>
    </row>
    <row r="49537" spans="3:3">
      <c r="C49537"/>
    </row>
    <row r="49538" spans="3:3">
      <c r="C49538"/>
    </row>
    <row r="49539" spans="3:3">
      <c r="C49539"/>
    </row>
    <row r="49540" spans="3:3">
      <c r="C49540"/>
    </row>
    <row r="49541" spans="3:3">
      <c r="C49541"/>
    </row>
    <row r="49542" spans="3:3">
      <c r="C49542"/>
    </row>
    <row r="49543" spans="3:3">
      <c r="C49543"/>
    </row>
    <row r="49544" spans="3:3">
      <c r="C49544"/>
    </row>
    <row r="49545" spans="3:3">
      <c r="C49545"/>
    </row>
    <row r="49546" spans="3:3">
      <c r="C49546"/>
    </row>
    <row r="49547" spans="3:3">
      <c r="C49547"/>
    </row>
    <row r="49548" spans="3:3">
      <c r="C49548"/>
    </row>
    <row r="49549" spans="3:3">
      <c r="C49549"/>
    </row>
    <row r="49550" spans="3:3">
      <c r="C49550"/>
    </row>
    <row r="49551" spans="3:3">
      <c r="C49551"/>
    </row>
    <row r="49552" spans="3:3">
      <c r="C49552"/>
    </row>
    <row r="49553" spans="3:3">
      <c r="C49553"/>
    </row>
    <row r="49554" spans="3:3">
      <c r="C49554"/>
    </row>
    <row r="49555" spans="3:3">
      <c r="C49555"/>
    </row>
    <row r="49556" spans="3:3">
      <c r="C49556"/>
    </row>
    <row r="49557" spans="3:3">
      <c r="C49557"/>
    </row>
    <row r="49558" spans="3:3">
      <c r="C49558"/>
    </row>
    <row r="49559" spans="3:3">
      <c r="C49559"/>
    </row>
    <row r="49560" spans="3:3">
      <c r="C49560"/>
    </row>
    <row r="49561" spans="3:3">
      <c r="C49561"/>
    </row>
    <row r="49562" spans="3:3">
      <c r="C49562"/>
    </row>
    <row r="49563" spans="3:3">
      <c r="C49563"/>
    </row>
    <row r="49564" spans="3:3">
      <c r="C49564"/>
    </row>
    <row r="49565" spans="3:3">
      <c r="C49565"/>
    </row>
    <row r="49566" spans="3:3">
      <c r="C49566"/>
    </row>
    <row r="49567" spans="3:3">
      <c r="C49567"/>
    </row>
    <row r="49568" spans="3:3">
      <c r="C49568"/>
    </row>
    <row r="49569" spans="3:3">
      <c r="C49569"/>
    </row>
    <row r="49570" spans="3:3">
      <c r="C49570"/>
    </row>
    <row r="49571" spans="3:3">
      <c r="C49571"/>
    </row>
    <row r="49572" spans="3:3">
      <c r="C49572"/>
    </row>
    <row r="49573" spans="3:3">
      <c r="C49573"/>
    </row>
    <row r="49574" spans="3:3">
      <c r="C49574"/>
    </row>
    <row r="49575" spans="3:3">
      <c r="C49575"/>
    </row>
    <row r="49576" spans="3:3">
      <c r="C49576"/>
    </row>
    <row r="49577" spans="3:3">
      <c r="C49577"/>
    </row>
    <row r="49578" spans="3:3">
      <c r="C49578"/>
    </row>
    <row r="49579" spans="3:3">
      <c r="C49579"/>
    </row>
    <row r="49580" spans="3:3">
      <c r="C49580"/>
    </row>
    <row r="49581" spans="3:3">
      <c r="C49581"/>
    </row>
    <row r="49582" spans="3:3">
      <c r="C49582"/>
    </row>
    <row r="49583" spans="3:3">
      <c r="C49583"/>
    </row>
    <row r="49584" spans="3:3">
      <c r="C49584"/>
    </row>
    <row r="49585" spans="3:3">
      <c r="C49585"/>
    </row>
    <row r="49586" spans="3:3">
      <c r="C49586"/>
    </row>
    <row r="49587" spans="3:3">
      <c r="C49587"/>
    </row>
    <row r="49588" spans="3:3">
      <c r="C49588"/>
    </row>
    <row r="49589" spans="3:3">
      <c r="C49589"/>
    </row>
    <row r="49590" spans="3:3">
      <c r="C49590"/>
    </row>
    <row r="49591" spans="3:3">
      <c r="C49591"/>
    </row>
    <row r="49592" spans="3:3">
      <c r="C49592"/>
    </row>
    <row r="49593" spans="3:3">
      <c r="C49593"/>
    </row>
    <row r="49594" spans="3:3">
      <c r="C49594"/>
    </row>
    <row r="49595" spans="3:3">
      <c r="C49595"/>
    </row>
    <row r="49596" spans="3:3">
      <c r="C49596"/>
    </row>
    <row r="49597" spans="3:3">
      <c r="C49597"/>
    </row>
    <row r="49598" spans="3:3">
      <c r="C49598"/>
    </row>
    <row r="49599" spans="3:3">
      <c r="C49599"/>
    </row>
    <row r="49600" spans="3:3">
      <c r="C49600"/>
    </row>
    <row r="49601" spans="3:3">
      <c r="C49601"/>
    </row>
    <row r="49602" spans="3:3">
      <c r="C49602"/>
    </row>
    <row r="49603" spans="3:3">
      <c r="C49603"/>
    </row>
    <row r="49604" spans="3:3">
      <c r="C49604"/>
    </row>
    <row r="49605" spans="3:3">
      <c r="C49605"/>
    </row>
    <row r="49606" spans="3:3">
      <c r="C49606"/>
    </row>
    <row r="49607" spans="3:3">
      <c r="C49607"/>
    </row>
    <row r="49608" spans="3:3">
      <c r="C49608"/>
    </row>
    <row r="49609" spans="3:3">
      <c r="C49609"/>
    </row>
    <row r="49610" spans="3:3">
      <c r="C49610"/>
    </row>
    <row r="49611" spans="3:3">
      <c r="C49611"/>
    </row>
    <row r="49612" spans="3:3">
      <c r="C49612"/>
    </row>
    <row r="49613" spans="3:3">
      <c r="C49613"/>
    </row>
    <row r="49614" spans="3:3">
      <c r="C49614"/>
    </row>
    <row r="49615" spans="3:3">
      <c r="C49615"/>
    </row>
    <row r="49616" spans="3:3">
      <c r="C49616"/>
    </row>
    <row r="49617" spans="3:3">
      <c r="C49617"/>
    </row>
    <row r="49618" spans="3:3">
      <c r="C49618"/>
    </row>
    <row r="49619" spans="3:3">
      <c r="C49619"/>
    </row>
    <row r="49620" spans="3:3">
      <c r="C49620"/>
    </row>
    <row r="49621" spans="3:3">
      <c r="C49621"/>
    </row>
    <row r="49622" spans="3:3">
      <c r="C49622"/>
    </row>
    <row r="49623" spans="3:3">
      <c r="C49623"/>
    </row>
    <row r="49624" spans="3:3">
      <c r="C49624"/>
    </row>
    <row r="49625" spans="3:3">
      <c r="C49625"/>
    </row>
    <row r="49626" spans="3:3">
      <c r="C49626"/>
    </row>
    <row r="49627" spans="3:3">
      <c r="C49627"/>
    </row>
    <row r="49628" spans="3:3">
      <c r="C49628"/>
    </row>
    <row r="49629" spans="3:3">
      <c r="C49629"/>
    </row>
    <row r="49630" spans="3:3">
      <c r="C49630"/>
    </row>
    <row r="49631" spans="3:3">
      <c r="C49631"/>
    </row>
    <row r="49632" spans="3:3">
      <c r="C49632"/>
    </row>
    <row r="49633" spans="3:3">
      <c r="C49633"/>
    </row>
    <row r="49634" spans="3:3">
      <c r="C49634"/>
    </row>
    <row r="49635" spans="3:3">
      <c r="C49635"/>
    </row>
    <row r="49636" spans="3:3">
      <c r="C49636"/>
    </row>
    <row r="49637" spans="3:3">
      <c r="C49637"/>
    </row>
    <row r="49638" spans="3:3">
      <c r="C49638"/>
    </row>
    <row r="49639" spans="3:3">
      <c r="C49639"/>
    </row>
    <row r="49640" spans="3:3">
      <c r="C49640"/>
    </row>
    <row r="49641" spans="3:3">
      <c r="C49641"/>
    </row>
    <row r="49642" spans="3:3">
      <c r="C49642"/>
    </row>
    <row r="49643" spans="3:3">
      <c r="C49643"/>
    </row>
    <row r="49644" spans="3:3">
      <c r="C49644"/>
    </row>
    <row r="49645" spans="3:3">
      <c r="C49645"/>
    </row>
    <row r="49646" spans="3:3">
      <c r="C49646"/>
    </row>
    <row r="49647" spans="3:3">
      <c r="C49647"/>
    </row>
    <row r="49648" spans="3:3">
      <c r="C49648"/>
    </row>
    <row r="49649" spans="3:3">
      <c r="C49649"/>
    </row>
    <row r="49650" spans="3:3">
      <c r="C49650"/>
    </row>
    <row r="49651" spans="3:3">
      <c r="C49651"/>
    </row>
    <row r="49652" spans="3:3">
      <c r="C49652"/>
    </row>
    <row r="49653" spans="3:3">
      <c r="C49653"/>
    </row>
    <row r="49654" spans="3:3">
      <c r="C49654"/>
    </row>
    <row r="49655" spans="3:3">
      <c r="C49655"/>
    </row>
    <row r="49656" spans="3:3">
      <c r="C49656"/>
    </row>
    <row r="49657" spans="3:3">
      <c r="C49657"/>
    </row>
    <row r="49658" spans="3:3">
      <c r="C49658"/>
    </row>
    <row r="49659" spans="3:3">
      <c r="C49659"/>
    </row>
    <row r="49660" spans="3:3">
      <c r="C49660"/>
    </row>
    <row r="49661" spans="3:3">
      <c r="C49661"/>
    </row>
    <row r="49662" spans="3:3">
      <c r="C49662"/>
    </row>
    <row r="49663" spans="3:3">
      <c r="C49663"/>
    </row>
    <row r="49664" spans="3:3">
      <c r="C49664"/>
    </row>
    <row r="49665" spans="3:3">
      <c r="C49665"/>
    </row>
    <row r="49666" spans="3:3">
      <c r="C49666"/>
    </row>
    <row r="49667" spans="3:3">
      <c r="C49667"/>
    </row>
    <row r="49668" spans="3:3">
      <c r="C49668"/>
    </row>
    <row r="49669" spans="3:3">
      <c r="C49669"/>
    </row>
    <row r="49670" spans="3:3">
      <c r="C49670"/>
    </row>
    <row r="49671" spans="3:3">
      <c r="C49671"/>
    </row>
    <row r="49672" spans="3:3">
      <c r="C49672"/>
    </row>
    <row r="49673" spans="3:3">
      <c r="C49673"/>
    </row>
    <row r="49674" spans="3:3">
      <c r="C49674"/>
    </row>
    <row r="49675" spans="3:3">
      <c r="C49675"/>
    </row>
    <row r="49676" spans="3:3">
      <c r="C49676"/>
    </row>
    <row r="49677" spans="3:3">
      <c r="C49677"/>
    </row>
    <row r="49678" spans="3:3">
      <c r="C49678"/>
    </row>
    <row r="49679" spans="3:3">
      <c r="C49679"/>
    </row>
    <row r="49680" spans="3:3">
      <c r="C49680"/>
    </row>
    <row r="49681" spans="3:3">
      <c r="C49681"/>
    </row>
    <row r="49682" spans="3:3">
      <c r="C49682"/>
    </row>
    <row r="49683" spans="3:3">
      <c r="C49683"/>
    </row>
    <row r="49684" spans="3:3">
      <c r="C49684"/>
    </row>
    <row r="49685" spans="3:3">
      <c r="C49685"/>
    </row>
    <row r="49686" spans="3:3">
      <c r="C49686"/>
    </row>
    <row r="49687" spans="3:3">
      <c r="C49687"/>
    </row>
    <row r="49688" spans="3:3">
      <c r="C49688"/>
    </row>
    <row r="49689" spans="3:3">
      <c r="C49689"/>
    </row>
    <row r="49690" spans="3:3">
      <c r="C49690"/>
    </row>
    <row r="49691" spans="3:3">
      <c r="C49691"/>
    </row>
    <row r="49692" spans="3:3">
      <c r="C49692"/>
    </row>
    <row r="49693" spans="3:3">
      <c r="C49693"/>
    </row>
    <row r="49694" spans="3:3">
      <c r="C49694"/>
    </row>
    <row r="49695" spans="3:3">
      <c r="C49695"/>
    </row>
    <row r="49696" spans="3:3">
      <c r="C49696"/>
    </row>
    <row r="49697" spans="3:3">
      <c r="C49697"/>
    </row>
    <row r="49698" spans="3:3">
      <c r="C49698"/>
    </row>
    <row r="49699" spans="3:3">
      <c r="C49699"/>
    </row>
    <row r="49700" spans="3:3">
      <c r="C49700"/>
    </row>
    <row r="49701" spans="3:3">
      <c r="C49701"/>
    </row>
    <row r="49702" spans="3:3">
      <c r="C49702"/>
    </row>
    <row r="49703" spans="3:3">
      <c r="C49703"/>
    </row>
    <row r="49704" spans="3:3">
      <c r="C49704"/>
    </row>
    <row r="49705" spans="3:3">
      <c r="C49705"/>
    </row>
    <row r="49706" spans="3:3">
      <c r="C49706"/>
    </row>
    <row r="49707" spans="3:3">
      <c r="C49707"/>
    </row>
    <row r="49708" spans="3:3">
      <c r="C49708"/>
    </row>
    <row r="49709" spans="3:3">
      <c r="C49709"/>
    </row>
    <row r="49710" spans="3:3">
      <c r="C49710"/>
    </row>
    <row r="49711" spans="3:3">
      <c r="C49711"/>
    </row>
    <row r="49712" spans="3:3">
      <c r="C49712"/>
    </row>
    <row r="49713" spans="3:3">
      <c r="C49713"/>
    </row>
    <row r="49714" spans="3:3">
      <c r="C49714"/>
    </row>
    <row r="49715" spans="3:3">
      <c r="C49715"/>
    </row>
    <row r="49716" spans="3:3">
      <c r="C49716"/>
    </row>
    <row r="49717" spans="3:3">
      <c r="C49717"/>
    </row>
    <row r="49718" spans="3:3">
      <c r="C49718"/>
    </row>
    <row r="49719" spans="3:3">
      <c r="C49719"/>
    </row>
    <row r="49720" spans="3:3">
      <c r="C49720"/>
    </row>
    <row r="49721" spans="3:3">
      <c r="C49721"/>
    </row>
    <row r="49722" spans="3:3">
      <c r="C49722"/>
    </row>
    <row r="49723" spans="3:3">
      <c r="C49723"/>
    </row>
    <row r="49724" spans="3:3">
      <c r="C49724"/>
    </row>
    <row r="49725" spans="3:3">
      <c r="C49725"/>
    </row>
    <row r="49726" spans="3:3">
      <c r="C49726"/>
    </row>
    <row r="49727" spans="3:3">
      <c r="C49727"/>
    </row>
    <row r="49728" spans="3:3">
      <c r="C49728"/>
    </row>
    <row r="49729" spans="3:3">
      <c r="C49729"/>
    </row>
    <row r="49730" spans="3:3">
      <c r="C49730"/>
    </row>
    <row r="49731" spans="3:3">
      <c r="C49731"/>
    </row>
    <row r="49732" spans="3:3">
      <c r="C49732"/>
    </row>
    <row r="49733" spans="3:3">
      <c r="C49733"/>
    </row>
    <row r="49734" spans="3:3">
      <c r="C49734"/>
    </row>
    <row r="49735" spans="3:3">
      <c r="C49735"/>
    </row>
    <row r="49736" spans="3:3">
      <c r="C49736"/>
    </row>
    <row r="49737" spans="3:3">
      <c r="C49737"/>
    </row>
    <row r="49738" spans="3:3">
      <c r="C49738"/>
    </row>
    <row r="49739" spans="3:3">
      <c r="C49739"/>
    </row>
    <row r="49740" spans="3:3">
      <c r="C49740"/>
    </row>
    <row r="49741" spans="3:3">
      <c r="C49741"/>
    </row>
    <row r="49742" spans="3:3">
      <c r="C49742"/>
    </row>
    <row r="49743" spans="3:3">
      <c r="C49743"/>
    </row>
    <row r="49744" spans="3:3">
      <c r="C49744"/>
    </row>
    <row r="49745" spans="3:3">
      <c r="C49745"/>
    </row>
    <row r="49746" spans="3:3">
      <c r="C49746"/>
    </row>
    <row r="49747" spans="3:3">
      <c r="C49747"/>
    </row>
    <row r="49748" spans="3:3">
      <c r="C49748"/>
    </row>
    <row r="49749" spans="3:3">
      <c r="C49749"/>
    </row>
    <row r="49750" spans="3:3">
      <c r="C49750"/>
    </row>
    <row r="49751" spans="3:3">
      <c r="C49751"/>
    </row>
    <row r="49752" spans="3:3">
      <c r="C49752"/>
    </row>
    <row r="49753" spans="3:3">
      <c r="C49753"/>
    </row>
    <row r="49754" spans="3:3">
      <c r="C49754"/>
    </row>
    <row r="49755" spans="3:3">
      <c r="C49755"/>
    </row>
    <row r="49756" spans="3:3">
      <c r="C49756"/>
    </row>
    <row r="49757" spans="3:3">
      <c r="C49757"/>
    </row>
    <row r="49758" spans="3:3">
      <c r="C49758"/>
    </row>
    <row r="49759" spans="3:3">
      <c r="C49759"/>
    </row>
    <row r="49760" spans="3:3">
      <c r="C49760"/>
    </row>
    <row r="49761" spans="3:3">
      <c r="C49761"/>
    </row>
    <row r="49762" spans="3:3">
      <c r="C49762"/>
    </row>
    <row r="49763" spans="3:3">
      <c r="C49763"/>
    </row>
    <row r="49764" spans="3:3">
      <c r="C49764"/>
    </row>
    <row r="49765" spans="3:3">
      <c r="C49765"/>
    </row>
    <row r="49766" spans="3:3">
      <c r="C49766"/>
    </row>
    <row r="49767" spans="3:3">
      <c r="C49767"/>
    </row>
    <row r="49768" spans="3:3">
      <c r="C49768"/>
    </row>
    <row r="49769" spans="3:3">
      <c r="C49769"/>
    </row>
    <row r="49770" spans="3:3">
      <c r="C49770"/>
    </row>
    <row r="49771" spans="3:3">
      <c r="C49771"/>
    </row>
    <row r="49772" spans="3:3">
      <c r="C49772"/>
    </row>
    <row r="49773" spans="3:3">
      <c r="C49773"/>
    </row>
    <row r="49774" spans="3:3">
      <c r="C49774"/>
    </row>
    <row r="49775" spans="3:3">
      <c r="C49775"/>
    </row>
    <row r="49776" spans="3:3">
      <c r="C49776"/>
    </row>
    <row r="49777" spans="3:3">
      <c r="C49777"/>
    </row>
    <row r="49778" spans="3:3">
      <c r="C49778"/>
    </row>
    <row r="49779" spans="3:3">
      <c r="C49779"/>
    </row>
    <row r="49780" spans="3:3">
      <c r="C49780"/>
    </row>
    <row r="49781" spans="3:3">
      <c r="C49781"/>
    </row>
    <row r="49782" spans="3:3">
      <c r="C49782"/>
    </row>
    <row r="49783" spans="3:3">
      <c r="C49783"/>
    </row>
    <row r="49784" spans="3:3">
      <c r="C49784"/>
    </row>
    <row r="49785" spans="3:3">
      <c r="C49785"/>
    </row>
    <row r="49786" spans="3:3">
      <c r="C49786"/>
    </row>
    <row r="49787" spans="3:3">
      <c r="C49787"/>
    </row>
    <row r="49788" spans="3:3">
      <c r="C49788"/>
    </row>
    <row r="49789" spans="3:3">
      <c r="C49789"/>
    </row>
    <row r="49790" spans="3:3">
      <c r="C49790"/>
    </row>
    <row r="49791" spans="3:3">
      <c r="C49791"/>
    </row>
    <row r="49792" spans="3:3">
      <c r="C49792"/>
    </row>
    <row r="49793" spans="3:3">
      <c r="C49793"/>
    </row>
    <row r="49794" spans="3:3">
      <c r="C49794"/>
    </row>
    <row r="49795" spans="3:3">
      <c r="C49795"/>
    </row>
    <row r="49796" spans="3:3">
      <c r="C49796"/>
    </row>
    <row r="49797" spans="3:3">
      <c r="C49797"/>
    </row>
    <row r="49798" spans="3:3">
      <c r="C49798"/>
    </row>
    <row r="49799" spans="3:3">
      <c r="C49799"/>
    </row>
    <row r="49800" spans="3:3">
      <c r="C49800"/>
    </row>
    <row r="49801" spans="3:3">
      <c r="C49801"/>
    </row>
    <row r="49802" spans="3:3">
      <c r="C49802"/>
    </row>
    <row r="49803" spans="3:3">
      <c r="C49803"/>
    </row>
    <row r="49804" spans="3:3">
      <c r="C49804"/>
    </row>
    <row r="49805" spans="3:3">
      <c r="C49805"/>
    </row>
    <row r="49806" spans="3:3">
      <c r="C49806"/>
    </row>
    <row r="49807" spans="3:3">
      <c r="C49807"/>
    </row>
    <row r="49808" spans="3:3">
      <c r="C49808"/>
    </row>
    <row r="49809" spans="3:3">
      <c r="C49809"/>
    </row>
    <row r="49810" spans="3:3">
      <c r="C49810"/>
    </row>
    <row r="49811" spans="3:3">
      <c r="C49811"/>
    </row>
    <row r="49812" spans="3:3">
      <c r="C49812"/>
    </row>
    <row r="49813" spans="3:3">
      <c r="C49813"/>
    </row>
    <row r="49814" spans="3:3">
      <c r="C49814"/>
    </row>
    <row r="49815" spans="3:3">
      <c r="C49815"/>
    </row>
    <row r="49816" spans="3:3">
      <c r="C49816"/>
    </row>
    <row r="49817" spans="3:3">
      <c r="C49817"/>
    </row>
    <row r="49818" spans="3:3">
      <c r="C49818"/>
    </row>
    <row r="49819" spans="3:3">
      <c r="C49819"/>
    </row>
    <row r="49820" spans="3:3">
      <c r="C49820"/>
    </row>
    <row r="49821" spans="3:3">
      <c r="C49821"/>
    </row>
    <row r="49822" spans="3:3">
      <c r="C49822"/>
    </row>
    <row r="49823" spans="3:3">
      <c r="C49823"/>
    </row>
    <row r="49824" spans="3:3">
      <c r="C49824"/>
    </row>
    <row r="49825" spans="3:3">
      <c r="C49825"/>
    </row>
    <row r="49826" spans="3:3">
      <c r="C49826"/>
    </row>
    <row r="49827" spans="3:3">
      <c r="C49827"/>
    </row>
    <row r="49828" spans="3:3">
      <c r="C49828"/>
    </row>
    <row r="49829" spans="3:3">
      <c r="C49829"/>
    </row>
    <row r="49830" spans="3:3">
      <c r="C49830"/>
    </row>
    <row r="49831" spans="3:3">
      <c r="C49831"/>
    </row>
    <row r="49832" spans="3:3">
      <c r="C49832"/>
    </row>
    <row r="49833" spans="3:3">
      <c r="C49833"/>
    </row>
    <row r="49834" spans="3:3">
      <c r="C49834"/>
    </row>
    <row r="49835" spans="3:3">
      <c r="C49835"/>
    </row>
    <row r="49836" spans="3:3">
      <c r="C49836"/>
    </row>
    <row r="49837" spans="3:3">
      <c r="C49837"/>
    </row>
    <row r="49838" spans="3:3">
      <c r="C49838"/>
    </row>
    <row r="49839" spans="3:3">
      <c r="C49839"/>
    </row>
    <row r="49840" spans="3:3">
      <c r="C49840"/>
    </row>
    <row r="49841" spans="3:3">
      <c r="C49841"/>
    </row>
    <row r="49842" spans="3:3">
      <c r="C49842"/>
    </row>
    <row r="49843" spans="3:3">
      <c r="C49843"/>
    </row>
    <row r="49844" spans="3:3">
      <c r="C49844"/>
    </row>
    <row r="49845" spans="3:3">
      <c r="C49845"/>
    </row>
    <row r="49846" spans="3:3">
      <c r="C49846"/>
    </row>
    <row r="49847" spans="3:3">
      <c r="C49847"/>
    </row>
    <row r="49848" spans="3:3">
      <c r="C49848"/>
    </row>
    <row r="49849" spans="3:3">
      <c r="C49849"/>
    </row>
    <row r="49850" spans="3:3">
      <c r="C49850"/>
    </row>
    <row r="49851" spans="3:3">
      <c r="C49851"/>
    </row>
    <row r="49852" spans="3:3">
      <c r="C49852"/>
    </row>
    <row r="49853" spans="3:3">
      <c r="C49853"/>
    </row>
    <row r="49854" spans="3:3">
      <c r="C49854"/>
    </row>
    <row r="49855" spans="3:3">
      <c r="C49855"/>
    </row>
    <row r="49856" spans="3:3">
      <c r="C49856"/>
    </row>
    <row r="49857" spans="3:3">
      <c r="C49857"/>
    </row>
    <row r="49858" spans="3:3">
      <c r="C49858"/>
    </row>
    <row r="49859" spans="3:3">
      <c r="C49859"/>
    </row>
    <row r="49860" spans="3:3">
      <c r="C49860"/>
    </row>
    <row r="49861" spans="3:3">
      <c r="C49861"/>
    </row>
    <row r="49862" spans="3:3">
      <c r="C49862"/>
    </row>
    <row r="49863" spans="3:3">
      <c r="C49863"/>
    </row>
    <row r="49864" spans="3:3">
      <c r="C49864"/>
    </row>
    <row r="49865" spans="3:3">
      <c r="C49865"/>
    </row>
    <row r="49866" spans="3:3">
      <c r="C49866"/>
    </row>
    <row r="49867" spans="3:3">
      <c r="C49867"/>
    </row>
    <row r="49868" spans="3:3">
      <c r="C49868"/>
    </row>
    <row r="49869" spans="3:3">
      <c r="C49869"/>
    </row>
    <row r="49870" spans="3:3">
      <c r="C49870"/>
    </row>
    <row r="49871" spans="3:3">
      <c r="C49871"/>
    </row>
    <row r="49872" spans="3:3">
      <c r="C49872"/>
    </row>
    <row r="49873" spans="3:3">
      <c r="C49873"/>
    </row>
    <row r="49874" spans="3:3">
      <c r="C49874"/>
    </row>
    <row r="49875" spans="3:3">
      <c r="C49875"/>
    </row>
    <row r="49876" spans="3:3">
      <c r="C49876"/>
    </row>
    <row r="49877" spans="3:3">
      <c r="C49877"/>
    </row>
    <row r="49878" spans="3:3">
      <c r="C49878"/>
    </row>
    <row r="49879" spans="3:3">
      <c r="C49879"/>
    </row>
    <row r="49880" spans="3:3">
      <c r="C49880"/>
    </row>
    <row r="49881" spans="3:3">
      <c r="C49881"/>
    </row>
    <row r="49882" spans="3:3">
      <c r="C49882"/>
    </row>
    <row r="49883" spans="3:3">
      <c r="C49883"/>
    </row>
    <row r="49884" spans="3:3">
      <c r="C49884"/>
    </row>
    <row r="49885" spans="3:3">
      <c r="C49885"/>
    </row>
    <row r="49886" spans="3:3">
      <c r="C49886"/>
    </row>
    <row r="49887" spans="3:3">
      <c r="C49887"/>
    </row>
    <row r="49888" spans="3:3">
      <c r="C49888"/>
    </row>
    <row r="49889" spans="3:3">
      <c r="C49889"/>
    </row>
    <row r="49890" spans="3:3">
      <c r="C49890"/>
    </row>
    <row r="49891" spans="3:3">
      <c r="C49891"/>
    </row>
    <row r="49892" spans="3:3">
      <c r="C49892"/>
    </row>
    <row r="49893" spans="3:3">
      <c r="C49893"/>
    </row>
    <row r="49894" spans="3:3">
      <c r="C49894"/>
    </row>
    <row r="49895" spans="3:3">
      <c r="C49895"/>
    </row>
    <row r="49896" spans="3:3">
      <c r="C49896"/>
    </row>
    <row r="49897" spans="3:3">
      <c r="C49897"/>
    </row>
    <row r="49898" spans="3:3">
      <c r="C49898"/>
    </row>
    <row r="49899" spans="3:3">
      <c r="C49899"/>
    </row>
    <row r="49900" spans="3:3">
      <c r="C49900"/>
    </row>
    <row r="49901" spans="3:3">
      <c r="C49901"/>
    </row>
    <row r="49902" spans="3:3">
      <c r="C49902"/>
    </row>
    <row r="49903" spans="3:3">
      <c r="C49903"/>
    </row>
    <row r="49904" spans="3:3">
      <c r="C49904"/>
    </row>
    <row r="49905" spans="3:3">
      <c r="C49905"/>
    </row>
    <row r="49906" spans="3:3">
      <c r="C49906"/>
    </row>
    <row r="49907" spans="3:3">
      <c r="C49907"/>
    </row>
    <row r="49908" spans="3:3">
      <c r="C49908"/>
    </row>
    <row r="49909" spans="3:3">
      <c r="C49909"/>
    </row>
    <row r="49910" spans="3:3">
      <c r="C49910"/>
    </row>
    <row r="49911" spans="3:3">
      <c r="C49911"/>
    </row>
    <row r="49912" spans="3:3">
      <c r="C49912"/>
    </row>
    <row r="49913" spans="3:3">
      <c r="C49913"/>
    </row>
    <row r="49914" spans="3:3">
      <c r="C49914"/>
    </row>
    <row r="49915" spans="3:3">
      <c r="C49915"/>
    </row>
    <row r="49916" spans="3:3">
      <c r="C49916"/>
    </row>
    <row r="49917" spans="3:3">
      <c r="C49917"/>
    </row>
    <row r="49918" spans="3:3">
      <c r="C49918"/>
    </row>
    <row r="49919" spans="3:3">
      <c r="C49919"/>
    </row>
    <row r="49920" spans="3:3">
      <c r="C49920"/>
    </row>
    <row r="49921" spans="3:3">
      <c r="C49921"/>
    </row>
    <row r="49922" spans="3:3">
      <c r="C49922"/>
    </row>
    <row r="49923" spans="3:3">
      <c r="C49923"/>
    </row>
    <row r="49924" spans="3:3">
      <c r="C49924"/>
    </row>
    <row r="49925" spans="3:3">
      <c r="C49925"/>
    </row>
    <row r="49926" spans="3:3">
      <c r="C49926"/>
    </row>
    <row r="49927" spans="3:3">
      <c r="C49927"/>
    </row>
    <row r="49928" spans="3:3">
      <c r="C49928"/>
    </row>
    <row r="49929" spans="3:3">
      <c r="C49929"/>
    </row>
    <row r="49930" spans="3:3">
      <c r="C49930"/>
    </row>
    <row r="49931" spans="3:3">
      <c r="C49931"/>
    </row>
    <row r="49932" spans="3:3">
      <c r="C49932"/>
    </row>
    <row r="49933" spans="3:3">
      <c r="C49933"/>
    </row>
    <row r="49934" spans="3:3">
      <c r="C49934"/>
    </row>
    <row r="49935" spans="3:3">
      <c r="C49935"/>
    </row>
    <row r="49936" spans="3:3">
      <c r="C49936"/>
    </row>
    <row r="49937" spans="3:3">
      <c r="C49937"/>
    </row>
    <row r="49938" spans="3:3">
      <c r="C49938"/>
    </row>
    <row r="49939" spans="3:3">
      <c r="C49939"/>
    </row>
    <row r="49940" spans="3:3">
      <c r="C49940"/>
    </row>
    <row r="49941" spans="3:3">
      <c r="C49941"/>
    </row>
    <row r="49942" spans="3:3">
      <c r="C49942"/>
    </row>
    <row r="49943" spans="3:3">
      <c r="C49943"/>
    </row>
    <row r="49944" spans="3:3">
      <c r="C49944"/>
    </row>
    <row r="49945" spans="3:3">
      <c r="C49945"/>
    </row>
    <row r="49946" spans="3:3">
      <c r="C49946"/>
    </row>
    <row r="49947" spans="3:3">
      <c r="C49947"/>
    </row>
    <row r="49948" spans="3:3">
      <c r="C49948"/>
    </row>
    <row r="49949" spans="3:3">
      <c r="C49949"/>
    </row>
    <row r="49950" spans="3:3">
      <c r="C49950"/>
    </row>
    <row r="49951" spans="3:3">
      <c r="C49951"/>
    </row>
    <row r="49952" spans="3:3">
      <c r="C49952"/>
    </row>
    <row r="49953" spans="3:3">
      <c r="C49953"/>
    </row>
    <row r="49954" spans="3:3">
      <c r="C49954"/>
    </row>
    <row r="49955" spans="3:3">
      <c r="C49955"/>
    </row>
    <row r="49956" spans="3:3">
      <c r="C49956"/>
    </row>
    <row r="49957" spans="3:3">
      <c r="C49957"/>
    </row>
    <row r="49958" spans="3:3">
      <c r="C49958"/>
    </row>
    <row r="49959" spans="3:3">
      <c r="C49959"/>
    </row>
    <row r="49960" spans="3:3">
      <c r="C49960"/>
    </row>
    <row r="49961" spans="3:3">
      <c r="C49961"/>
    </row>
    <row r="49962" spans="3:3">
      <c r="C49962"/>
    </row>
    <row r="49963" spans="3:3">
      <c r="C49963"/>
    </row>
    <row r="49964" spans="3:3">
      <c r="C49964"/>
    </row>
    <row r="49965" spans="3:3">
      <c r="C49965"/>
    </row>
    <row r="49966" spans="3:3">
      <c r="C49966"/>
    </row>
    <row r="49967" spans="3:3">
      <c r="C49967"/>
    </row>
    <row r="49968" spans="3:3">
      <c r="C49968"/>
    </row>
    <row r="49969" spans="3:3">
      <c r="C49969"/>
    </row>
    <row r="49970" spans="3:3">
      <c r="C49970"/>
    </row>
    <row r="49971" spans="3:3">
      <c r="C49971"/>
    </row>
    <row r="49972" spans="3:3">
      <c r="C49972"/>
    </row>
    <row r="49973" spans="3:3">
      <c r="C49973"/>
    </row>
    <row r="49974" spans="3:3">
      <c r="C49974"/>
    </row>
    <row r="49975" spans="3:3">
      <c r="C49975"/>
    </row>
    <row r="49976" spans="3:3">
      <c r="C49976"/>
    </row>
    <row r="49977" spans="3:3">
      <c r="C49977"/>
    </row>
    <row r="49978" spans="3:3">
      <c r="C49978"/>
    </row>
    <row r="49979" spans="3:3">
      <c r="C49979"/>
    </row>
    <row r="49980" spans="3:3">
      <c r="C49980"/>
    </row>
    <row r="49981" spans="3:3">
      <c r="C49981"/>
    </row>
    <row r="49982" spans="3:3">
      <c r="C49982"/>
    </row>
    <row r="49983" spans="3:3">
      <c r="C49983"/>
    </row>
    <row r="49984" spans="3:3">
      <c r="C49984"/>
    </row>
    <row r="49985" spans="3:3">
      <c r="C49985"/>
    </row>
    <row r="49986" spans="3:3">
      <c r="C49986"/>
    </row>
    <row r="49987" spans="3:3">
      <c r="C49987"/>
    </row>
    <row r="49988" spans="3:3">
      <c r="C49988"/>
    </row>
    <row r="49989" spans="3:3">
      <c r="C49989"/>
    </row>
    <row r="49990" spans="3:3">
      <c r="C49990"/>
    </row>
    <row r="49991" spans="3:3">
      <c r="C49991"/>
    </row>
    <row r="49992" spans="3:3">
      <c r="C49992"/>
    </row>
    <row r="49993" spans="3:3">
      <c r="C49993"/>
    </row>
    <row r="49994" spans="3:3">
      <c r="C49994"/>
    </row>
    <row r="49995" spans="3:3">
      <c r="C49995"/>
    </row>
    <row r="49996" spans="3:3">
      <c r="C49996"/>
    </row>
    <row r="49997" spans="3:3">
      <c r="C49997"/>
    </row>
    <row r="49998" spans="3:3">
      <c r="C49998"/>
    </row>
    <row r="49999" spans="3:3">
      <c r="C49999"/>
    </row>
    <row r="50000" spans="3:3">
      <c r="C50000"/>
    </row>
    <row r="50001" spans="3:3">
      <c r="C50001"/>
    </row>
    <row r="50002" spans="3:3">
      <c r="C50002"/>
    </row>
    <row r="50003" spans="3:3">
      <c r="C50003"/>
    </row>
    <row r="50004" spans="3:3">
      <c r="C50004"/>
    </row>
    <row r="50005" spans="3:3">
      <c r="C50005"/>
    </row>
    <row r="50006" spans="3:3">
      <c r="C50006"/>
    </row>
    <row r="50007" spans="3:3">
      <c r="C50007"/>
    </row>
    <row r="50008" spans="3:3">
      <c r="C50008"/>
    </row>
    <row r="50009" spans="3:3">
      <c r="C50009"/>
    </row>
    <row r="50010" spans="3:3">
      <c r="C50010"/>
    </row>
    <row r="50011" spans="3:3">
      <c r="C50011"/>
    </row>
    <row r="50012" spans="3:3">
      <c r="C50012"/>
    </row>
    <row r="50013" spans="3:3">
      <c r="C50013"/>
    </row>
    <row r="50014" spans="3:3">
      <c r="C50014"/>
    </row>
    <row r="50015" spans="3:3">
      <c r="C50015"/>
    </row>
    <row r="50016" spans="3:3">
      <c r="C50016"/>
    </row>
    <row r="50017" spans="3:3">
      <c r="C50017"/>
    </row>
    <row r="50018" spans="3:3">
      <c r="C50018"/>
    </row>
    <row r="50019" spans="3:3">
      <c r="C50019"/>
    </row>
    <row r="50020" spans="3:3">
      <c r="C50020"/>
    </row>
    <row r="50021" spans="3:3">
      <c r="C50021"/>
    </row>
    <row r="50022" spans="3:3">
      <c r="C50022"/>
    </row>
    <row r="50023" spans="3:3">
      <c r="C50023"/>
    </row>
    <row r="50024" spans="3:3">
      <c r="C50024"/>
    </row>
    <row r="50025" spans="3:3">
      <c r="C50025"/>
    </row>
    <row r="50026" spans="3:3">
      <c r="C50026"/>
    </row>
    <row r="50027" spans="3:3">
      <c r="C50027"/>
    </row>
    <row r="50028" spans="3:3">
      <c r="C50028"/>
    </row>
    <row r="50029" spans="3:3">
      <c r="C50029"/>
    </row>
    <row r="50030" spans="3:3">
      <c r="C50030"/>
    </row>
    <row r="50031" spans="3:3">
      <c r="C50031"/>
    </row>
    <row r="50032" spans="3:3">
      <c r="C50032"/>
    </row>
    <row r="50033" spans="3:3">
      <c r="C50033"/>
    </row>
    <row r="50034" spans="3:3">
      <c r="C50034"/>
    </row>
    <row r="50035" spans="3:3">
      <c r="C50035"/>
    </row>
    <row r="50036" spans="3:3">
      <c r="C50036"/>
    </row>
    <row r="50037" spans="3:3">
      <c r="C50037"/>
    </row>
    <row r="50038" spans="3:3">
      <c r="C50038"/>
    </row>
    <row r="50039" spans="3:3">
      <c r="C50039"/>
    </row>
    <row r="50040" spans="3:3">
      <c r="C50040"/>
    </row>
    <row r="50041" spans="3:3">
      <c r="C50041"/>
    </row>
    <row r="50042" spans="3:3">
      <c r="C50042"/>
    </row>
    <row r="50043" spans="3:3">
      <c r="C50043"/>
    </row>
    <row r="50044" spans="3:3">
      <c r="C50044"/>
    </row>
    <row r="50045" spans="3:3">
      <c r="C50045"/>
    </row>
    <row r="50046" spans="3:3">
      <c r="C50046"/>
    </row>
    <row r="50047" spans="3:3">
      <c r="C50047"/>
    </row>
    <row r="50048" spans="3:3">
      <c r="C50048"/>
    </row>
    <row r="50049" spans="3:3">
      <c r="C50049"/>
    </row>
    <row r="50050" spans="3:3">
      <c r="C50050"/>
    </row>
    <row r="50051" spans="3:3">
      <c r="C50051"/>
    </row>
    <row r="50052" spans="3:3">
      <c r="C50052"/>
    </row>
    <row r="50053" spans="3:3">
      <c r="C50053"/>
    </row>
    <row r="50054" spans="3:3">
      <c r="C50054"/>
    </row>
    <row r="50055" spans="3:3">
      <c r="C50055"/>
    </row>
    <row r="50056" spans="3:3">
      <c r="C50056"/>
    </row>
    <row r="50057" spans="3:3">
      <c r="C50057"/>
    </row>
    <row r="50058" spans="3:3">
      <c r="C50058"/>
    </row>
    <row r="50059" spans="3:3">
      <c r="C50059"/>
    </row>
    <row r="50060" spans="3:3">
      <c r="C50060"/>
    </row>
    <row r="50061" spans="3:3">
      <c r="C50061"/>
    </row>
    <row r="50062" spans="3:3">
      <c r="C50062"/>
    </row>
    <row r="50063" spans="3:3">
      <c r="C50063"/>
    </row>
    <row r="50064" spans="3:3">
      <c r="C50064"/>
    </row>
    <row r="50065" spans="3:3">
      <c r="C50065"/>
    </row>
    <row r="50066" spans="3:3">
      <c r="C50066"/>
    </row>
    <row r="50067" spans="3:3">
      <c r="C50067"/>
    </row>
    <row r="50068" spans="3:3">
      <c r="C50068"/>
    </row>
    <row r="50069" spans="3:3">
      <c r="C50069"/>
    </row>
    <row r="50070" spans="3:3">
      <c r="C50070"/>
    </row>
    <row r="50071" spans="3:3">
      <c r="C50071"/>
    </row>
    <row r="50072" spans="3:3">
      <c r="C50072"/>
    </row>
    <row r="50073" spans="3:3">
      <c r="C50073"/>
    </row>
    <row r="50074" spans="3:3">
      <c r="C50074"/>
    </row>
    <row r="50075" spans="3:3">
      <c r="C50075"/>
    </row>
    <row r="50076" spans="3:3">
      <c r="C50076"/>
    </row>
    <row r="50077" spans="3:3">
      <c r="C50077"/>
    </row>
    <row r="50078" spans="3:3">
      <c r="C50078"/>
    </row>
    <row r="50079" spans="3:3">
      <c r="C50079"/>
    </row>
    <row r="50080" spans="3:3">
      <c r="C50080"/>
    </row>
    <row r="50081" spans="3:3">
      <c r="C50081"/>
    </row>
    <row r="50082" spans="3:3">
      <c r="C50082"/>
    </row>
    <row r="50083" spans="3:3">
      <c r="C50083"/>
    </row>
    <row r="50084" spans="3:3">
      <c r="C50084"/>
    </row>
    <row r="50085" spans="3:3">
      <c r="C50085"/>
    </row>
    <row r="50086" spans="3:3">
      <c r="C50086"/>
    </row>
    <row r="50087" spans="3:3">
      <c r="C50087"/>
    </row>
    <row r="50088" spans="3:3">
      <c r="C50088"/>
    </row>
    <row r="50089" spans="3:3">
      <c r="C50089"/>
    </row>
    <row r="50090" spans="3:3">
      <c r="C50090"/>
    </row>
    <row r="50091" spans="3:3">
      <c r="C50091"/>
    </row>
    <row r="50092" spans="3:3">
      <c r="C50092"/>
    </row>
    <row r="50093" spans="3:3">
      <c r="C50093"/>
    </row>
    <row r="50094" spans="3:3">
      <c r="C50094"/>
    </row>
    <row r="50095" spans="3:3">
      <c r="C50095"/>
    </row>
    <row r="50096" spans="3:3">
      <c r="C50096"/>
    </row>
    <row r="50097" spans="3:3">
      <c r="C50097"/>
    </row>
    <row r="50098" spans="3:3">
      <c r="C50098"/>
    </row>
    <row r="50099" spans="3:3">
      <c r="C50099"/>
    </row>
    <row r="50100" spans="3:3">
      <c r="C50100"/>
    </row>
    <row r="50101" spans="3:3">
      <c r="C50101"/>
    </row>
    <row r="50102" spans="3:3">
      <c r="C50102"/>
    </row>
    <row r="50103" spans="3:3">
      <c r="C50103"/>
    </row>
    <row r="50104" spans="3:3">
      <c r="C50104"/>
    </row>
    <row r="50105" spans="3:3">
      <c r="C50105"/>
    </row>
    <row r="50106" spans="3:3">
      <c r="C50106"/>
    </row>
    <row r="50107" spans="3:3">
      <c r="C50107"/>
    </row>
    <row r="50108" spans="3:3">
      <c r="C50108"/>
    </row>
    <row r="50109" spans="3:3">
      <c r="C50109"/>
    </row>
    <row r="50110" spans="3:3">
      <c r="C50110"/>
    </row>
    <row r="50111" spans="3:3">
      <c r="C50111"/>
    </row>
    <row r="50112" spans="3:3">
      <c r="C50112"/>
    </row>
    <row r="50113" spans="3:3">
      <c r="C50113"/>
    </row>
    <row r="50114" spans="3:3">
      <c r="C50114"/>
    </row>
    <row r="50115" spans="3:3">
      <c r="C50115"/>
    </row>
    <row r="50116" spans="3:3">
      <c r="C50116"/>
    </row>
    <row r="50117" spans="3:3">
      <c r="C50117"/>
    </row>
    <row r="50118" spans="3:3">
      <c r="C50118"/>
    </row>
    <row r="50119" spans="3:3">
      <c r="C50119"/>
    </row>
    <row r="50120" spans="3:3">
      <c r="C50120"/>
    </row>
    <row r="50121" spans="3:3">
      <c r="C50121"/>
    </row>
    <row r="50122" spans="3:3">
      <c r="C50122"/>
    </row>
    <row r="50123" spans="3:3">
      <c r="C50123"/>
    </row>
    <row r="50124" spans="3:3">
      <c r="C50124"/>
    </row>
    <row r="50125" spans="3:3">
      <c r="C50125"/>
    </row>
    <row r="50126" spans="3:3">
      <c r="C50126"/>
    </row>
    <row r="50127" spans="3:3">
      <c r="C50127"/>
    </row>
    <row r="50128" spans="3:3">
      <c r="C50128"/>
    </row>
    <row r="50129" spans="3:3">
      <c r="C50129"/>
    </row>
    <row r="50130" spans="3:3">
      <c r="C50130"/>
    </row>
    <row r="50131" spans="3:3">
      <c r="C50131"/>
    </row>
    <row r="50132" spans="3:3">
      <c r="C50132"/>
    </row>
    <row r="50133" spans="3:3">
      <c r="C50133"/>
    </row>
    <row r="50134" spans="3:3">
      <c r="C50134"/>
    </row>
    <row r="50135" spans="3:3">
      <c r="C50135"/>
    </row>
    <row r="50136" spans="3:3">
      <c r="C50136"/>
    </row>
    <row r="50137" spans="3:3">
      <c r="C50137"/>
    </row>
    <row r="50138" spans="3:3">
      <c r="C50138"/>
    </row>
    <row r="50139" spans="3:3">
      <c r="C50139"/>
    </row>
    <row r="50140" spans="3:3">
      <c r="C50140"/>
    </row>
    <row r="50141" spans="3:3">
      <c r="C50141"/>
    </row>
    <row r="50142" spans="3:3">
      <c r="C50142"/>
    </row>
    <row r="50143" spans="3:3">
      <c r="C50143"/>
    </row>
    <row r="50144" spans="3:3">
      <c r="C50144"/>
    </row>
    <row r="50145" spans="3:3">
      <c r="C50145"/>
    </row>
    <row r="50146" spans="3:3">
      <c r="C50146"/>
    </row>
    <row r="50147" spans="3:3">
      <c r="C50147"/>
    </row>
    <row r="50148" spans="3:3">
      <c r="C50148"/>
    </row>
    <row r="50149" spans="3:3">
      <c r="C50149"/>
    </row>
    <row r="50150" spans="3:3">
      <c r="C50150"/>
    </row>
    <row r="50151" spans="3:3">
      <c r="C50151"/>
    </row>
    <row r="50152" spans="3:3">
      <c r="C50152"/>
    </row>
    <row r="50153" spans="3:3">
      <c r="C50153"/>
    </row>
    <row r="50154" spans="3:3">
      <c r="C50154"/>
    </row>
    <row r="50155" spans="3:3">
      <c r="C50155"/>
    </row>
    <row r="50156" spans="3:3">
      <c r="C50156"/>
    </row>
    <row r="50157" spans="3:3">
      <c r="C50157"/>
    </row>
    <row r="50158" spans="3:3">
      <c r="C50158"/>
    </row>
    <row r="50159" spans="3:3">
      <c r="C50159"/>
    </row>
    <row r="50160" spans="3:3">
      <c r="C50160"/>
    </row>
    <row r="50161" spans="3:3">
      <c r="C50161"/>
    </row>
    <row r="50162" spans="3:3">
      <c r="C50162"/>
    </row>
    <row r="50163" spans="3:3">
      <c r="C50163"/>
    </row>
    <row r="50164" spans="3:3">
      <c r="C50164"/>
    </row>
    <row r="50165" spans="3:3">
      <c r="C50165"/>
    </row>
    <row r="50166" spans="3:3">
      <c r="C50166"/>
    </row>
    <row r="50167" spans="3:3">
      <c r="C50167"/>
    </row>
    <row r="50168" spans="3:3">
      <c r="C50168"/>
    </row>
    <row r="50169" spans="3:3">
      <c r="C50169"/>
    </row>
    <row r="50170" spans="3:3">
      <c r="C50170"/>
    </row>
    <row r="50171" spans="3:3">
      <c r="C50171"/>
    </row>
    <row r="50172" spans="3:3">
      <c r="C50172"/>
    </row>
    <row r="50173" spans="3:3">
      <c r="C50173"/>
    </row>
    <row r="50174" spans="3:3">
      <c r="C50174"/>
    </row>
    <row r="50175" spans="3:3">
      <c r="C50175"/>
    </row>
    <row r="50176" spans="3:3">
      <c r="C50176"/>
    </row>
    <row r="50177" spans="3:3">
      <c r="C50177"/>
    </row>
    <row r="50178" spans="3:3">
      <c r="C50178"/>
    </row>
    <row r="50179" spans="3:3">
      <c r="C50179"/>
    </row>
    <row r="50180" spans="3:3">
      <c r="C50180"/>
    </row>
    <row r="50181" spans="3:3">
      <c r="C50181"/>
    </row>
    <row r="50182" spans="3:3">
      <c r="C50182"/>
    </row>
    <row r="50183" spans="3:3">
      <c r="C50183"/>
    </row>
    <row r="50184" spans="3:3">
      <c r="C50184"/>
    </row>
    <row r="50185" spans="3:3">
      <c r="C50185"/>
    </row>
    <row r="50186" spans="3:3">
      <c r="C50186"/>
    </row>
    <row r="50187" spans="3:3">
      <c r="C50187"/>
    </row>
    <row r="50188" spans="3:3">
      <c r="C50188"/>
    </row>
    <row r="50189" spans="3:3">
      <c r="C50189"/>
    </row>
    <row r="50190" spans="3:3">
      <c r="C50190"/>
    </row>
    <row r="50191" spans="3:3">
      <c r="C50191"/>
    </row>
    <row r="50192" spans="3:3">
      <c r="C50192"/>
    </row>
    <row r="50193" spans="3:3">
      <c r="C50193"/>
    </row>
    <row r="50194" spans="3:3">
      <c r="C50194"/>
    </row>
    <row r="50195" spans="3:3">
      <c r="C50195"/>
    </row>
    <row r="50196" spans="3:3">
      <c r="C50196"/>
    </row>
    <row r="50197" spans="3:3">
      <c r="C50197"/>
    </row>
    <row r="50198" spans="3:3">
      <c r="C50198"/>
    </row>
    <row r="50199" spans="3:3">
      <c r="C50199"/>
    </row>
    <row r="50200" spans="3:3">
      <c r="C50200"/>
    </row>
    <row r="50201" spans="3:3">
      <c r="C50201"/>
    </row>
    <row r="50202" spans="3:3">
      <c r="C50202"/>
    </row>
    <row r="50203" spans="3:3">
      <c r="C50203"/>
    </row>
    <row r="50204" spans="3:3">
      <c r="C50204"/>
    </row>
    <row r="50205" spans="3:3">
      <c r="C50205"/>
    </row>
    <row r="50206" spans="3:3">
      <c r="C50206"/>
    </row>
    <row r="50207" spans="3:3">
      <c r="C50207"/>
    </row>
    <row r="50208" spans="3:3">
      <c r="C50208"/>
    </row>
    <row r="50209" spans="3:3">
      <c r="C50209"/>
    </row>
    <row r="50210" spans="3:3">
      <c r="C50210"/>
    </row>
    <row r="50211" spans="3:3">
      <c r="C50211"/>
    </row>
    <row r="50212" spans="3:3">
      <c r="C50212"/>
    </row>
    <row r="50213" spans="3:3">
      <c r="C50213"/>
    </row>
    <row r="50214" spans="3:3">
      <c r="C50214"/>
    </row>
    <row r="50215" spans="3:3">
      <c r="C50215"/>
    </row>
    <row r="50216" spans="3:3">
      <c r="C50216"/>
    </row>
    <row r="50217" spans="3:3">
      <c r="C50217"/>
    </row>
    <row r="50218" spans="3:3">
      <c r="C50218"/>
    </row>
    <row r="50219" spans="3:3">
      <c r="C50219"/>
    </row>
    <row r="50220" spans="3:3">
      <c r="C50220"/>
    </row>
    <row r="50221" spans="3:3">
      <c r="C50221"/>
    </row>
    <row r="50222" spans="3:3">
      <c r="C50222"/>
    </row>
    <row r="50223" spans="3:3">
      <c r="C50223"/>
    </row>
    <row r="50224" spans="3:3">
      <c r="C50224"/>
    </row>
    <row r="50225" spans="3:3">
      <c r="C50225"/>
    </row>
    <row r="50226" spans="3:3">
      <c r="C50226"/>
    </row>
    <row r="50227" spans="3:3">
      <c r="C50227"/>
    </row>
    <row r="50228" spans="3:3">
      <c r="C50228"/>
    </row>
    <row r="50229" spans="3:3">
      <c r="C50229"/>
    </row>
    <row r="50230" spans="3:3">
      <c r="C50230"/>
    </row>
    <row r="50231" spans="3:3">
      <c r="C50231"/>
    </row>
    <row r="50232" spans="3:3">
      <c r="C50232"/>
    </row>
    <row r="50233" spans="3:3">
      <c r="C50233"/>
    </row>
    <row r="50234" spans="3:3">
      <c r="C50234"/>
    </row>
    <row r="50235" spans="3:3">
      <c r="C50235"/>
    </row>
    <row r="50236" spans="3:3">
      <c r="C50236"/>
    </row>
    <row r="50237" spans="3:3">
      <c r="C50237"/>
    </row>
    <row r="50238" spans="3:3">
      <c r="C50238"/>
    </row>
    <row r="50239" spans="3:3">
      <c r="C50239"/>
    </row>
    <row r="50240" spans="3:3">
      <c r="C50240"/>
    </row>
    <row r="50241" spans="3:3">
      <c r="C50241"/>
    </row>
    <row r="50242" spans="3:3">
      <c r="C50242"/>
    </row>
    <row r="50243" spans="3:3">
      <c r="C50243"/>
    </row>
    <row r="50244" spans="3:3">
      <c r="C50244"/>
    </row>
    <row r="50245" spans="3:3">
      <c r="C50245"/>
    </row>
    <row r="50246" spans="3:3">
      <c r="C50246"/>
    </row>
    <row r="50247" spans="3:3">
      <c r="C50247"/>
    </row>
    <row r="50248" spans="3:3">
      <c r="C50248"/>
    </row>
    <row r="50249" spans="3:3">
      <c r="C50249"/>
    </row>
    <row r="50250" spans="3:3">
      <c r="C50250"/>
    </row>
    <row r="50251" spans="3:3">
      <c r="C50251"/>
    </row>
    <row r="50252" spans="3:3">
      <c r="C50252"/>
    </row>
    <row r="50253" spans="3:3">
      <c r="C50253"/>
    </row>
    <row r="50254" spans="3:3">
      <c r="C50254"/>
    </row>
    <row r="50255" spans="3:3">
      <c r="C50255"/>
    </row>
    <row r="50256" spans="3:3">
      <c r="C50256"/>
    </row>
    <row r="50257" spans="3:3">
      <c r="C50257"/>
    </row>
    <row r="50258" spans="3:3">
      <c r="C50258"/>
    </row>
    <row r="50259" spans="3:3">
      <c r="C50259"/>
    </row>
    <row r="50260" spans="3:3">
      <c r="C50260"/>
    </row>
    <row r="50261" spans="3:3">
      <c r="C50261"/>
    </row>
    <row r="50262" spans="3:3">
      <c r="C50262"/>
    </row>
    <row r="50263" spans="3:3">
      <c r="C50263"/>
    </row>
    <row r="50264" spans="3:3">
      <c r="C50264"/>
    </row>
    <row r="50265" spans="3:3">
      <c r="C50265"/>
    </row>
    <row r="50266" spans="3:3">
      <c r="C50266"/>
    </row>
    <row r="50267" spans="3:3">
      <c r="C50267"/>
    </row>
    <row r="50268" spans="3:3">
      <c r="C50268"/>
    </row>
    <row r="50269" spans="3:3">
      <c r="C50269"/>
    </row>
    <row r="50270" spans="3:3">
      <c r="C50270"/>
    </row>
    <row r="50271" spans="3:3">
      <c r="C50271"/>
    </row>
    <row r="50272" spans="3:3">
      <c r="C50272"/>
    </row>
    <row r="50273" spans="3:3">
      <c r="C50273"/>
    </row>
    <row r="50274" spans="3:3">
      <c r="C50274"/>
    </row>
    <row r="50275" spans="3:3">
      <c r="C50275"/>
    </row>
    <row r="50276" spans="3:3">
      <c r="C50276"/>
    </row>
    <row r="50277" spans="3:3">
      <c r="C50277"/>
    </row>
    <row r="50278" spans="3:3">
      <c r="C50278"/>
    </row>
    <row r="50279" spans="3:3">
      <c r="C50279"/>
    </row>
    <row r="50280" spans="3:3">
      <c r="C50280"/>
    </row>
    <row r="50281" spans="3:3">
      <c r="C50281"/>
    </row>
    <row r="50282" spans="3:3">
      <c r="C50282"/>
    </row>
    <row r="50283" spans="3:3">
      <c r="C50283"/>
    </row>
    <row r="50284" spans="3:3">
      <c r="C50284"/>
    </row>
    <row r="50285" spans="3:3">
      <c r="C50285"/>
    </row>
    <row r="50286" spans="3:3">
      <c r="C50286"/>
    </row>
    <row r="50287" spans="3:3">
      <c r="C50287"/>
    </row>
    <row r="50288" spans="3:3">
      <c r="C50288"/>
    </row>
    <row r="50289" spans="3:3">
      <c r="C50289"/>
    </row>
    <row r="50290" spans="3:3">
      <c r="C50290"/>
    </row>
    <row r="50291" spans="3:3">
      <c r="C50291"/>
    </row>
    <row r="50292" spans="3:3">
      <c r="C50292"/>
    </row>
    <row r="50293" spans="3:3">
      <c r="C50293"/>
    </row>
    <row r="50294" spans="3:3">
      <c r="C50294"/>
    </row>
    <row r="50295" spans="3:3">
      <c r="C50295"/>
    </row>
    <row r="50296" spans="3:3">
      <c r="C50296"/>
    </row>
    <row r="50297" spans="3:3">
      <c r="C50297"/>
    </row>
    <row r="50298" spans="3:3">
      <c r="C50298"/>
    </row>
    <row r="50299" spans="3:3">
      <c r="C50299"/>
    </row>
    <row r="50300" spans="3:3">
      <c r="C50300"/>
    </row>
    <row r="50301" spans="3:3">
      <c r="C50301"/>
    </row>
    <row r="50302" spans="3:3">
      <c r="C50302"/>
    </row>
    <row r="50303" spans="3:3">
      <c r="C50303"/>
    </row>
    <row r="50304" spans="3:3">
      <c r="C50304"/>
    </row>
    <row r="50305" spans="3:3">
      <c r="C50305"/>
    </row>
    <row r="50306" spans="3:3">
      <c r="C50306"/>
    </row>
    <row r="50307" spans="3:3">
      <c r="C50307"/>
    </row>
    <row r="50308" spans="3:3">
      <c r="C50308"/>
    </row>
    <row r="50309" spans="3:3">
      <c r="C50309"/>
    </row>
    <row r="50310" spans="3:3">
      <c r="C50310"/>
    </row>
    <row r="50311" spans="3:3">
      <c r="C50311"/>
    </row>
    <row r="50312" spans="3:3">
      <c r="C50312"/>
    </row>
    <row r="50313" spans="3:3">
      <c r="C50313"/>
    </row>
    <row r="50314" spans="3:3">
      <c r="C50314"/>
    </row>
    <row r="50315" spans="3:3">
      <c r="C50315"/>
    </row>
    <row r="50316" spans="3:3">
      <c r="C50316"/>
    </row>
    <row r="50317" spans="3:3">
      <c r="C50317"/>
    </row>
    <row r="50318" spans="3:3">
      <c r="C50318"/>
    </row>
    <row r="50319" spans="3:3">
      <c r="C50319"/>
    </row>
    <row r="50320" spans="3:3">
      <c r="C50320"/>
    </row>
    <row r="50321" spans="3:3">
      <c r="C50321"/>
    </row>
    <row r="50322" spans="3:3">
      <c r="C50322"/>
    </row>
    <row r="50323" spans="3:3">
      <c r="C50323"/>
    </row>
    <row r="50324" spans="3:3">
      <c r="C50324"/>
    </row>
    <row r="50325" spans="3:3">
      <c r="C50325"/>
    </row>
    <row r="50326" spans="3:3">
      <c r="C50326"/>
    </row>
    <row r="50327" spans="3:3">
      <c r="C50327"/>
    </row>
    <row r="50328" spans="3:3">
      <c r="C50328"/>
    </row>
    <row r="50329" spans="3:3">
      <c r="C50329"/>
    </row>
    <row r="50330" spans="3:3">
      <c r="C50330"/>
    </row>
    <row r="50331" spans="3:3">
      <c r="C50331"/>
    </row>
    <row r="50332" spans="3:3">
      <c r="C50332"/>
    </row>
    <row r="50333" spans="3:3">
      <c r="C50333"/>
    </row>
    <row r="50334" spans="3:3">
      <c r="C50334"/>
    </row>
    <row r="50335" spans="3:3">
      <c r="C50335"/>
    </row>
    <row r="50336" spans="3:3">
      <c r="C50336"/>
    </row>
    <row r="50337" spans="3:3">
      <c r="C50337"/>
    </row>
    <row r="50338" spans="3:3">
      <c r="C50338"/>
    </row>
    <row r="50339" spans="3:3">
      <c r="C50339"/>
    </row>
    <row r="50340" spans="3:3">
      <c r="C50340"/>
    </row>
    <row r="50341" spans="3:3">
      <c r="C50341"/>
    </row>
    <row r="50342" spans="3:3">
      <c r="C50342"/>
    </row>
    <row r="50343" spans="3:3">
      <c r="C50343"/>
    </row>
    <row r="50344" spans="3:3">
      <c r="C50344"/>
    </row>
    <row r="50345" spans="3:3">
      <c r="C50345"/>
    </row>
    <row r="50346" spans="3:3">
      <c r="C50346"/>
    </row>
    <row r="50347" spans="3:3">
      <c r="C50347"/>
    </row>
    <row r="50348" spans="3:3">
      <c r="C50348"/>
    </row>
    <row r="50349" spans="3:3">
      <c r="C50349"/>
    </row>
    <row r="50350" spans="3:3">
      <c r="C50350"/>
    </row>
    <row r="50351" spans="3:3">
      <c r="C50351"/>
    </row>
    <row r="50352" spans="3:3">
      <c r="C50352"/>
    </row>
    <row r="50353" spans="3:3">
      <c r="C50353"/>
    </row>
    <row r="50354" spans="3:3">
      <c r="C50354"/>
    </row>
    <row r="50355" spans="3:3">
      <c r="C50355"/>
    </row>
    <row r="50356" spans="3:3">
      <c r="C50356"/>
    </row>
    <row r="50357" spans="3:3">
      <c r="C50357"/>
    </row>
    <row r="50358" spans="3:3">
      <c r="C50358"/>
    </row>
    <row r="50359" spans="3:3">
      <c r="C50359"/>
    </row>
    <row r="50360" spans="3:3">
      <c r="C50360"/>
    </row>
    <row r="50361" spans="3:3">
      <c r="C50361"/>
    </row>
    <row r="50362" spans="3:3">
      <c r="C50362"/>
    </row>
    <row r="50363" spans="3:3">
      <c r="C50363"/>
    </row>
    <row r="50364" spans="3:3">
      <c r="C50364"/>
    </row>
    <row r="50365" spans="3:3">
      <c r="C50365"/>
    </row>
    <row r="50366" spans="3:3">
      <c r="C50366"/>
    </row>
    <row r="50367" spans="3:3">
      <c r="C50367"/>
    </row>
    <row r="50368" spans="3:3">
      <c r="C50368"/>
    </row>
    <row r="50369" spans="3:3">
      <c r="C50369"/>
    </row>
    <row r="50370" spans="3:3">
      <c r="C50370"/>
    </row>
    <row r="50371" spans="3:3">
      <c r="C50371"/>
    </row>
    <row r="50372" spans="3:3">
      <c r="C50372"/>
    </row>
    <row r="50373" spans="3:3">
      <c r="C50373"/>
    </row>
    <row r="50374" spans="3:3">
      <c r="C50374"/>
    </row>
    <row r="50375" spans="3:3">
      <c r="C50375"/>
    </row>
    <row r="50376" spans="3:3">
      <c r="C50376"/>
    </row>
    <row r="50377" spans="3:3">
      <c r="C50377"/>
    </row>
    <row r="50378" spans="3:3">
      <c r="C50378"/>
    </row>
    <row r="50379" spans="3:3">
      <c r="C50379"/>
    </row>
    <row r="50380" spans="3:3">
      <c r="C50380"/>
    </row>
    <row r="50381" spans="3:3">
      <c r="C50381"/>
    </row>
    <row r="50382" spans="3:3">
      <c r="C50382"/>
    </row>
    <row r="50383" spans="3:3">
      <c r="C50383"/>
    </row>
    <row r="50384" spans="3:3">
      <c r="C50384"/>
    </row>
    <row r="50385" spans="3:3">
      <c r="C50385"/>
    </row>
    <row r="50386" spans="3:3">
      <c r="C50386"/>
    </row>
    <row r="50387" spans="3:3">
      <c r="C50387"/>
    </row>
    <row r="50388" spans="3:3">
      <c r="C50388"/>
    </row>
    <row r="50389" spans="3:3">
      <c r="C50389"/>
    </row>
    <row r="50390" spans="3:3">
      <c r="C50390"/>
    </row>
    <row r="50391" spans="3:3">
      <c r="C50391"/>
    </row>
    <row r="50392" spans="3:3">
      <c r="C50392"/>
    </row>
    <row r="50393" spans="3:3">
      <c r="C50393"/>
    </row>
    <row r="50394" spans="3:3">
      <c r="C50394"/>
    </row>
    <row r="50395" spans="3:3">
      <c r="C50395"/>
    </row>
    <row r="50396" spans="3:3">
      <c r="C50396"/>
    </row>
    <row r="50397" spans="3:3">
      <c r="C50397"/>
    </row>
    <row r="50398" spans="3:3">
      <c r="C50398"/>
    </row>
    <row r="50399" spans="3:3">
      <c r="C50399"/>
    </row>
    <row r="50400" spans="3:3">
      <c r="C50400"/>
    </row>
    <row r="50401" spans="3:3">
      <c r="C50401"/>
    </row>
    <row r="50402" spans="3:3">
      <c r="C50402"/>
    </row>
    <row r="50403" spans="3:3">
      <c r="C50403"/>
    </row>
    <row r="50404" spans="3:3">
      <c r="C50404"/>
    </row>
    <row r="50405" spans="3:3">
      <c r="C50405"/>
    </row>
    <row r="50406" spans="3:3">
      <c r="C50406"/>
    </row>
    <row r="50407" spans="3:3">
      <c r="C50407"/>
    </row>
    <row r="50408" spans="3:3">
      <c r="C50408"/>
    </row>
    <row r="50409" spans="3:3">
      <c r="C50409"/>
    </row>
    <row r="50410" spans="3:3">
      <c r="C50410"/>
    </row>
    <row r="50411" spans="3:3">
      <c r="C50411"/>
    </row>
    <row r="50412" spans="3:3">
      <c r="C50412"/>
    </row>
    <row r="50413" spans="3:3">
      <c r="C50413"/>
    </row>
    <row r="50414" spans="3:3">
      <c r="C50414"/>
    </row>
    <row r="50415" spans="3:3">
      <c r="C50415"/>
    </row>
    <row r="50416" spans="3:3">
      <c r="C50416"/>
    </row>
    <row r="50417" spans="3:3">
      <c r="C50417"/>
    </row>
    <row r="50418" spans="3:3">
      <c r="C50418"/>
    </row>
    <row r="50419" spans="3:3">
      <c r="C50419"/>
    </row>
    <row r="50420" spans="3:3">
      <c r="C50420"/>
    </row>
    <row r="50421" spans="3:3">
      <c r="C50421"/>
    </row>
    <row r="50422" spans="3:3">
      <c r="C50422"/>
    </row>
    <row r="50423" spans="3:3">
      <c r="C50423"/>
    </row>
    <row r="50424" spans="3:3">
      <c r="C50424"/>
    </row>
    <row r="50425" spans="3:3">
      <c r="C50425"/>
    </row>
    <row r="50426" spans="3:3">
      <c r="C50426"/>
    </row>
    <row r="50427" spans="3:3">
      <c r="C50427"/>
    </row>
    <row r="50428" spans="3:3">
      <c r="C50428"/>
    </row>
    <row r="50429" spans="3:3">
      <c r="C50429"/>
    </row>
    <row r="50430" spans="3:3">
      <c r="C50430"/>
    </row>
    <row r="50431" spans="3:3">
      <c r="C50431"/>
    </row>
    <row r="50432" spans="3:3">
      <c r="C50432"/>
    </row>
    <row r="50433" spans="3:3">
      <c r="C50433"/>
    </row>
    <row r="50434" spans="3:3">
      <c r="C50434"/>
    </row>
    <row r="50435" spans="3:3">
      <c r="C50435"/>
    </row>
    <row r="50436" spans="3:3">
      <c r="C50436"/>
    </row>
    <row r="50437" spans="3:3">
      <c r="C50437"/>
    </row>
    <row r="50438" spans="3:3">
      <c r="C50438"/>
    </row>
    <row r="50439" spans="3:3">
      <c r="C50439"/>
    </row>
    <row r="50440" spans="3:3">
      <c r="C50440"/>
    </row>
    <row r="50441" spans="3:3">
      <c r="C50441"/>
    </row>
    <row r="50442" spans="3:3">
      <c r="C50442"/>
    </row>
    <row r="50443" spans="3:3">
      <c r="C50443"/>
    </row>
    <row r="50444" spans="3:3">
      <c r="C50444"/>
    </row>
    <row r="50445" spans="3:3">
      <c r="C50445"/>
    </row>
    <row r="50446" spans="3:3">
      <c r="C50446"/>
    </row>
    <row r="50447" spans="3:3">
      <c r="C50447"/>
    </row>
    <row r="50448" spans="3:3">
      <c r="C50448"/>
    </row>
    <row r="50449" spans="3:3">
      <c r="C50449"/>
    </row>
    <row r="50450" spans="3:3">
      <c r="C50450"/>
    </row>
    <row r="50451" spans="3:3">
      <c r="C50451"/>
    </row>
    <row r="50452" spans="3:3">
      <c r="C50452"/>
    </row>
    <row r="50453" spans="3:3">
      <c r="C50453"/>
    </row>
    <row r="50454" spans="3:3">
      <c r="C50454"/>
    </row>
    <row r="50455" spans="3:3">
      <c r="C50455"/>
    </row>
    <row r="50456" spans="3:3">
      <c r="C50456"/>
    </row>
    <row r="50457" spans="3:3">
      <c r="C50457"/>
    </row>
    <row r="50458" spans="3:3">
      <c r="C50458"/>
    </row>
    <row r="50459" spans="3:3">
      <c r="C50459"/>
    </row>
    <row r="50460" spans="3:3">
      <c r="C50460"/>
    </row>
    <row r="50461" spans="3:3">
      <c r="C50461"/>
    </row>
    <row r="50462" spans="3:3">
      <c r="C50462"/>
    </row>
    <row r="50463" spans="3:3">
      <c r="C50463"/>
    </row>
    <row r="50464" spans="3:3">
      <c r="C50464"/>
    </row>
    <row r="50465" spans="3:3">
      <c r="C50465"/>
    </row>
    <row r="50466" spans="3:3">
      <c r="C50466"/>
    </row>
    <row r="50467" spans="3:3">
      <c r="C50467"/>
    </row>
    <row r="50468" spans="3:3">
      <c r="C50468"/>
    </row>
    <row r="50469" spans="3:3">
      <c r="C50469"/>
    </row>
    <row r="50470" spans="3:3">
      <c r="C50470"/>
    </row>
    <row r="50471" spans="3:3">
      <c r="C50471"/>
    </row>
    <row r="50472" spans="3:3">
      <c r="C50472"/>
    </row>
    <row r="50473" spans="3:3">
      <c r="C50473"/>
    </row>
    <row r="50474" spans="3:3">
      <c r="C50474"/>
    </row>
    <row r="50475" spans="3:3">
      <c r="C50475"/>
    </row>
    <row r="50476" spans="3:3">
      <c r="C50476"/>
    </row>
    <row r="50477" spans="3:3">
      <c r="C50477"/>
    </row>
    <row r="50478" spans="3:3">
      <c r="C50478"/>
    </row>
    <row r="50479" spans="3:3">
      <c r="C50479"/>
    </row>
    <row r="50480" spans="3:3">
      <c r="C50480"/>
    </row>
    <row r="50481" spans="3:3">
      <c r="C50481"/>
    </row>
    <row r="50482" spans="3:3">
      <c r="C50482"/>
    </row>
    <row r="50483" spans="3:3">
      <c r="C50483"/>
    </row>
    <row r="50484" spans="3:3">
      <c r="C50484"/>
    </row>
    <row r="50485" spans="3:3">
      <c r="C50485"/>
    </row>
    <row r="50486" spans="3:3">
      <c r="C50486"/>
    </row>
    <row r="50487" spans="3:3">
      <c r="C50487"/>
    </row>
    <row r="50488" spans="3:3">
      <c r="C50488"/>
    </row>
    <row r="50489" spans="3:3">
      <c r="C50489"/>
    </row>
    <row r="50490" spans="3:3">
      <c r="C50490"/>
    </row>
    <row r="50491" spans="3:3">
      <c r="C50491"/>
    </row>
    <row r="50492" spans="3:3">
      <c r="C50492"/>
    </row>
    <row r="50493" spans="3:3">
      <c r="C50493"/>
    </row>
    <row r="50494" spans="3:3">
      <c r="C50494"/>
    </row>
    <row r="50495" spans="3:3">
      <c r="C50495"/>
    </row>
    <row r="50496" spans="3:3">
      <c r="C50496"/>
    </row>
    <row r="50497" spans="3:3">
      <c r="C50497"/>
    </row>
    <row r="50498" spans="3:3">
      <c r="C50498"/>
    </row>
    <row r="50499" spans="3:3">
      <c r="C50499"/>
    </row>
    <row r="50500" spans="3:3">
      <c r="C50500"/>
    </row>
    <row r="50501" spans="3:3">
      <c r="C50501"/>
    </row>
    <row r="50502" spans="3:3">
      <c r="C50502"/>
    </row>
    <row r="50503" spans="3:3">
      <c r="C50503"/>
    </row>
    <row r="50504" spans="3:3">
      <c r="C50504"/>
    </row>
    <row r="50505" spans="3:3">
      <c r="C50505"/>
    </row>
    <row r="50506" spans="3:3">
      <c r="C50506"/>
    </row>
    <row r="50507" spans="3:3">
      <c r="C50507"/>
    </row>
    <row r="50508" spans="3:3">
      <c r="C50508"/>
    </row>
    <row r="50509" spans="3:3">
      <c r="C50509"/>
    </row>
    <row r="50510" spans="3:3">
      <c r="C50510"/>
    </row>
    <row r="50511" spans="3:3">
      <c r="C50511"/>
    </row>
    <row r="50512" spans="3:3">
      <c r="C50512"/>
    </row>
    <row r="50513" spans="3:3">
      <c r="C50513"/>
    </row>
    <row r="50514" spans="3:3">
      <c r="C50514"/>
    </row>
    <row r="50515" spans="3:3">
      <c r="C50515"/>
    </row>
    <row r="50516" spans="3:3">
      <c r="C50516"/>
    </row>
    <row r="50517" spans="3:3">
      <c r="C50517"/>
    </row>
    <row r="50518" spans="3:3">
      <c r="C50518"/>
    </row>
    <row r="50519" spans="3:3">
      <c r="C50519"/>
    </row>
    <row r="50520" spans="3:3">
      <c r="C50520"/>
    </row>
    <row r="50521" spans="3:3">
      <c r="C50521"/>
    </row>
    <row r="50522" spans="3:3">
      <c r="C50522"/>
    </row>
    <row r="50523" spans="3:3">
      <c r="C50523"/>
    </row>
    <row r="50524" spans="3:3">
      <c r="C50524"/>
    </row>
    <row r="50525" spans="3:3">
      <c r="C50525"/>
    </row>
    <row r="50526" spans="3:3">
      <c r="C50526"/>
    </row>
    <row r="50527" spans="3:3">
      <c r="C50527"/>
    </row>
    <row r="50528" spans="3:3">
      <c r="C50528"/>
    </row>
    <row r="50529" spans="3:3">
      <c r="C50529"/>
    </row>
    <row r="50530" spans="3:3">
      <c r="C50530"/>
    </row>
    <row r="50531" spans="3:3">
      <c r="C50531"/>
    </row>
    <row r="50532" spans="3:3">
      <c r="C50532"/>
    </row>
    <row r="50533" spans="3:3">
      <c r="C50533"/>
    </row>
    <row r="50534" spans="3:3">
      <c r="C50534"/>
    </row>
    <row r="50535" spans="3:3">
      <c r="C50535"/>
    </row>
    <row r="50536" spans="3:3">
      <c r="C50536"/>
    </row>
    <row r="50537" spans="3:3">
      <c r="C50537"/>
    </row>
    <row r="50538" spans="3:3">
      <c r="C50538"/>
    </row>
    <row r="50539" spans="3:3">
      <c r="C50539"/>
    </row>
    <row r="50540" spans="3:3">
      <c r="C50540"/>
    </row>
    <row r="50541" spans="3:3">
      <c r="C50541"/>
    </row>
    <row r="50542" spans="3:3">
      <c r="C50542"/>
    </row>
    <row r="50543" spans="3:3">
      <c r="C50543"/>
    </row>
    <row r="50544" spans="3:3">
      <c r="C50544"/>
    </row>
    <row r="50545" spans="3:3">
      <c r="C50545"/>
    </row>
    <row r="50546" spans="3:3">
      <c r="C50546"/>
    </row>
    <row r="50547" spans="3:3">
      <c r="C50547"/>
    </row>
    <row r="50548" spans="3:3">
      <c r="C50548"/>
    </row>
    <row r="50549" spans="3:3">
      <c r="C50549"/>
    </row>
    <row r="50550" spans="3:3">
      <c r="C50550"/>
    </row>
    <row r="50551" spans="3:3">
      <c r="C50551"/>
    </row>
    <row r="50552" spans="3:3">
      <c r="C50552"/>
    </row>
    <row r="50553" spans="3:3">
      <c r="C50553"/>
    </row>
    <row r="50554" spans="3:3">
      <c r="C50554"/>
    </row>
    <row r="50555" spans="3:3">
      <c r="C50555"/>
    </row>
    <row r="50556" spans="3:3">
      <c r="C50556"/>
    </row>
    <row r="50557" spans="3:3">
      <c r="C50557"/>
    </row>
    <row r="50558" spans="3:3">
      <c r="C50558"/>
    </row>
    <row r="50559" spans="3:3">
      <c r="C50559"/>
    </row>
    <row r="50560" spans="3:3">
      <c r="C50560"/>
    </row>
    <row r="50561" spans="3:3">
      <c r="C50561"/>
    </row>
    <row r="50562" spans="3:3">
      <c r="C50562"/>
    </row>
    <row r="50563" spans="3:3">
      <c r="C50563"/>
    </row>
    <row r="50564" spans="3:3">
      <c r="C50564"/>
    </row>
    <row r="50565" spans="3:3">
      <c r="C50565"/>
    </row>
    <row r="50566" spans="3:3">
      <c r="C50566"/>
    </row>
    <row r="50567" spans="3:3">
      <c r="C50567"/>
    </row>
    <row r="50568" spans="3:3">
      <c r="C50568"/>
    </row>
    <row r="50569" spans="3:3">
      <c r="C50569"/>
    </row>
    <row r="50570" spans="3:3">
      <c r="C50570"/>
    </row>
    <row r="50571" spans="3:3">
      <c r="C50571"/>
    </row>
    <row r="50572" spans="3:3">
      <c r="C50572"/>
    </row>
    <row r="50573" spans="3:3">
      <c r="C50573"/>
    </row>
    <row r="50574" spans="3:3">
      <c r="C50574"/>
    </row>
    <row r="50575" spans="3:3">
      <c r="C50575"/>
    </row>
    <row r="50576" spans="3:3">
      <c r="C50576"/>
    </row>
    <row r="50577" spans="3:3">
      <c r="C50577"/>
    </row>
    <row r="50578" spans="3:3">
      <c r="C50578"/>
    </row>
    <row r="50579" spans="3:3">
      <c r="C50579"/>
    </row>
    <row r="50580" spans="3:3">
      <c r="C50580"/>
    </row>
    <row r="50581" spans="3:3">
      <c r="C50581"/>
    </row>
    <row r="50582" spans="3:3">
      <c r="C50582"/>
    </row>
    <row r="50583" spans="3:3">
      <c r="C50583"/>
    </row>
    <row r="50584" spans="3:3">
      <c r="C50584"/>
    </row>
    <row r="50585" spans="3:3">
      <c r="C50585"/>
    </row>
    <row r="50586" spans="3:3">
      <c r="C50586"/>
    </row>
    <row r="50587" spans="3:3">
      <c r="C50587"/>
    </row>
    <row r="50588" spans="3:3">
      <c r="C50588"/>
    </row>
    <row r="50589" spans="3:3">
      <c r="C50589"/>
    </row>
    <row r="50590" spans="3:3">
      <c r="C50590"/>
    </row>
    <row r="50591" spans="3:3">
      <c r="C50591"/>
    </row>
    <row r="50592" spans="3:3">
      <c r="C50592"/>
    </row>
    <row r="50593" spans="3:3">
      <c r="C50593"/>
    </row>
    <row r="50594" spans="3:3">
      <c r="C50594"/>
    </row>
    <row r="50595" spans="3:3">
      <c r="C50595"/>
    </row>
    <row r="50596" spans="3:3">
      <c r="C50596"/>
    </row>
    <row r="50597" spans="3:3">
      <c r="C50597"/>
    </row>
    <row r="50598" spans="3:3">
      <c r="C50598"/>
    </row>
    <row r="50599" spans="3:3">
      <c r="C50599"/>
    </row>
    <row r="50600" spans="3:3">
      <c r="C50600"/>
    </row>
    <row r="50601" spans="3:3">
      <c r="C50601"/>
    </row>
    <row r="50602" spans="3:3">
      <c r="C50602"/>
    </row>
    <row r="50603" spans="3:3">
      <c r="C50603"/>
    </row>
    <row r="50604" spans="3:3">
      <c r="C50604"/>
    </row>
    <row r="50605" spans="3:3">
      <c r="C50605"/>
    </row>
    <row r="50606" spans="3:3">
      <c r="C50606"/>
    </row>
    <row r="50607" spans="3:3">
      <c r="C50607"/>
    </row>
    <row r="50608" spans="3:3">
      <c r="C50608"/>
    </row>
    <row r="50609" spans="3:3">
      <c r="C50609"/>
    </row>
    <row r="50610" spans="3:3">
      <c r="C50610"/>
    </row>
    <row r="50611" spans="3:3">
      <c r="C50611"/>
    </row>
    <row r="50612" spans="3:3">
      <c r="C50612"/>
    </row>
    <row r="50613" spans="3:3">
      <c r="C50613"/>
    </row>
    <row r="50614" spans="3:3">
      <c r="C50614"/>
    </row>
    <row r="50615" spans="3:3">
      <c r="C50615"/>
    </row>
    <row r="50616" spans="3:3">
      <c r="C50616"/>
    </row>
    <row r="50617" spans="3:3">
      <c r="C50617"/>
    </row>
    <row r="50618" spans="3:3">
      <c r="C50618"/>
    </row>
    <row r="50619" spans="3:3">
      <c r="C50619"/>
    </row>
    <row r="50620" spans="3:3">
      <c r="C50620"/>
    </row>
    <row r="50621" spans="3:3">
      <c r="C50621"/>
    </row>
    <row r="50622" spans="3:3">
      <c r="C50622"/>
    </row>
    <row r="50623" spans="3:3">
      <c r="C50623"/>
    </row>
    <row r="50624" spans="3:3">
      <c r="C50624"/>
    </row>
    <row r="50625" spans="3:3">
      <c r="C50625"/>
    </row>
    <row r="50626" spans="3:3">
      <c r="C50626"/>
    </row>
    <row r="50627" spans="3:3">
      <c r="C50627"/>
    </row>
    <row r="50628" spans="3:3">
      <c r="C50628"/>
    </row>
    <row r="50629" spans="3:3">
      <c r="C50629"/>
    </row>
    <row r="50630" spans="3:3">
      <c r="C50630"/>
    </row>
    <row r="50631" spans="3:3">
      <c r="C50631"/>
    </row>
    <row r="50632" spans="3:3">
      <c r="C50632"/>
    </row>
    <row r="50633" spans="3:3">
      <c r="C50633"/>
    </row>
    <row r="50634" spans="3:3">
      <c r="C50634"/>
    </row>
    <row r="50635" spans="3:3">
      <c r="C50635"/>
    </row>
    <row r="50636" spans="3:3">
      <c r="C50636"/>
    </row>
    <row r="50637" spans="3:3">
      <c r="C50637"/>
    </row>
    <row r="50638" spans="3:3">
      <c r="C50638"/>
    </row>
    <row r="50639" spans="3:3">
      <c r="C50639"/>
    </row>
    <row r="50640" spans="3:3">
      <c r="C50640"/>
    </row>
    <row r="50641" spans="3:3">
      <c r="C50641"/>
    </row>
    <row r="50642" spans="3:3">
      <c r="C50642"/>
    </row>
    <row r="50643" spans="3:3">
      <c r="C50643"/>
    </row>
    <row r="50644" spans="3:3">
      <c r="C50644"/>
    </row>
    <row r="50645" spans="3:3">
      <c r="C50645"/>
    </row>
    <row r="50646" spans="3:3">
      <c r="C50646"/>
    </row>
    <row r="50647" spans="3:3">
      <c r="C50647"/>
    </row>
    <row r="50648" spans="3:3">
      <c r="C50648"/>
    </row>
    <row r="50649" spans="3:3">
      <c r="C50649"/>
    </row>
    <row r="50650" spans="3:3">
      <c r="C50650"/>
    </row>
    <row r="50651" spans="3:3">
      <c r="C50651"/>
    </row>
    <row r="50652" spans="3:3">
      <c r="C50652"/>
    </row>
    <row r="50653" spans="3:3">
      <c r="C50653"/>
    </row>
    <row r="50654" spans="3:3">
      <c r="C50654"/>
    </row>
    <row r="50655" spans="3:3">
      <c r="C50655"/>
    </row>
    <row r="50656" spans="3:3">
      <c r="C50656"/>
    </row>
    <row r="50657" spans="3:3">
      <c r="C50657"/>
    </row>
    <row r="50658" spans="3:3">
      <c r="C50658"/>
    </row>
    <row r="50659" spans="3:3">
      <c r="C50659"/>
    </row>
    <row r="50660" spans="3:3">
      <c r="C50660"/>
    </row>
    <row r="50661" spans="3:3">
      <c r="C50661"/>
    </row>
    <row r="50662" spans="3:3">
      <c r="C50662"/>
    </row>
    <row r="50663" spans="3:3">
      <c r="C50663"/>
    </row>
    <row r="50664" spans="3:3">
      <c r="C50664"/>
    </row>
    <row r="50665" spans="3:3">
      <c r="C50665"/>
    </row>
    <row r="50666" spans="3:3">
      <c r="C50666"/>
    </row>
    <row r="50667" spans="3:3">
      <c r="C50667"/>
    </row>
    <row r="50668" spans="3:3">
      <c r="C50668"/>
    </row>
    <row r="50669" spans="3:3">
      <c r="C50669"/>
    </row>
    <row r="50670" spans="3:3">
      <c r="C50670"/>
    </row>
    <row r="50671" spans="3:3">
      <c r="C50671"/>
    </row>
    <row r="50672" spans="3:3">
      <c r="C50672"/>
    </row>
    <row r="50673" spans="3:3">
      <c r="C50673"/>
    </row>
    <row r="50674" spans="3:3">
      <c r="C50674"/>
    </row>
    <row r="50675" spans="3:3">
      <c r="C50675"/>
    </row>
    <row r="50676" spans="3:3">
      <c r="C50676"/>
    </row>
    <row r="50677" spans="3:3">
      <c r="C50677"/>
    </row>
    <row r="50678" spans="3:3">
      <c r="C50678"/>
    </row>
    <row r="50679" spans="3:3">
      <c r="C50679"/>
    </row>
    <row r="50680" spans="3:3">
      <c r="C50680"/>
    </row>
    <row r="50681" spans="3:3">
      <c r="C50681"/>
    </row>
    <row r="50682" spans="3:3">
      <c r="C50682"/>
    </row>
    <row r="50683" spans="3:3">
      <c r="C50683"/>
    </row>
    <row r="50684" spans="3:3">
      <c r="C50684"/>
    </row>
    <row r="50685" spans="3:3">
      <c r="C50685"/>
    </row>
    <row r="50686" spans="3:3">
      <c r="C50686"/>
    </row>
    <row r="50687" spans="3:3">
      <c r="C50687"/>
    </row>
    <row r="50688" spans="3:3">
      <c r="C50688"/>
    </row>
    <row r="50689" spans="3:3">
      <c r="C50689"/>
    </row>
    <row r="50690" spans="3:3">
      <c r="C50690"/>
    </row>
    <row r="50691" spans="3:3">
      <c r="C50691"/>
    </row>
    <row r="50692" spans="3:3">
      <c r="C50692"/>
    </row>
    <row r="50693" spans="3:3">
      <c r="C50693"/>
    </row>
    <row r="50694" spans="3:3">
      <c r="C50694"/>
    </row>
    <row r="50695" spans="3:3">
      <c r="C50695"/>
    </row>
    <row r="50696" spans="3:3">
      <c r="C50696"/>
    </row>
    <row r="50697" spans="3:3">
      <c r="C50697"/>
    </row>
    <row r="50698" spans="3:3">
      <c r="C50698"/>
    </row>
    <row r="50699" spans="3:3">
      <c r="C50699"/>
    </row>
    <row r="50700" spans="3:3">
      <c r="C50700"/>
    </row>
    <row r="50701" spans="3:3">
      <c r="C50701"/>
    </row>
    <row r="50702" spans="3:3">
      <c r="C50702"/>
    </row>
    <row r="50703" spans="3:3">
      <c r="C50703"/>
    </row>
    <row r="50704" spans="3:3">
      <c r="C50704"/>
    </row>
    <row r="50705" spans="3:3">
      <c r="C50705"/>
    </row>
    <row r="50706" spans="3:3">
      <c r="C50706"/>
    </row>
    <row r="50707" spans="3:3">
      <c r="C50707"/>
    </row>
    <row r="50708" spans="3:3">
      <c r="C50708"/>
    </row>
    <row r="50709" spans="3:3">
      <c r="C50709"/>
    </row>
    <row r="50710" spans="3:3">
      <c r="C50710"/>
    </row>
    <row r="50711" spans="3:3">
      <c r="C50711"/>
    </row>
    <row r="50712" spans="3:3">
      <c r="C50712"/>
    </row>
    <row r="50713" spans="3:3">
      <c r="C50713"/>
    </row>
    <row r="50714" spans="3:3">
      <c r="C50714"/>
    </row>
    <row r="50715" spans="3:3">
      <c r="C50715"/>
    </row>
    <row r="50716" spans="3:3">
      <c r="C50716"/>
    </row>
    <row r="50717" spans="3:3">
      <c r="C50717"/>
    </row>
    <row r="50718" spans="3:3">
      <c r="C50718"/>
    </row>
    <row r="50719" spans="3:3">
      <c r="C50719"/>
    </row>
    <row r="50720" spans="3:3">
      <c r="C50720"/>
    </row>
    <row r="50721" spans="3:3">
      <c r="C50721"/>
    </row>
    <row r="50722" spans="3:3">
      <c r="C50722"/>
    </row>
    <row r="50723" spans="3:3">
      <c r="C50723"/>
    </row>
    <row r="50724" spans="3:3">
      <c r="C50724"/>
    </row>
    <row r="50725" spans="3:3">
      <c r="C50725"/>
    </row>
    <row r="50726" spans="3:3">
      <c r="C50726"/>
    </row>
    <row r="50727" spans="3:3">
      <c r="C50727"/>
    </row>
    <row r="50728" spans="3:3">
      <c r="C50728"/>
    </row>
    <row r="50729" spans="3:3">
      <c r="C50729"/>
    </row>
    <row r="50730" spans="3:3">
      <c r="C50730"/>
    </row>
    <row r="50731" spans="3:3">
      <c r="C50731"/>
    </row>
    <row r="50732" spans="3:3">
      <c r="C50732"/>
    </row>
    <row r="50733" spans="3:3">
      <c r="C50733"/>
    </row>
    <row r="50734" spans="3:3">
      <c r="C50734"/>
    </row>
    <row r="50735" spans="3:3">
      <c r="C50735"/>
    </row>
    <row r="50736" spans="3:3">
      <c r="C50736"/>
    </row>
    <row r="50737" spans="3:3">
      <c r="C50737"/>
    </row>
    <row r="50738" spans="3:3">
      <c r="C50738"/>
    </row>
    <row r="50739" spans="3:3">
      <c r="C50739"/>
    </row>
    <row r="50740" spans="3:3">
      <c r="C50740"/>
    </row>
    <row r="50741" spans="3:3">
      <c r="C50741"/>
    </row>
    <row r="50742" spans="3:3">
      <c r="C50742"/>
    </row>
    <row r="50743" spans="3:3">
      <c r="C50743"/>
    </row>
    <row r="50744" spans="3:3">
      <c r="C50744"/>
    </row>
    <row r="50745" spans="3:3">
      <c r="C50745"/>
    </row>
    <row r="50746" spans="3:3">
      <c r="C50746"/>
    </row>
    <row r="50747" spans="3:3">
      <c r="C50747"/>
    </row>
    <row r="50748" spans="3:3">
      <c r="C50748"/>
    </row>
    <row r="50749" spans="3:3">
      <c r="C50749"/>
    </row>
    <row r="50750" spans="3:3">
      <c r="C50750"/>
    </row>
    <row r="50751" spans="3:3">
      <c r="C50751"/>
    </row>
    <row r="50752" spans="3:3">
      <c r="C50752"/>
    </row>
    <row r="50753" spans="3:3">
      <c r="C50753"/>
    </row>
    <row r="50754" spans="3:3">
      <c r="C50754"/>
    </row>
    <row r="50755" spans="3:3">
      <c r="C50755"/>
    </row>
    <row r="50756" spans="3:3">
      <c r="C50756"/>
    </row>
    <row r="50757" spans="3:3">
      <c r="C50757"/>
    </row>
    <row r="50758" spans="3:3">
      <c r="C50758"/>
    </row>
    <row r="50759" spans="3:3">
      <c r="C50759"/>
    </row>
    <row r="50760" spans="3:3">
      <c r="C50760"/>
    </row>
    <row r="50761" spans="3:3">
      <c r="C50761"/>
    </row>
    <row r="50762" spans="3:3">
      <c r="C50762"/>
    </row>
    <row r="50763" spans="3:3">
      <c r="C50763"/>
    </row>
    <row r="50764" spans="3:3">
      <c r="C50764"/>
    </row>
    <row r="50765" spans="3:3">
      <c r="C50765"/>
    </row>
    <row r="50766" spans="3:3">
      <c r="C50766"/>
    </row>
    <row r="50767" spans="3:3">
      <c r="C50767"/>
    </row>
    <row r="50768" spans="3:3">
      <c r="C50768"/>
    </row>
    <row r="50769" spans="3:3">
      <c r="C50769"/>
    </row>
    <row r="50770" spans="3:3">
      <c r="C50770"/>
    </row>
    <row r="50771" spans="3:3">
      <c r="C50771"/>
    </row>
    <row r="50772" spans="3:3">
      <c r="C50772"/>
    </row>
    <row r="50773" spans="3:3">
      <c r="C50773"/>
    </row>
    <row r="50774" spans="3:3">
      <c r="C50774"/>
    </row>
    <row r="50775" spans="3:3">
      <c r="C50775"/>
    </row>
    <row r="50776" spans="3:3">
      <c r="C50776"/>
    </row>
    <row r="50777" spans="3:3">
      <c r="C50777"/>
    </row>
    <row r="50778" spans="3:3">
      <c r="C50778"/>
    </row>
    <row r="50779" spans="3:3">
      <c r="C50779"/>
    </row>
    <row r="50780" spans="3:3">
      <c r="C50780"/>
    </row>
    <row r="50781" spans="3:3">
      <c r="C50781"/>
    </row>
    <row r="50782" spans="3:3">
      <c r="C50782"/>
    </row>
    <row r="50783" spans="3:3">
      <c r="C50783"/>
    </row>
    <row r="50784" spans="3:3">
      <c r="C50784"/>
    </row>
    <row r="50785" spans="3:3">
      <c r="C50785"/>
    </row>
    <row r="50786" spans="3:3">
      <c r="C50786"/>
    </row>
    <row r="50787" spans="3:3">
      <c r="C50787"/>
    </row>
    <row r="50788" spans="3:3">
      <c r="C50788"/>
    </row>
    <row r="50789" spans="3:3">
      <c r="C50789"/>
    </row>
    <row r="50790" spans="3:3">
      <c r="C50790"/>
    </row>
    <row r="50791" spans="3:3">
      <c r="C50791"/>
    </row>
    <row r="50792" spans="3:3">
      <c r="C50792"/>
    </row>
    <row r="50793" spans="3:3">
      <c r="C50793"/>
    </row>
    <row r="50794" spans="3:3">
      <c r="C50794"/>
    </row>
    <row r="50795" spans="3:3">
      <c r="C50795"/>
    </row>
    <row r="50796" spans="3:3">
      <c r="C50796"/>
    </row>
    <row r="50797" spans="3:3">
      <c r="C50797"/>
    </row>
    <row r="50798" spans="3:3">
      <c r="C50798"/>
    </row>
    <row r="50799" spans="3:3">
      <c r="C50799"/>
    </row>
    <row r="50800" spans="3:3">
      <c r="C50800"/>
    </row>
    <row r="50801" spans="3:3">
      <c r="C50801"/>
    </row>
    <row r="50802" spans="3:3">
      <c r="C50802"/>
    </row>
    <row r="50803" spans="3:3">
      <c r="C50803"/>
    </row>
    <row r="50804" spans="3:3">
      <c r="C50804"/>
    </row>
    <row r="50805" spans="3:3">
      <c r="C50805"/>
    </row>
    <row r="50806" spans="3:3">
      <c r="C50806"/>
    </row>
    <row r="50807" spans="3:3">
      <c r="C50807"/>
    </row>
    <row r="50808" spans="3:3">
      <c r="C50808"/>
    </row>
    <row r="50809" spans="3:3">
      <c r="C50809"/>
    </row>
    <row r="50810" spans="3:3">
      <c r="C50810"/>
    </row>
    <row r="50811" spans="3:3">
      <c r="C50811"/>
    </row>
    <row r="50812" spans="3:3">
      <c r="C50812"/>
    </row>
    <row r="50813" spans="3:3">
      <c r="C50813"/>
    </row>
    <row r="50814" spans="3:3">
      <c r="C50814"/>
    </row>
    <row r="50815" spans="3:3">
      <c r="C50815"/>
    </row>
    <row r="50816" spans="3:3">
      <c r="C50816"/>
    </row>
    <row r="50817" spans="3:3">
      <c r="C50817"/>
    </row>
    <row r="50818" spans="3:3">
      <c r="C50818"/>
    </row>
    <row r="50819" spans="3:3">
      <c r="C50819"/>
    </row>
    <row r="50820" spans="3:3">
      <c r="C50820"/>
    </row>
    <row r="50821" spans="3:3">
      <c r="C50821"/>
    </row>
    <row r="50822" spans="3:3">
      <c r="C50822"/>
    </row>
    <row r="50823" spans="3:3">
      <c r="C50823"/>
    </row>
    <row r="50824" spans="3:3">
      <c r="C50824"/>
    </row>
    <row r="50825" spans="3:3">
      <c r="C50825"/>
    </row>
    <row r="50826" spans="3:3">
      <c r="C50826"/>
    </row>
    <row r="50827" spans="3:3">
      <c r="C50827"/>
    </row>
    <row r="50828" spans="3:3">
      <c r="C50828"/>
    </row>
    <row r="50829" spans="3:3">
      <c r="C50829"/>
    </row>
    <row r="50830" spans="3:3">
      <c r="C50830"/>
    </row>
    <row r="50831" spans="3:3">
      <c r="C50831"/>
    </row>
    <row r="50832" spans="3:3">
      <c r="C50832"/>
    </row>
    <row r="50833" spans="3:3">
      <c r="C50833"/>
    </row>
    <row r="50834" spans="3:3">
      <c r="C50834"/>
    </row>
    <row r="50835" spans="3:3">
      <c r="C50835"/>
    </row>
    <row r="50836" spans="3:3">
      <c r="C50836"/>
    </row>
    <row r="50837" spans="3:3">
      <c r="C50837"/>
    </row>
    <row r="50838" spans="3:3">
      <c r="C50838"/>
    </row>
    <row r="50839" spans="3:3">
      <c r="C50839"/>
    </row>
    <row r="50840" spans="3:3">
      <c r="C50840"/>
    </row>
    <row r="50841" spans="3:3">
      <c r="C50841"/>
    </row>
    <row r="50842" spans="3:3">
      <c r="C50842"/>
    </row>
    <row r="50843" spans="3:3">
      <c r="C50843"/>
    </row>
    <row r="50844" spans="3:3">
      <c r="C50844"/>
    </row>
    <row r="50845" spans="3:3">
      <c r="C50845"/>
    </row>
    <row r="50846" spans="3:3">
      <c r="C50846"/>
    </row>
    <row r="50847" spans="3:3">
      <c r="C50847"/>
    </row>
    <row r="50848" spans="3:3">
      <c r="C50848"/>
    </row>
    <row r="50849" spans="3:3">
      <c r="C50849"/>
    </row>
    <row r="50850" spans="3:3">
      <c r="C50850"/>
    </row>
    <row r="50851" spans="3:3">
      <c r="C50851"/>
    </row>
    <row r="50852" spans="3:3">
      <c r="C50852"/>
    </row>
    <row r="50853" spans="3:3">
      <c r="C50853"/>
    </row>
    <row r="50854" spans="3:3">
      <c r="C50854"/>
    </row>
    <row r="50855" spans="3:3">
      <c r="C50855"/>
    </row>
    <row r="50856" spans="3:3">
      <c r="C50856"/>
    </row>
    <row r="50857" spans="3:3">
      <c r="C50857"/>
    </row>
    <row r="50858" spans="3:3">
      <c r="C50858"/>
    </row>
    <row r="50859" spans="3:3">
      <c r="C50859"/>
    </row>
    <row r="50860" spans="3:3">
      <c r="C50860"/>
    </row>
    <row r="50861" spans="3:3">
      <c r="C50861"/>
    </row>
    <row r="50862" spans="3:3">
      <c r="C50862"/>
    </row>
    <row r="50863" spans="3:3">
      <c r="C50863"/>
    </row>
    <row r="50864" spans="3:3">
      <c r="C50864"/>
    </row>
    <row r="50865" spans="3:3">
      <c r="C50865"/>
    </row>
    <row r="50866" spans="3:3">
      <c r="C50866"/>
    </row>
    <row r="50867" spans="3:3">
      <c r="C50867"/>
    </row>
    <row r="50868" spans="3:3">
      <c r="C50868"/>
    </row>
    <row r="50869" spans="3:3">
      <c r="C50869"/>
    </row>
    <row r="50870" spans="3:3">
      <c r="C50870"/>
    </row>
    <row r="50871" spans="3:3">
      <c r="C50871"/>
    </row>
    <row r="50872" spans="3:3">
      <c r="C50872"/>
    </row>
    <row r="50873" spans="3:3">
      <c r="C50873"/>
    </row>
    <row r="50874" spans="3:3">
      <c r="C50874"/>
    </row>
    <row r="50875" spans="3:3">
      <c r="C50875"/>
    </row>
    <row r="50876" spans="3:3">
      <c r="C50876"/>
    </row>
    <row r="50877" spans="3:3">
      <c r="C50877"/>
    </row>
    <row r="50878" spans="3:3">
      <c r="C50878"/>
    </row>
    <row r="50879" spans="3:3">
      <c r="C50879"/>
    </row>
    <row r="50880" spans="3:3">
      <c r="C50880"/>
    </row>
    <row r="50881" spans="3:3">
      <c r="C50881"/>
    </row>
    <row r="50882" spans="3:3">
      <c r="C50882"/>
    </row>
    <row r="50883" spans="3:3">
      <c r="C50883"/>
    </row>
    <row r="50884" spans="3:3">
      <c r="C50884"/>
    </row>
    <row r="50885" spans="3:3">
      <c r="C50885"/>
    </row>
    <row r="50886" spans="3:3">
      <c r="C50886"/>
    </row>
    <row r="50887" spans="3:3">
      <c r="C50887"/>
    </row>
    <row r="50888" spans="3:3">
      <c r="C50888"/>
    </row>
    <row r="50889" spans="3:3">
      <c r="C50889"/>
    </row>
    <row r="50890" spans="3:3">
      <c r="C50890"/>
    </row>
    <row r="50891" spans="3:3">
      <c r="C50891"/>
    </row>
    <row r="50892" spans="3:3">
      <c r="C50892"/>
    </row>
    <row r="50893" spans="3:3">
      <c r="C50893"/>
    </row>
    <row r="50894" spans="3:3">
      <c r="C50894"/>
    </row>
    <row r="50895" spans="3:3">
      <c r="C50895"/>
    </row>
    <row r="50896" spans="3:3">
      <c r="C50896"/>
    </row>
    <row r="50897" spans="3:3">
      <c r="C50897"/>
    </row>
    <row r="50898" spans="3:3">
      <c r="C50898"/>
    </row>
    <row r="50899" spans="3:3">
      <c r="C50899"/>
    </row>
    <row r="50900" spans="3:3">
      <c r="C50900"/>
    </row>
    <row r="50901" spans="3:3">
      <c r="C50901"/>
    </row>
    <row r="50902" spans="3:3">
      <c r="C50902"/>
    </row>
    <row r="50903" spans="3:3">
      <c r="C50903"/>
    </row>
    <row r="50904" spans="3:3">
      <c r="C50904"/>
    </row>
    <row r="50905" spans="3:3">
      <c r="C50905"/>
    </row>
    <row r="50906" spans="3:3">
      <c r="C50906"/>
    </row>
    <row r="50907" spans="3:3">
      <c r="C50907"/>
    </row>
    <row r="50908" spans="3:3">
      <c r="C50908"/>
    </row>
    <row r="50909" spans="3:3">
      <c r="C50909"/>
    </row>
    <row r="50910" spans="3:3">
      <c r="C50910"/>
    </row>
    <row r="50911" spans="3:3">
      <c r="C50911"/>
    </row>
    <row r="50912" spans="3:3">
      <c r="C50912"/>
    </row>
    <row r="50913" spans="3:3">
      <c r="C50913"/>
    </row>
    <row r="50914" spans="3:3">
      <c r="C50914"/>
    </row>
    <row r="50915" spans="3:3">
      <c r="C50915"/>
    </row>
    <row r="50916" spans="3:3">
      <c r="C50916"/>
    </row>
    <row r="50917" spans="3:3">
      <c r="C50917"/>
    </row>
    <row r="50918" spans="3:3">
      <c r="C50918"/>
    </row>
    <row r="50919" spans="3:3">
      <c r="C50919"/>
    </row>
    <row r="50920" spans="3:3">
      <c r="C50920"/>
    </row>
    <row r="50921" spans="3:3">
      <c r="C50921"/>
    </row>
    <row r="50922" spans="3:3">
      <c r="C50922"/>
    </row>
    <row r="50923" spans="3:3">
      <c r="C50923"/>
    </row>
    <row r="50924" spans="3:3">
      <c r="C50924"/>
    </row>
    <row r="50925" spans="3:3">
      <c r="C50925"/>
    </row>
    <row r="50926" spans="3:3">
      <c r="C50926"/>
    </row>
    <row r="50927" spans="3:3">
      <c r="C50927"/>
    </row>
    <row r="50928" spans="3:3">
      <c r="C50928"/>
    </row>
    <row r="50929" spans="3:3">
      <c r="C50929"/>
    </row>
    <row r="50930" spans="3:3">
      <c r="C50930"/>
    </row>
    <row r="50931" spans="3:3">
      <c r="C50931"/>
    </row>
    <row r="50932" spans="3:3">
      <c r="C50932"/>
    </row>
    <row r="50933" spans="3:3">
      <c r="C50933"/>
    </row>
    <row r="50934" spans="3:3">
      <c r="C50934"/>
    </row>
    <row r="50935" spans="3:3">
      <c r="C50935"/>
    </row>
    <row r="50936" spans="3:3">
      <c r="C50936"/>
    </row>
    <row r="50937" spans="3:3">
      <c r="C50937"/>
    </row>
    <row r="50938" spans="3:3">
      <c r="C50938"/>
    </row>
    <row r="50939" spans="3:3">
      <c r="C50939"/>
    </row>
    <row r="50940" spans="3:3">
      <c r="C50940"/>
    </row>
    <row r="50941" spans="3:3">
      <c r="C50941"/>
    </row>
    <row r="50942" spans="3:3">
      <c r="C50942"/>
    </row>
    <row r="50943" spans="3:3">
      <c r="C50943"/>
    </row>
    <row r="50944" spans="3:3">
      <c r="C50944"/>
    </row>
    <row r="50945" spans="3:3">
      <c r="C50945"/>
    </row>
    <row r="50946" spans="3:3">
      <c r="C50946"/>
    </row>
    <row r="50947" spans="3:3">
      <c r="C50947"/>
    </row>
    <row r="50948" spans="3:3">
      <c r="C50948"/>
    </row>
    <row r="50949" spans="3:3">
      <c r="C50949"/>
    </row>
    <row r="50950" spans="3:3">
      <c r="C50950"/>
    </row>
    <row r="50951" spans="3:3">
      <c r="C50951"/>
    </row>
    <row r="50952" spans="3:3">
      <c r="C50952"/>
    </row>
    <row r="50953" spans="3:3">
      <c r="C50953"/>
    </row>
    <row r="50954" spans="3:3">
      <c r="C50954"/>
    </row>
    <row r="50955" spans="3:3">
      <c r="C50955"/>
    </row>
    <row r="50956" spans="3:3">
      <c r="C50956"/>
    </row>
    <row r="50957" spans="3:3">
      <c r="C50957"/>
    </row>
    <row r="50958" spans="3:3">
      <c r="C50958"/>
    </row>
    <row r="50959" spans="3:3">
      <c r="C50959"/>
    </row>
    <row r="50960" spans="3:3">
      <c r="C50960"/>
    </row>
    <row r="50961" spans="3:3">
      <c r="C50961"/>
    </row>
    <row r="50962" spans="3:3">
      <c r="C50962"/>
    </row>
    <row r="50963" spans="3:3">
      <c r="C50963"/>
    </row>
    <row r="50964" spans="3:3">
      <c r="C50964"/>
    </row>
    <row r="50965" spans="3:3">
      <c r="C50965"/>
    </row>
    <row r="50966" spans="3:3">
      <c r="C50966"/>
    </row>
    <row r="50967" spans="3:3">
      <c r="C50967"/>
    </row>
    <row r="50968" spans="3:3">
      <c r="C50968"/>
    </row>
    <row r="50969" spans="3:3">
      <c r="C50969"/>
    </row>
    <row r="50970" spans="3:3">
      <c r="C50970"/>
    </row>
    <row r="50971" spans="3:3">
      <c r="C50971"/>
    </row>
    <row r="50972" spans="3:3">
      <c r="C50972"/>
    </row>
    <row r="50973" spans="3:3">
      <c r="C50973"/>
    </row>
    <row r="50974" spans="3:3">
      <c r="C50974"/>
    </row>
    <row r="50975" spans="3:3">
      <c r="C50975"/>
    </row>
    <row r="50976" spans="3:3">
      <c r="C50976"/>
    </row>
    <row r="50977" spans="3:3">
      <c r="C50977"/>
    </row>
    <row r="50978" spans="3:3">
      <c r="C50978"/>
    </row>
    <row r="50979" spans="3:3">
      <c r="C50979"/>
    </row>
    <row r="50980" spans="3:3">
      <c r="C50980"/>
    </row>
    <row r="50981" spans="3:3">
      <c r="C50981"/>
    </row>
    <row r="50982" spans="3:3">
      <c r="C50982"/>
    </row>
    <row r="50983" spans="3:3">
      <c r="C50983"/>
    </row>
    <row r="50984" spans="3:3">
      <c r="C50984"/>
    </row>
    <row r="50985" spans="3:3">
      <c r="C50985"/>
    </row>
    <row r="50986" spans="3:3">
      <c r="C50986"/>
    </row>
    <row r="50987" spans="3:3">
      <c r="C50987"/>
    </row>
    <row r="50988" spans="3:3">
      <c r="C50988"/>
    </row>
    <row r="50989" spans="3:3">
      <c r="C50989"/>
    </row>
    <row r="50990" spans="3:3">
      <c r="C50990"/>
    </row>
    <row r="50991" spans="3:3">
      <c r="C50991"/>
    </row>
    <row r="50992" spans="3:3">
      <c r="C50992"/>
    </row>
    <row r="50993" spans="3:3">
      <c r="C50993"/>
    </row>
    <row r="50994" spans="3:3">
      <c r="C50994"/>
    </row>
    <row r="50995" spans="3:3">
      <c r="C50995"/>
    </row>
    <row r="50996" spans="3:3">
      <c r="C50996"/>
    </row>
    <row r="50997" spans="3:3">
      <c r="C50997"/>
    </row>
    <row r="50998" spans="3:3">
      <c r="C50998"/>
    </row>
    <row r="50999" spans="3:3">
      <c r="C50999"/>
    </row>
    <row r="51000" spans="3:3">
      <c r="C51000"/>
    </row>
    <row r="51001" spans="3:3">
      <c r="C51001"/>
    </row>
    <row r="51002" spans="3:3">
      <c r="C51002"/>
    </row>
    <row r="51003" spans="3:3">
      <c r="C51003"/>
    </row>
    <row r="51004" spans="3:3">
      <c r="C51004"/>
    </row>
    <row r="51005" spans="3:3">
      <c r="C51005"/>
    </row>
    <row r="51006" spans="3:3">
      <c r="C51006"/>
    </row>
    <row r="51007" spans="3:3">
      <c r="C51007"/>
    </row>
    <row r="51008" spans="3:3">
      <c r="C51008"/>
    </row>
    <row r="51009" spans="3:3">
      <c r="C51009"/>
    </row>
    <row r="51010" spans="3:3">
      <c r="C51010"/>
    </row>
    <row r="51011" spans="3:3">
      <c r="C51011"/>
    </row>
    <row r="51012" spans="3:3">
      <c r="C51012"/>
    </row>
    <row r="51013" spans="3:3">
      <c r="C51013"/>
    </row>
    <row r="51014" spans="3:3">
      <c r="C51014"/>
    </row>
    <row r="51015" spans="3:3">
      <c r="C51015"/>
    </row>
    <row r="51016" spans="3:3">
      <c r="C51016"/>
    </row>
    <row r="51017" spans="3:3">
      <c r="C51017"/>
    </row>
    <row r="51018" spans="3:3">
      <c r="C51018"/>
    </row>
    <row r="51019" spans="3:3">
      <c r="C51019"/>
    </row>
    <row r="51020" spans="3:3">
      <c r="C51020"/>
    </row>
    <row r="51021" spans="3:3">
      <c r="C51021"/>
    </row>
    <row r="51022" spans="3:3">
      <c r="C51022"/>
    </row>
    <row r="51023" spans="3:3">
      <c r="C51023"/>
    </row>
    <row r="51024" spans="3:3">
      <c r="C51024"/>
    </row>
    <row r="51025" spans="3:3">
      <c r="C51025"/>
    </row>
    <row r="51026" spans="3:3">
      <c r="C51026"/>
    </row>
    <row r="51027" spans="3:3">
      <c r="C51027"/>
    </row>
    <row r="51028" spans="3:3">
      <c r="C51028"/>
    </row>
    <row r="51029" spans="3:3">
      <c r="C51029"/>
    </row>
    <row r="51030" spans="3:3">
      <c r="C51030"/>
    </row>
    <row r="51031" spans="3:3">
      <c r="C51031"/>
    </row>
    <row r="51032" spans="3:3">
      <c r="C51032"/>
    </row>
    <row r="51033" spans="3:3">
      <c r="C51033"/>
    </row>
    <row r="51034" spans="3:3">
      <c r="C51034"/>
    </row>
    <row r="51035" spans="3:3">
      <c r="C51035"/>
    </row>
    <row r="51036" spans="3:3">
      <c r="C51036"/>
    </row>
    <row r="51037" spans="3:3">
      <c r="C51037"/>
    </row>
    <row r="51038" spans="3:3">
      <c r="C51038"/>
    </row>
    <row r="51039" spans="3:3">
      <c r="C51039"/>
    </row>
    <row r="51040" spans="3:3">
      <c r="C51040"/>
    </row>
    <row r="51041" spans="3:3">
      <c r="C51041"/>
    </row>
    <row r="51042" spans="3:3">
      <c r="C51042"/>
    </row>
    <row r="51043" spans="3:3">
      <c r="C51043"/>
    </row>
    <row r="51044" spans="3:3">
      <c r="C51044"/>
    </row>
    <row r="51045" spans="3:3">
      <c r="C51045"/>
    </row>
    <row r="51046" spans="3:3">
      <c r="C51046"/>
    </row>
    <row r="51047" spans="3:3">
      <c r="C51047"/>
    </row>
    <row r="51048" spans="3:3">
      <c r="C51048"/>
    </row>
    <row r="51049" spans="3:3">
      <c r="C51049"/>
    </row>
    <row r="51050" spans="3:3">
      <c r="C51050"/>
    </row>
    <row r="51051" spans="3:3">
      <c r="C51051"/>
    </row>
    <row r="51052" spans="3:3">
      <c r="C51052"/>
    </row>
    <row r="51053" spans="3:3">
      <c r="C51053"/>
    </row>
    <row r="51054" spans="3:3">
      <c r="C51054"/>
    </row>
    <row r="51055" spans="3:3">
      <c r="C51055"/>
    </row>
    <row r="51056" spans="3:3">
      <c r="C51056"/>
    </row>
    <row r="51057" spans="3:3">
      <c r="C51057"/>
    </row>
    <row r="51058" spans="3:3">
      <c r="C51058"/>
    </row>
    <row r="51059" spans="3:3">
      <c r="C51059"/>
    </row>
    <row r="51060" spans="3:3">
      <c r="C51060"/>
    </row>
    <row r="51061" spans="3:3">
      <c r="C51061"/>
    </row>
    <row r="51062" spans="3:3">
      <c r="C51062"/>
    </row>
    <row r="51063" spans="3:3">
      <c r="C51063"/>
    </row>
    <row r="51064" spans="3:3">
      <c r="C51064"/>
    </row>
    <row r="51065" spans="3:3">
      <c r="C51065"/>
    </row>
    <row r="51066" spans="3:3">
      <c r="C51066"/>
    </row>
    <row r="51067" spans="3:3">
      <c r="C51067"/>
    </row>
    <row r="51068" spans="3:3">
      <c r="C51068"/>
    </row>
    <row r="51069" spans="3:3">
      <c r="C51069"/>
    </row>
    <row r="51070" spans="3:3">
      <c r="C51070"/>
    </row>
    <row r="51071" spans="3:3">
      <c r="C51071"/>
    </row>
    <row r="51072" spans="3:3">
      <c r="C51072"/>
    </row>
    <row r="51073" spans="3:3">
      <c r="C51073"/>
    </row>
    <row r="51074" spans="3:3">
      <c r="C51074"/>
    </row>
    <row r="51075" spans="3:3">
      <c r="C51075"/>
    </row>
    <row r="51076" spans="3:3">
      <c r="C51076"/>
    </row>
    <row r="51077" spans="3:3">
      <c r="C51077"/>
    </row>
    <row r="51078" spans="3:3">
      <c r="C51078"/>
    </row>
    <row r="51079" spans="3:3">
      <c r="C51079"/>
    </row>
    <row r="51080" spans="3:3">
      <c r="C51080"/>
    </row>
    <row r="51081" spans="3:3">
      <c r="C51081"/>
    </row>
    <row r="51082" spans="3:3">
      <c r="C51082"/>
    </row>
    <row r="51083" spans="3:3">
      <c r="C51083"/>
    </row>
    <row r="51084" spans="3:3">
      <c r="C51084"/>
    </row>
    <row r="51085" spans="3:3">
      <c r="C51085"/>
    </row>
    <row r="51086" spans="3:3">
      <c r="C51086"/>
    </row>
    <row r="51087" spans="3:3">
      <c r="C51087"/>
    </row>
    <row r="51088" spans="3:3">
      <c r="C51088"/>
    </row>
    <row r="51089" spans="3:3">
      <c r="C51089"/>
    </row>
    <row r="51090" spans="3:3">
      <c r="C51090"/>
    </row>
    <row r="51091" spans="3:3">
      <c r="C51091"/>
    </row>
    <row r="51092" spans="3:3">
      <c r="C51092"/>
    </row>
    <row r="51093" spans="3:3">
      <c r="C51093"/>
    </row>
    <row r="51094" spans="3:3">
      <c r="C51094"/>
    </row>
    <row r="51095" spans="3:3">
      <c r="C51095"/>
    </row>
    <row r="51096" spans="3:3">
      <c r="C51096"/>
    </row>
    <row r="51097" spans="3:3">
      <c r="C51097"/>
    </row>
    <row r="51098" spans="3:3">
      <c r="C51098"/>
    </row>
    <row r="51099" spans="3:3">
      <c r="C51099"/>
    </row>
    <row r="51100" spans="3:3">
      <c r="C51100"/>
    </row>
    <row r="51101" spans="3:3">
      <c r="C51101"/>
    </row>
    <row r="51102" spans="3:3">
      <c r="C51102"/>
    </row>
    <row r="51103" spans="3:3">
      <c r="C51103"/>
    </row>
    <row r="51104" spans="3:3">
      <c r="C51104"/>
    </row>
    <row r="51105" spans="3:3">
      <c r="C51105"/>
    </row>
    <row r="51106" spans="3:3">
      <c r="C51106"/>
    </row>
    <row r="51107" spans="3:3">
      <c r="C51107"/>
    </row>
    <row r="51108" spans="3:3">
      <c r="C51108"/>
    </row>
    <row r="51109" spans="3:3">
      <c r="C51109"/>
    </row>
    <row r="51110" spans="3:3">
      <c r="C51110"/>
    </row>
    <row r="51111" spans="3:3">
      <c r="C51111"/>
    </row>
    <row r="51112" spans="3:3">
      <c r="C51112"/>
    </row>
    <row r="51113" spans="3:3">
      <c r="C51113"/>
    </row>
    <row r="51114" spans="3:3">
      <c r="C51114"/>
    </row>
    <row r="51115" spans="3:3">
      <c r="C51115"/>
    </row>
    <row r="51116" spans="3:3">
      <c r="C51116"/>
    </row>
    <row r="51117" spans="3:3">
      <c r="C51117"/>
    </row>
    <row r="51118" spans="3:3">
      <c r="C51118"/>
    </row>
    <row r="51119" spans="3:3">
      <c r="C51119"/>
    </row>
    <row r="51120" spans="3:3">
      <c r="C51120"/>
    </row>
    <row r="51121" spans="3:3">
      <c r="C51121"/>
    </row>
    <row r="51122" spans="3:3">
      <c r="C51122"/>
    </row>
    <row r="51123" spans="3:3">
      <c r="C51123"/>
    </row>
    <row r="51124" spans="3:3">
      <c r="C51124"/>
    </row>
    <row r="51125" spans="3:3">
      <c r="C51125"/>
    </row>
    <row r="51126" spans="3:3">
      <c r="C51126"/>
    </row>
    <row r="51127" spans="3:3">
      <c r="C51127"/>
    </row>
    <row r="51128" spans="3:3">
      <c r="C51128"/>
    </row>
    <row r="51129" spans="3:3">
      <c r="C51129"/>
    </row>
    <row r="51130" spans="3:3">
      <c r="C51130"/>
    </row>
    <row r="51131" spans="3:3">
      <c r="C51131"/>
    </row>
    <row r="51132" spans="3:3">
      <c r="C51132"/>
    </row>
    <row r="51133" spans="3:3">
      <c r="C51133"/>
    </row>
    <row r="51134" spans="3:3">
      <c r="C51134"/>
    </row>
    <row r="51135" spans="3:3">
      <c r="C51135"/>
    </row>
    <row r="51136" spans="3:3">
      <c r="C51136"/>
    </row>
    <row r="51137" spans="3:3">
      <c r="C51137"/>
    </row>
    <row r="51138" spans="3:3">
      <c r="C51138"/>
    </row>
    <row r="51139" spans="3:3">
      <c r="C51139"/>
    </row>
    <row r="51140" spans="3:3">
      <c r="C51140"/>
    </row>
    <row r="51141" spans="3:3">
      <c r="C51141"/>
    </row>
    <row r="51142" spans="3:3">
      <c r="C51142"/>
    </row>
    <row r="51143" spans="3:3">
      <c r="C51143"/>
    </row>
    <row r="51144" spans="3:3">
      <c r="C51144"/>
    </row>
    <row r="51145" spans="3:3">
      <c r="C51145"/>
    </row>
    <row r="51146" spans="3:3">
      <c r="C51146"/>
    </row>
    <row r="51147" spans="3:3">
      <c r="C51147"/>
    </row>
    <row r="51148" spans="3:3">
      <c r="C51148"/>
    </row>
    <row r="51149" spans="3:3">
      <c r="C51149"/>
    </row>
    <row r="51150" spans="3:3">
      <c r="C51150"/>
    </row>
    <row r="51151" spans="3:3">
      <c r="C51151"/>
    </row>
    <row r="51152" spans="3:3">
      <c r="C51152"/>
    </row>
    <row r="51153" spans="3:3">
      <c r="C51153"/>
    </row>
    <row r="51154" spans="3:3">
      <c r="C51154"/>
    </row>
    <row r="51155" spans="3:3">
      <c r="C51155"/>
    </row>
    <row r="51156" spans="3:3">
      <c r="C51156"/>
    </row>
    <row r="51157" spans="3:3">
      <c r="C51157"/>
    </row>
    <row r="51158" spans="3:3">
      <c r="C51158"/>
    </row>
    <row r="51159" spans="3:3">
      <c r="C51159"/>
    </row>
    <row r="51160" spans="3:3">
      <c r="C51160"/>
    </row>
    <row r="51161" spans="3:3">
      <c r="C51161"/>
    </row>
    <row r="51162" spans="3:3">
      <c r="C51162"/>
    </row>
    <row r="51163" spans="3:3">
      <c r="C51163"/>
    </row>
    <row r="51164" spans="3:3">
      <c r="C51164"/>
    </row>
    <row r="51165" spans="3:3">
      <c r="C51165"/>
    </row>
    <row r="51166" spans="3:3">
      <c r="C51166"/>
    </row>
    <row r="51167" spans="3:3">
      <c r="C51167"/>
    </row>
    <row r="51168" spans="3:3">
      <c r="C51168"/>
    </row>
    <row r="51169" spans="3:3">
      <c r="C51169"/>
    </row>
    <row r="51170" spans="3:3">
      <c r="C51170"/>
    </row>
    <row r="51171" spans="3:3">
      <c r="C51171"/>
    </row>
    <row r="51172" spans="3:3">
      <c r="C51172"/>
    </row>
    <row r="51173" spans="3:3">
      <c r="C51173"/>
    </row>
    <row r="51174" spans="3:3">
      <c r="C51174"/>
    </row>
    <row r="51175" spans="3:3">
      <c r="C51175"/>
    </row>
    <row r="51176" spans="3:3">
      <c r="C51176"/>
    </row>
    <row r="51177" spans="3:3">
      <c r="C51177"/>
    </row>
    <row r="51178" spans="3:3">
      <c r="C51178"/>
    </row>
    <row r="51179" spans="3:3">
      <c r="C51179"/>
    </row>
    <row r="51180" spans="3:3">
      <c r="C51180"/>
    </row>
    <row r="51181" spans="3:3">
      <c r="C51181"/>
    </row>
    <row r="51182" spans="3:3">
      <c r="C51182"/>
    </row>
    <row r="51183" spans="3:3">
      <c r="C51183"/>
    </row>
    <row r="51184" spans="3:3">
      <c r="C51184"/>
    </row>
    <row r="51185" spans="3:3">
      <c r="C51185"/>
    </row>
    <row r="51186" spans="3:3">
      <c r="C51186"/>
    </row>
    <row r="51187" spans="3:3">
      <c r="C51187"/>
    </row>
    <row r="51188" spans="3:3">
      <c r="C51188"/>
    </row>
    <row r="51189" spans="3:3">
      <c r="C51189"/>
    </row>
    <row r="51190" spans="3:3">
      <c r="C51190"/>
    </row>
    <row r="51191" spans="3:3">
      <c r="C51191"/>
    </row>
    <row r="51192" spans="3:3">
      <c r="C51192"/>
    </row>
    <row r="51193" spans="3:3">
      <c r="C51193"/>
    </row>
    <row r="51194" spans="3:3">
      <c r="C51194"/>
    </row>
    <row r="51195" spans="3:3">
      <c r="C51195"/>
    </row>
    <row r="51196" spans="3:3">
      <c r="C51196"/>
    </row>
    <row r="51197" spans="3:3">
      <c r="C51197"/>
    </row>
    <row r="51198" spans="3:3">
      <c r="C51198"/>
    </row>
    <row r="51199" spans="3:3">
      <c r="C51199"/>
    </row>
    <row r="51200" spans="3:3">
      <c r="C51200"/>
    </row>
    <row r="51201" spans="3:3">
      <c r="C51201"/>
    </row>
    <row r="51202" spans="3:3">
      <c r="C51202"/>
    </row>
    <row r="51203" spans="3:3">
      <c r="C51203"/>
    </row>
    <row r="51204" spans="3:3">
      <c r="C51204"/>
    </row>
    <row r="51205" spans="3:3">
      <c r="C51205"/>
    </row>
    <row r="51206" spans="3:3">
      <c r="C51206"/>
    </row>
    <row r="51207" spans="3:3">
      <c r="C51207"/>
    </row>
    <row r="51208" spans="3:3">
      <c r="C51208"/>
    </row>
    <row r="51209" spans="3:3">
      <c r="C51209"/>
    </row>
    <row r="51210" spans="3:3">
      <c r="C51210"/>
    </row>
    <row r="51211" spans="3:3">
      <c r="C51211"/>
    </row>
    <row r="51212" spans="3:3">
      <c r="C51212"/>
    </row>
    <row r="51213" spans="3:3">
      <c r="C51213"/>
    </row>
    <row r="51214" spans="3:3">
      <c r="C51214"/>
    </row>
    <row r="51215" spans="3:3">
      <c r="C51215"/>
    </row>
    <row r="51216" spans="3:3">
      <c r="C51216"/>
    </row>
    <row r="51217" spans="3:3">
      <c r="C51217"/>
    </row>
    <row r="51218" spans="3:3">
      <c r="C51218"/>
    </row>
    <row r="51219" spans="3:3">
      <c r="C51219"/>
    </row>
    <row r="51220" spans="3:3">
      <c r="C51220"/>
    </row>
    <row r="51221" spans="3:3">
      <c r="C51221"/>
    </row>
    <row r="51222" spans="3:3">
      <c r="C51222"/>
    </row>
    <row r="51223" spans="3:3">
      <c r="C51223"/>
    </row>
    <row r="51224" spans="3:3">
      <c r="C51224"/>
    </row>
    <row r="51225" spans="3:3">
      <c r="C51225"/>
    </row>
    <row r="51226" spans="3:3">
      <c r="C51226"/>
    </row>
    <row r="51227" spans="3:3">
      <c r="C51227"/>
    </row>
    <row r="51228" spans="3:3">
      <c r="C51228"/>
    </row>
    <row r="51229" spans="3:3">
      <c r="C51229"/>
    </row>
    <row r="51230" spans="3:3">
      <c r="C51230"/>
    </row>
    <row r="51231" spans="3:3">
      <c r="C51231"/>
    </row>
    <row r="51232" spans="3:3">
      <c r="C51232"/>
    </row>
    <row r="51233" spans="3:3">
      <c r="C51233"/>
    </row>
    <row r="51234" spans="3:3">
      <c r="C51234"/>
    </row>
    <row r="51235" spans="3:3">
      <c r="C51235"/>
    </row>
    <row r="51236" spans="3:3">
      <c r="C51236"/>
    </row>
    <row r="51237" spans="3:3">
      <c r="C51237"/>
    </row>
    <row r="51238" spans="3:3">
      <c r="C51238"/>
    </row>
    <row r="51239" spans="3:3">
      <c r="C51239"/>
    </row>
    <row r="51240" spans="3:3">
      <c r="C51240"/>
    </row>
    <row r="51241" spans="3:3">
      <c r="C51241"/>
    </row>
    <row r="51242" spans="3:3">
      <c r="C51242"/>
    </row>
    <row r="51243" spans="3:3">
      <c r="C51243"/>
    </row>
    <row r="51244" spans="3:3">
      <c r="C51244"/>
    </row>
    <row r="51245" spans="3:3">
      <c r="C51245"/>
    </row>
    <row r="51246" spans="3:3">
      <c r="C51246"/>
    </row>
    <row r="51247" spans="3:3">
      <c r="C51247"/>
    </row>
    <row r="51248" spans="3:3">
      <c r="C51248"/>
    </row>
    <row r="51249" spans="3:3">
      <c r="C51249"/>
    </row>
    <row r="51250" spans="3:3">
      <c r="C51250"/>
    </row>
    <row r="51251" spans="3:3">
      <c r="C51251"/>
    </row>
    <row r="51252" spans="3:3">
      <c r="C51252"/>
    </row>
    <row r="51253" spans="3:3">
      <c r="C51253"/>
    </row>
    <row r="51254" spans="3:3">
      <c r="C51254"/>
    </row>
    <row r="51255" spans="3:3">
      <c r="C51255"/>
    </row>
    <row r="51256" spans="3:3">
      <c r="C51256"/>
    </row>
    <row r="51257" spans="3:3">
      <c r="C51257"/>
    </row>
    <row r="51258" spans="3:3">
      <c r="C51258"/>
    </row>
    <row r="51259" spans="3:3">
      <c r="C51259"/>
    </row>
    <row r="51260" spans="3:3">
      <c r="C51260"/>
    </row>
    <row r="51261" spans="3:3">
      <c r="C51261"/>
    </row>
    <row r="51262" spans="3:3">
      <c r="C51262"/>
    </row>
    <row r="51263" spans="3:3">
      <c r="C51263"/>
    </row>
    <row r="51264" spans="3:3">
      <c r="C51264"/>
    </row>
    <row r="51265" spans="3:3">
      <c r="C51265"/>
    </row>
    <row r="51266" spans="3:3">
      <c r="C51266"/>
    </row>
    <row r="51267" spans="3:3">
      <c r="C51267"/>
    </row>
    <row r="51268" spans="3:3">
      <c r="C51268"/>
    </row>
    <row r="51269" spans="3:3">
      <c r="C51269"/>
    </row>
    <row r="51270" spans="3:3">
      <c r="C51270"/>
    </row>
    <row r="51271" spans="3:3">
      <c r="C51271"/>
    </row>
    <row r="51272" spans="3:3">
      <c r="C51272"/>
    </row>
    <row r="51273" spans="3:3">
      <c r="C51273"/>
    </row>
    <row r="51274" spans="3:3">
      <c r="C51274"/>
    </row>
    <row r="51275" spans="3:3">
      <c r="C51275"/>
    </row>
    <row r="51276" spans="3:3">
      <c r="C51276"/>
    </row>
    <row r="51277" spans="3:3">
      <c r="C51277"/>
    </row>
    <row r="51278" spans="3:3">
      <c r="C51278"/>
    </row>
    <row r="51279" spans="3:3">
      <c r="C51279"/>
    </row>
    <row r="51280" spans="3:3">
      <c r="C51280"/>
    </row>
    <row r="51281" spans="3:3">
      <c r="C51281"/>
    </row>
    <row r="51282" spans="3:3">
      <c r="C51282"/>
    </row>
    <row r="51283" spans="3:3">
      <c r="C51283"/>
    </row>
    <row r="51284" spans="3:3">
      <c r="C51284"/>
    </row>
    <row r="51285" spans="3:3">
      <c r="C51285"/>
    </row>
    <row r="51286" spans="3:3">
      <c r="C51286"/>
    </row>
    <row r="51287" spans="3:3">
      <c r="C51287"/>
    </row>
    <row r="51288" spans="3:3">
      <c r="C51288"/>
    </row>
    <row r="51289" spans="3:3">
      <c r="C51289"/>
    </row>
    <row r="51290" spans="3:3">
      <c r="C51290"/>
    </row>
    <row r="51291" spans="3:3">
      <c r="C51291"/>
    </row>
    <row r="51292" spans="3:3">
      <c r="C51292"/>
    </row>
    <row r="51293" spans="3:3">
      <c r="C51293"/>
    </row>
    <row r="51294" spans="3:3">
      <c r="C51294"/>
    </row>
    <row r="51295" spans="3:3">
      <c r="C51295"/>
    </row>
    <row r="51296" spans="3:3">
      <c r="C51296"/>
    </row>
    <row r="51297" spans="3:3">
      <c r="C51297"/>
    </row>
    <row r="51298" spans="3:3">
      <c r="C51298"/>
    </row>
    <row r="51299" spans="3:3">
      <c r="C51299"/>
    </row>
    <row r="51300" spans="3:3">
      <c r="C51300"/>
    </row>
    <row r="51301" spans="3:3">
      <c r="C51301"/>
    </row>
    <row r="51302" spans="3:3">
      <c r="C51302"/>
    </row>
    <row r="51303" spans="3:3">
      <c r="C51303"/>
    </row>
    <row r="51304" spans="3:3">
      <c r="C51304"/>
    </row>
    <row r="51305" spans="3:3">
      <c r="C51305"/>
    </row>
    <row r="51306" spans="3:3">
      <c r="C51306"/>
    </row>
    <row r="51307" spans="3:3">
      <c r="C51307"/>
    </row>
    <row r="51308" spans="3:3">
      <c r="C51308"/>
    </row>
    <row r="51309" spans="3:3">
      <c r="C51309"/>
    </row>
    <row r="51310" spans="3:3">
      <c r="C51310"/>
    </row>
    <row r="51311" spans="3:3">
      <c r="C51311"/>
    </row>
    <row r="51312" spans="3:3">
      <c r="C51312"/>
    </row>
    <row r="51313" spans="3:3">
      <c r="C51313"/>
    </row>
    <row r="51314" spans="3:3">
      <c r="C51314"/>
    </row>
    <row r="51315" spans="3:3">
      <c r="C51315"/>
    </row>
    <row r="51316" spans="3:3">
      <c r="C51316"/>
    </row>
    <row r="51317" spans="3:3">
      <c r="C51317"/>
    </row>
    <row r="51318" spans="3:3">
      <c r="C51318"/>
    </row>
    <row r="51319" spans="3:3">
      <c r="C51319"/>
    </row>
    <row r="51320" spans="3:3">
      <c r="C51320"/>
    </row>
    <row r="51321" spans="3:3">
      <c r="C51321"/>
    </row>
    <row r="51322" spans="3:3">
      <c r="C51322"/>
    </row>
    <row r="51323" spans="3:3">
      <c r="C51323"/>
    </row>
    <row r="51324" spans="3:3">
      <c r="C51324"/>
    </row>
    <row r="51325" spans="3:3">
      <c r="C51325"/>
    </row>
    <row r="51326" spans="3:3">
      <c r="C51326"/>
    </row>
    <row r="51327" spans="3:3">
      <c r="C51327"/>
    </row>
    <row r="51328" spans="3:3">
      <c r="C51328"/>
    </row>
    <row r="51329" spans="3:3">
      <c r="C51329"/>
    </row>
    <row r="51330" spans="3:3">
      <c r="C51330"/>
    </row>
    <row r="51331" spans="3:3">
      <c r="C51331"/>
    </row>
    <row r="51332" spans="3:3">
      <c r="C51332"/>
    </row>
    <row r="51333" spans="3:3">
      <c r="C51333"/>
    </row>
    <row r="51334" spans="3:3">
      <c r="C51334"/>
    </row>
    <row r="51335" spans="3:3">
      <c r="C51335"/>
    </row>
    <row r="51336" spans="3:3">
      <c r="C51336"/>
    </row>
    <row r="51337" spans="3:3">
      <c r="C51337"/>
    </row>
    <row r="51338" spans="3:3">
      <c r="C51338"/>
    </row>
    <row r="51339" spans="3:3">
      <c r="C51339"/>
    </row>
    <row r="51340" spans="3:3">
      <c r="C51340"/>
    </row>
    <row r="51341" spans="3:3">
      <c r="C51341"/>
    </row>
    <row r="51342" spans="3:3">
      <c r="C51342"/>
    </row>
    <row r="51343" spans="3:3">
      <c r="C51343"/>
    </row>
    <row r="51344" spans="3:3">
      <c r="C51344"/>
    </row>
    <row r="51345" spans="3:3">
      <c r="C51345"/>
    </row>
    <row r="51346" spans="3:3">
      <c r="C51346"/>
    </row>
    <row r="51347" spans="3:3">
      <c r="C51347"/>
    </row>
    <row r="51348" spans="3:3">
      <c r="C51348"/>
    </row>
    <row r="51349" spans="3:3">
      <c r="C51349"/>
    </row>
    <row r="51350" spans="3:3">
      <c r="C51350"/>
    </row>
    <row r="51351" spans="3:3">
      <c r="C51351"/>
    </row>
    <row r="51352" spans="3:3">
      <c r="C51352"/>
    </row>
    <row r="51353" spans="3:3">
      <c r="C51353"/>
    </row>
    <row r="51354" spans="3:3">
      <c r="C51354"/>
    </row>
    <row r="51355" spans="3:3">
      <c r="C51355"/>
    </row>
    <row r="51356" spans="3:3">
      <c r="C51356"/>
    </row>
    <row r="51357" spans="3:3">
      <c r="C51357"/>
    </row>
    <row r="51358" spans="3:3">
      <c r="C51358"/>
    </row>
    <row r="51359" spans="3:3">
      <c r="C51359"/>
    </row>
    <row r="51360" spans="3:3">
      <c r="C51360"/>
    </row>
    <row r="51361" spans="3:3">
      <c r="C51361"/>
    </row>
    <row r="51362" spans="3:3">
      <c r="C51362"/>
    </row>
    <row r="51363" spans="3:3">
      <c r="C51363"/>
    </row>
    <row r="51364" spans="3:3">
      <c r="C51364"/>
    </row>
    <row r="51365" spans="3:3">
      <c r="C51365"/>
    </row>
    <row r="51366" spans="3:3">
      <c r="C51366"/>
    </row>
    <row r="51367" spans="3:3">
      <c r="C51367"/>
    </row>
    <row r="51368" spans="3:3">
      <c r="C51368"/>
    </row>
    <row r="51369" spans="3:3">
      <c r="C51369"/>
    </row>
    <row r="51370" spans="3:3">
      <c r="C51370"/>
    </row>
    <row r="51371" spans="3:3">
      <c r="C51371"/>
    </row>
    <row r="51372" spans="3:3">
      <c r="C51372"/>
    </row>
    <row r="51373" spans="3:3">
      <c r="C51373"/>
    </row>
    <row r="51374" spans="3:3">
      <c r="C51374"/>
    </row>
    <row r="51375" spans="3:3">
      <c r="C51375"/>
    </row>
    <row r="51376" spans="3:3">
      <c r="C51376"/>
    </row>
    <row r="51377" spans="3:3">
      <c r="C51377"/>
    </row>
    <row r="51378" spans="3:3">
      <c r="C51378"/>
    </row>
    <row r="51379" spans="3:3">
      <c r="C51379"/>
    </row>
    <row r="51380" spans="3:3">
      <c r="C51380"/>
    </row>
    <row r="51381" spans="3:3">
      <c r="C51381"/>
    </row>
    <row r="51382" spans="3:3">
      <c r="C51382"/>
    </row>
    <row r="51383" spans="3:3">
      <c r="C51383"/>
    </row>
    <row r="51384" spans="3:3">
      <c r="C51384"/>
    </row>
    <row r="51385" spans="3:3">
      <c r="C51385"/>
    </row>
    <row r="51386" spans="3:3">
      <c r="C51386"/>
    </row>
    <row r="51387" spans="3:3">
      <c r="C51387"/>
    </row>
    <row r="51388" spans="3:3">
      <c r="C51388"/>
    </row>
    <row r="51389" spans="3:3">
      <c r="C51389"/>
    </row>
    <row r="51390" spans="3:3">
      <c r="C51390"/>
    </row>
    <row r="51391" spans="3:3">
      <c r="C51391"/>
    </row>
    <row r="51392" spans="3:3">
      <c r="C51392"/>
    </row>
    <row r="51393" spans="3:3">
      <c r="C51393"/>
    </row>
    <row r="51394" spans="3:3">
      <c r="C51394"/>
    </row>
    <row r="51395" spans="3:3">
      <c r="C51395"/>
    </row>
    <row r="51396" spans="3:3">
      <c r="C51396"/>
    </row>
    <row r="51397" spans="3:3">
      <c r="C51397"/>
    </row>
    <row r="51398" spans="3:3">
      <c r="C51398"/>
    </row>
    <row r="51399" spans="3:3">
      <c r="C51399"/>
    </row>
    <row r="51400" spans="3:3">
      <c r="C51400"/>
    </row>
    <row r="51401" spans="3:3">
      <c r="C51401"/>
    </row>
    <row r="51402" spans="3:3">
      <c r="C51402"/>
    </row>
    <row r="51403" spans="3:3">
      <c r="C51403"/>
    </row>
    <row r="51404" spans="3:3">
      <c r="C51404"/>
    </row>
    <row r="51405" spans="3:3">
      <c r="C51405"/>
    </row>
    <row r="51406" spans="3:3">
      <c r="C51406"/>
    </row>
    <row r="51407" spans="3:3">
      <c r="C51407"/>
    </row>
    <row r="51408" spans="3:3">
      <c r="C51408"/>
    </row>
    <row r="51409" spans="3:3">
      <c r="C51409"/>
    </row>
    <row r="51410" spans="3:3">
      <c r="C51410"/>
    </row>
    <row r="51411" spans="3:3">
      <c r="C51411"/>
    </row>
    <row r="51412" spans="3:3">
      <c r="C51412"/>
    </row>
    <row r="51413" spans="3:3">
      <c r="C51413"/>
    </row>
    <row r="51414" spans="3:3">
      <c r="C51414"/>
    </row>
    <row r="51415" spans="3:3">
      <c r="C51415"/>
    </row>
    <row r="51416" spans="3:3">
      <c r="C51416"/>
    </row>
    <row r="51417" spans="3:3">
      <c r="C51417"/>
    </row>
    <row r="51418" spans="3:3">
      <c r="C51418"/>
    </row>
    <row r="51419" spans="3:3">
      <c r="C51419"/>
    </row>
    <row r="51420" spans="3:3">
      <c r="C51420"/>
    </row>
    <row r="51421" spans="3:3">
      <c r="C51421"/>
    </row>
    <row r="51422" spans="3:3">
      <c r="C51422"/>
    </row>
    <row r="51423" spans="3:3">
      <c r="C51423"/>
    </row>
    <row r="51424" spans="3:3">
      <c r="C51424"/>
    </row>
    <row r="51425" spans="3:3">
      <c r="C51425"/>
    </row>
    <row r="51426" spans="3:3">
      <c r="C51426"/>
    </row>
    <row r="51427" spans="3:3">
      <c r="C51427"/>
    </row>
    <row r="51428" spans="3:3">
      <c r="C51428"/>
    </row>
    <row r="51429" spans="3:3">
      <c r="C51429"/>
    </row>
    <row r="51430" spans="3:3">
      <c r="C51430"/>
    </row>
    <row r="51431" spans="3:3">
      <c r="C51431"/>
    </row>
    <row r="51432" spans="3:3">
      <c r="C51432"/>
    </row>
    <row r="51433" spans="3:3">
      <c r="C51433"/>
    </row>
    <row r="51434" spans="3:3">
      <c r="C51434"/>
    </row>
    <row r="51435" spans="3:3">
      <c r="C51435"/>
    </row>
    <row r="51436" spans="3:3">
      <c r="C51436"/>
    </row>
    <row r="51437" spans="3:3">
      <c r="C51437"/>
    </row>
    <row r="51438" spans="3:3">
      <c r="C51438"/>
    </row>
    <row r="51439" spans="3:3">
      <c r="C51439"/>
    </row>
    <row r="51440" spans="3:3">
      <c r="C51440"/>
    </row>
    <row r="51441" spans="3:3">
      <c r="C51441"/>
    </row>
    <row r="51442" spans="3:3">
      <c r="C51442"/>
    </row>
    <row r="51443" spans="3:3">
      <c r="C51443"/>
    </row>
    <row r="51444" spans="3:3">
      <c r="C51444"/>
    </row>
    <row r="51445" spans="3:3">
      <c r="C51445"/>
    </row>
    <row r="51446" spans="3:3">
      <c r="C51446"/>
    </row>
    <row r="51447" spans="3:3">
      <c r="C51447"/>
    </row>
    <row r="51448" spans="3:3">
      <c r="C51448"/>
    </row>
    <row r="51449" spans="3:3">
      <c r="C51449"/>
    </row>
    <row r="51450" spans="3:3">
      <c r="C51450"/>
    </row>
    <row r="51451" spans="3:3">
      <c r="C51451"/>
    </row>
    <row r="51452" spans="3:3">
      <c r="C51452"/>
    </row>
    <row r="51453" spans="3:3">
      <c r="C51453"/>
    </row>
    <row r="51454" spans="3:3">
      <c r="C51454"/>
    </row>
    <row r="51455" spans="3:3">
      <c r="C51455"/>
    </row>
    <row r="51456" spans="3:3">
      <c r="C51456"/>
    </row>
    <row r="51457" spans="3:3">
      <c r="C51457"/>
    </row>
    <row r="51458" spans="3:3">
      <c r="C51458"/>
    </row>
    <row r="51459" spans="3:3">
      <c r="C51459"/>
    </row>
    <row r="51460" spans="3:3">
      <c r="C51460"/>
    </row>
    <row r="51461" spans="3:3">
      <c r="C51461"/>
    </row>
    <row r="51462" spans="3:3">
      <c r="C51462"/>
    </row>
    <row r="51463" spans="3:3">
      <c r="C51463"/>
    </row>
    <row r="51464" spans="3:3">
      <c r="C51464"/>
    </row>
    <row r="51465" spans="3:3">
      <c r="C51465"/>
    </row>
    <row r="51466" spans="3:3">
      <c r="C51466"/>
    </row>
    <row r="51467" spans="3:3">
      <c r="C51467"/>
    </row>
    <row r="51468" spans="3:3">
      <c r="C51468"/>
    </row>
    <row r="51469" spans="3:3">
      <c r="C51469"/>
    </row>
    <row r="51470" spans="3:3">
      <c r="C51470"/>
    </row>
    <row r="51471" spans="3:3">
      <c r="C51471"/>
    </row>
    <row r="51472" spans="3:3">
      <c r="C51472"/>
    </row>
    <row r="51473" spans="3:3">
      <c r="C51473"/>
    </row>
    <row r="51474" spans="3:3">
      <c r="C51474"/>
    </row>
    <row r="51475" spans="3:3">
      <c r="C51475"/>
    </row>
    <row r="51476" spans="3:3">
      <c r="C51476"/>
    </row>
    <row r="51477" spans="3:3">
      <c r="C51477"/>
    </row>
    <row r="51478" spans="3:3">
      <c r="C51478"/>
    </row>
    <row r="51479" spans="3:3">
      <c r="C51479"/>
    </row>
    <row r="51480" spans="3:3">
      <c r="C51480"/>
    </row>
    <row r="51481" spans="3:3">
      <c r="C51481"/>
    </row>
    <row r="51482" spans="3:3">
      <c r="C51482"/>
    </row>
    <row r="51483" spans="3:3">
      <c r="C51483"/>
    </row>
    <row r="51484" spans="3:3">
      <c r="C51484"/>
    </row>
    <row r="51485" spans="3:3">
      <c r="C51485"/>
    </row>
    <row r="51486" spans="3:3">
      <c r="C51486"/>
    </row>
    <row r="51487" spans="3:3">
      <c r="C51487"/>
    </row>
    <row r="51488" spans="3:3">
      <c r="C51488"/>
    </row>
    <row r="51489" spans="3:3">
      <c r="C51489"/>
    </row>
    <row r="51490" spans="3:3">
      <c r="C51490"/>
    </row>
    <row r="51491" spans="3:3">
      <c r="C51491"/>
    </row>
    <row r="51492" spans="3:3">
      <c r="C51492"/>
    </row>
    <row r="51493" spans="3:3">
      <c r="C51493"/>
    </row>
    <row r="51494" spans="3:3">
      <c r="C51494"/>
    </row>
    <row r="51495" spans="3:3">
      <c r="C51495"/>
    </row>
    <row r="51496" spans="3:3">
      <c r="C51496"/>
    </row>
    <row r="51497" spans="3:3">
      <c r="C51497"/>
    </row>
    <row r="51498" spans="3:3">
      <c r="C51498"/>
    </row>
    <row r="51499" spans="3:3">
      <c r="C51499"/>
    </row>
    <row r="51500" spans="3:3">
      <c r="C51500"/>
    </row>
    <row r="51501" spans="3:3">
      <c r="C51501"/>
    </row>
    <row r="51502" spans="3:3">
      <c r="C51502"/>
    </row>
    <row r="51503" spans="3:3">
      <c r="C51503"/>
    </row>
    <row r="51504" spans="3:3">
      <c r="C51504"/>
    </row>
    <row r="51505" spans="3:3">
      <c r="C51505"/>
    </row>
    <row r="51506" spans="3:3">
      <c r="C51506"/>
    </row>
    <row r="51507" spans="3:3">
      <c r="C51507"/>
    </row>
    <row r="51508" spans="3:3">
      <c r="C51508"/>
    </row>
    <row r="51509" spans="3:3">
      <c r="C51509"/>
    </row>
    <row r="51510" spans="3:3">
      <c r="C51510"/>
    </row>
    <row r="51511" spans="3:3">
      <c r="C51511"/>
    </row>
    <row r="51512" spans="3:3">
      <c r="C51512"/>
    </row>
    <row r="51513" spans="3:3">
      <c r="C51513"/>
    </row>
    <row r="51514" spans="3:3">
      <c r="C51514"/>
    </row>
    <row r="51515" spans="3:3">
      <c r="C51515"/>
    </row>
    <row r="51516" spans="3:3">
      <c r="C51516"/>
    </row>
    <row r="51517" spans="3:3">
      <c r="C51517"/>
    </row>
    <row r="51518" spans="3:3">
      <c r="C51518"/>
    </row>
    <row r="51519" spans="3:3">
      <c r="C51519"/>
    </row>
    <row r="51520" spans="3:3">
      <c r="C51520"/>
    </row>
    <row r="51521" spans="3:3">
      <c r="C51521"/>
    </row>
    <row r="51522" spans="3:3">
      <c r="C51522"/>
    </row>
    <row r="51523" spans="3:3">
      <c r="C51523"/>
    </row>
    <row r="51524" spans="3:3">
      <c r="C51524"/>
    </row>
    <row r="51525" spans="3:3">
      <c r="C51525"/>
    </row>
    <row r="51526" spans="3:3">
      <c r="C51526"/>
    </row>
    <row r="51527" spans="3:3">
      <c r="C51527"/>
    </row>
    <row r="51528" spans="3:3">
      <c r="C51528"/>
    </row>
    <row r="51529" spans="3:3">
      <c r="C51529"/>
    </row>
    <row r="51530" spans="3:3">
      <c r="C51530"/>
    </row>
    <row r="51531" spans="3:3">
      <c r="C51531"/>
    </row>
    <row r="51532" spans="3:3">
      <c r="C51532"/>
    </row>
    <row r="51533" spans="3:3">
      <c r="C51533"/>
    </row>
    <row r="51534" spans="3:3">
      <c r="C51534"/>
    </row>
    <row r="51535" spans="3:3">
      <c r="C51535"/>
    </row>
    <row r="51536" spans="3:3">
      <c r="C51536"/>
    </row>
    <row r="51537" spans="3:3">
      <c r="C51537"/>
    </row>
    <row r="51538" spans="3:3">
      <c r="C51538"/>
    </row>
    <row r="51539" spans="3:3">
      <c r="C51539"/>
    </row>
    <row r="51540" spans="3:3">
      <c r="C51540"/>
    </row>
    <row r="51541" spans="3:3">
      <c r="C51541"/>
    </row>
    <row r="51542" spans="3:3">
      <c r="C51542"/>
    </row>
    <row r="51543" spans="3:3">
      <c r="C51543"/>
    </row>
    <row r="51544" spans="3:3">
      <c r="C51544"/>
    </row>
    <row r="51545" spans="3:3">
      <c r="C51545"/>
    </row>
    <row r="51546" spans="3:3">
      <c r="C51546"/>
    </row>
    <row r="51547" spans="3:3">
      <c r="C51547"/>
    </row>
    <row r="51548" spans="3:3">
      <c r="C51548"/>
    </row>
    <row r="51549" spans="3:3">
      <c r="C51549"/>
    </row>
    <row r="51550" spans="3:3">
      <c r="C51550"/>
    </row>
    <row r="51551" spans="3:3">
      <c r="C51551"/>
    </row>
    <row r="51552" spans="3:3">
      <c r="C51552"/>
    </row>
    <row r="51553" spans="3:3">
      <c r="C51553"/>
    </row>
    <row r="51554" spans="3:3">
      <c r="C51554"/>
    </row>
    <row r="51555" spans="3:3">
      <c r="C51555"/>
    </row>
    <row r="51556" spans="3:3">
      <c r="C51556"/>
    </row>
    <row r="51557" spans="3:3">
      <c r="C51557"/>
    </row>
    <row r="51558" spans="3:3">
      <c r="C51558"/>
    </row>
    <row r="51559" spans="3:3">
      <c r="C51559"/>
    </row>
    <row r="51560" spans="3:3">
      <c r="C51560"/>
    </row>
    <row r="51561" spans="3:3">
      <c r="C51561"/>
    </row>
    <row r="51562" spans="3:3">
      <c r="C51562"/>
    </row>
    <row r="51563" spans="3:3">
      <c r="C51563"/>
    </row>
    <row r="51564" spans="3:3">
      <c r="C51564"/>
    </row>
    <row r="51565" spans="3:3">
      <c r="C51565"/>
    </row>
    <row r="51566" spans="3:3">
      <c r="C51566"/>
    </row>
    <row r="51567" spans="3:3">
      <c r="C51567"/>
    </row>
    <row r="51568" spans="3:3">
      <c r="C51568"/>
    </row>
    <row r="51569" spans="3:3">
      <c r="C51569"/>
    </row>
    <row r="51570" spans="3:3">
      <c r="C51570"/>
    </row>
    <row r="51571" spans="3:3">
      <c r="C51571"/>
    </row>
    <row r="51572" spans="3:3">
      <c r="C51572"/>
    </row>
    <row r="51573" spans="3:3">
      <c r="C51573"/>
    </row>
    <row r="51574" spans="3:3">
      <c r="C51574"/>
    </row>
    <row r="51575" spans="3:3">
      <c r="C51575"/>
    </row>
    <row r="51576" spans="3:3">
      <c r="C51576"/>
    </row>
    <row r="51577" spans="3:3">
      <c r="C51577"/>
    </row>
    <row r="51578" spans="3:3">
      <c r="C51578"/>
    </row>
    <row r="51579" spans="3:3">
      <c r="C51579"/>
    </row>
    <row r="51580" spans="3:3">
      <c r="C51580"/>
    </row>
    <row r="51581" spans="3:3">
      <c r="C51581"/>
    </row>
    <row r="51582" spans="3:3">
      <c r="C51582"/>
    </row>
    <row r="51583" spans="3:3">
      <c r="C51583"/>
    </row>
    <row r="51584" spans="3:3">
      <c r="C51584"/>
    </row>
    <row r="51585" spans="3:3">
      <c r="C51585"/>
    </row>
    <row r="51586" spans="3:3">
      <c r="C51586"/>
    </row>
    <row r="51587" spans="3:3">
      <c r="C51587"/>
    </row>
    <row r="51588" spans="3:3">
      <c r="C51588"/>
    </row>
    <row r="51589" spans="3:3">
      <c r="C51589"/>
    </row>
    <row r="51590" spans="3:3">
      <c r="C51590"/>
    </row>
    <row r="51591" spans="3:3">
      <c r="C51591"/>
    </row>
    <row r="51592" spans="3:3">
      <c r="C51592"/>
    </row>
    <row r="51593" spans="3:3">
      <c r="C51593"/>
    </row>
    <row r="51594" spans="3:3">
      <c r="C51594"/>
    </row>
    <row r="51595" spans="3:3">
      <c r="C51595"/>
    </row>
    <row r="51596" spans="3:3">
      <c r="C51596"/>
    </row>
    <row r="51597" spans="3:3">
      <c r="C51597"/>
    </row>
    <row r="51598" spans="3:3">
      <c r="C51598"/>
    </row>
    <row r="51599" spans="3:3">
      <c r="C51599"/>
    </row>
    <row r="51600" spans="3:3">
      <c r="C51600"/>
    </row>
    <row r="51601" spans="3:3">
      <c r="C51601"/>
    </row>
    <row r="51602" spans="3:3">
      <c r="C51602"/>
    </row>
    <row r="51603" spans="3:3">
      <c r="C51603"/>
    </row>
    <row r="51604" spans="3:3">
      <c r="C51604"/>
    </row>
    <row r="51605" spans="3:3">
      <c r="C51605"/>
    </row>
    <row r="51606" spans="3:3">
      <c r="C51606"/>
    </row>
    <row r="51607" spans="3:3">
      <c r="C51607"/>
    </row>
    <row r="51608" spans="3:3">
      <c r="C51608"/>
    </row>
    <row r="51609" spans="3:3">
      <c r="C51609"/>
    </row>
    <row r="51610" spans="3:3">
      <c r="C51610"/>
    </row>
    <row r="51611" spans="3:3">
      <c r="C51611"/>
    </row>
    <row r="51612" spans="3:3">
      <c r="C51612"/>
    </row>
    <row r="51613" spans="3:3">
      <c r="C51613"/>
    </row>
    <row r="51614" spans="3:3">
      <c r="C51614"/>
    </row>
    <row r="51615" spans="3:3">
      <c r="C51615"/>
    </row>
    <row r="51616" spans="3:3">
      <c r="C51616"/>
    </row>
    <row r="51617" spans="3:3">
      <c r="C51617"/>
    </row>
    <row r="51618" spans="3:3">
      <c r="C51618"/>
    </row>
    <row r="51619" spans="3:3">
      <c r="C51619"/>
    </row>
    <row r="51620" spans="3:3">
      <c r="C51620"/>
    </row>
    <row r="51621" spans="3:3">
      <c r="C51621"/>
    </row>
    <row r="51622" spans="3:3">
      <c r="C51622"/>
    </row>
    <row r="51623" spans="3:3">
      <c r="C51623"/>
    </row>
    <row r="51624" spans="3:3">
      <c r="C51624"/>
    </row>
    <row r="51625" spans="3:3">
      <c r="C51625"/>
    </row>
    <row r="51626" spans="3:3">
      <c r="C51626"/>
    </row>
    <row r="51627" spans="3:3">
      <c r="C51627"/>
    </row>
    <row r="51628" spans="3:3">
      <c r="C51628"/>
    </row>
    <row r="51629" spans="3:3">
      <c r="C51629"/>
    </row>
    <row r="51630" spans="3:3">
      <c r="C51630"/>
    </row>
    <row r="51631" spans="3:3">
      <c r="C51631"/>
    </row>
    <row r="51632" spans="3:3">
      <c r="C51632"/>
    </row>
    <row r="51633" spans="3:3">
      <c r="C51633"/>
    </row>
    <row r="51634" spans="3:3">
      <c r="C51634"/>
    </row>
    <row r="51635" spans="3:3">
      <c r="C51635"/>
    </row>
    <row r="51636" spans="3:3">
      <c r="C51636"/>
    </row>
    <row r="51637" spans="3:3">
      <c r="C51637"/>
    </row>
    <row r="51638" spans="3:3">
      <c r="C51638"/>
    </row>
    <row r="51639" spans="3:3">
      <c r="C51639"/>
    </row>
    <row r="51640" spans="3:3">
      <c r="C51640"/>
    </row>
    <row r="51641" spans="3:3">
      <c r="C51641"/>
    </row>
    <row r="51642" spans="3:3">
      <c r="C51642"/>
    </row>
    <row r="51643" spans="3:3">
      <c r="C51643"/>
    </row>
    <row r="51644" spans="3:3">
      <c r="C51644"/>
    </row>
    <row r="51645" spans="3:3">
      <c r="C51645"/>
    </row>
    <row r="51646" spans="3:3">
      <c r="C51646"/>
    </row>
    <row r="51647" spans="3:3">
      <c r="C51647"/>
    </row>
    <row r="51648" spans="3:3">
      <c r="C51648"/>
    </row>
    <row r="51649" spans="3:3">
      <c r="C51649"/>
    </row>
    <row r="51650" spans="3:3">
      <c r="C51650"/>
    </row>
    <row r="51651" spans="3:3">
      <c r="C51651"/>
    </row>
    <row r="51652" spans="3:3">
      <c r="C51652"/>
    </row>
    <row r="51653" spans="3:3">
      <c r="C51653"/>
    </row>
    <row r="51654" spans="3:3">
      <c r="C51654"/>
    </row>
    <row r="51655" spans="3:3">
      <c r="C51655"/>
    </row>
    <row r="51656" spans="3:3">
      <c r="C51656"/>
    </row>
    <row r="51657" spans="3:3">
      <c r="C51657"/>
    </row>
    <row r="51658" spans="3:3">
      <c r="C51658"/>
    </row>
    <row r="51659" spans="3:3">
      <c r="C51659"/>
    </row>
    <row r="51660" spans="3:3">
      <c r="C51660"/>
    </row>
    <row r="51661" spans="3:3">
      <c r="C51661"/>
    </row>
    <row r="51662" spans="3:3">
      <c r="C51662"/>
    </row>
    <row r="51663" spans="3:3">
      <c r="C51663"/>
    </row>
    <row r="51664" spans="3:3">
      <c r="C51664"/>
    </row>
    <row r="51665" spans="3:3">
      <c r="C51665"/>
    </row>
    <row r="51666" spans="3:3">
      <c r="C51666"/>
    </row>
    <row r="51667" spans="3:3">
      <c r="C51667"/>
    </row>
    <row r="51668" spans="3:3">
      <c r="C51668"/>
    </row>
    <row r="51669" spans="3:3">
      <c r="C51669"/>
    </row>
    <row r="51670" spans="3:3">
      <c r="C51670"/>
    </row>
    <row r="51671" spans="3:3">
      <c r="C51671"/>
    </row>
    <row r="51672" spans="3:3">
      <c r="C51672"/>
    </row>
    <row r="51673" spans="3:3">
      <c r="C51673"/>
    </row>
    <row r="51674" spans="3:3">
      <c r="C51674"/>
    </row>
    <row r="51675" spans="3:3">
      <c r="C51675"/>
    </row>
    <row r="51676" spans="3:3">
      <c r="C51676"/>
    </row>
    <row r="51677" spans="3:3">
      <c r="C51677"/>
    </row>
    <row r="51678" spans="3:3">
      <c r="C51678"/>
    </row>
    <row r="51679" spans="3:3">
      <c r="C51679"/>
    </row>
    <row r="51680" spans="3:3">
      <c r="C51680"/>
    </row>
    <row r="51681" spans="3:3">
      <c r="C51681"/>
    </row>
    <row r="51682" spans="3:3">
      <c r="C51682"/>
    </row>
    <row r="51683" spans="3:3">
      <c r="C51683"/>
    </row>
    <row r="51684" spans="3:3">
      <c r="C51684"/>
    </row>
    <row r="51685" spans="3:3">
      <c r="C51685"/>
    </row>
    <row r="51686" spans="3:3">
      <c r="C51686"/>
    </row>
    <row r="51687" spans="3:3">
      <c r="C51687"/>
    </row>
    <row r="51688" spans="3:3">
      <c r="C51688"/>
    </row>
    <row r="51689" spans="3:3">
      <c r="C51689"/>
    </row>
    <row r="51690" spans="3:3">
      <c r="C51690"/>
    </row>
    <row r="51691" spans="3:3">
      <c r="C51691"/>
    </row>
    <row r="51692" spans="3:3">
      <c r="C51692"/>
    </row>
    <row r="51693" spans="3:3">
      <c r="C51693"/>
    </row>
    <row r="51694" spans="3:3">
      <c r="C51694"/>
    </row>
    <row r="51695" spans="3:3">
      <c r="C51695"/>
    </row>
    <row r="51696" spans="3:3">
      <c r="C51696"/>
    </row>
    <row r="51697" spans="3:3">
      <c r="C51697"/>
    </row>
    <row r="51698" spans="3:3">
      <c r="C51698"/>
    </row>
    <row r="51699" spans="3:3">
      <c r="C51699"/>
    </row>
    <row r="51700" spans="3:3">
      <c r="C51700"/>
    </row>
    <row r="51701" spans="3:3">
      <c r="C51701"/>
    </row>
    <row r="51702" spans="3:3">
      <c r="C51702"/>
    </row>
    <row r="51703" spans="3:3">
      <c r="C51703"/>
    </row>
    <row r="51704" spans="3:3">
      <c r="C51704"/>
    </row>
    <row r="51705" spans="3:3">
      <c r="C51705"/>
    </row>
    <row r="51706" spans="3:3">
      <c r="C51706"/>
    </row>
    <row r="51707" spans="3:3">
      <c r="C51707"/>
    </row>
    <row r="51708" spans="3:3">
      <c r="C51708"/>
    </row>
    <row r="51709" spans="3:3">
      <c r="C51709"/>
    </row>
    <row r="51710" spans="3:3">
      <c r="C51710"/>
    </row>
    <row r="51711" spans="3:3">
      <c r="C51711"/>
    </row>
    <row r="51712" spans="3:3">
      <c r="C51712"/>
    </row>
    <row r="51713" spans="3:3">
      <c r="C51713"/>
    </row>
    <row r="51714" spans="3:3">
      <c r="C51714"/>
    </row>
    <row r="51715" spans="3:3">
      <c r="C51715"/>
    </row>
    <row r="51716" spans="3:3">
      <c r="C51716"/>
    </row>
    <row r="51717" spans="3:3">
      <c r="C51717"/>
    </row>
    <row r="51718" spans="3:3">
      <c r="C51718"/>
    </row>
    <row r="51719" spans="3:3">
      <c r="C51719"/>
    </row>
    <row r="51720" spans="3:3">
      <c r="C51720"/>
    </row>
    <row r="51721" spans="3:3">
      <c r="C51721"/>
    </row>
    <row r="51722" spans="3:3">
      <c r="C51722"/>
    </row>
    <row r="51723" spans="3:3">
      <c r="C51723"/>
    </row>
    <row r="51724" spans="3:3">
      <c r="C51724"/>
    </row>
    <row r="51725" spans="3:3">
      <c r="C51725"/>
    </row>
    <row r="51726" spans="3:3">
      <c r="C51726"/>
    </row>
    <row r="51727" spans="3:3">
      <c r="C51727"/>
    </row>
    <row r="51728" spans="3:3">
      <c r="C51728"/>
    </row>
    <row r="51729" spans="3:3">
      <c r="C51729"/>
    </row>
    <row r="51730" spans="3:3">
      <c r="C51730"/>
    </row>
    <row r="51731" spans="3:3">
      <c r="C51731"/>
    </row>
    <row r="51732" spans="3:3">
      <c r="C51732"/>
    </row>
    <row r="51733" spans="3:3">
      <c r="C51733"/>
    </row>
    <row r="51734" spans="3:3">
      <c r="C51734"/>
    </row>
    <row r="51735" spans="3:3">
      <c r="C51735"/>
    </row>
    <row r="51736" spans="3:3">
      <c r="C51736"/>
    </row>
    <row r="51737" spans="3:3">
      <c r="C51737"/>
    </row>
    <row r="51738" spans="3:3">
      <c r="C51738"/>
    </row>
    <row r="51739" spans="3:3">
      <c r="C51739"/>
    </row>
    <row r="51740" spans="3:3">
      <c r="C51740"/>
    </row>
    <row r="51741" spans="3:3">
      <c r="C51741"/>
    </row>
    <row r="51742" spans="3:3">
      <c r="C51742"/>
    </row>
    <row r="51743" spans="3:3">
      <c r="C51743"/>
    </row>
    <row r="51744" spans="3:3">
      <c r="C51744"/>
    </row>
    <row r="51745" spans="3:3">
      <c r="C51745"/>
    </row>
    <row r="51746" spans="3:3">
      <c r="C51746"/>
    </row>
    <row r="51747" spans="3:3">
      <c r="C51747"/>
    </row>
    <row r="51748" spans="3:3">
      <c r="C51748"/>
    </row>
    <row r="51749" spans="3:3">
      <c r="C51749"/>
    </row>
    <row r="51750" spans="3:3">
      <c r="C51750"/>
    </row>
    <row r="51751" spans="3:3">
      <c r="C51751"/>
    </row>
    <row r="51752" spans="3:3">
      <c r="C51752"/>
    </row>
    <row r="51753" spans="3:3">
      <c r="C51753"/>
    </row>
    <row r="51754" spans="3:3">
      <c r="C51754"/>
    </row>
    <row r="51755" spans="3:3">
      <c r="C51755"/>
    </row>
    <row r="51756" spans="3:3">
      <c r="C51756"/>
    </row>
    <row r="51757" spans="3:3">
      <c r="C51757"/>
    </row>
    <row r="51758" spans="3:3">
      <c r="C51758"/>
    </row>
    <row r="51759" spans="3:3">
      <c r="C51759"/>
    </row>
    <row r="51760" spans="3:3">
      <c r="C51760"/>
    </row>
    <row r="51761" spans="3:3">
      <c r="C51761"/>
    </row>
    <row r="51762" spans="3:3">
      <c r="C51762"/>
    </row>
    <row r="51763" spans="3:3">
      <c r="C51763"/>
    </row>
    <row r="51764" spans="3:3">
      <c r="C51764"/>
    </row>
    <row r="51765" spans="3:3">
      <c r="C51765"/>
    </row>
    <row r="51766" spans="3:3">
      <c r="C51766"/>
    </row>
    <row r="51767" spans="3:3">
      <c r="C51767"/>
    </row>
    <row r="51768" spans="3:3">
      <c r="C51768"/>
    </row>
    <row r="51769" spans="3:3">
      <c r="C51769"/>
    </row>
    <row r="51770" spans="3:3">
      <c r="C51770"/>
    </row>
    <row r="51771" spans="3:3">
      <c r="C51771"/>
    </row>
    <row r="51772" spans="3:3">
      <c r="C51772"/>
    </row>
    <row r="51773" spans="3:3">
      <c r="C51773"/>
    </row>
    <row r="51774" spans="3:3">
      <c r="C51774"/>
    </row>
    <row r="51775" spans="3:3">
      <c r="C51775"/>
    </row>
    <row r="51776" spans="3:3">
      <c r="C51776"/>
    </row>
    <row r="51777" spans="3:3">
      <c r="C51777"/>
    </row>
    <row r="51778" spans="3:3">
      <c r="C51778"/>
    </row>
    <row r="51779" spans="3:3">
      <c r="C51779"/>
    </row>
    <row r="51780" spans="3:3">
      <c r="C51780"/>
    </row>
    <row r="51781" spans="3:3">
      <c r="C51781"/>
    </row>
    <row r="51782" spans="3:3">
      <c r="C51782"/>
    </row>
    <row r="51783" spans="3:3">
      <c r="C51783"/>
    </row>
    <row r="51784" spans="3:3">
      <c r="C51784"/>
    </row>
    <row r="51785" spans="3:3">
      <c r="C51785"/>
    </row>
    <row r="51786" spans="3:3">
      <c r="C51786"/>
    </row>
    <row r="51787" spans="3:3">
      <c r="C51787"/>
    </row>
    <row r="51788" spans="3:3">
      <c r="C51788"/>
    </row>
    <row r="51789" spans="3:3">
      <c r="C51789"/>
    </row>
    <row r="51790" spans="3:3">
      <c r="C51790"/>
    </row>
    <row r="51791" spans="3:3">
      <c r="C51791"/>
    </row>
    <row r="51792" spans="3:3">
      <c r="C51792"/>
    </row>
    <row r="51793" spans="3:3">
      <c r="C51793"/>
    </row>
    <row r="51794" spans="3:3">
      <c r="C51794"/>
    </row>
    <row r="51795" spans="3:3">
      <c r="C51795"/>
    </row>
    <row r="51796" spans="3:3">
      <c r="C51796"/>
    </row>
    <row r="51797" spans="3:3">
      <c r="C51797"/>
    </row>
    <row r="51798" spans="3:3">
      <c r="C51798"/>
    </row>
    <row r="51799" spans="3:3">
      <c r="C51799"/>
    </row>
    <row r="51800" spans="3:3">
      <c r="C51800"/>
    </row>
    <row r="51801" spans="3:3">
      <c r="C51801"/>
    </row>
    <row r="51802" spans="3:3">
      <c r="C51802"/>
    </row>
    <row r="51803" spans="3:3">
      <c r="C51803"/>
    </row>
    <row r="51804" spans="3:3">
      <c r="C51804"/>
    </row>
    <row r="51805" spans="3:3">
      <c r="C51805"/>
    </row>
    <row r="51806" spans="3:3">
      <c r="C51806"/>
    </row>
    <row r="51807" spans="3:3">
      <c r="C51807"/>
    </row>
    <row r="51808" spans="3:3">
      <c r="C51808"/>
    </row>
    <row r="51809" spans="3:3">
      <c r="C51809"/>
    </row>
    <row r="51810" spans="3:3">
      <c r="C51810"/>
    </row>
    <row r="51811" spans="3:3">
      <c r="C51811"/>
    </row>
    <row r="51812" spans="3:3">
      <c r="C51812"/>
    </row>
    <row r="51813" spans="3:3">
      <c r="C51813"/>
    </row>
    <row r="51814" spans="3:3">
      <c r="C51814"/>
    </row>
    <row r="51815" spans="3:3">
      <c r="C51815"/>
    </row>
    <row r="51816" spans="3:3">
      <c r="C51816"/>
    </row>
    <row r="51817" spans="3:3">
      <c r="C51817"/>
    </row>
    <row r="51818" spans="3:3">
      <c r="C51818"/>
    </row>
    <row r="51819" spans="3:3">
      <c r="C51819"/>
    </row>
    <row r="51820" spans="3:3">
      <c r="C51820"/>
    </row>
    <row r="51821" spans="3:3">
      <c r="C51821"/>
    </row>
    <row r="51822" spans="3:3">
      <c r="C51822"/>
    </row>
    <row r="51823" spans="3:3">
      <c r="C51823"/>
    </row>
    <row r="51824" spans="3:3">
      <c r="C51824"/>
    </row>
    <row r="51825" spans="3:3">
      <c r="C51825"/>
    </row>
    <row r="51826" spans="3:3">
      <c r="C51826"/>
    </row>
    <row r="51827" spans="3:3">
      <c r="C51827"/>
    </row>
    <row r="51828" spans="3:3">
      <c r="C51828"/>
    </row>
    <row r="51829" spans="3:3">
      <c r="C51829"/>
    </row>
    <row r="51830" spans="3:3">
      <c r="C51830"/>
    </row>
    <row r="51831" spans="3:3">
      <c r="C51831"/>
    </row>
    <row r="51832" spans="3:3">
      <c r="C51832"/>
    </row>
    <row r="51833" spans="3:3">
      <c r="C51833"/>
    </row>
    <row r="51834" spans="3:3">
      <c r="C51834"/>
    </row>
    <row r="51835" spans="3:3">
      <c r="C51835"/>
    </row>
    <row r="51836" spans="3:3">
      <c r="C51836"/>
    </row>
    <row r="51837" spans="3:3">
      <c r="C51837"/>
    </row>
    <row r="51838" spans="3:3">
      <c r="C51838"/>
    </row>
    <row r="51839" spans="3:3">
      <c r="C51839"/>
    </row>
    <row r="51840" spans="3:3">
      <c r="C51840"/>
    </row>
    <row r="51841" spans="3:3">
      <c r="C51841"/>
    </row>
    <row r="51842" spans="3:3">
      <c r="C51842"/>
    </row>
    <row r="51843" spans="3:3">
      <c r="C51843"/>
    </row>
    <row r="51844" spans="3:3">
      <c r="C51844"/>
    </row>
    <row r="51845" spans="3:3">
      <c r="C51845"/>
    </row>
    <row r="51846" spans="3:3">
      <c r="C51846"/>
    </row>
    <row r="51847" spans="3:3">
      <c r="C51847"/>
    </row>
    <row r="51848" spans="3:3">
      <c r="C51848"/>
    </row>
    <row r="51849" spans="3:3">
      <c r="C51849"/>
    </row>
    <row r="51850" spans="3:3">
      <c r="C51850"/>
    </row>
    <row r="51851" spans="3:3">
      <c r="C51851"/>
    </row>
    <row r="51852" spans="3:3">
      <c r="C51852"/>
    </row>
    <row r="51853" spans="3:3">
      <c r="C51853"/>
    </row>
    <row r="51854" spans="3:3">
      <c r="C51854"/>
    </row>
    <row r="51855" spans="3:3">
      <c r="C51855"/>
    </row>
    <row r="51856" spans="3:3">
      <c r="C51856"/>
    </row>
    <row r="51857" spans="3:3">
      <c r="C51857"/>
    </row>
    <row r="51858" spans="3:3">
      <c r="C51858"/>
    </row>
    <row r="51859" spans="3:3">
      <c r="C51859"/>
    </row>
    <row r="51860" spans="3:3">
      <c r="C51860"/>
    </row>
    <row r="51861" spans="3:3">
      <c r="C51861"/>
    </row>
    <row r="51862" spans="3:3">
      <c r="C51862"/>
    </row>
    <row r="51863" spans="3:3">
      <c r="C51863"/>
    </row>
    <row r="51864" spans="3:3">
      <c r="C51864"/>
    </row>
    <row r="51865" spans="3:3">
      <c r="C51865"/>
    </row>
    <row r="51866" spans="3:3">
      <c r="C51866"/>
    </row>
    <row r="51867" spans="3:3">
      <c r="C51867"/>
    </row>
    <row r="51868" spans="3:3">
      <c r="C51868"/>
    </row>
    <row r="51869" spans="3:3">
      <c r="C51869"/>
    </row>
    <row r="51870" spans="3:3">
      <c r="C51870"/>
    </row>
    <row r="51871" spans="3:3">
      <c r="C51871"/>
    </row>
    <row r="51872" spans="3:3">
      <c r="C51872"/>
    </row>
    <row r="51873" spans="3:3">
      <c r="C51873"/>
    </row>
    <row r="51874" spans="3:3">
      <c r="C51874"/>
    </row>
    <row r="51875" spans="3:3">
      <c r="C51875"/>
    </row>
    <row r="51876" spans="3:3">
      <c r="C51876"/>
    </row>
    <row r="51877" spans="3:3">
      <c r="C51877"/>
    </row>
    <row r="51878" spans="3:3">
      <c r="C51878"/>
    </row>
    <row r="51879" spans="3:3">
      <c r="C51879"/>
    </row>
    <row r="51880" spans="3:3">
      <c r="C51880"/>
    </row>
    <row r="51881" spans="3:3">
      <c r="C51881"/>
    </row>
    <row r="51882" spans="3:3">
      <c r="C51882"/>
    </row>
    <row r="51883" spans="3:3">
      <c r="C51883"/>
    </row>
    <row r="51884" spans="3:3">
      <c r="C51884"/>
    </row>
    <row r="51885" spans="3:3">
      <c r="C51885"/>
    </row>
    <row r="51886" spans="3:3">
      <c r="C51886"/>
    </row>
    <row r="51887" spans="3:3">
      <c r="C51887"/>
    </row>
    <row r="51888" spans="3:3">
      <c r="C51888"/>
    </row>
    <row r="51889" spans="3:3">
      <c r="C51889"/>
    </row>
    <row r="51890" spans="3:3">
      <c r="C51890"/>
    </row>
    <row r="51891" spans="3:3">
      <c r="C51891"/>
    </row>
    <row r="51892" spans="3:3">
      <c r="C51892"/>
    </row>
    <row r="51893" spans="3:3">
      <c r="C51893"/>
    </row>
    <row r="51894" spans="3:3">
      <c r="C51894"/>
    </row>
    <row r="51895" spans="3:3">
      <c r="C51895"/>
    </row>
    <row r="51896" spans="3:3">
      <c r="C51896"/>
    </row>
    <row r="51897" spans="3:3">
      <c r="C51897"/>
    </row>
    <row r="51898" spans="3:3">
      <c r="C51898"/>
    </row>
    <row r="51899" spans="3:3">
      <c r="C51899"/>
    </row>
    <row r="51900" spans="3:3">
      <c r="C51900"/>
    </row>
    <row r="51901" spans="3:3">
      <c r="C51901"/>
    </row>
    <row r="51902" spans="3:3">
      <c r="C51902"/>
    </row>
    <row r="51903" spans="3:3">
      <c r="C51903"/>
    </row>
    <row r="51904" spans="3:3">
      <c r="C51904"/>
    </row>
    <row r="51905" spans="3:3">
      <c r="C51905"/>
    </row>
    <row r="51906" spans="3:3">
      <c r="C51906"/>
    </row>
    <row r="51907" spans="3:3">
      <c r="C51907"/>
    </row>
    <row r="51908" spans="3:3">
      <c r="C51908"/>
    </row>
    <row r="51909" spans="3:3">
      <c r="C51909"/>
    </row>
    <row r="51910" spans="3:3">
      <c r="C51910"/>
    </row>
    <row r="51911" spans="3:3">
      <c r="C51911"/>
    </row>
    <row r="51912" spans="3:3">
      <c r="C51912"/>
    </row>
    <row r="51913" spans="3:3">
      <c r="C51913"/>
    </row>
    <row r="51914" spans="3:3">
      <c r="C51914"/>
    </row>
    <row r="51915" spans="3:3">
      <c r="C51915"/>
    </row>
    <row r="51916" spans="3:3">
      <c r="C51916"/>
    </row>
    <row r="51917" spans="3:3">
      <c r="C51917"/>
    </row>
    <row r="51918" spans="3:3">
      <c r="C51918"/>
    </row>
    <row r="51919" spans="3:3">
      <c r="C51919"/>
    </row>
    <row r="51920" spans="3:3">
      <c r="C51920"/>
    </row>
    <row r="51921" spans="3:3">
      <c r="C51921"/>
    </row>
    <row r="51922" spans="3:3">
      <c r="C51922"/>
    </row>
    <row r="51923" spans="3:3">
      <c r="C51923"/>
    </row>
    <row r="51924" spans="3:3">
      <c r="C51924"/>
    </row>
    <row r="51925" spans="3:3">
      <c r="C51925"/>
    </row>
    <row r="51926" spans="3:3">
      <c r="C51926"/>
    </row>
    <row r="51927" spans="3:3">
      <c r="C51927"/>
    </row>
    <row r="51928" spans="3:3">
      <c r="C51928"/>
    </row>
    <row r="51929" spans="3:3">
      <c r="C51929"/>
    </row>
    <row r="51930" spans="3:3">
      <c r="C51930"/>
    </row>
    <row r="51931" spans="3:3">
      <c r="C51931"/>
    </row>
    <row r="51932" spans="3:3">
      <c r="C51932"/>
    </row>
    <row r="51933" spans="3:3">
      <c r="C51933"/>
    </row>
    <row r="51934" spans="3:3">
      <c r="C51934"/>
    </row>
    <row r="51935" spans="3:3">
      <c r="C51935"/>
    </row>
    <row r="51936" spans="3:3">
      <c r="C51936"/>
    </row>
    <row r="51937" spans="3:3">
      <c r="C51937"/>
    </row>
    <row r="51938" spans="3:3">
      <c r="C51938"/>
    </row>
    <row r="51939" spans="3:3">
      <c r="C51939"/>
    </row>
    <row r="51940" spans="3:3">
      <c r="C51940"/>
    </row>
    <row r="51941" spans="3:3">
      <c r="C51941"/>
    </row>
    <row r="51942" spans="3:3">
      <c r="C51942"/>
    </row>
    <row r="51943" spans="3:3">
      <c r="C51943"/>
    </row>
    <row r="51944" spans="3:3">
      <c r="C51944"/>
    </row>
    <row r="51945" spans="3:3">
      <c r="C51945"/>
    </row>
    <row r="51946" spans="3:3">
      <c r="C51946"/>
    </row>
    <row r="51947" spans="3:3">
      <c r="C51947"/>
    </row>
    <row r="51948" spans="3:3">
      <c r="C51948"/>
    </row>
    <row r="51949" spans="3:3">
      <c r="C51949"/>
    </row>
    <row r="51950" spans="3:3">
      <c r="C51950"/>
    </row>
    <row r="51951" spans="3:3">
      <c r="C51951"/>
    </row>
    <row r="51952" spans="3:3">
      <c r="C51952"/>
    </row>
    <row r="51953" spans="3:3">
      <c r="C51953"/>
    </row>
    <row r="51954" spans="3:3">
      <c r="C51954"/>
    </row>
    <row r="51955" spans="3:3">
      <c r="C51955"/>
    </row>
    <row r="51956" spans="3:3">
      <c r="C51956"/>
    </row>
    <row r="51957" spans="3:3">
      <c r="C51957"/>
    </row>
    <row r="51958" spans="3:3">
      <c r="C51958"/>
    </row>
    <row r="51959" spans="3:3">
      <c r="C51959"/>
    </row>
    <row r="51960" spans="3:3">
      <c r="C51960"/>
    </row>
    <row r="51961" spans="3:3">
      <c r="C51961"/>
    </row>
    <row r="51962" spans="3:3">
      <c r="C51962"/>
    </row>
    <row r="51963" spans="3:3">
      <c r="C51963"/>
    </row>
    <row r="51964" spans="3:3">
      <c r="C51964"/>
    </row>
    <row r="51965" spans="3:3">
      <c r="C51965"/>
    </row>
    <row r="51966" spans="3:3">
      <c r="C51966"/>
    </row>
    <row r="51967" spans="3:3">
      <c r="C51967"/>
    </row>
    <row r="51968" spans="3:3">
      <c r="C51968"/>
    </row>
    <row r="51969" spans="3:3">
      <c r="C51969"/>
    </row>
    <row r="51970" spans="3:3">
      <c r="C51970"/>
    </row>
    <row r="51971" spans="3:3">
      <c r="C51971"/>
    </row>
    <row r="51972" spans="3:3">
      <c r="C51972"/>
    </row>
    <row r="51973" spans="3:3">
      <c r="C51973"/>
    </row>
    <row r="51974" spans="3:3">
      <c r="C51974"/>
    </row>
    <row r="51975" spans="3:3">
      <c r="C51975"/>
    </row>
    <row r="51976" spans="3:3">
      <c r="C51976"/>
    </row>
    <row r="51977" spans="3:3">
      <c r="C51977"/>
    </row>
    <row r="51978" spans="3:3">
      <c r="C51978"/>
    </row>
    <row r="51979" spans="3:3">
      <c r="C51979"/>
    </row>
    <row r="51980" spans="3:3">
      <c r="C51980"/>
    </row>
    <row r="51981" spans="3:3">
      <c r="C51981"/>
    </row>
    <row r="51982" spans="3:3">
      <c r="C51982"/>
    </row>
    <row r="51983" spans="3:3">
      <c r="C51983"/>
    </row>
    <row r="51984" spans="3:3">
      <c r="C51984"/>
    </row>
    <row r="51985" spans="3:3">
      <c r="C51985"/>
    </row>
    <row r="51986" spans="3:3">
      <c r="C51986"/>
    </row>
    <row r="51987" spans="3:3">
      <c r="C51987"/>
    </row>
    <row r="51988" spans="3:3">
      <c r="C51988"/>
    </row>
    <row r="51989" spans="3:3">
      <c r="C51989"/>
    </row>
    <row r="51990" spans="3:3">
      <c r="C51990"/>
    </row>
    <row r="51991" spans="3:3">
      <c r="C51991"/>
    </row>
    <row r="51992" spans="3:3">
      <c r="C51992"/>
    </row>
    <row r="51993" spans="3:3">
      <c r="C51993"/>
    </row>
    <row r="51994" spans="3:3">
      <c r="C51994"/>
    </row>
    <row r="51995" spans="3:3">
      <c r="C51995"/>
    </row>
    <row r="51996" spans="3:3">
      <c r="C51996"/>
    </row>
    <row r="51997" spans="3:3">
      <c r="C51997"/>
    </row>
    <row r="51998" spans="3:3">
      <c r="C51998"/>
    </row>
    <row r="51999" spans="3:3">
      <c r="C51999"/>
    </row>
    <row r="52000" spans="3:3">
      <c r="C52000"/>
    </row>
    <row r="52001" spans="3:3">
      <c r="C52001"/>
    </row>
    <row r="52002" spans="3:3">
      <c r="C52002"/>
    </row>
    <row r="52003" spans="3:3">
      <c r="C52003"/>
    </row>
    <row r="52004" spans="3:3">
      <c r="C52004"/>
    </row>
    <row r="52005" spans="3:3">
      <c r="C52005"/>
    </row>
    <row r="52006" spans="3:3">
      <c r="C52006"/>
    </row>
    <row r="52007" spans="3:3">
      <c r="C52007"/>
    </row>
    <row r="52008" spans="3:3">
      <c r="C52008"/>
    </row>
    <row r="52009" spans="3:3">
      <c r="C52009"/>
    </row>
    <row r="52010" spans="3:3">
      <c r="C52010"/>
    </row>
    <row r="52011" spans="3:3">
      <c r="C52011"/>
    </row>
    <row r="52012" spans="3:3">
      <c r="C52012"/>
    </row>
    <row r="52013" spans="3:3">
      <c r="C52013"/>
    </row>
    <row r="52014" spans="3:3">
      <c r="C52014"/>
    </row>
    <row r="52015" spans="3:3">
      <c r="C52015"/>
    </row>
    <row r="52016" spans="3:3">
      <c r="C52016"/>
    </row>
    <row r="52017" spans="3:3">
      <c r="C52017"/>
    </row>
    <row r="52018" spans="3:3">
      <c r="C52018"/>
    </row>
    <row r="52019" spans="3:3">
      <c r="C52019"/>
    </row>
    <row r="52020" spans="3:3">
      <c r="C52020"/>
    </row>
    <row r="52021" spans="3:3">
      <c r="C52021"/>
    </row>
    <row r="52022" spans="3:3">
      <c r="C52022"/>
    </row>
    <row r="52023" spans="3:3">
      <c r="C52023"/>
    </row>
    <row r="52024" spans="3:3">
      <c r="C52024"/>
    </row>
    <row r="52025" spans="3:3">
      <c r="C52025"/>
    </row>
    <row r="52026" spans="3:3">
      <c r="C52026"/>
    </row>
    <row r="52027" spans="3:3">
      <c r="C52027"/>
    </row>
    <row r="52028" spans="3:3">
      <c r="C52028"/>
    </row>
    <row r="52029" spans="3:3">
      <c r="C52029"/>
    </row>
    <row r="52030" spans="3:3">
      <c r="C52030"/>
    </row>
    <row r="52031" spans="3:3">
      <c r="C52031"/>
    </row>
    <row r="52032" spans="3:3">
      <c r="C52032"/>
    </row>
    <row r="52033" spans="3:3">
      <c r="C52033"/>
    </row>
    <row r="52034" spans="3:3">
      <c r="C52034"/>
    </row>
    <row r="52035" spans="3:3">
      <c r="C52035"/>
    </row>
    <row r="52036" spans="3:3">
      <c r="C52036"/>
    </row>
    <row r="52037" spans="3:3">
      <c r="C52037"/>
    </row>
    <row r="52038" spans="3:3">
      <c r="C52038"/>
    </row>
    <row r="52039" spans="3:3">
      <c r="C52039"/>
    </row>
    <row r="52040" spans="3:3">
      <c r="C52040"/>
    </row>
    <row r="52041" spans="3:3">
      <c r="C52041"/>
    </row>
    <row r="52042" spans="3:3">
      <c r="C52042"/>
    </row>
    <row r="52043" spans="3:3">
      <c r="C52043"/>
    </row>
    <row r="52044" spans="3:3">
      <c r="C52044"/>
    </row>
    <row r="52045" spans="3:3">
      <c r="C52045"/>
    </row>
    <row r="52046" spans="3:3">
      <c r="C52046"/>
    </row>
    <row r="52047" spans="3:3">
      <c r="C52047"/>
    </row>
    <row r="52048" spans="3:3">
      <c r="C52048"/>
    </row>
    <row r="52049" spans="3:3">
      <c r="C52049"/>
    </row>
    <row r="52050" spans="3:3">
      <c r="C52050"/>
    </row>
    <row r="52051" spans="3:3">
      <c r="C52051"/>
    </row>
    <row r="52052" spans="3:3">
      <c r="C52052"/>
    </row>
    <row r="52053" spans="3:3">
      <c r="C52053"/>
    </row>
    <row r="52054" spans="3:3">
      <c r="C52054"/>
    </row>
    <row r="52055" spans="3:3">
      <c r="C52055"/>
    </row>
    <row r="52056" spans="3:3">
      <c r="C52056"/>
    </row>
    <row r="52057" spans="3:3">
      <c r="C52057"/>
    </row>
    <row r="52058" spans="3:3">
      <c r="C52058"/>
    </row>
    <row r="52059" spans="3:3">
      <c r="C52059"/>
    </row>
    <row r="52060" spans="3:3">
      <c r="C52060"/>
    </row>
    <row r="52061" spans="3:3">
      <c r="C52061"/>
    </row>
    <row r="52062" spans="3:3">
      <c r="C52062"/>
    </row>
    <row r="52063" spans="3:3">
      <c r="C52063"/>
    </row>
    <row r="52064" spans="3:3">
      <c r="C52064"/>
    </row>
    <row r="52065" spans="3:3">
      <c r="C52065"/>
    </row>
    <row r="52066" spans="3:3">
      <c r="C52066"/>
    </row>
    <row r="52067" spans="3:3">
      <c r="C52067"/>
    </row>
    <row r="52068" spans="3:3">
      <c r="C52068"/>
    </row>
    <row r="52069" spans="3:3">
      <c r="C52069"/>
    </row>
    <row r="52070" spans="3:3">
      <c r="C52070"/>
    </row>
    <row r="52071" spans="3:3">
      <c r="C52071"/>
    </row>
    <row r="52072" spans="3:3">
      <c r="C52072"/>
    </row>
    <row r="52073" spans="3:3">
      <c r="C52073"/>
    </row>
    <row r="52074" spans="3:3">
      <c r="C52074"/>
    </row>
    <row r="52075" spans="3:3">
      <c r="C52075"/>
    </row>
    <row r="52076" spans="3:3">
      <c r="C52076"/>
    </row>
    <row r="52077" spans="3:3">
      <c r="C52077"/>
    </row>
    <row r="52078" spans="3:3">
      <c r="C52078"/>
    </row>
    <row r="52079" spans="3:3">
      <c r="C52079"/>
    </row>
    <row r="52080" spans="3:3">
      <c r="C52080"/>
    </row>
    <row r="52081" spans="3:3">
      <c r="C52081"/>
    </row>
    <row r="52082" spans="3:3">
      <c r="C52082"/>
    </row>
    <row r="52083" spans="3:3">
      <c r="C52083"/>
    </row>
    <row r="52084" spans="3:3">
      <c r="C52084"/>
    </row>
    <row r="52085" spans="3:3">
      <c r="C52085"/>
    </row>
    <row r="52086" spans="3:3">
      <c r="C52086"/>
    </row>
    <row r="52087" spans="3:3">
      <c r="C52087"/>
    </row>
    <row r="52088" spans="3:3">
      <c r="C52088"/>
    </row>
    <row r="52089" spans="3:3">
      <c r="C52089"/>
    </row>
    <row r="52090" spans="3:3">
      <c r="C52090"/>
    </row>
    <row r="52091" spans="3:3">
      <c r="C52091"/>
    </row>
    <row r="52092" spans="3:3">
      <c r="C52092"/>
    </row>
    <row r="52093" spans="3:3">
      <c r="C52093"/>
    </row>
    <row r="52094" spans="3:3">
      <c r="C52094"/>
    </row>
    <row r="52095" spans="3:3">
      <c r="C52095"/>
    </row>
    <row r="52096" spans="3:3">
      <c r="C52096"/>
    </row>
    <row r="52097" spans="3:3">
      <c r="C52097"/>
    </row>
    <row r="52098" spans="3:3">
      <c r="C52098"/>
    </row>
    <row r="52099" spans="3:3">
      <c r="C52099"/>
    </row>
    <row r="52100" spans="3:3">
      <c r="C52100"/>
    </row>
    <row r="52101" spans="3:3">
      <c r="C52101"/>
    </row>
    <row r="52102" spans="3:3">
      <c r="C52102"/>
    </row>
    <row r="52103" spans="3:3">
      <c r="C52103"/>
    </row>
    <row r="52104" spans="3:3">
      <c r="C52104"/>
    </row>
    <row r="52105" spans="3:3">
      <c r="C52105"/>
    </row>
    <row r="52106" spans="3:3">
      <c r="C52106"/>
    </row>
    <row r="52107" spans="3:3">
      <c r="C52107"/>
    </row>
    <row r="52108" spans="3:3">
      <c r="C52108"/>
    </row>
    <row r="52109" spans="3:3">
      <c r="C52109"/>
    </row>
    <row r="52110" spans="3:3">
      <c r="C52110"/>
    </row>
    <row r="52111" spans="3:3">
      <c r="C52111"/>
    </row>
    <row r="52112" spans="3:3">
      <c r="C52112"/>
    </row>
    <row r="52113" spans="3:3">
      <c r="C52113"/>
    </row>
    <row r="52114" spans="3:3">
      <c r="C52114"/>
    </row>
    <row r="52115" spans="3:3">
      <c r="C52115"/>
    </row>
    <row r="52116" spans="3:3">
      <c r="C52116"/>
    </row>
    <row r="52117" spans="3:3">
      <c r="C52117"/>
    </row>
    <row r="52118" spans="3:3">
      <c r="C52118"/>
    </row>
    <row r="52119" spans="3:3">
      <c r="C52119"/>
    </row>
    <row r="52120" spans="3:3">
      <c r="C52120"/>
    </row>
    <row r="52121" spans="3:3">
      <c r="C52121"/>
    </row>
    <row r="52122" spans="3:3">
      <c r="C52122"/>
    </row>
    <row r="52123" spans="3:3">
      <c r="C52123"/>
    </row>
    <row r="52124" spans="3:3">
      <c r="C52124"/>
    </row>
    <row r="52125" spans="3:3">
      <c r="C52125"/>
    </row>
    <row r="52126" spans="3:3">
      <c r="C52126"/>
    </row>
    <row r="52127" spans="3:3">
      <c r="C52127"/>
    </row>
    <row r="52128" spans="3:3">
      <c r="C52128"/>
    </row>
    <row r="52129" spans="3:3">
      <c r="C52129"/>
    </row>
    <row r="52130" spans="3:3">
      <c r="C52130"/>
    </row>
    <row r="52131" spans="3:3">
      <c r="C52131"/>
    </row>
    <row r="52132" spans="3:3">
      <c r="C52132"/>
    </row>
    <row r="52133" spans="3:3">
      <c r="C52133"/>
    </row>
    <row r="52134" spans="3:3">
      <c r="C52134"/>
    </row>
    <row r="52135" spans="3:3">
      <c r="C52135"/>
    </row>
    <row r="52136" spans="3:3">
      <c r="C52136"/>
    </row>
    <row r="52137" spans="3:3">
      <c r="C52137"/>
    </row>
    <row r="52138" spans="3:3">
      <c r="C52138"/>
    </row>
    <row r="52139" spans="3:3">
      <c r="C52139"/>
    </row>
    <row r="52140" spans="3:3">
      <c r="C52140"/>
    </row>
    <row r="52141" spans="3:3">
      <c r="C52141"/>
    </row>
    <row r="52142" spans="3:3">
      <c r="C52142"/>
    </row>
    <row r="52143" spans="3:3">
      <c r="C52143"/>
    </row>
    <row r="52144" spans="3:3">
      <c r="C52144"/>
    </row>
    <row r="52145" spans="3:3">
      <c r="C52145"/>
    </row>
    <row r="52146" spans="3:3">
      <c r="C52146"/>
    </row>
    <row r="52147" spans="3:3">
      <c r="C52147"/>
    </row>
    <row r="52148" spans="3:3">
      <c r="C52148"/>
    </row>
    <row r="52149" spans="3:3">
      <c r="C52149"/>
    </row>
    <row r="52150" spans="3:3">
      <c r="C52150"/>
    </row>
    <row r="52151" spans="3:3">
      <c r="C52151"/>
    </row>
    <row r="52152" spans="3:3">
      <c r="C52152"/>
    </row>
    <row r="52153" spans="3:3">
      <c r="C52153"/>
    </row>
    <row r="52154" spans="3:3">
      <c r="C52154"/>
    </row>
    <row r="52155" spans="3:3">
      <c r="C52155"/>
    </row>
    <row r="52156" spans="3:3">
      <c r="C52156"/>
    </row>
    <row r="52157" spans="3:3">
      <c r="C52157"/>
    </row>
    <row r="52158" spans="3:3">
      <c r="C52158"/>
    </row>
    <row r="52159" spans="3:3">
      <c r="C52159"/>
    </row>
    <row r="52160" spans="3:3">
      <c r="C52160"/>
    </row>
    <row r="52161" spans="3:3">
      <c r="C52161"/>
    </row>
    <row r="52162" spans="3:3">
      <c r="C52162"/>
    </row>
    <row r="52163" spans="3:3">
      <c r="C52163"/>
    </row>
    <row r="52164" spans="3:3">
      <c r="C52164"/>
    </row>
    <row r="52165" spans="3:3">
      <c r="C52165"/>
    </row>
    <row r="52166" spans="3:3">
      <c r="C52166"/>
    </row>
    <row r="52167" spans="3:3">
      <c r="C52167"/>
    </row>
    <row r="52168" spans="3:3">
      <c r="C52168"/>
    </row>
    <row r="52169" spans="3:3">
      <c r="C52169"/>
    </row>
    <row r="52170" spans="3:3">
      <c r="C52170"/>
    </row>
    <row r="52171" spans="3:3">
      <c r="C52171"/>
    </row>
    <row r="52172" spans="3:3">
      <c r="C52172"/>
    </row>
    <row r="52173" spans="3:3">
      <c r="C52173"/>
    </row>
    <row r="52174" spans="3:3">
      <c r="C52174"/>
    </row>
    <row r="52175" spans="3:3">
      <c r="C52175"/>
    </row>
    <row r="52176" spans="3:3">
      <c r="C52176"/>
    </row>
    <row r="52177" spans="3:3">
      <c r="C52177"/>
    </row>
    <row r="52178" spans="3:3">
      <c r="C52178"/>
    </row>
    <row r="52179" spans="3:3">
      <c r="C52179"/>
    </row>
    <row r="52180" spans="3:3">
      <c r="C52180"/>
    </row>
    <row r="52181" spans="3:3">
      <c r="C52181"/>
    </row>
    <row r="52182" spans="3:3">
      <c r="C52182"/>
    </row>
    <row r="52183" spans="3:3">
      <c r="C52183"/>
    </row>
    <row r="52184" spans="3:3">
      <c r="C52184"/>
    </row>
    <row r="52185" spans="3:3">
      <c r="C52185"/>
    </row>
    <row r="52186" spans="3:3">
      <c r="C52186"/>
    </row>
    <row r="52187" spans="3:3">
      <c r="C52187"/>
    </row>
    <row r="52188" spans="3:3">
      <c r="C52188"/>
    </row>
    <row r="52189" spans="3:3">
      <c r="C52189"/>
    </row>
    <row r="52190" spans="3:3">
      <c r="C52190"/>
    </row>
    <row r="52191" spans="3:3">
      <c r="C52191"/>
    </row>
    <row r="52192" spans="3:3">
      <c r="C52192"/>
    </row>
    <row r="52193" spans="3:3">
      <c r="C52193"/>
    </row>
    <row r="52194" spans="3:3">
      <c r="C52194"/>
    </row>
    <row r="52195" spans="3:3">
      <c r="C52195"/>
    </row>
    <row r="52196" spans="3:3">
      <c r="C52196"/>
    </row>
    <row r="52197" spans="3:3">
      <c r="C52197"/>
    </row>
    <row r="52198" spans="3:3">
      <c r="C52198"/>
    </row>
    <row r="52199" spans="3:3">
      <c r="C52199"/>
    </row>
    <row r="52200" spans="3:3">
      <c r="C52200"/>
    </row>
    <row r="52201" spans="3:3">
      <c r="C52201"/>
    </row>
    <row r="52202" spans="3:3">
      <c r="C52202"/>
    </row>
    <row r="52203" spans="3:3">
      <c r="C52203"/>
    </row>
    <row r="52204" spans="3:3">
      <c r="C52204"/>
    </row>
    <row r="52205" spans="3:3">
      <c r="C52205"/>
    </row>
    <row r="52206" spans="3:3">
      <c r="C52206"/>
    </row>
    <row r="52207" spans="3:3">
      <c r="C52207"/>
    </row>
    <row r="52208" spans="3:3">
      <c r="C52208"/>
    </row>
    <row r="52209" spans="3:3">
      <c r="C52209"/>
    </row>
    <row r="52210" spans="3:3">
      <c r="C52210"/>
    </row>
    <row r="52211" spans="3:3">
      <c r="C52211"/>
    </row>
    <row r="52212" spans="3:3">
      <c r="C52212"/>
    </row>
    <row r="52213" spans="3:3">
      <c r="C52213"/>
    </row>
    <row r="52214" spans="3:3">
      <c r="C52214"/>
    </row>
    <row r="52215" spans="3:3">
      <c r="C52215"/>
    </row>
    <row r="52216" spans="3:3">
      <c r="C52216"/>
    </row>
    <row r="52217" spans="3:3">
      <c r="C52217"/>
    </row>
    <row r="52218" spans="3:3">
      <c r="C52218"/>
    </row>
    <row r="52219" spans="3:3">
      <c r="C52219"/>
    </row>
    <row r="52220" spans="3:3">
      <c r="C52220"/>
    </row>
    <row r="52221" spans="3:3">
      <c r="C52221"/>
    </row>
    <row r="52222" spans="3:3">
      <c r="C52222"/>
    </row>
    <row r="52223" spans="3:3">
      <c r="C52223"/>
    </row>
    <row r="52224" spans="3:3">
      <c r="C52224"/>
    </row>
    <row r="52225" spans="3:3">
      <c r="C52225"/>
    </row>
    <row r="52226" spans="3:3">
      <c r="C52226"/>
    </row>
    <row r="52227" spans="3:3">
      <c r="C52227"/>
    </row>
    <row r="52228" spans="3:3">
      <c r="C52228"/>
    </row>
    <row r="52229" spans="3:3">
      <c r="C52229"/>
    </row>
    <row r="52230" spans="3:3">
      <c r="C52230"/>
    </row>
    <row r="52231" spans="3:3">
      <c r="C52231"/>
    </row>
    <row r="52232" spans="3:3">
      <c r="C52232"/>
    </row>
    <row r="52233" spans="3:3">
      <c r="C52233"/>
    </row>
    <row r="52234" spans="3:3">
      <c r="C52234"/>
    </row>
    <row r="52235" spans="3:3">
      <c r="C52235"/>
    </row>
    <row r="52236" spans="3:3">
      <c r="C52236"/>
    </row>
    <row r="52237" spans="3:3">
      <c r="C52237"/>
    </row>
    <row r="52238" spans="3:3">
      <c r="C52238"/>
    </row>
    <row r="52239" spans="3:3">
      <c r="C52239"/>
    </row>
    <row r="52240" spans="3:3">
      <c r="C52240"/>
    </row>
    <row r="52241" spans="3:3">
      <c r="C52241"/>
    </row>
    <row r="52242" spans="3:3">
      <c r="C52242"/>
    </row>
    <row r="52243" spans="3:3">
      <c r="C52243"/>
    </row>
    <row r="52244" spans="3:3">
      <c r="C52244"/>
    </row>
    <row r="52245" spans="3:3">
      <c r="C52245"/>
    </row>
    <row r="52246" spans="3:3">
      <c r="C52246"/>
    </row>
    <row r="52247" spans="3:3">
      <c r="C52247"/>
    </row>
    <row r="52248" spans="3:3">
      <c r="C52248"/>
    </row>
    <row r="52249" spans="3:3">
      <c r="C52249"/>
    </row>
    <row r="52250" spans="3:3">
      <c r="C52250"/>
    </row>
    <row r="52251" spans="3:3">
      <c r="C52251"/>
    </row>
    <row r="52252" spans="3:3">
      <c r="C52252"/>
    </row>
    <row r="52253" spans="3:3">
      <c r="C52253"/>
    </row>
    <row r="52254" spans="3:3">
      <c r="C52254"/>
    </row>
    <row r="52255" spans="3:3">
      <c r="C52255"/>
    </row>
    <row r="52256" spans="3:3">
      <c r="C52256"/>
    </row>
    <row r="52257" spans="3:3">
      <c r="C52257"/>
    </row>
    <row r="52258" spans="3:3">
      <c r="C52258"/>
    </row>
    <row r="52259" spans="3:3">
      <c r="C52259"/>
    </row>
    <row r="52260" spans="3:3">
      <c r="C52260"/>
    </row>
    <row r="52261" spans="3:3">
      <c r="C52261"/>
    </row>
    <row r="52262" spans="3:3">
      <c r="C52262"/>
    </row>
    <row r="52263" spans="3:3">
      <c r="C52263"/>
    </row>
    <row r="52264" spans="3:3">
      <c r="C52264"/>
    </row>
    <row r="52265" spans="3:3">
      <c r="C52265"/>
    </row>
    <row r="52266" spans="3:3">
      <c r="C52266"/>
    </row>
    <row r="52267" spans="3:3">
      <c r="C52267"/>
    </row>
    <row r="52268" spans="3:3">
      <c r="C52268"/>
    </row>
    <row r="52269" spans="3:3">
      <c r="C52269"/>
    </row>
    <row r="52270" spans="3:3">
      <c r="C52270"/>
    </row>
    <row r="52271" spans="3:3">
      <c r="C52271"/>
    </row>
    <row r="52272" spans="3:3">
      <c r="C52272"/>
    </row>
    <row r="52273" spans="3:3">
      <c r="C52273"/>
    </row>
    <row r="52274" spans="3:3">
      <c r="C52274"/>
    </row>
    <row r="52275" spans="3:3">
      <c r="C52275"/>
    </row>
    <row r="52276" spans="3:3">
      <c r="C52276"/>
    </row>
    <row r="52277" spans="3:3">
      <c r="C52277"/>
    </row>
    <row r="52278" spans="3:3">
      <c r="C52278"/>
    </row>
    <row r="52279" spans="3:3">
      <c r="C52279"/>
    </row>
    <row r="52280" spans="3:3">
      <c r="C52280"/>
    </row>
    <row r="52281" spans="3:3">
      <c r="C52281"/>
    </row>
    <row r="52282" spans="3:3">
      <c r="C52282"/>
    </row>
    <row r="52283" spans="3:3">
      <c r="C52283"/>
    </row>
    <row r="52284" spans="3:3">
      <c r="C52284"/>
    </row>
    <row r="52285" spans="3:3">
      <c r="C52285"/>
    </row>
    <row r="52286" spans="3:3">
      <c r="C52286"/>
    </row>
    <row r="52287" spans="3:3">
      <c r="C52287"/>
    </row>
    <row r="52288" spans="3:3">
      <c r="C52288"/>
    </row>
    <row r="52289" spans="3:3">
      <c r="C52289"/>
    </row>
    <row r="52290" spans="3:3">
      <c r="C52290"/>
    </row>
    <row r="52291" spans="3:3">
      <c r="C52291"/>
    </row>
    <row r="52292" spans="3:3">
      <c r="C52292"/>
    </row>
    <row r="52293" spans="3:3">
      <c r="C52293"/>
    </row>
    <row r="52294" spans="3:3">
      <c r="C52294"/>
    </row>
    <row r="52295" spans="3:3">
      <c r="C52295"/>
    </row>
    <row r="52296" spans="3:3">
      <c r="C52296"/>
    </row>
    <row r="52297" spans="3:3">
      <c r="C52297"/>
    </row>
    <row r="52298" spans="3:3">
      <c r="C52298"/>
    </row>
    <row r="52299" spans="3:3">
      <c r="C52299"/>
    </row>
    <row r="52300" spans="3:3">
      <c r="C52300"/>
    </row>
    <row r="52301" spans="3:3">
      <c r="C52301"/>
    </row>
    <row r="52302" spans="3:3">
      <c r="C52302"/>
    </row>
    <row r="52303" spans="3:3">
      <c r="C52303"/>
    </row>
    <row r="52304" spans="3:3">
      <c r="C52304"/>
    </row>
    <row r="52305" spans="3:3">
      <c r="C52305"/>
    </row>
    <row r="52306" spans="3:3">
      <c r="C52306"/>
    </row>
    <row r="52307" spans="3:3">
      <c r="C52307"/>
    </row>
    <row r="52308" spans="3:3">
      <c r="C52308"/>
    </row>
    <row r="52309" spans="3:3">
      <c r="C52309"/>
    </row>
    <row r="52310" spans="3:3">
      <c r="C52310"/>
    </row>
    <row r="52311" spans="3:3">
      <c r="C52311"/>
    </row>
    <row r="52312" spans="3:3">
      <c r="C52312"/>
    </row>
    <row r="52313" spans="3:3">
      <c r="C52313"/>
    </row>
    <row r="52314" spans="3:3">
      <c r="C52314"/>
    </row>
    <row r="52315" spans="3:3">
      <c r="C52315"/>
    </row>
    <row r="52316" spans="3:3">
      <c r="C52316"/>
    </row>
    <row r="52317" spans="3:3">
      <c r="C52317"/>
    </row>
    <row r="52318" spans="3:3">
      <c r="C52318"/>
    </row>
    <row r="52319" spans="3:3">
      <c r="C52319"/>
    </row>
    <row r="52320" spans="3:3">
      <c r="C52320"/>
    </row>
    <row r="52321" spans="3:3">
      <c r="C52321"/>
    </row>
    <row r="52322" spans="3:3">
      <c r="C52322"/>
    </row>
    <row r="52323" spans="3:3">
      <c r="C52323"/>
    </row>
    <row r="52324" spans="3:3">
      <c r="C52324"/>
    </row>
    <row r="52325" spans="3:3">
      <c r="C52325"/>
    </row>
    <row r="52326" spans="3:3">
      <c r="C52326"/>
    </row>
    <row r="52327" spans="3:3">
      <c r="C52327"/>
    </row>
    <row r="52328" spans="3:3">
      <c r="C52328"/>
    </row>
    <row r="52329" spans="3:3">
      <c r="C52329"/>
    </row>
    <row r="52330" spans="3:3">
      <c r="C52330"/>
    </row>
    <row r="52331" spans="3:3">
      <c r="C52331"/>
    </row>
    <row r="52332" spans="3:3">
      <c r="C52332"/>
    </row>
    <row r="52333" spans="3:3">
      <c r="C52333"/>
    </row>
    <row r="52334" spans="3:3">
      <c r="C52334"/>
    </row>
    <row r="52335" spans="3:3">
      <c r="C52335"/>
    </row>
    <row r="52336" spans="3:3">
      <c r="C52336"/>
    </row>
    <row r="52337" spans="3:3">
      <c r="C52337"/>
    </row>
    <row r="52338" spans="3:3">
      <c r="C52338"/>
    </row>
    <row r="52339" spans="3:3">
      <c r="C52339"/>
    </row>
    <row r="52340" spans="3:3">
      <c r="C52340"/>
    </row>
    <row r="52341" spans="3:3">
      <c r="C52341"/>
    </row>
    <row r="52342" spans="3:3">
      <c r="C52342"/>
    </row>
    <row r="52343" spans="3:3">
      <c r="C52343"/>
    </row>
    <row r="52344" spans="3:3">
      <c r="C52344"/>
    </row>
    <row r="52345" spans="3:3">
      <c r="C52345"/>
    </row>
    <row r="52346" spans="3:3">
      <c r="C52346"/>
    </row>
    <row r="52347" spans="3:3">
      <c r="C52347"/>
    </row>
    <row r="52348" spans="3:3">
      <c r="C52348"/>
    </row>
    <row r="52349" spans="3:3">
      <c r="C52349"/>
    </row>
    <row r="52350" spans="3:3">
      <c r="C52350"/>
    </row>
    <row r="52351" spans="3:3">
      <c r="C52351"/>
    </row>
    <row r="52352" spans="3:3">
      <c r="C52352"/>
    </row>
    <row r="52353" spans="3:3">
      <c r="C52353"/>
    </row>
    <row r="52354" spans="3:3">
      <c r="C52354"/>
    </row>
    <row r="52355" spans="3:3">
      <c r="C52355"/>
    </row>
    <row r="52356" spans="3:3">
      <c r="C52356"/>
    </row>
    <row r="52357" spans="3:3">
      <c r="C52357"/>
    </row>
    <row r="52358" spans="3:3">
      <c r="C52358"/>
    </row>
    <row r="52359" spans="3:3">
      <c r="C52359"/>
    </row>
    <row r="52360" spans="3:3">
      <c r="C52360"/>
    </row>
    <row r="52361" spans="3:3">
      <c r="C52361"/>
    </row>
    <row r="52362" spans="3:3">
      <c r="C52362"/>
    </row>
    <row r="52363" spans="3:3">
      <c r="C52363"/>
    </row>
    <row r="52364" spans="3:3">
      <c r="C52364"/>
    </row>
    <row r="52365" spans="3:3">
      <c r="C52365"/>
    </row>
    <row r="52366" spans="3:3">
      <c r="C52366"/>
    </row>
    <row r="52367" spans="3:3">
      <c r="C52367"/>
    </row>
    <row r="52368" spans="3:3">
      <c r="C52368"/>
    </row>
    <row r="52369" spans="3:3">
      <c r="C52369"/>
    </row>
    <row r="52370" spans="3:3">
      <c r="C52370"/>
    </row>
    <row r="52371" spans="3:3">
      <c r="C52371"/>
    </row>
    <row r="52372" spans="3:3">
      <c r="C52372"/>
    </row>
    <row r="52373" spans="3:3">
      <c r="C52373"/>
    </row>
    <row r="52374" spans="3:3">
      <c r="C52374"/>
    </row>
    <row r="52375" spans="3:3">
      <c r="C52375"/>
    </row>
    <row r="52376" spans="3:3">
      <c r="C52376"/>
    </row>
    <row r="52377" spans="3:3">
      <c r="C52377"/>
    </row>
    <row r="52378" spans="3:3">
      <c r="C52378"/>
    </row>
    <row r="52379" spans="3:3">
      <c r="C52379"/>
    </row>
    <row r="52380" spans="3:3">
      <c r="C52380"/>
    </row>
    <row r="52381" spans="3:3">
      <c r="C52381"/>
    </row>
    <row r="52382" spans="3:3">
      <c r="C52382"/>
    </row>
    <row r="52383" spans="3:3">
      <c r="C52383"/>
    </row>
    <row r="52384" spans="3:3">
      <c r="C52384"/>
    </row>
    <row r="52385" spans="3:3">
      <c r="C52385"/>
    </row>
    <row r="52386" spans="3:3">
      <c r="C52386"/>
    </row>
    <row r="52387" spans="3:3">
      <c r="C52387"/>
    </row>
    <row r="52388" spans="3:3">
      <c r="C52388"/>
    </row>
    <row r="52389" spans="3:3">
      <c r="C52389"/>
    </row>
    <row r="52390" spans="3:3">
      <c r="C52390"/>
    </row>
    <row r="52391" spans="3:3">
      <c r="C52391"/>
    </row>
    <row r="52392" spans="3:3">
      <c r="C52392"/>
    </row>
    <row r="52393" spans="3:3">
      <c r="C52393"/>
    </row>
    <row r="52394" spans="3:3">
      <c r="C52394"/>
    </row>
    <row r="52395" spans="3:3">
      <c r="C52395"/>
    </row>
    <row r="52396" spans="3:3">
      <c r="C52396"/>
    </row>
    <row r="52397" spans="3:3">
      <c r="C52397"/>
    </row>
    <row r="52398" spans="3:3">
      <c r="C52398"/>
    </row>
    <row r="52399" spans="3:3">
      <c r="C52399"/>
    </row>
    <row r="52400" spans="3:3">
      <c r="C52400"/>
    </row>
    <row r="52401" spans="3:3">
      <c r="C52401"/>
    </row>
    <row r="52402" spans="3:3">
      <c r="C52402"/>
    </row>
    <row r="52403" spans="3:3">
      <c r="C52403"/>
    </row>
    <row r="52404" spans="3:3">
      <c r="C52404"/>
    </row>
    <row r="52405" spans="3:3">
      <c r="C52405"/>
    </row>
    <row r="52406" spans="3:3">
      <c r="C52406"/>
    </row>
    <row r="52407" spans="3:3">
      <c r="C52407"/>
    </row>
    <row r="52408" spans="3:3">
      <c r="C52408"/>
    </row>
    <row r="52409" spans="3:3">
      <c r="C52409"/>
    </row>
    <row r="52410" spans="3:3">
      <c r="C52410"/>
    </row>
    <row r="52411" spans="3:3">
      <c r="C52411"/>
    </row>
    <row r="52412" spans="3:3">
      <c r="C52412"/>
    </row>
    <row r="52413" spans="3:3">
      <c r="C52413"/>
    </row>
    <row r="52414" spans="3:3">
      <c r="C52414"/>
    </row>
    <row r="52415" spans="3:3">
      <c r="C52415"/>
    </row>
    <row r="52416" spans="3:3">
      <c r="C52416"/>
    </row>
    <row r="52417" spans="3:3">
      <c r="C52417"/>
    </row>
    <row r="52418" spans="3:3">
      <c r="C52418"/>
    </row>
    <row r="52419" spans="3:3">
      <c r="C52419"/>
    </row>
    <row r="52420" spans="3:3">
      <c r="C52420"/>
    </row>
    <row r="52421" spans="3:3">
      <c r="C52421"/>
    </row>
    <row r="52422" spans="3:3">
      <c r="C52422"/>
    </row>
    <row r="52423" spans="3:3">
      <c r="C52423"/>
    </row>
    <row r="52424" spans="3:3">
      <c r="C52424"/>
    </row>
    <row r="52425" spans="3:3">
      <c r="C52425"/>
    </row>
    <row r="52426" spans="3:3">
      <c r="C52426"/>
    </row>
    <row r="52427" spans="3:3">
      <c r="C52427"/>
    </row>
    <row r="52428" spans="3:3">
      <c r="C52428"/>
    </row>
    <row r="52429" spans="3:3">
      <c r="C52429"/>
    </row>
    <row r="52430" spans="3:3">
      <c r="C52430"/>
    </row>
    <row r="52431" spans="3:3">
      <c r="C52431"/>
    </row>
    <row r="52432" spans="3:3">
      <c r="C52432"/>
    </row>
    <row r="52433" spans="3:3">
      <c r="C52433"/>
    </row>
    <row r="52434" spans="3:3">
      <c r="C52434"/>
    </row>
    <row r="52435" spans="3:3">
      <c r="C52435"/>
    </row>
    <row r="52436" spans="3:3">
      <c r="C52436"/>
    </row>
    <row r="52437" spans="3:3">
      <c r="C52437"/>
    </row>
    <row r="52438" spans="3:3">
      <c r="C52438"/>
    </row>
    <row r="52439" spans="3:3">
      <c r="C52439"/>
    </row>
    <row r="52440" spans="3:3">
      <c r="C52440"/>
    </row>
    <row r="52441" spans="3:3">
      <c r="C52441"/>
    </row>
    <row r="52442" spans="3:3">
      <c r="C52442"/>
    </row>
    <row r="52443" spans="3:3">
      <c r="C52443"/>
    </row>
    <row r="52444" spans="3:3">
      <c r="C52444"/>
    </row>
    <row r="52445" spans="3:3">
      <c r="C52445"/>
    </row>
    <row r="52446" spans="3:3">
      <c r="C52446"/>
    </row>
    <row r="52447" spans="3:3">
      <c r="C52447"/>
    </row>
    <row r="52448" spans="3:3">
      <c r="C52448"/>
    </row>
    <row r="52449" spans="3:3">
      <c r="C52449"/>
    </row>
    <row r="52450" spans="3:3">
      <c r="C52450"/>
    </row>
    <row r="52451" spans="3:3">
      <c r="C52451"/>
    </row>
    <row r="52452" spans="3:3">
      <c r="C52452"/>
    </row>
    <row r="52453" spans="3:3">
      <c r="C52453"/>
    </row>
    <row r="52454" spans="3:3">
      <c r="C52454"/>
    </row>
    <row r="52455" spans="3:3">
      <c r="C52455"/>
    </row>
    <row r="52456" spans="3:3">
      <c r="C52456"/>
    </row>
    <row r="52457" spans="3:3">
      <c r="C52457"/>
    </row>
    <row r="52458" spans="3:3">
      <c r="C52458"/>
    </row>
    <row r="52459" spans="3:3">
      <c r="C52459"/>
    </row>
    <row r="52460" spans="3:3">
      <c r="C52460"/>
    </row>
    <row r="52461" spans="3:3">
      <c r="C52461"/>
    </row>
    <row r="52462" spans="3:3">
      <c r="C52462"/>
    </row>
    <row r="52463" spans="3:3">
      <c r="C52463"/>
    </row>
    <row r="52464" spans="3:3">
      <c r="C52464"/>
    </row>
    <row r="52465" spans="3:3">
      <c r="C52465"/>
    </row>
    <row r="52466" spans="3:3">
      <c r="C52466"/>
    </row>
    <row r="52467" spans="3:3">
      <c r="C52467"/>
    </row>
    <row r="52468" spans="3:3">
      <c r="C52468"/>
    </row>
    <row r="52469" spans="3:3">
      <c r="C52469"/>
    </row>
    <row r="52470" spans="3:3">
      <c r="C52470"/>
    </row>
    <row r="52471" spans="3:3">
      <c r="C52471"/>
    </row>
    <row r="52472" spans="3:3">
      <c r="C52472"/>
    </row>
    <row r="52473" spans="3:3">
      <c r="C52473"/>
    </row>
    <row r="52474" spans="3:3">
      <c r="C52474"/>
    </row>
    <row r="52475" spans="3:3">
      <c r="C52475"/>
    </row>
    <row r="52476" spans="3:3">
      <c r="C52476"/>
    </row>
    <row r="52477" spans="3:3">
      <c r="C52477"/>
    </row>
    <row r="52478" spans="3:3">
      <c r="C52478"/>
    </row>
    <row r="52479" spans="3:3">
      <c r="C52479"/>
    </row>
    <row r="52480" spans="3:3">
      <c r="C52480"/>
    </row>
    <row r="52481" spans="3:3">
      <c r="C52481"/>
    </row>
    <row r="52482" spans="3:3">
      <c r="C52482"/>
    </row>
    <row r="52483" spans="3:3">
      <c r="C52483"/>
    </row>
    <row r="52484" spans="3:3">
      <c r="C52484"/>
    </row>
    <row r="52485" spans="3:3">
      <c r="C52485"/>
    </row>
    <row r="52486" spans="3:3">
      <c r="C52486"/>
    </row>
    <row r="52487" spans="3:3">
      <c r="C52487"/>
    </row>
    <row r="52488" spans="3:3">
      <c r="C52488"/>
    </row>
    <row r="52489" spans="3:3">
      <c r="C52489"/>
    </row>
    <row r="52490" spans="3:3">
      <c r="C52490"/>
    </row>
    <row r="52491" spans="3:3">
      <c r="C52491"/>
    </row>
    <row r="52492" spans="3:3">
      <c r="C52492"/>
    </row>
    <row r="52493" spans="3:3">
      <c r="C52493"/>
    </row>
    <row r="52494" spans="3:3">
      <c r="C52494"/>
    </row>
    <row r="52495" spans="3:3">
      <c r="C52495"/>
    </row>
    <row r="52496" spans="3:3">
      <c r="C52496"/>
    </row>
    <row r="52497" spans="3:3">
      <c r="C52497"/>
    </row>
    <row r="52498" spans="3:3">
      <c r="C52498"/>
    </row>
    <row r="52499" spans="3:3">
      <c r="C52499"/>
    </row>
    <row r="52500" spans="3:3">
      <c r="C52500"/>
    </row>
    <row r="52501" spans="3:3">
      <c r="C52501"/>
    </row>
    <row r="52502" spans="3:3">
      <c r="C52502"/>
    </row>
    <row r="52503" spans="3:3">
      <c r="C52503"/>
    </row>
    <row r="52504" spans="3:3">
      <c r="C52504"/>
    </row>
    <row r="52505" spans="3:3">
      <c r="C52505"/>
    </row>
    <row r="52506" spans="3:3">
      <c r="C52506"/>
    </row>
    <row r="52507" spans="3:3">
      <c r="C52507"/>
    </row>
    <row r="52508" spans="3:3">
      <c r="C52508"/>
    </row>
    <row r="52509" spans="3:3">
      <c r="C52509"/>
    </row>
    <row r="52510" spans="3:3">
      <c r="C52510"/>
    </row>
    <row r="52511" spans="3:3">
      <c r="C52511"/>
    </row>
    <row r="52512" spans="3:3">
      <c r="C52512"/>
    </row>
    <row r="52513" spans="3:3">
      <c r="C52513"/>
    </row>
    <row r="52514" spans="3:3">
      <c r="C52514"/>
    </row>
    <row r="52515" spans="3:3">
      <c r="C52515"/>
    </row>
    <row r="52516" spans="3:3">
      <c r="C52516"/>
    </row>
    <row r="52517" spans="3:3">
      <c r="C52517"/>
    </row>
    <row r="52518" spans="3:3">
      <c r="C52518"/>
    </row>
    <row r="52519" spans="3:3">
      <c r="C52519"/>
    </row>
    <row r="52520" spans="3:3">
      <c r="C52520"/>
    </row>
    <row r="52521" spans="3:3">
      <c r="C52521"/>
    </row>
    <row r="52522" spans="3:3">
      <c r="C52522"/>
    </row>
    <row r="52523" spans="3:3">
      <c r="C52523"/>
    </row>
    <row r="52524" spans="3:3">
      <c r="C52524"/>
    </row>
    <row r="52525" spans="3:3">
      <c r="C52525"/>
    </row>
    <row r="52526" spans="3:3">
      <c r="C52526"/>
    </row>
    <row r="52527" spans="3:3">
      <c r="C52527"/>
    </row>
    <row r="52528" spans="3:3">
      <c r="C52528"/>
    </row>
    <row r="52529" spans="3:3">
      <c r="C52529"/>
    </row>
    <row r="52530" spans="3:3">
      <c r="C52530"/>
    </row>
    <row r="52531" spans="3:3">
      <c r="C52531"/>
    </row>
    <row r="52532" spans="3:3">
      <c r="C52532"/>
    </row>
    <row r="52533" spans="3:3">
      <c r="C52533"/>
    </row>
    <row r="52534" spans="3:3">
      <c r="C52534"/>
    </row>
    <row r="52535" spans="3:3">
      <c r="C52535"/>
    </row>
    <row r="52536" spans="3:3">
      <c r="C52536"/>
    </row>
    <row r="52537" spans="3:3">
      <c r="C52537"/>
    </row>
    <row r="52538" spans="3:3">
      <c r="C52538"/>
    </row>
    <row r="52539" spans="3:3">
      <c r="C52539"/>
    </row>
    <row r="52540" spans="3:3">
      <c r="C52540"/>
    </row>
    <row r="52541" spans="3:3">
      <c r="C52541"/>
    </row>
    <row r="52542" spans="3:3">
      <c r="C52542"/>
    </row>
    <row r="52543" spans="3:3">
      <c r="C52543"/>
    </row>
    <row r="52544" spans="3:3">
      <c r="C52544"/>
    </row>
    <row r="52545" spans="3:3">
      <c r="C52545"/>
    </row>
    <row r="52546" spans="3:3">
      <c r="C52546"/>
    </row>
    <row r="52547" spans="3:3">
      <c r="C52547"/>
    </row>
    <row r="52548" spans="3:3">
      <c r="C52548"/>
    </row>
    <row r="52549" spans="3:3">
      <c r="C52549"/>
    </row>
    <row r="52550" spans="3:3">
      <c r="C52550"/>
    </row>
    <row r="52551" spans="3:3">
      <c r="C52551"/>
    </row>
    <row r="52552" spans="3:3">
      <c r="C52552"/>
    </row>
    <row r="52553" spans="3:3">
      <c r="C52553"/>
    </row>
    <row r="52554" spans="3:3">
      <c r="C52554"/>
    </row>
    <row r="52555" spans="3:3">
      <c r="C52555"/>
    </row>
    <row r="52556" spans="3:3">
      <c r="C52556"/>
    </row>
    <row r="52557" spans="3:3">
      <c r="C52557"/>
    </row>
    <row r="52558" spans="3:3">
      <c r="C52558"/>
    </row>
    <row r="52559" spans="3:3">
      <c r="C52559"/>
    </row>
    <row r="52560" spans="3:3">
      <c r="C52560"/>
    </row>
    <row r="52561" spans="3:3">
      <c r="C52561"/>
    </row>
    <row r="52562" spans="3:3">
      <c r="C52562"/>
    </row>
    <row r="52563" spans="3:3">
      <c r="C52563"/>
    </row>
    <row r="52564" spans="3:3">
      <c r="C52564"/>
    </row>
    <row r="52565" spans="3:3">
      <c r="C52565"/>
    </row>
    <row r="52566" spans="3:3">
      <c r="C52566"/>
    </row>
    <row r="52567" spans="3:3">
      <c r="C52567"/>
    </row>
    <row r="52568" spans="3:3">
      <c r="C52568"/>
    </row>
    <row r="52569" spans="3:3">
      <c r="C52569"/>
    </row>
    <row r="52570" spans="3:3">
      <c r="C52570"/>
    </row>
    <row r="52571" spans="3:3">
      <c r="C52571"/>
    </row>
    <row r="52572" spans="3:3">
      <c r="C52572"/>
    </row>
    <row r="52573" spans="3:3">
      <c r="C52573"/>
    </row>
    <row r="52574" spans="3:3">
      <c r="C52574"/>
    </row>
    <row r="52575" spans="3:3">
      <c r="C52575"/>
    </row>
    <row r="52576" spans="3:3">
      <c r="C52576"/>
    </row>
    <row r="52577" spans="3:3">
      <c r="C52577"/>
    </row>
    <row r="52578" spans="3:3">
      <c r="C52578"/>
    </row>
    <row r="52579" spans="3:3">
      <c r="C52579"/>
    </row>
    <row r="52580" spans="3:3">
      <c r="C52580"/>
    </row>
    <row r="52581" spans="3:3">
      <c r="C52581"/>
    </row>
    <row r="52582" spans="3:3">
      <c r="C52582"/>
    </row>
    <row r="52583" spans="3:3">
      <c r="C52583"/>
    </row>
    <row r="52584" spans="3:3">
      <c r="C52584"/>
    </row>
    <row r="52585" spans="3:3">
      <c r="C52585"/>
    </row>
    <row r="52586" spans="3:3">
      <c r="C52586"/>
    </row>
    <row r="52587" spans="3:3">
      <c r="C52587"/>
    </row>
    <row r="52588" spans="3:3">
      <c r="C52588"/>
    </row>
    <row r="52589" spans="3:3">
      <c r="C52589"/>
    </row>
    <row r="52590" spans="3:3">
      <c r="C52590"/>
    </row>
    <row r="52591" spans="3:3">
      <c r="C52591"/>
    </row>
    <row r="52592" spans="3:3">
      <c r="C52592"/>
    </row>
    <row r="52593" spans="3:3">
      <c r="C52593"/>
    </row>
    <row r="52594" spans="3:3">
      <c r="C52594"/>
    </row>
    <row r="52595" spans="3:3">
      <c r="C52595"/>
    </row>
    <row r="52596" spans="3:3">
      <c r="C52596"/>
    </row>
    <row r="52597" spans="3:3">
      <c r="C52597"/>
    </row>
    <row r="52598" spans="3:3">
      <c r="C52598"/>
    </row>
    <row r="52599" spans="3:3">
      <c r="C52599"/>
    </row>
    <row r="52600" spans="3:3">
      <c r="C52600"/>
    </row>
    <row r="52601" spans="3:3">
      <c r="C52601"/>
    </row>
    <row r="52602" spans="3:3">
      <c r="C52602"/>
    </row>
    <row r="52603" spans="3:3">
      <c r="C52603"/>
    </row>
    <row r="52604" spans="3:3">
      <c r="C52604"/>
    </row>
    <row r="52605" spans="3:3">
      <c r="C52605"/>
    </row>
    <row r="52606" spans="3:3">
      <c r="C52606"/>
    </row>
    <row r="52607" spans="3:3">
      <c r="C52607"/>
    </row>
    <row r="52608" spans="3:3">
      <c r="C52608"/>
    </row>
    <row r="52609" spans="3:3">
      <c r="C52609"/>
    </row>
    <row r="52610" spans="3:3">
      <c r="C52610"/>
    </row>
    <row r="52611" spans="3:3">
      <c r="C52611"/>
    </row>
    <row r="52612" spans="3:3">
      <c r="C52612"/>
    </row>
    <row r="52613" spans="3:3">
      <c r="C52613"/>
    </row>
    <row r="52614" spans="3:3">
      <c r="C52614"/>
    </row>
    <row r="52615" spans="3:3">
      <c r="C52615"/>
    </row>
    <row r="52616" spans="3:3">
      <c r="C52616"/>
    </row>
    <row r="52617" spans="3:3">
      <c r="C52617"/>
    </row>
    <row r="52618" spans="3:3">
      <c r="C52618"/>
    </row>
    <row r="52619" spans="3:3">
      <c r="C52619"/>
    </row>
    <row r="52620" spans="3:3">
      <c r="C52620"/>
    </row>
    <row r="52621" spans="3:3">
      <c r="C52621"/>
    </row>
    <row r="52622" spans="3:3">
      <c r="C52622"/>
    </row>
    <row r="52623" spans="3:3">
      <c r="C52623"/>
    </row>
    <row r="52624" spans="3:3">
      <c r="C52624"/>
    </row>
    <row r="52625" spans="3:3">
      <c r="C52625"/>
    </row>
    <row r="52626" spans="3:3">
      <c r="C52626"/>
    </row>
    <row r="52627" spans="3:3">
      <c r="C52627"/>
    </row>
    <row r="52628" spans="3:3">
      <c r="C52628"/>
    </row>
    <row r="52629" spans="3:3">
      <c r="C52629"/>
    </row>
    <row r="52630" spans="3:3">
      <c r="C52630"/>
    </row>
    <row r="52631" spans="3:3">
      <c r="C52631"/>
    </row>
    <row r="52632" spans="3:3">
      <c r="C52632"/>
    </row>
    <row r="52633" spans="3:3">
      <c r="C52633"/>
    </row>
    <row r="52634" spans="3:3">
      <c r="C52634"/>
    </row>
    <row r="52635" spans="3:3">
      <c r="C52635"/>
    </row>
    <row r="52636" spans="3:3">
      <c r="C52636"/>
    </row>
    <row r="52637" spans="3:3">
      <c r="C52637"/>
    </row>
    <row r="52638" spans="3:3">
      <c r="C52638"/>
    </row>
    <row r="52639" spans="3:3">
      <c r="C52639"/>
    </row>
    <row r="52640" spans="3:3">
      <c r="C52640"/>
    </row>
    <row r="52641" spans="3:3">
      <c r="C52641"/>
    </row>
    <row r="52642" spans="3:3">
      <c r="C52642"/>
    </row>
    <row r="52643" spans="3:3">
      <c r="C52643"/>
    </row>
    <row r="52644" spans="3:3">
      <c r="C52644"/>
    </row>
    <row r="52645" spans="3:3">
      <c r="C52645"/>
    </row>
    <row r="52646" spans="3:3">
      <c r="C52646"/>
    </row>
    <row r="52647" spans="3:3">
      <c r="C52647"/>
    </row>
    <row r="52648" spans="3:3">
      <c r="C52648"/>
    </row>
    <row r="52649" spans="3:3">
      <c r="C52649"/>
    </row>
    <row r="52650" spans="3:3">
      <c r="C52650"/>
    </row>
    <row r="52651" spans="3:3">
      <c r="C52651"/>
    </row>
    <row r="52652" spans="3:3">
      <c r="C52652"/>
    </row>
    <row r="52653" spans="3:3">
      <c r="C52653"/>
    </row>
    <row r="52654" spans="3:3">
      <c r="C52654"/>
    </row>
    <row r="52655" spans="3:3">
      <c r="C52655"/>
    </row>
    <row r="52656" spans="3:3">
      <c r="C52656"/>
    </row>
    <row r="52657" spans="3:3">
      <c r="C52657"/>
    </row>
    <row r="52658" spans="3:3">
      <c r="C52658"/>
    </row>
    <row r="52659" spans="3:3">
      <c r="C52659"/>
    </row>
    <row r="52660" spans="3:3">
      <c r="C52660"/>
    </row>
    <row r="52661" spans="3:3">
      <c r="C52661"/>
    </row>
    <row r="52662" spans="3:3">
      <c r="C52662"/>
    </row>
    <row r="52663" spans="3:3">
      <c r="C52663"/>
    </row>
    <row r="52664" spans="3:3">
      <c r="C52664"/>
    </row>
    <row r="52665" spans="3:3">
      <c r="C52665"/>
    </row>
    <row r="52666" spans="3:3">
      <c r="C52666"/>
    </row>
    <row r="52667" spans="3:3">
      <c r="C52667"/>
    </row>
    <row r="52668" spans="3:3">
      <c r="C52668"/>
    </row>
    <row r="52669" spans="3:3">
      <c r="C52669"/>
    </row>
    <row r="52670" spans="3:3">
      <c r="C52670"/>
    </row>
    <row r="52671" spans="3:3">
      <c r="C52671"/>
    </row>
    <row r="52672" spans="3:3">
      <c r="C52672"/>
    </row>
    <row r="52673" spans="3:3">
      <c r="C52673"/>
    </row>
    <row r="52674" spans="3:3">
      <c r="C52674"/>
    </row>
    <row r="52675" spans="3:3">
      <c r="C52675"/>
    </row>
    <row r="52676" spans="3:3">
      <c r="C52676"/>
    </row>
    <row r="52677" spans="3:3">
      <c r="C52677"/>
    </row>
    <row r="52678" spans="3:3">
      <c r="C52678"/>
    </row>
    <row r="52679" spans="3:3">
      <c r="C52679"/>
    </row>
    <row r="52680" spans="3:3">
      <c r="C52680"/>
    </row>
    <row r="52681" spans="3:3">
      <c r="C52681"/>
    </row>
    <row r="52682" spans="3:3">
      <c r="C52682"/>
    </row>
    <row r="52683" spans="3:3">
      <c r="C52683"/>
    </row>
    <row r="52684" spans="3:3">
      <c r="C52684"/>
    </row>
    <row r="52685" spans="3:3">
      <c r="C52685"/>
    </row>
    <row r="52686" spans="3:3">
      <c r="C52686"/>
    </row>
    <row r="52687" spans="3:3">
      <c r="C52687"/>
    </row>
    <row r="52688" spans="3:3">
      <c r="C52688"/>
    </row>
    <row r="52689" spans="3:3">
      <c r="C52689"/>
    </row>
    <row r="52690" spans="3:3">
      <c r="C52690"/>
    </row>
    <row r="52691" spans="3:3">
      <c r="C52691"/>
    </row>
    <row r="52692" spans="3:3">
      <c r="C52692"/>
    </row>
    <row r="52693" spans="3:3">
      <c r="C52693"/>
    </row>
    <row r="52694" spans="3:3">
      <c r="C52694"/>
    </row>
    <row r="52695" spans="3:3">
      <c r="C52695"/>
    </row>
    <row r="52696" spans="3:3">
      <c r="C52696"/>
    </row>
    <row r="52697" spans="3:3">
      <c r="C52697"/>
    </row>
    <row r="52698" spans="3:3">
      <c r="C52698"/>
    </row>
    <row r="52699" spans="3:3">
      <c r="C52699"/>
    </row>
    <row r="52700" spans="3:3">
      <c r="C52700"/>
    </row>
    <row r="52701" spans="3:3">
      <c r="C52701"/>
    </row>
    <row r="52702" spans="3:3">
      <c r="C52702"/>
    </row>
    <row r="52703" spans="3:3">
      <c r="C52703"/>
    </row>
    <row r="52704" spans="3:3">
      <c r="C52704"/>
    </row>
    <row r="52705" spans="3:3">
      <c r="C52705"/>
    </row>
    <row r="52706" spans="3:3">
      <c r="C52706"/>
    </row>
    <row r="52707" spans="3:3">
      <c r="C52707"/>
    </row>
    <row r="52708" spans="3:3">
      <c r="C52708"/>
    </row>
    <row r="52709" spans="3:3">
      <c r="C52709"/>
    </row>
    <row r="52710" spans="3:3">
      <c r="C52710"/>
    </row>
    <row r="52711" spans="3:3">
      <c r="C52711"/>
    </row>
    <row r="52712" spans="3:3">
      <c r="C52712"/>
    </row>
    <row r="52713" spans="3:3">
      <c r="C52713"/>
    </row>
    <row r="52714" spans="3:3">
      <c r="C52714"/>
    </row>
    <row r="52715" spans="3:3">
      <c r="C52715"/>
    </row>
    <row r="52716" spans="3:3">
      <c r="C52716"/>
    </row>
    <row r="52717" spans="3:3">
      <c r="C52717"/>
    </row>
    <row r="52718" spans="3:3">
      <c r="C52718"/>
    </row>
    <row r="52719" spans="3:3">
      <c r="C52719"/>
    </row>
    <row r="52720" spans="3:3">
      <c r="C52720"/>
    </row>
    <row r="52721" spans="3:3">
      <c r="C52721"/>
    </row>
    <row r="52722" spans="3:3">
      <c r="C52722"/>
    </row>
    <row r="52723" spans="3:3">
      <c r="C52723"/>
    </row>
    <row r="52724" spans="3:3">
      <c r="C52724"/>
    </row>
    <row r="52725" spans="3:3">
      <c r="C52725"/>
    </row>
    <row r="52726" spans="3:3">
      <c r="C52726"/>
    </row>
    <row r="52727" spans="3:3">
      <c r="C52727"/>
    </row>
    <row r="52728" spans="3:3">
      <c r="C52728"/>
    </row>
    <row r="52729" spans="3:3">
      <c r="C52729"/>
    </row>
    <row r="52730" spans="3:3">
      <c r="C52730"/>
    </row>
    <row r="52731" spans="3:3">
      <c r="C52731"/>
    </row>
    <row r="52732" spans="3:3">
      <c r="C52732"/>
    </row>
    <row r="52733" spans="3:3">
      <c r="C52733"/>
    </row>
    <row r="52734" spans="3:3">
      <c r="C52734"/>
    </row>
    <row r="52735" spans="3:3">
      <c r="C52735"/>
    </row>
    <row r="52736" spans="3:3">
      <c r="C52736"/>
    </row>
    <row r="52737" spans="3:3">
      <c r="C52737"/>
    </row>
    <row r="52738" spans="3:3">
      <c r="C52738"/>
    </row>
    <row r="52739" spans="3:3">
      <c r="C52739"/>
    </row>
    <row r="52740" spans="3:3">
      <c r="C52740"/>
    </row>
    <row r="52741" spans="3:3">
      <c r="C52741"/>
    </row>
    <row r="52742" spans="3:3">
      <c r="C52742"/>
    </row>
    <row r="52743" spans="3:3">
      <c r="C52743"/>
    </row>
    <row r="52744" spans="3:3">
      <c r="C52744"/>
    </row>
    <row r="52745" spans="3:3">
      <c r="C52745"/>
    </row>
    <row r="52746" spans="3:3">
      <c r="C52746"/>
    </row>
    <row r="52747" spans="3:3">
      <c r="C52747"/>
    </row>
    <row r="52748" spans="3:3">
      <c r="C52748"/>
    </row>
    <row r="52749" spans="3:3">
      <c r="C52749"/>
    </row>
    <row r="52750" spans="3:3">
      <c r="C52750"/>
    </row>
    <row r="52751" spans="3:3">
      <c r="C52751"/>
    </row>
    <row r="52752" spans="3:3">
      <c r="C52752"/>
    </row>
    <row r="52753" spans="3:3">
      <c r="C52753"/>
    </row>
    <row r="52754" spans="3:3">
      <c r="C52754"/>
    </row>
    <row r="52755" spans="3:3">
      <c r="C52755"/>
    </row>
    <row r="52756" spans="3:3">
      <c r="C52756"/>
    </row>
    <row r="52757" spans="3:3">
      <c r="C52757"/>
    </row>
    <row r="52758" spans="3:3">
      <c r="C52758"/>
    </row>
    <row r="52759" spans="3:3">
      <c r="C52759"/>
    </row>
    <row r="52760" spans="3:3">
      <c r="C52760"/>
    </row>
    <row r="52761" spans="3:3">
      <c r="C52761"/>
    </row>
    <row r="52762" spans="3:3">
      <c r="C52762"/>
    </row>
    <row r="52763" spans="3:3">
      <c r="C52763"/>
    </row>
    <row r="52764" spans="3:3">
      <c r="C52764"/>
    </row>
    <row r="52765" spans="3:3">
      <c r="C52765"/>
    </row>
    <row r="52766" spans="3:3">
      <c r="C52766"/>
    </row>
    <row r="52767" spans="3:3">
      <c r="C52767"/>
    </row>
    <row r="52768" spans="3:3">
      <c r="C52768"/>
    </row>
    <row r="52769" spans="3:3">
      <c r="C52769"/>
    </row>
    <row r="52770" spans="3:3">
      <c r="C52770"/>
    </row>
    <row r="52771" spans="3:3">
      <c r="C52771"/>
    </row>
    <row r="52772" spans="3:3">
      <c r="C52772"/>
    </row>
    <row r="52773" spans="3:3">
      <c r="C52773"/>
    </row>
    <row r="52774" spans="3:3">
      <c r="C52774"/>
    </row>
    <row r="52775" spans="3:3">
      <c r="C52775"/>
    </row>
    <row r="52776" spans="3:3">
      <c r="C52776"/>
    </row>
    <row r="52777" spans="3:3">
      <c r="C52777"/>
    </row>
    <row r="52778" spans="3:3">
      <c r="C52778"/>
    </row>
    <row r="52779" spans="3:3">
      <c r="C52779"/>
    </row>
    <row r="52780" spans="3:3">
      <c r="C52780"/>
    </row>
    <row r="52781" spans="3:3">
      <c r="C52781"/>
    </row>
    <row r="52782" spans="3:3">
      <c r="C52782"/>
    </row>
    <row r="52783" spans="3:3">
      <c r="C52783"/>
    </row>
    <row r="52784" spans="3:3">
      <c r="C52784"/>
    </row>
    <row r="52785" spans="3:3">
      <c r="C52785"/>
    </row>
    <row r="52786" spans="3:3">
      <c r="C52786"/>
    </row>
    <row r="52787" spans="3:3">
      <c r="C52787"/>
    </row>
    <row r="52788" spans="3:3">
      <c r="C52788"/>
    </row>
    <row r="52789" spans="3:3">
      <c r="C52789"/>
    </row>
    <row r="52790" spans="3:3">
      <c r="C52790"/>
    </row>
    <row r="52791" spans="3:3">
      <c r="C52791"/>
    </row>
    <row r="52792" spans="3:3">
      <c r="C52792"/>
    </row>
    <row r="52793" spans="3:3">
      <c r="C52793"/>
    </row>
    <row r="52794" spans="3:3">
      <c r="C52794"/>
    </row>
    <row r="52795" spans="3:3">
      <c r="C52795"/>
    </row>
    <row r="52796" spans="3:3">
      <c r="C52796"/>
    </row>
    <row r="52797" spans="3:3">
      <c r="C52797"/>
    </row>
    <row r="52798" spans="3:3">
      <c r="C52798"/>
    </row>
    <row r="52799" spans="3:3">
      <c r="C52799"/>
    </row>
    <row r="52800" spans="3:3">
      <c r="C52800"/>
    </row>
    <row r="52801" spans="3:3">
      <c r="C52801"/>
    </row>
    <row r="52802" spans="3:3">
      <c r="C52802"/>
    </row>
    <row r="52803" spans="3:3">
      <c r="C52803"/>
    </row>
    <row r="52804" spans="3:3">
      <c r="C52804"/>
    </row>
    <row r="52805" spans="3:3">
      <c r="C52805"/>
    </row>
    <row r="52806" spans="3:3">
      <c r="C52806"/>
    </row>
    <row r="52807" spans="3:3">
      <c r="C52807"/>
    </row>
    <row r="52808" spans="3:3">
      <c r="C52808"/>
    </row>
    <row r="52809" spans="3:3">
      <c r="C52809"/>
    </row>
    <row r="52810" spans="3:3">
      <c r="C52810"/>
    </row>
    <row r="52811" spans="3:3">
      <c r="C52811"/>
    </row>
    <row r="52812" spans="3:3">
      <c r="C52812"/>
    </row>
    <row r="52813" spans="3:3">
      <c r="C52813"/>
    </row>
    <row r="52814" spans="3:3">
      <c r="C52814"/>
    </row>
    <row r="52815" spans="3:3">
      <c r="C52815"/>
    </row>
    <row r="52816" spans="3:3">
      <c r="C52816"/>
    </row>
    <row r="52817" spans="3:3">
      <c r="C52817"/>
    </row>
    <row r="52818" spans="3:3">
      <c r="C52818"/>
    </row>
    <row r="52819" spans="3:3">
      <c r="C52819"/>
    </row>
    <row r="52820" spans="3:3">
      <c r="C52820"/>
    </row>
    <row r="52821" spans="3:3">
      <c r="C52821"/>
    </row>
    <row r="52822" spans="3:3">
      <c r="C52822"/>
    </row>
    <row r="52823" spans="3:3">
      <c r="C52823"/>
    </row>
    <row r="52824" spans="3:3">
      <c r="C52824"/>
    </row>
    <row r="52825" spans="3:3">
      <c r="C52825"/>
    </row>
    <row r="52826" spans="3:3">
      <c r="C52826"/>
    </row>
    <row r="52827" spans="3:3">
      <c r="C52827"/>
    </row>
    <row r="52828" spans="3:3">
      <c r="C52828"/>
    </row>
    <row r="52829" spans="3:3">
      <c r="C52829"/>
    </row>
    <row r="52830" spans="3:3">
      <c r="C52830"/>
    </row>
    <row r="52831" spans="3:3">
      <c r="C52831"/>
    </row>
    <row r="52832" spans="3:3">
      <c r="C52832"/>
    </row>
    <row r="52833" spans="3:3">
      <c r="C52833"/>
    </row>
    <row r="52834" spans="3:3">
      <c r="C52834"/>
    </row>
    <row r="52835" spans="3:3">
      <c r="C52835"/>
    </row>
    <row r="52836" spans="3:3">
      <c r="C52836"/>
    </row>
    <row r="52837" spans="3:3">
      <c r="C52837"/>
    </row>
    <row r="52838" spans="3:3">
      <c r="C52838"/>
    </row>
    <row r="52839" spans="3:3">
      <c r="C52839"/>
    </row>
    <row r="52840" spans="3:3">
      <c r="C52840"/>
    </row>
    <row r="52841" spans="3:3">
      <c r="C52841"/>
    </row>
    <row r="52842" spans="3:3">
      <c r="C52842"/>
    </row>
    <row r="52843" spans="3:3">
      <c r="C52843"/>
    </row>
    <row r="52844" spans="3:3">
      <c r="C52844"/>
    </row>
    <row r="52845" spans="3:3">
      <c r="C52845"/>
    </row>
    <row r="52846" spans="3:3">
      <c r="C52846"/>
    </row>
    <row r="52847" spans="3:3">
      <c r="C52847"/>
    </row>
    <row r="52848" spans="3:3">
      <c r="C52848"/>
    </row>
    <row r="52849" spans="3:3">
      <c r="C52849"/>
    </row>
    <row r="52850" spans="3:3">
      <c r="C52850"/>
    </row>
    <row r="52851" spans="3:3">
      <c r="C52851"/>
    </row>
    <row r="52852" spans="3:3">
      <c r="C52852"/>
    </row>
    <row r="52853" spans="3:3">
      <c r="C52853"/>
    </row>
    <row r="52854" spans="3:3">
      <c r="C52854"/>
    </row>
    <row r="52855" spans="3:3">
      <c r="C52855"/>
    </row>
    <row r="52856" spans="3:3">
      <c r="C52856"/>
    </row>
    <row r="52857" spans="3:3">
      <c r="C52857"/>
    </row>
    <row r="52858" spans="3:3">
      <c r="C52858"/>
    </row>
    <row r="52859" spans="3:3">
      <c r="C52859"/>
    </row>
    <row r="52860" spans="3:3">
      <c r="C52860"/>
    </row>
    <row r="52861" spans="3:3">
      <c r="C52861"/>
    </row>
    <row r="52862" spans="3:3">
      <c r="C52862"/>
    </row>
    <row r="52863" spans="3:3">
      <c r="C52863"/>
    </row>
    <row r="52864" spans="3:3">
      <c r="C52864"/>
    </row>
    <row r="52865" spans="3:3">
      <c r="C52865"/>
    </row>
    <row r="52866" spans="3:3">
      <c r="C52866"/>
    </row>
    <row r="52867" spans="3:3">
      <c r="C52867"/>
    </row>
    <row r="52868" spans="3:3">
      <c r="C52868"/>
    </row>
    <row r="52869" spans="3:3">
      <c r="C52869"/>
    </row>
    <row r="52870" spans="3:3">
      <c r="C52870"/>
    </row>
    <row r="52871" spans="3:3">
      <c r="C52871"/>
    </row>
    <row r="52872" spans="3:3">
      <c r="C52872"/>
    </row>
    <row r="52873" spans="3:3">
      <c r="C52873"/>
    </row>
    <row r="52874" spans="3:3">
      <c r="C52874"/>
    </row>
    <row r="52875" spans="3:3">
      <c r="C52875"/>
    </row>
    <row r="52876" spans="3:3">
      <c r="C52876"/>
    </row>
    <row r="52877" spans="3:3">
      <c r="C52877"/>
    </row>
    <row r="52878" spans="3:3">
      <c r="C52878"/>
    </row>
    <row r="52879" spans="3:3">
      <c r="C52879"/>
    </row>
    <row r="52880" spans="3:3">
      <c r="C52880"/>
    </row>
    <row r="52881" spans="3:3">
      <c r="C52881"/>
    </row>
    <row r="52882" spans="3:3">
      <c r="C52882"/>
    </row>
    <row r="52883" spans="3:3">
      <c r="C52883"/>
    </row>
    <row r="52884" spans="3:3">
      <c r="C52884"/>
    </row>
    <row r="52885" spans="3:3">
      <c r="C52885"/>
    </row>
    <row r="52886" spans="3:3">
      <c r="C52886"/>
    </row>
    <row r="52887" spans="3:3">
      <c r="C52887"/>
    </row>
    <row r="52888" spans="3:3">
      <c r="C52888"/>
    </row>
    <row r="52889" spans="3:3">
      <c r="C52889"/>
    </row>
    <row r="52890" spans="3:3">
      <c r="C52890"/>
    </row>
    <row r="52891" spans="3:3">
      <c r="C52891"/>
    </row>
    <row r="52892" spans="3:3">
      <c r="C52892"/>
    </row>
    <row r="52893" spans="3:3">
      <c r="C52893"/>
    </row>
    <row r="52894" spans="3:3">
      <c r="C52894"/>
    </row>
    <row r="52895" spans="3:3">
      <c r="C52895"/>
    </row>
    <row r="52896" spans="3:3">
      <c r="C52896"/>
    </row>
    <row r="52897" spans="3:3">
      <c r="C52897"/>
    </row>
    <row r="52898" spans="3:3">
      <c r="C52898"/>
    </row>
    <row r="52899" spans="3:3">
      <c r="C52899"/>
    </row>
    <row r="52900" spans="3:3">
      <c r="C52900"/>
    </row>
    <row r="52901" spans="3:3">
      <c r="C52901"/>
    </row>
    <row r="52902" spans="3:3">
      <c r="C52902"/>
    </row>
    <row r="52903" spans="3:3">
      <c r="C52903"/>
    </row>
    <row r="52904" spans="3:3">
      <c r="C52904"/>
    </row>
    <row r="52905" spans="3:3">
      <c r="C52905"/>
    </row>
    <row r="52906" spans="3:3">
      <c r="C52906"/>
    </row>
    <row r="52907" spans="3:3">
      <c r="C52907"/>
    </row>
    <row r="52908" spans="3:3">
      <c r="C52908"/>
    </row>
    <row r="52909" spans="3:3">
      <c r="C52909"/>
    </row>
    <row r="52910" spans="3:3">
      <c r="C52910"/>
    </row>
    <row r="52911" spans="3:3">
      <c r="C52911"/>
    </row>
    <row r="52912" spans="3:3">
      <c r="C52912"/>
    </row>
    <row r="52913" spans="3:3">
      <c r="C52913"/>
    </row>
    <row r="52914" spans="3:3">
      <c r="C52914"/>
    </row>
    <row r="52915" spans="3:3">
      <c r="C52915"/>
    </row>
    <row r="52916" spans="3:3">
      <c r="C52916"/>
    </row>
    <row r="52917" spans="3:3">
      <c r="C52917"/>
    </row>
    <row r="52918" spans="3:3">
      <c r="C52918"/>
    </row>
    <row r="52919" spans="3:3">
      <c r="C52919"/>
    </row>
    <row r="52920" spans="3:3">
      <c r="C52920"/>
    </row>
    <row r="52921" spans="3:3">
      <c r="C52921"/>
    </row>
    <row r="52922" spans="3:3">
      <c r="C52922"/>
    </row>
    <row r="52923" spans="3:3">
      <c r="C52923"/>
    </row>
    <row r="52924" spans="3:3">
      <c r="C52924"/>
    </row>
    <row r="52925" spans="3:3">
      <c r="C52925"/>
    </row>
    <row r="52926" spans="3:3">
      <c r="C52926"/>
    </row>
    <row r="52927" spans="3:3">
      <c r="C52927"/>
    </row>
    <row r="52928" spans="3:3">
      <c r="C52928"/>
    </row>
    <row r="52929" spans="3:3">
      <c r="C52929"/>
    </row>
    <row r="52930" spans="3:3">
      <c r="C52930"/>
    </row>
    <row r="52931" spans="3:3">
      <c r="C52931"/>
    </row>
    <row r="52932" spans="3:3">
      <c r="C52932"/>
    </row>
    <row r="52933" spans="3:3">
      <c r="C52933"/>
    </row>
    <row r="52934" spans="3:3">
      <c r="C52934"/>
    </row>
    <row r="52935" spans="3:3">
      <c r="C52935"/>
    </row>
    <row r="52936" spans="3:3">
      <c r="C52936"/>
    </row>
    <row r="52937" spans="3:3">
      <c r="C52937"/>
    </row>
    <row r="52938" spans="3:3">
      <c r="C52938"/>
    </row>
    <row r="52939" spans="3:3">
      <c r="C52939"/>
    </row>
    <row r="52940" spans="3:3">
      <c r="C52940"/>
    </row>
    <row r="52941" spans="3:3">
      <c r="C52941"/>
    </row>
    <row r="52942" spans="3:3">
      <c r="C52942"/>
    </row>
    <row r="52943" spans="3:3">
      <c r="C52943"/>
    </row>
    <row r="52944" spans="3:3">
      <c r="C52944"/>
    </row>
    <row r="52945" spans="3:3">
      <c r="C52945"/>
    </row>
    <row r="52946" spans="3:3">
      <c r="C52946"/>
    </row>
    <row r="52947" spans="3:3">
      <c r="C52947"/>
    </row>
    <row r="52948" spans="3:3">
      <c r="C52948"/>
    </row>
    <row r="52949" spans="3:3">
      <c r="C52949"/>
    </row>
    <row r="52950" spans="3:3">
      <c r="C52950"/>
    </row>
    <row r="52951" spans="3:3">
      <c r="C52951"/>
    </row>
    <row r="52952" spans="3:3">
      <c r="C52952"/>
    </row>
    <row r="52953" spans="3:3">
      <c r="C52953"/>
    </row>
    <row r="52954" spans="3:3">
      <c r="C52954"/>
    </row>
    <row r="52955" spans="3:3">
      <c r="C52955"/>
    </row>
    <row r="52956" spans="3:3">
      <c r="C52956"/>
    </row>
    <row r="52957" spans="3:3">
      <c r="C52957"/>
    </row>
    <row r="52958" spans="3:3">
      <c r="C52958"/>
    </row>
    <row r="52959" spans="3:3">
      <c r="C52959"/>
    </row>
    <row r="52960" spans="3:3">
      <c r="C52960"/>
    </row>
    <row r="52961" spans="3:3">
      <c r="C52961"/>
    </row>
    <row r="52962" spans="3:3">
      <c r="C52962"/>
    </row>
    <row r="52963" spans="3:3">
      <c r="C52963"/>
    </row>
    <row r="52964" spans="3:3">
      <c r="C52964"/>
    </row>
    <row r="52965" spans="3:3">
      <c r="C52965"/>
    </row>
    <row r="52966" spans="3:3">
      <c r="C52966"/>
    </row>
    <row r="52967" spans="3:3">
      <c r="C52967"/>
    </row>
    <row r="52968" spans="3:3">
      <c r="C52968"/>
    </row>
    <row r="52969" spans="3:3">
      <c r="C52969"/>
    </row>
    <row r="52970" spans="3:3">
      <c r="C52970"/>
    </row>
    <row r="52971" spans="3:3">
      <c r="C52971"/>
    </row>
    <row r="52972" spans="3:3">
      <c r="C52972"/>
    </row>
    <row r="52973" spans="3:3">
      <c r="C52973"/>
    </row>
    <row r="52974" spans="3:3">
      <c r="C52974"/>
    </row>
    <row r="52975" spans="3:3">
      <c r="C52975"/>
    </row>
    <row r="52976" spans="3:3">
      <c r="C52976"/>
    </row>
    <row r="52977" spans="3:3">
      <c r="C52977"/>
    </row>
    <row r="52978" spans="3:3">
      <c r="C52978"/>
    </row>
    <row r="52979" spans="3:3">
      <c r="C52979"/>
    </row>
    <row r="52980" spans="3:3">
      <c r="C52980"/>
    </row>
    <row r="52981" spans="3:3">
      <c r="C52981"/>
    </row>
    <row r="52982" spans="3:3">
      <c r="C52982"/>
    </row>
    <row r="52983" spans="3:3">
      <c r="C52983"/>
    </row>
    <row r="52984" spans="3:3">
      <c r="C52984"/>
    </row>
    <row r="52985" spans="3:3">
      <c r="C52985"/>
    </row>
    <row r="52986" spans="3:3">
      <c r="C52986"/>
    </row>
    <row r="52987" spans="3:3">
      <c r="C52987"/>
    </row>
    <row r="52988" spans="3:3">
      <c r="C52988"/>
    </row>
    <row r="52989" spans="3:3">
      <c r="C52989"/>
    </row>
    <row r="52990" spans="3:3">
      <c r="C52990"/>
    </row>
    <row r="52991" spans="3:3">
      <c r="C52991"/>
    </row>
    <row r="52992" spans="3:3">
      <c r="C52992"/>
    </row>
    <row r="52993" spans="3:3">
      <c r="C52993"/>
    </row>
    <row r="52994" spans="3:3">
      <c r="C52994"/>
    </row>
    <row r="52995" spans="3:3">
      <c r="C52995"/>
    </row>
    <row r="52996" spans="3:3">
      <c r="C52996"/>
    </row>
    <row r="52997" spans="3:3">
      <c r="C52997"/>
    </row>
    <row r="52998" spans="3:3">
      <c r="C52998"/>
    </row>
    <row r="52999" spans="3:3">
      <c r="C52999"/>
    </row>
    <row r="53000" spans="3:3">
      <c r="C53000"/>
    </row>
    <row r="53001" spans="3:3">
      <c r="C53001"/>
    </row>
    <row r="53002" spans="3:3">
      <c r="C53002"/>
    </row>
    <row r="53003" spans="3:3">
      <c r="C53003"/>
    </row>
    <row r="53004" spans="3:3">
      <c r="C53004"/>
    </row>
    <row r="53005" spans="3:3">
      <c r="C53005"/>
    </row>
    <row r="53006" spans="3:3">
      <c r="C53006"/>
    </row>
    <row r="53007" spans="3:3">
      <c r="C53007"/>
    </row>
    <row r="53008" spans="3:3">
      <c r="C53008"/>
    </row>
    <row r="53009" spans="3:3">
      <c r="C53009"/>
    </row>
    <row r="53010" spans="3:3">
      <c r="C53010"/>
    </row>
    <row r="53011" spans="3:3">
      <c r="C53011"/>
    </row>
    <row r="53012" spans="3:3">
      <c r="C53012"/>
    </row>
    <row r="53013" spans="3:3">
      <c r="C53013"/>
    </row>
    <row r="53014" spans="3:3">
      <c r="C53014"/>
    </row>
    <row r="53015" spans="3:3">
      <c r="C53015"/>
    </row>
    <row r="53016" spans="3:3">
      <c r="C53016"/>
    </row>
    <row r="53017" spans="3:3">
      <c r="C53017"/>
    </row>
    <row r="53018" spans="3:3">
      <c r="C53018"/>
    </row>
    <row r="53019" spans="3:3">
      <c r="C53019"/>
    </row>
    <row r="53020" spans="3:3">
      <c r="C53020"/>
    </row>
    <row r="53021" spans="3:3">
      <c r="C53021"/>
    </row>
    <row r="53022" spans="3:3">
      <c r="C53022"/>
    </row>
    <row r="53023" spans="3:3">
      <c r="C53023"/>
    </row>
    <row r="53024" spans="3:3">
      <c r="C53024"/>
    </row>
    <row r="53025" spans="3:3">
      <c r="C53025"/>
    </row>
    <row r="53026" spans="3:3">
      <c r="C53026"/>
    </row>
    <row r="53027" spans="3:3">
      <c r="C53027"/>
    </row>
    <row r="53028" spans="3:3">
      <c r="C53028"/>
    </row>
    <row r="53029" spans="3:3">
      <c r="C53029"/>
    </row>
    <row r="53030" spans="3:3">
      <c r="C53030"/>
    </row>
    <row r="53031" spans="3:3">
      <c r="C53031"/>
    </row>
    <row r="53032" spans="3:3">
      <c r="C53032"/>
    </row>
    <row r="53033" spans="3:3">
      <c r="C53033"/>
    </row>
    <row r="53034" spans="3:3">
      <c r="C53034"/>
    </row>
    <row r="53035" spans="3:3">
      <c r="C53035"/>
    </row>
    <row r="53036" spans="3:3">
      <c r="C53036"/>
    </row>
    <row r="53037" spans="3:3">
      <c r="C53037"/>
    </row>
    <row r="53038" spans="3:3">
      <c r="C53038"/>
    </row>
    <row r="53039" spans="3:3">
      <c r="C53039"/>
    </row>
    <row r="53040" spans="3:3">
      <c r="C53040"/>
    </row>
    <row r="53041" spans="3:3">
      <c r="C53041"/>
    </row>
    <row r="53042" spans="3:3">
      <c r="C53042"/>
    </row>
    <row r="53043" spans="3:3">
      <c r="C53043"/>
    </row>
    <row r="53044" spans="3:3">
      <c r="C53044"/>
    </row>
    <row r="53045" spans="3:3">
      <c r="C53045"/>
    </row>
    <row r="53046" spans="3:3">
      <c r="C53046"/>
    </row>
    <row r="53047" spans="3:3">
      <c r="C53047"/>
    </row>
    <row r="53048" spans="3:3">
      <c r="C53048"/>
    </row>
    <row r="53049" spans="3:3">
      <c r="C53049"/>
    </row>
    <row r="53050" spans="3:3">
      <c r="C53050"/>
    </row>
    <row r="53051" spans="3:3">
      <c r="C53051"/>
    </row>
    <row r="53052" spans="3:3">
      <c r="C53052"/>
    </row>
    <row r="53053" spans="3:3">
      <c r="C53053"/>
    </row>
    <row r="53054" spans="3:3">
      <c r="C53054"/>
    </row>
    <row r="53055" spans="3:3">
      <c r="C53055"/>
    </row>
    <row r="53056" spans="3:3">
      <c r="C53056"/>
    </row>
    <row r="53057" spans="3:3">
      <c r="C53057"/>
    </row>
    <row r="53058" spans="3:3">
      <c r="C53058"/>
    </row>
    <row r="53059" spans="3:3">
      <c r="C53059"/>
    </row>
    <row r="53060" spans="3:3">
      <c r="C53060"/>
    </row>
    <row r="53061" spans="3:3">
      <c r="C53061"/>
    </row>
    <row r="53062" spans="3:3">
      <c r="C53062"/>
    </row>
    <row r="53063" spans="3:3">
      <c r="C53063"/>
    </row>
    <row r="53064" spans="3:3">
      <c r="C53064"/>
    </row>
    <row r="53065" spans="3:3">
      <c r="C53065"/>
    </row>
    <row r="53066" spans="3:3">
      <c r="C53066"/>
    </row>
    <row r="53067" spans="3:3">
      <c r="C53067"/>
    </row>
    <row r="53068" spans="3:3">
      <c r="C53068"/>
    </row>
    <row r="53069" spans="3:3">
      <c r="C53069"/>
    </row>
    <row r="53070" spans="3:3">
      <c r="C53070"/>
    </row>
    <row r="53071" spans="3:3">
      <c r="C53071"/>
    </row>
    <row r="53072" spans="3:3">
      <c r="C53072"/>
    </row>
    <row r="53073" spans="3:3">
      <c r="C53073"/>
    </row>
    <row r="53074" spans="3:3">
      <c r="C53074"/>
    </row>
    <row r="53075" spans="3:3">
      <c r="C53075"/>
    </row>
    <row r="53076" spans="3:3">
      <c r="C53076"/>
    </row>
    <row r="53077" spans="3:3">
      <c r="C53077"/>
    </row>
    <row r="53078" spans="3:3">
      <c r="C53078"/>
    </row>
    <row r="53079" spans="3:3">
      <c r="C53079"/>
    </row>
    <row r="53080" spans="3:3">
      <c r="C53080"/>
    </row>
    <row r="53081" spans="3:3">
      <c r="C53081"/>
    </row>
    <row r="53082" spans="3:3">
      <c r="C53082"/>
    </row>
    <row r="53083" spans="3:3">
      <c r="C53083"/>
    </row>
    <row r="53084" spans="3:3">
      <c r="C53084"/>
    </row>
    <row r="53085" spans="3:3">
      <c r="C53085"/>
    </row>
    <row r="53086" spans="3:3">
      <c r="C53086"/>
    </row>
    <row r="53087" spans="3:3">
      <c r="C53087"/>
    </row>
    <row r="53088" spans="3:3">
      <c r="C53088"/>
    </row>
    <row r="53089" spans="3:3">
      <c r="C53089"/>
    </row>
    <row r="53090" spans="3:3">
      <c r="C53090"/>
    </row>
    <row r="53091" spans="3:3">
      <c r="C53091"/>
    </row>
    <row r="53092" spans="3:3">
      <c r="C53092"/>
    </row>
    <row r="53093" spans="3:3">
      <c r="C53093"/>
    </row>
    <row r="53094" spans="3:3">
      <c r="C53094"/>
    </row>
    <row r="53095" spans="3:3">
      <c r="C53095"/>
    </row>
    <row r="53096" spans="3:3">
      <c r="C53096"/>
    </row>
    <row r="53097" spans="3:3">
      <c r="C53097"/>
    </row>
    <row r="53098" spans="3:3">
      <c r="C53098"/>
    </row>
    <row r="53099" spans="3:3">
      <c r="C53099"/>
    </row>
    <row r="53100" spans="3:3">
      <c r="C53100"/>
    </row>
    <row r="53101" spans="3:3">
      <c r="C53101"/>
    </row>
    <row r="53102" spans="3:3">
      <c r="C53102"/>
    </row>
    <row r="53103" spans="3:3">
      <c r="C53103"/>
    </row>
    <row r="53104" spans="3:3">
      <c r="C53104"/>
    </row>
    <row r="53105" spans="3:3">
      <c r="C53105"/>
    </row>
    <row r="53106" spans="3:3">
      <c r="C53106"/>
    </row>
    <row r="53107" spans="3:3">
      <c r="C53107"/>
    </row>
    <row r="53108" spans="3:3">
      <c r="C53108"/>
    </row>
    <row r="53109" spans="3:3">
      <c r="C53109"/>
    </row>
    <row r="53110" spans="3:3">
      <c r="C53110"/>
    </row>
    <row r="53111" spans="3:3">
      <c r="C53111"/>
    </row>
    <row r="53112" spans="3:3">
      <c r="C53112"/>
    </row>
    <row r="53113" spans="3:3">
      <c r="C53113"/>
    </row>
    <row r="53114" spans="3:3">
      <c r="C53114"/>
    </row>
    <row r="53115" spans="3:3">
      <c r="C53115"/>
    </row>
    <row r="53116" spans="3:3">
      <c r="C53116"/>
    </row>
    <row r="53117" spans="3:3">
      <c r="C53117"/>
    </row>
    <row r="53118" spans="3:3">
      <c r="C53118"/>
    </row>
    <row r="53119" spans="3:3">
      <c r="C53119"/>
    </row>
    <row r="53120" spans="3:3">
      <c r="C53120"/>
    </row>
    <row r="53121" spans="3:3">
      <c r="C53121"/>
    </row>
    <row r="53122" spans="3:3">
      <c r="C53122"/>
    </row>
    <row r="53123" spans="3:3">
      <c r="C53123"/>
    </row>
    <row r="53124" spans="3:3">
      <c r="C53124"/>
    </row>
    <row r="53125" spans="3:3">
      <c r="C53125"/>
    </row>
    <row r="53126" spans="3:3">
      <c r="C53126"/>
    </row>
    <row r="53127" spans="3:3">
      <c r="C53127"/>
    </row>
    <row r="53128" spans="3:3">
      <c r="C53128"/>
    </row>
    <row r="53129" spans="3:3">
      <c r="C53129"/>
    </row>
    <row r="53130" spans="3:3">
      <c r="C53130"/>
    </row>
    <row r="53131" spans="3:3">
      <c r="C53131"/>
    </row>
    <row r="53132" spans="3:3">
      <c r="C53132"/>
    </row>
    <row r="53133" spans="3:3">
      <c r="C53133"/>
    </row>
    <row r="53134" spans="3:3">
      <c r="C53134"/>
    </row>
    <row r="53135" spans="3:3">
      <c r="C53135"/>
    </row>
    <row r="53136" spans="3:3">
      <c r="C53136"/>
    </row>
    <row r="53137" spans="3:3">
      <c r="C53137"/>
    </row>
    <row r="53138" spans="3:3">
      <c r="C53138"/>
    </row>
    <row r="53139" spans="3:3">
      <c r="C53139"/>
    </row>
    <row r="53140" spans="3:3">
      <c r="C53140"/>
    </row>
    <row r="53141" spans="3:3">
      <c r="C53141"/>
    </row>
    <row r="53142" spans="3:3">
      <c r="C53142"/>
    </row>
    <row r="53143" spans="3:3">
      <c r="C53143"/>
    </row>
    <row r="53144" spans="3:3">
      <c r="C53144"/>
    </row>
    <row r="53145" spans="3:3">
      <c r="C53145"/>
    </row>
    <row r="53146" spans="3:3">
      <c r="C53146"/>
    </row>
    <row r="53147" spans="3:3">
      <c r="C53147"/>
    </row>
    <row r="53148" spans="3:3">
      <c r="C53148"/>
    </row>
    <row r="53149" spans="3:3">
      <c r="C53149"/>
    </row>
    <row r="53150" spans="3:3">
      <c r="C53150"/>
    </row>
    <row r="53151" spans="3:3">
      <c r="C53151"/>
    </row>
    <row r="53152" spans="3:3">
      <c r="C53152"/>
    </row>
    <row r="53153" spans="3:3">
      <c r="C53153"/>
    </row>
    <row r="53154" spans="3:3">
      <c r="C53154"/>
    </row>
    <row r="53155" spans="3:3">
      <c r="C53155"/>
    </row>
    <row r="53156" spans="3:3">
      <c r="C53156"/>
    </row>
    <row r="53157" spans="3:3">
      <c r="C53157"/>
    </row>
    <row r="53158" spans="3:3">
      <c r="C53158"/>
    </row>
    <row r="53159" spans="3:3">
      <c r="C53159"/>
    </row>
    <row r="53160" spans="3:3">
      <c r="C53160"/>
    </row>
    <row r="53161" spans="3:3">
      <c r="C53161"/>
    </row>
    <row r="53162" spans="3:3">
      <c r="C53162"/>
    </row>
    <row r="53163" spans="3:3">
      <c r="C53163"/>
    </row>
    <row r="53164" spans="3:3">
      <c r="C53164"/>
    </row>
    <row r="53165" spans="3:3">
      <c r="C53165"/>
    </row>
    <row r="53166" spans="3:3">
      <c r="C53166"/>
    </row>
    <row r="53167" spans="3:3">
      <c r="C53167"/>
    </row>
    <row r="53168" spans="3:3">
      <c r="C53168"/>
    </row>
    <row r="53169" spans="3:3">
      <c r="C53169"/>
    </row>
    <row r="53170" spans="3:3">
      <c r="C53170"/>
    </row>
    <row r="53171" spans="3:3">
      <c r="C53171"/>
    </row>
    <row r="53172" spans="3:3">
      <c r="C53172"/>
    </row>
    <row r="53173" spans="3:3">
      <c r="C53173"/>
    </row>
    <row r="53174" spans="3:3">
      <c r="C53174"/>
    </row>
    <row r="53175" spans="3:3">
      <c r="C53175"/>
    </row>
    <row r="53176" spans="3:3">
      <c r="C53176"/>
    </row>
    <row r="53177" spans="3:3">
      <c r="C53177"/>
    </row>
    <row r="53178" spans="3:3">
      <c r="C53178"/>
    </row>
    <row r="53179" spans="3:3">
      <c r="C53179"/>
    </row>
    <row r="53180" spans="3:3">
      <c r="C53180"/>
    </row>
    <row r="53181" spans="3:3">
      <c r="C53181"/>
    </row>
    <row r="53182" spans="3:3">
      <c r="C53182"/>
    </row>
    <row r="53183" spans="3:3">
      <c r="C53183"/>
    </row>
    <row r="53184" spans="3:3">
      <c r="C53184"/>
    </row>
    <row r="53185" spans="3:3">
      <c r="C53185"/>
    </row>
    <row r="53186" spans="3:3">
      <c r="C53186"/>
    </row>
    <row r="53187" spans="3:3">
      <c r="C53187"/>
    </row>
    <row r="53188" spans="3:3">
      <c r="C53188"/>
    </row>
    <row r="53189" spans="3:3">
      <c r="C53189"/>
    </row>
    <row r="53190" spans="3:3">
      <c r="C53190"/>
    </row>
    <row r="53191" spans="3:3">
      <c r="C53191"/>
    </row>
    <row r="53192" spans="3:3">
      <c r="C53192"/>
    </row>
    <row r="53193" spans="3:3">
      <c r="C53193"/>
    </row>
    <row r="53194" spans="3:3">
      <c r="C53194"/>
    </row>
    <row r="53195" spans="3:3">
      <c r="C53195"/>
    </row>
    <row r="53196" spans="3:3">
      <c r="C53196"/>
    </row>
    <row r="53197" spans="3:3">
      <c r="C53197"/>
    </row>
    <row r="53198" spans="3:3">
      <c r="C53198"/>
    </row>
    <row r="53199" spans="3:3">
      <c r="C53199"/>
    </row>
    <row r="53200" spans="3:3">
      <c r="C53200"/>
    </row>
    <row r="53201" spans="3:3">
      <c r="C53201"/>
    </row>
    <row r="53202" spans="3:3">
      <c r="C53202"/>
    </row>
    <row r="53203" spans="3:3">
      <c r="C53203"/>
    </row>
    <row r="53204" spans="3:3">
      <c r="C53204"/>
    </row>
    <row r="53205" spans="3:3">
      <c r="C53205"/>
    </row>
    <row r="53206" spans="3:3">
      <c r="C53206"/>
    </row>
    <row r="53207" spans="3:3">
      <c r="C53207"/>
    </row>
    <row r="53208" spans="3:3">
      <c r="C53208"/>
    </row>
    <row r="53209" spans="3:3">
      <c r="C53209"/>
    </row>
    <row r="53210" spans="3:3">
      <c r="C53210"/>
    </row>
    <row r="53211" spans="3:3">
      <c r="C53211"/>
    </row>
    <row r="53212" spans="3:3">
      <c r="C53212"/>
    </row>
    <row r="53213" spans="3:3">
      <c r="C53213"/>
    </row>
    <row r="53214" spans="3:3">
      <c r="C53214"/>
    </row>
    <row r="53215" spans="3:3">
      <c r="C53215"/>
    </row>
    <row r="53216" spans="3:3">
      <c r="C53216"/>
    </row>
    <row r="53217" spans="3:3">
      <c r="C53217"/>
    </row>
    <row r="53218" spans="3:3">
      <c r="C53218"/>
    </row>
    <row r="53219" spans="3:3">
      <c r="C53219"/>
    </row>
    <row r="53220" spans="3:3">
      <c r="C53220"/>
    </row>
    <row r="53221" spans="3:3">
      <c r="C53221"/>
    </row>
    <row r="53222" spans="3:3">
      <c r="C53222"/>
    </row>
    <row r="53223" spans="3:3">
      <c r="C53223"/>
    </row>
    <row r="53224" spans="3:3">
      <c r="C53224"/>
    </row>
    <row r="53225" spans="3:3">
      <c r="C53225"/>
    </row>
    <row r="53226" spans="3:3">
      <c r="C53226"/>
    </row>
    <row r="53227" spans="3:3">
      <c r="C53227"/>
    </row>
    <row r="53228" spans="3:3">
      <c r="C53228"/>
    </row>
    <row r="53229" spans="3:3">
      <c r="C53229"/>
    </row>
    <row r="53230" spans="3:3">
      <c r="C53230"/>
    </row>
    <row r="53231" spans="3:3">
      <c r="C53231"/>
    </row>
    <row r="53232" spans="3:3">
      <c r="C53232"/>
    </row>
    <row r="53233" spans="3:3">
      <c r="C53233"/>
    </row>
    <row r="53234" spans="3:3">
      <c r="C53234"/>
    </row>
    <row r="53235" spans="3:3">
      <c r="C53235"/>
    </row>
    <row r="53236" spans="3:3">
      <c r="C53236"/>
    </row>
    <row r="53237" spans="3:3">
      <c r="C53237"/>
    </row>
    <row r="53238" spans="3:3">
      <c r="C53238"/>
    </row>
    <row r="53239" spans="3:3">
      <c r="C53239"/>
    </row>
    <row r="53240" spans="3:3">
      <c r="C53240"/>
    </row>
    <row r="53241" spans="3:3">
      <c r="C53241"/>
    </row>
    <row r="53242" spans="3:3">
      <c r="C53242"/>
    </row>
    <row r="53243" spans="3:3">
      <c r="C53243"/>
    </row>
    <row r="53244" spans="3:3">
      <c r="C53244"/>
    </row>
    <row r="53245" spans="3:3">
      <c r="C53245"/>
    </row>
    <row r="53246" spans="3:3">
      <c r="C53246"/>
    </row>
    <row r="53247" spans="3:3">
      <c r="C53247"/>
    </row>
    <row r="53248" spans="3:3">
      <c r="C53248"/>
    </row>
    <row r="53249" spans="3:3">
      <c r="C53249"/>
    </row>
    <row r="53250" spans="3:3">
      <c r="C53250"/>
    </row>
    <row r="53251" spans="3:3">
      <c r="C53251"/>
    </row>
    <row r="53252" spans="3:3">
      <c r="C53252"/>
    </row>
    <row r="53253" spans="3:3">
      <c r="C53253"/>
    </row>
    <row r="53254" spans="3:3">
      <c r="C53254"/>
    </row>
    <row r="53255" spans="3:3">
      <c r="C53255"/>
    </row>
    <row r="53256" spans="3:3">
      <c r="C53256"/>
    </row>
    <row r="53257" spans="3:3">
      <c r="C53257"/>
    </row>
    <row r="53258" spans="3:3">
      <c r="C53258"/>
    </row>
    <row r="53259" spans="3:3">
      <c r="C53259"/>
    </row>
    <row r="53260" spans="3:3">
      <c r="C53260"/>
    </row>
    <row r="53261" spans="3:3">
      <c r="C53261"/>
    </row>
    <row r="53262" spans="3:3">
      <c r="C53262"/>
    </row>
    <row r="53263" spans="3:3">
      <c r="C53263"/>
    </row>
    <row r="53264" spans="3:3">
      <c r="C53264"/>
    </row>
    <row r="53265" spans="3:3">
      <c r="C53265"/>
    </row>
    <row r="53266" spans="3:3">
      <c r="C53266"/>
    </row>
    <row r="53267" spans="3:3">
      <c r="C53267"/>
    </row>
    <row r="53268" spans="3:3">
      <c r="C53268"/>
    </row>
    <row r="53269" spans="3:3">
      <c r="C53269"/>
    </row>
    <row r="53270" spans="3:3">
      <c r="C53270"/>
    </row>
    <row r="53271" spans="3:3">
      <c r="C53271"/>
    </row>
    <row r="53272" spans="3:3">
      <c r="C53272"/>
    </row>
    <row r="53273" spans="3:3">
      <c r="C53273"/>
    </row>
    <row r="53274" spans="3:3">
      <c r="C53274"/>
    </row>
    <row r="53275" spans="3:3">
      <c r="C53275"/>
    </row>
    <row r="53276" spans="3:3">
      <c r="C53276"/>
    </row>
    <row r="53277" spans="3:3">
      <c r="C53277"/>
    </row>
    <row r="53278" spans="3:3">
      <c r="C53278"/>
    </row>
    <row r="53279" spans="3:3">
      <c r="C53279"/>
    </row>
    <row r="53280" spans="3:3">
      <c r="C53280"/>
    </row>
    <row r="53281" spans="3:3">
      <c r="C53281"/>
    </row>
    <row r="53282" spans="3:3">
      <c r="C53282"/>
    </row>
    <row r="53283" spans="3:3">
      <c r="C53283"/>
    </row>
    <row r="53284" spans="3:3">
      <c r="C53284"/>
    </row>
    <row r="53285" spans="3:3">
      <c r="C53285"/>
    </row>
    <row r="53286" spans="3:3">
      <c r="C53286"/>
    </row>
    <row r="53287" spans="3:3">
      <c r="C53287"/>
    </row>
    <row r="53288" spans="3:3">
      <c r="C53288"/>
    </row>
    <row r="53289" spans="3:3">
      <c r="C53289"/>
    </row>
    <row r="53290" spans="3:3">
      <c r="C53290"/>
    </row>
    <row r="53291" spans="3:3">
      <c r="C53291"/>
    </row>
    <row r="53292" spans="3:3">
      <c r="C53292"/>
    </row>
    <row r="53293" spans="3:3">
      <c r="C53293"/>
    </row>
    <row r="53294" spans="3:3">
      <c r="C53294"/>
    </row>
    <row r="53295" spans="3:3">
      <c r="C53295"/>
    </row>
    <row r="53296" spans="3:3">
      <c r="C53296"/>
    </row>
    <row r="53297" spans="3:3">
      <c r="C53297"/>
    </row>
    <row r="53298" spans="3:3">
      <c r="C53298"/>
    </row>
    <row r="53299" spans="3:3">
      <c r="C53299"/>
    </row>
    <row r="53300" spans="3:3">
      <c r="C53300"/>
    </row>
    <row r="53301" spans="3:3">
      <c r="C53301"/>
    </row>
    <row r="53302" spans="3:3">
      <c r="C53302"/>
    </row>
    <row r="53303" spans="3:3">
      <c r="C53303"/>
    </row>
    <row r="53304" spans="3:3">
      <c r="C53304"/>
    </row>
    <row r="53305" spans="3:3">
      <c r="C53305"/>
    </row>
    <row r="53306" spans="3:3">
      <c r="C53306"/>
    </row>
    <row r="53307" spans="3:3">
      <c r="C53307"/>
    </row>
    <row r="53308" spans="3:3">
      <c r="C53308"/>
    </row>
    <row r="53309" spans="3:3">
      <c r="C53309"/>
    </row>
    <row r="53310" spans="3:3">
      <c r="C53310"/>
    </row>
    <row r="53311" spans="3:3">
      <c r="C53311"/>
    </row>
    <row r="53312" spans="3:3">
      <c r="C53312"/>
    </row>
    <row r="53313" spans="3:3">
      <c r="C53313"/>
    </row>
    <row r="53314" spans="3:3">
      <c r="C53314"/>
    </row>
    <row r="53315" spans="3:3">
      <c r="C53315"/>
    </row>
    <row r="53316" spans="3:3">
      <c r="C53316"/>
    </row>
    <row r="53317" spans="3:3">
      <c r="C53317"/>
    </row>
    <row r="53318" spans="3:3">
      <c r="C53318"/>
    </row>
    <row r="53319" spans="3:3">
      <c r="C53319"/>
    </row>
    <row r="53320" spans="3:3">
      <c r="C53320"/>
    </row>
    <row r="53321" spans="3:3">
      <c r="C53321"/>
    </row>
    <row r="53322" spans="3:3">
      <c r="C53322"/>
    </row>
    <row r="53323" spans="3:3">
      <c r="C53323"/>
    </row>
    <row r="53324" spans="3:3">
      <c r="C53324"/>
    </row>
    <row r="53325" spans="3:3">
      <c r="C53325"/>
    </row>
    <row r="53326" spans="3:3">
      <c r="C53326"/>
    </row>
    <row r="53327" spans="3:3">
      <c r="C53327"/>
    </row>
    <row r="53328" spans="3:3">
      <c r="C53328"/>
    </row>
    <row r="53329" spans="3:3">
      <c r="C53329"/>
    </row>
    <row r="53330" spans="3:3">
      <c r="C53330"/>
    </row>
    <row r="53331" spans="3:3">
      <c r="C53331"/>
    </row>
    <row r="53332" spans="3:3">
      <c r="C53332"/>
    </row>
    <row r="53333" spans="3:3">
      <c r="C53333"/>
    </row>
    <row r="53334" spans="3:3">
      <c r="C53334"/>
    </row>
    <row r="53335" spans="3:3">
      <c r="C53335"/>
    </row>
    <row r="53336" spans="3:3">
      <c r="C53336"/>
    </row>
    <row r="53337" spans="3:3">
      <c r="C53337"/>
    </row>
    <row r="53338" spans="3:3">
      <c r="C53338"/>
    </row>
    <row r="53339" spans="3:3">
      <c r="C53339"/>
    </row>
    <row r="53340" spans="3:3">
      <c r="C53340"/>
    </row>
    <row r="53341" spans="3:3">
      <c r="C53341"/>
    </row>
    <row r="53342" spans="3:3">
      <c r="C53342"/>
    </row>
    <row r="53343" spans="3:3">
      <c r="C53343"/>
    </row>
    <row r="53344" spans="3:3">
      <c r="C53344"/>
    </row>
    <row r="53345" spans="3:3">
      <c r="C53345"/>
    </row>
    <row r="53346" spans="3:3">
      <c r="C53346"/>
    </row>
    <row r="53347" spans="3:3">
      <c r="C53347"/>
    </row>
    <row r="53348" spans="3:3">
      <c r="C53348"/>
    </row>
    <row r="53349" spans="3:3">
      <c r="C53349"/>
    </row>
    <row r="53350" spans="3:3">
      <c r="C53350"/>
    </row>
    <row r="53351" spans="3:3">
      <c r="C53351"/>
    </row>
    <row r="53352" spans="3:3">
      <c r="C53352"/>
    </row>
    <row r="53353" spans="3:3">
      <c r="C53353"/>
    </row>
    <row r="53354" spans="3:3">
      <c r="C53354"/>
    </row>
    <row r="53355" spans="3:3">
      <c r="C53355"/>
    </row>
    <row r="53356" spans="3:3">
      <c r="C53356"/>
    </row>
    <row r="53357" spans="3:3">
      <c r="C53357"/>
    </row>
    <row r="53358" spans="3:3">
      <c r="C53358"/>
    </row>
    <row r="53359" spans="3:3">
      <c r="C53359"/>
    </row>
    <row r="53360" spans="3:3">
      <c r="C53360"/>
    </row>
    <row r="53361" spans="3:3">
      <c r="C53361"/>
    </row>
    <row r="53362" spans="3:3">
      <c r="C53362"/>
    </row>
    <row r="53363" spans="3:3">
      <c r="C53363"/>
    </row>
    <row r="53364" spans="3:3">
      <c r="C53364"/>
    </row>
    <row r="53365" spans="3:3">
      <c r="C53365"/>
    </row>
    <row r="53366" spans="3:3">
      <c r="C53366"/>
    </row>
    <row r="53367" spans="3:3">
      <c r="C53367"/>
    </row>
    <row r="53368" spans="3:3">
      <c r="C53368"/>
    </row>
    <row r="53369" spans="3:3">
      <c r="C53369"/>
    </row>
    <row r="53370" spans="3:3">
      <c r="C53370"/>
    </row>
    <row r="53371" spans="3:3">
      <c r="C53371"/>
    </row>
    <row r="53372" spans="3:3">
      <c r="C53372"/>
    </row>
    <row r="53373" spans="3:3">
      <c r="C53373"/>
    </row>
    <row r="53374" spans="3:3">
      <c r="C53374"/>
    </row>
    <row r="53375" spans="3:3">
      <c r="C53375"/>
    </row>
    <row r="53376" spans="3:3">
      <c r="C53376"/>
    </row>
    <row r="53377" spans="3:3">
      <c r="C53377"/>
    </row>
    <row r="53378" spans="3:3">
      <c r="C53378"/>
    </row>
    <row r="53379" spans="3:3">
      <c r="C53379"/>
    </row>
    <row r="53380" spans="3:3">
      <c r="C53380"/>
    </row>
    <row r="53381" spans="3:3">
      <c r="C53381"/>
    </row>
    <row r="53382" spans="3:3">
      <c r="C53382"/>
    </row>
    <row r="53383" spans="3:3">
      <c r="C53383"/>
    </row>
    <row r="53384" spans="3:3">
      <c r="C53384"/>
    </row>
    <row r="53385" spans="3:3">
      <c r="C53385"/>
    </row>
    <row r="53386" spans="3:3">
      <c r="C53386"/>
    </row>
    <row r="53387" spans="3:3">
      <c r="C53387"/>
    </row>
    <row r="53388" spans="3:3">
      <c r="C53388"/>
    </row>
    <row r="53389" spans="3:3">
      <c r="C53389"/>
    </row>
    <row r="53390" spans="3:3">
      <c r="C53390"/>
    </row>
    <row r="53391" spans="3:3">
      <c r="C53391"/>
    </row>
    <row r="53392" spans="3:3">
      <c r="C53392"/>
    </row>
    <row r="53393" spans="3:3">
      <c r="C53393"/>
    </row>
    <row r="53394" spans="3:3">
      <c r="C53394"/>
    </row>
    <row r="53395" spans="3:3">
      <c r="C53395"/>
    </row>
    <row r="53396" spans="3:3">
      <c r="C53396"/>
    </row>
    <row r="53397" spans="3:3">
      <c r="C53397"/>
    </row>
    <row r="53398" spans="3:3">
      <c r="C53398"/>
    </row>
    <row r="53399" spans="3:3">
      <c r="C53399"/>
    </row>
    <row r="53400" spans="3:3">
      <c r="C53400"/>
    </row>
    <row r="53401" spans="3:3">
      <c r="C53401"/>
    </row>
    <row r="53402" spans="3:3">
      <c r="C53402"/>
    </row>
    <row r="53403" spans="3:3">
      <c r="C53403"/>
    </row>
    <row r="53404" spans="3:3">
      <c r="C53404"/>
    </row>
    <row r="53405" spans="3:3">
      <c r="C53405"/>
    </row>
    <row r="53406" spans="3:3">
      <c r="C53406"/>
    </row>
    <row r="53407" spans="3:3">
      <c r="C53407"/>
    </row>
    <row r="53408" spans="3:3">
      <c r="C53408"/>
    </row>
    <row r="53409" spans="3:3">
      <c r="C53409"/>
    </row>
    <row r="53410" spans="3:3">
      <c r="C53410"/>
    </row>
    <row r="53411" spans="3:3">
      <c r="C53411"/>
    </row>
    <row r="53412" spans="3:3">
      <c r="C53412"/>
    </row>
    <row r="53413" spans="3:3">
      <c r="C53413"/>
    </row>
    <row r="53414" spans="3:3">
      <c r="C53414"/>
    </row>
    <row r="53415" spans="3:3">
      <c r="C53415"/>
    </row>
    <row r="53416" spans="3:3">
      <c r="C53416"/>
    </row>
    <row r="53417" spans="3:3">
      <c r="C53417"/>
    </row>
    <row r="53418" spans="3:3">
      <c r="C53418"/>
    </row>
    <row r="53419" spans="3:3">
      <c r="C53419"/>
    </row>
    <row r="53420" spans="3:3">
      <c r="C53420"/>
    </row>
    <row r="53421" spans="3:3">
      <c r="C53421"/>
    </row>
    <row r="53422" spans="3:3">
      <c r="C53422"/>
    </row>
    <row r="53423" spans="3:3">
      <c r="C53423"/>
    </row>
    <row r="53424" spans="3:3">
      <c r="C53424"/>
    </row>
    <row r="53425" spans="3:3">
      <c r="C53425"/>
    </row>
    <row r="53426" spans="3:3">
      <c r="C53426"/>
    </row>
    <row r="53427" spans="3:3">
      <c r="C53427"/>
    </row>
    <row r="53428" spans="3:3">
      <c r="C53428"/>
    </row>
    <row r="53429" spans="3:3">
      <c r="C53429"/>
    </row>
    <row r="53430" spans="3:3">
      <c r="C53430"/>
    </row>
    <row r="53431" spans="3:3">
      <c r="C53431"/>
    </row>
    <row r="53432" spans="3:3">
      <c r="C53432"/>
    </row>
    <row r="53433" spans="3:3">
      <c r="C53433"/>
    </row>
    <row r="53434" spans="3:3">
      <c r="C53434"/>
    </row>
    <row r="53435" spans="3:3">
      <c r="C53435"/>
    </row>
    <row r="53436" spans="3:3">
      <c r="C53436"/>
    </row>
    <row r="53437" spans="3:3">
      <c r="C53437"/>
    </row>
    <row r="53438" spans="3:3">
      <c r="C53438"/>
    </row>
    <row r="53439" spans="3:3">
      <c r="C53439"/>
    </row>
    <row r="53440" spans="3:3">
      <c r="C53440"/>
    </row>
    <row r="53441" spans="3:3">
      <c r="C53441"/>
    </row>
    <row r="53442" spans="3:3">
      <c r="C53442"/>
    </row>
    <row r="53443" spans="3:3">
      <c r="C53443"/>
    </row>
    <row r="53444" spans="3:3">
      <c r="C53444"/>
    </row>
    <row r="53445" spans="3:3">
      <c r="C53445"/>
    </row>
    <row r="53446" spans="3:3">
      <c r="C53446"/>
    </row>
    <row r="53447" spans="3:3">
      <c r="C53447"/>
    </row>
    <row r="53448" spans="3:3">
      <c r="C53448"/>
    </row>
    <row r="53449" spans="3:3">
      <c r="C53449"/>
    </row>
    <row r="53450" spans="3:3">
      <c r="C53450"/>
    </row>
    <row r="53451" spans="3:3">
      <c r="C53451"/>
    </row>
    <row r="53452" spans="3:3">
      <c r="C53452"/>
    </row>
    <row r="53453" spans="3:3">
      <c r="C53453"/>
    </row>
    <row r="53454" spans="3:3">
      <c r="C53454"/>
    </row>
    <row r="53455" spans="3:3">
      <c r="C53455"/>
    </row>
    <row r="53456" spans="3:3">
      <c r="C53456"/>
    </row>
    <row r="53457" spans="3:3">
      <c r="C53457"/>
    </row>
    <row r="53458" spans="3:3">
      <c r="C53458"/>
    </row>
    <row r="53459" spans="3:3">
      <c r="C53459"/>
    </row>
    <row r="53460" spans="3:3">
      <c r="C53460"/>
    </row>
    <row r="53461" spans="3:3">
      <c r="C53461"/>
    </row>
    <row r="53462" spans="3:3">
      <c r="C53462"/>
    </row>
    <row r="53463" spans="3:3">
      <c r="C53463"/>
    </row>
    <row r="53464" spans="3:3">
      <c r="C53464"/>
    </row>
    <row r="53465" spans="3:3">
      <c r="C53465"/>
    </row>
    <row r="53466" spans="3:3">
      <c r="C53466"/>
    </row>
    <row r="53467" spans="3:3">
      <c r="C53467"/>
    </row>
    <row r="53468" spans="3:3">
      <c r="C53468"/>
    </row>
    <row r="53469" spans="3:3">
      <c r="C53469"/>
    </row>
    <row r="53470" spans="3:3">
      <c r="C53470"/>
    </row>
    <row r="53471" spans="3:3">
      <c r="C53471"/>
    </row>
    <row r="53472" spans="3:3">
      <c r="C53472"/>
    </row>
    <row r="53473" spans="3:3">
      <c r="C53473"/>
    </row>
    <row r="53474" spans="3:3">
      <c r="C53474"/>
    </row>
    <row r="53475" spans="3:3">
      <c r="C53475"/>
    </row>
    <row r="53476" spans="3:3">
      <c r="C53476"/>
    </row>
    <row r="53477" spans="3:3">
      <c r="C53477"/>
    </row>
    <row r="53478" spans="3:3">
      <c r="C53478"/>
    </row>
    <row r="53479" spans="3:3">
      <c r="C53479"/>
    </row>
    <row r="53480" spans="3:3">
      <c r="C53480"/>
    </row>
    <row r="53481" spans="3:3">
      <c r="C53481"/>
    </row>
    <row r="53482" spans="3:3">
      <c r="C53482"/>
    </row>
    <row r="53483" spans="3:3">
      <c r="C53483"/>
    </row>
    <row r="53484" spans="3:3">
      <c r="C53484"/>
    </row>
    <row r="53485" spans="3:3">
      <c r="C53485"/>
    </row>
    <row r="53486" spans="3:3">
      <c r="C53486"/>
    </row>
    <row r="53487" spans="3:3">
      <c r="C53487"/>
    </row>
    <row r="53488" spans="3:3">
      <c r="C53488"/>
    </row>
    <row r="53489" spans="3:3">
      <c r="C53489"/>
    </row>
    <row r="53490" spans="3:3">
      <c r="C53490"/>
    </row>
    <row r="53491" spans="3:3">
      <c r="C53491"/>
    </row>
    <row r="53492" spans="3:3">
      <c r="C53492"/>
    </row>
    <row r="53493" spans="3:3">
      <c r="C53493"/>
    </row>
    <row r="53494" spans="3:3">
      <c r="C53494"/>
    </row>
    <row r="53495" spans="3:3">
      <c r="C53495"/>
    </row>
    <row r="53496" spans="3:3">
      <c r="C53496"/>
    </row>
    <row r="53497" spans="3:3">
      <c r="C53497"/>
    </row>
    <row r="53498" spans="3:3">
      <c r="C53498"/>
    </row>
    <row r="53499" spans="3:3">
      <c r="C53499"/>
    </row>
    <row r="53500" spans="3:3">
      <c r="C53500"/>
    </row>
    <row r="53501" spans="3:3">
      <c r="C53501"/>
    </row>
    <row r="53502" spans="3:3">
      <c r="C53502"/>
    </row>
    <row r="53503" spans="3:3">
      <c r="C53503"/>
    </row>
    <row r="53504" spans="3:3">
      <c r="C53504"/>
    </row>
    <row r="53505" spans="3:3">
      <c r="C53505"/>
    </row>
    <row r="53506" spans="3:3">
      <c r="C53506"/>
    </row>
    <row r="53507" spans="3:3">
      <c r="C53507"/>
    </row>
    <row r="53508" spans="3:3">
      <c r="C53508"/>
    </row>
    <row r="53509" spans="3:3">
      <c r="C53509"/>
    </row>
    <row r="53510" spans="3:3">
      <c r="C53510"/>
    </row>
    <row r="53511" spans="3:3">
      <c r="C53511"/>
    </row>
    <row r="53512" spans="3:3">
      <c r="C53512"/>
    </row>
    <row r="53513" spans="3:3">
      <c r="C53513"/>
    </row>
    <row r="53514" spans="3:3">
      <c r="C53514"/>
    </row>
    <row r="53515" spans="3:3">
      <c r="C53515"/>
    </row>
    <row r="53516" spans="3:3">
      <c r="C53516"/>
    </row>
    <row r="53517" spans="3:3">
      <c r="C53517"/>
    </row>
    <row r="53518" spans="3:3">
      <c r="C53518"/>
    </row>
    <row r="53519" spans="3:3">
      <c r="C53519"/>
    </row>
    <row r="53520" spans="3:3">
      <c r="C53520"/>
    </row>
    <row r="53521" spans="3:3">
      <c r="C53521"/>
    </row>
    <row r="53522" spans="3:3">
      <c r="C53522"/>
    </row>
    <row r="53523" spans="3:3">
      <c r="C53523"/>
    </row>
    <row r="53524" spans="3:3">
      <c r="C53524"/>
    </row>
    <row r="53525" spans="3:3">
      <c r="C53525"/>
    </row>
    <row r="53526" spans="3:3">
      <c r="C53526"/>
    </row>
    <row r="53527" spans="3:3">
      <c r="C53527"/>
    </row>
    <row r="53528" spans="3:3">
      <c r="C53528"/>
    </row>
    <row r="53529" spans="3:3">
      <c r="C53529"/>
    </row>
    <row r="53530" spans="3:3">
      <c r="C53530"/>
    </row>
    <row r="53531" spans="3:3">
      <c r="C53531"/>
    </row>
    <row r="53532" spans="3:3">
      <c r="C53532"/>
    </row>
    <row r="53533" spans="3:3">
      <c r="C53533"/>
    </row>
    <row r="53534" spans="3:3">
      <c r="C53534"/>
    </row>
    <row r="53535" spans="3:3">
      <c r="C53535"/>
    </row>
    <row r="53536" spans="3:3">
      <c r="C53536"/>
    </row>
    <row r="53537" spans="3:3">
      <c r="C53537"/>
    </row>
    <row r="53538" spans="3:3">
      <c r="C53538"/>
    </row>
    <row r="53539" spans="3:3">
      <c r="C53539"/>
    </row>
    <row r="53540" spans="3:3">
      <c r="C53540"/>
    </row>
    <row r="53541" spans="3:3">
      <c r="C53541"/>
    </row>
    <row r="53542" spans="3:3">
      <c r="C53542"/>
    </row>
    <row r="53543" spans="3:3">
      <c r="C53543"/>
    </row>
    <row r="53544" spans="3:3">
      <c r="C53544"/>
    </row>
    <row r="53545" spans="3:3">
      <c r="C53545"/>
    </row>
    <row r="53546" spans="3:3">
      <c r="C53546"/>
    </row>
    <row r="53547" spans="3:3">
      <c r="C53547"/>
    </row>
    <row r="53548" spans="3:3">
      <c r="C53548"/>
    </row>
    <row r="53549" spans="3:3">
      <c r="C53549"/>
    </row>
    <row r="53550" spans="3:3">
      <c r="C53550"/>
    </row>
    <row r="53551" spans="3:3">
      <c r="C53551"/>
    </row>
    <row r="53552" spans="3:3">
      <c r="C53552"/>
    </row>
    <row r="53553" spans="3:3">
      <c r="C53553"/>
    </row>
    <row r="53554" spans="3:3">
      <c r="C53554"/>
    </row>
    <row r="53555" spans="3:3">
      <c r="C53555"/>
    </row>
    <row r="53556" spans="3:3">
      <c r="C53556"/>
    </row>
    <row r="53557" spans="3:3">
      <c r="C53557"/>
    </row>
    <row r="53558" spans="3:3">
      <c r="C53558"/>
    </row>
    <row r="53559" spans="3:3">
      <c r="C53559"/>
    </row>
    <row r="53560" spans="3:3">
      <c r="C53560"/>
    </row>
    <row r="53561" spans="3:3">
      <c r="C53561"/>
    </row>
    <row r="53562" spans="3:3">
      <c r="C53562"/>
    </row>
    <row r="53563" spans="3:3">
      <c r="C53563"/>
    </row>
    <row r="53564" spans="3:3">
      <c r="C53564"/>
    </row>
    <row r="53565" spans="3:3">
      <c r="C53565"/>
    </row>
    <row r="53566" spans="3:3">
      <c r="C53566"/>
    </row>
    <row r="53567" spans="3:3">
      <c r="C53567"/>
    </row>
    <row r="53568" spans="3:3">
      <c r="C53568"/>
    </row>
    <row r="53569" spans="3:3">
      <c r="C53569"/>
    </row>
    <row r="53570" spans="3:3">
      <c r="C53570"/>
    </row>
    <row r="53571" spans="3:3">
      <c r="C53571"/>
    </row>
    <row r="53572" spans="3:3">
      <c r="C53572"/>
    </row>
    <row r="53573" spans="3:3">
      <c r="C53573"/>
    </row>
    <row r="53574" spans="3:3">
      <c r="C53574"/>
    </row>
    <row r="53575" spans="3:3">
      <c r="C53575"/>
    </row>
    <row r="53576" spans="3:3">
      <c r="C53576"/>
    </row>
    <row r="53577" spans="3:3">
      <c r="C53577"/>
    </row>
    <row r="53578" spans="3:3">
      <c r="C53578"/>
    </row>
    <row r="53579" spans="3:3">
      <c r="C53579"/>
    </row>
    <row r="53580" spans="3:3">
      <c r="C53580"/>
    </row>
    <row r="53581" spans="3:3">
      <c r="C53581"/>
    </row>
    <row r="53582" spans="3:3">
      <c r="C53582"/>
    </row>
    <row r="53583" spans="3:3">
      <c r="C53583"/>
    </row>
    <row r="53584" spans="3:3">
      <c r="C53584"/>
    </row>
    <row r="53585" spans="3:3">
      <c r="C53585"/>
    </row>
    <row r="53586" spans="3:3">
      <c r="C53586"/>
    </row>
    <row r="53587" spans="3:3">
      <c r="C53587"/>
    </row>
    <row r="53588" spans="3:3">
      <c r="C53588"/>
    </row>
    <row r="53589" spans="3:3">
      <c r="C53589"/>
    </row>
    <row r="53590" spans="3:3">
      <c r="C53590"/>
    </row>
    <row r="53591" spans="3:3">
      <c r="C53591"/>
    </row>
    <row r="53592" spans="3:3">
      <c r="C53592"/>
    </row>
    <row r="53593" spans="3:3">
      <c r="C53593"/>
    </row>
    <row r="53594" spans="3:3">
      <c r="C53594"/>
    </row>
    <row r="53595" spans="3:3">
      <c r="C53595"/>
    </row>
    <row r="53596" spans="3:3">
      <c r="C53596"/>
    </row>
    <row r="53597" spans="3:3">
      <c r="C53597"/>
    </row>
    <row r="53598" spans="3:3">
      <c r="C53598"/>
    </row>
    <row r="53599" spans="3:3">
      <c r="C53599"/>
    </row>
    <row r="53600" spans="3:3">
      <c r="C53600"/>
    </row>
    <row r="53601" spans="3:3">
      <c r="C53601"/>
    </row>
    <row r="53602" spans="3:3">
      <c r="C53602"/>
    </row>
    <row r="53603" spans="3:3">
      <c r="C53603"/>
    </row>
    <row r="53604" spans="3:3">
      <c r="C53604"/>
    </row>
    <row r="53605" spans="3:3">
      <c r="C53605"/>
    </row>
    <row r="53606" spans="3:3">
      <c r="C53606"/>
    </row>
    <row r="53607" spans="3:3">
      <c r="C53607"/>
    </row>
    <row r="53608" spans="3:3">
      <c r="C53608"/>
    </row>
    <row r="53609" spans="3:3">
      <c r="C53609"/>
    </row>
    <row r="53610" spans="3:3">
      <c r="C53610"/>
    </row>
    <row r="53611" spans="3:3">
      <c r="C53611"/>
    </row>
    <row r="53612" spans="3:3">
      <c r="C53612"/>
    </row>
    <row r="53613" spans="3:3">
      <c r="C53613"/>
    </row>
    <row r="53614" spans="3:3">
      <c r="C53614"/>
    </row>
    <row r="53615" spans="3:3">
      <c r="C53615"/>
    </row>
    <row r="53616" spans="3:3">
      <c r="C53616"/>
    </row>
    <row r="53617" spans="3:3">
      <c r="C53617"/>
    </row>
    <row r="53618" spans="3:3">
      <c r="C53618"/>
    </row>
    <row r="53619" spans="3:3">
      <c r="C53619"/>
    </row>
    <row r="53620" spans="3:3">
      <c r="C53620"/>
    </row>
    <row r="53621" spans="3:3">
      <c r="C53621"/>
    </row>
    <row r="53622" spans="3:3">
      <c r="C53622"/>
    </row>
    <row r="53623" spans="3:3">
      <c r="C53623"/>
    </row>
    <row r="53624" spans="3:3">
      <c r="C53624"/>
    </row>
    <row r="53625" spans="3:3">
      <c r="C53625"/>
    </row>
    <row r="53626" spans="3:3">
      <c r="C53626"/>
    </row>
    <row r="53627" spans="3:3">
      <c r="C53627"/>
    </row>
    <row r="53628" spans="3:3">
      <c r="C53628"/>
    </row>
    <row r="53629" spans="3:3">
      <c r="C53629"/>
    </row>
    <row r="53630" spans="3:3">
      <c r="C53630"/>
    </row>
    <row r="53631" spans="3:3">
      <c r="C53631"/>
    </row>
    <row r="53632" spans="3:3">
      <c r="C53632"/>
    </row>
    <row r="53633" spans="3:3">
      <c r="C53633"/>
    </row>
    <row r="53634" spans="3:3">
      <c r="C53634"/>
    </row>
    <row r="53635" spans="3:3">
      <c r="C53635"/>
    </row>
    <row r="53636" spans="3:3">
      <c r="C53636"/>
    </row>
    <row r="53637" spans="3:3">
      <c r="C53637"/>
    </row>
    <row r="53638" spans="3:3">
      <c r="C53638"/>
    </row>
    <row r="53639" spans="3:3">
      <c r="C53639"/>
    </row>
    <row r="53640" spans="3:3">
      <c r="C53640"/>
    </row>
    <row r="53641" spans="3:3">
      <c r="C53641"/>
    </row>
    <row r="53642" spans="3:3">
      <c r="C53642"/>
    </row>
    <row r="53643" spans="3:3">
      <c r="C53643"/>
    </row>
    <row r="53644" spans="3:3">
      <c r="C53644"/>
    </row>
    <row r="53645" spans="3:3">
      <c r="C53645"/>
    </row>
    <row r="53646" spans="3:3">
      <c r="C53646"/>
    </row>
    <row r="53647" spans="3:3">
      <c r="C53647"/>
    </row>
    <row r="53648" spans="3:3">
      <c r="C53648"/>
    </row>
    <row r="53649" spans="3:3">
      <c r="C53649"/>
    </row>
    <row r="53650" spans="3:3">
      <c r="C53650"/>
    </row>
    <row r="53651" spans="3:3">
      <c r="C53651"/>
    </row>
    <row r="53652" spans="3:3">
      <c r="C53652"/>
    </row>
    <row r="53653" spans="3:3">
      <c r="C53653"/>
    </row>
    <row r="53654" spans="3:3">
      <c r="C53654"/>
    </row>
    <row r="53655" spans="3:3">
      <c r="C53655"/>
    </row>
    <row r="53656" spans="3:3">
      <c r="C53656"/>
    </row>
    <row r="53657" spans="3:3">
      <c r="C53657"/>
    </row>
    <row r="53658" spans="3:3">
      <c r="C53658"/>
    </row>
    <row r="53659" spans="3:3">
      <c r="C53659"/>
    </row>
    <row r="53660" spans="3:3">
      <c r="C53660"/>
    </row>
    <row r="53661" spans="3:3">
      <c r="C53661"/>
    </row>
    <row r="53662" spans="3:3">
      <c r="C53662"/>
    </row>
    <row r="53663" spans="3:3">
      <c r="C53663"/>
    </row>
    <row r="53664" spans="3:3">
      <c r="C53664"/>
    </row>
    <row r="53665" spans="3:3">
      <c r="C53665"/>
    </row>
    <row r="53666" spans="3:3">
      <c r="C53666"/>
    </row>
    <row r="53667" spans="3:3">
      <c r="C53667"/>
    </row>
    <row r="53668" spans="3:3">
      <c r="C53668"/>
    </row>
    <row r="53669" spans="3:3">
      <c r="C53669"/>
    </row>
    <row r="53670" spans="3:3">
      <c r="C53670"/>
    </row>
    <row r="53671" spans="3:3">
      <c r="C53671"/>
    </row>
    <row r="53672" spans="3:3">
      <c r="C53672"/>
    </row>
    <row r="53673" spans="3:3">
      <c r="C53673"/>
    </row>
    <row r="53674" spans="3:3">
      <c r="C53674"/>
    </row>
    <row r="53675" spans="3:3">
      <c r="C53675"/>
    </row>
    <row r="53676" spans="3:3">
      <c r="C53676"/>
    </row>
    <row r="53677" spans="3:3">
      <c r="C53677"/>
    </row>
    <row r="53678" spans="3:3">
      <c r="C53678"/>
    </row>
    <row r="53679" spans="3:3">
      <c r="C53679"/>
    </row>
    <row r="53680" spans="3:3">
      <c r="C53680"/>
    </row>
    <row r="53681" spans="3:3">
      <c r="C53681"/>
    </row>
    <row r="53682" spans="3:3">
      <c r="C53682"/>
    </row>
    <row r="53683" spans="3:3">
      <c r="C53683"/>
    </row>
    <row r="53684" spans="3:3">
      <c r="C53684"/>
    </row>
    <row r="53685" spans="3:3">
      <c r="C53685"/>
    </row>
    <row r="53686" spans="3:3">
      <c r="C53686"/>
    </row>
    <row r="53687" spans="3:3">
      <c r="C53687"/>
    </row>
    <row r="53688" spans="3:3">
      <c r="C53688"/>
    </row>
    <row r="53689" spans="3:3">
      <c r="C53689"/>
    </row>
    <row r="53690" spans="3:3">
      <c r="C53690"/>
    </row>
    <row r="53691" spans="3:3">
      <c r="C53691"/>
    </row>
    <row r="53692" spans="3:3">
      <c r="C53692"/>
    </row>
    <row r="53693" spans="3:3">
      <c r="C53693"/>
    </row>
    <row r="53694" spans="3:3">
      <c r="C53694"/>
    </row>
    <row r="53695" spans="3:3">
      <c r="C53695"/>
    </row>
    <row r="53696" spans="3:3">
      <c r="C53696"/>
    </row>
    <row r="53697" spans="3:3">
      <c r="C53697"/>
    </row>
    <row r="53698" spans="3:3">
      <c r="C53698"/>
    </row>
    <row r="53699" spans="3:3">
      <c r="C53699"/>
    </row>
    <row r="53700" spans="3:3">
      <c r="C53700"/>
    </row>
    <row r="53701" spans="3:3">
      <c r="C53701"/>
    </row>
    <row r="53702" spans="3:3">
      <c r="C53702"/>
    </row>
    <row r="53703" spans="3:3">
      <c r="C53703"/>
    </row>
    <row r="53704" spans="3:3">
      <c r="C53704"/>
    </row>
    <row r="53705" spans="3:3">
      <c r="C53705"/>
    </row>
    <row r="53706" spans="3:3">
      <c r="C53706"/>
    </row>
    <row r="53707" spans="3:3">
      <c r="C53707"/>
    </row>
    <row r="53708" spans="3:3">
      <c r="C53708"/>
    </row>
    <row r="53709" spans="3:3">
      <c r="C53709"/>
    </row>
    <row r="53710" spans="3:3">
      <c r="C53710"/>
    </row>
    <row r="53711" spans="3:3">
      <c r="C53711"/>
    </row>
    <row r="53712" spans="3:3">
      <c r="C53712"/>
    </row>
    <row r="53713" spans="3:3">
      <c r="C53713"/>
    </row>
    <row r="53714" spans="3:3">
      <c r="C53714"/>
    </row>
    <row r="53715" spans="3:3">
      <c r="C53715"/>
    </row>
    <row r="53716" spans="3:3">
      <c r="C53716"/>
    </row>
    <row r="53717" spans="3:3">
      <c r="C53717"/>
    </row>
    <row r="53718" spans="3:3">
      <c r="C53718"/>
    </row>
    <row r="53719" spans="3:3">
      <c r="C53719"/>
    </row>
    <row r="53720" spans="3:3">
      <c r="C53720"/>
    </row>
    <row r="53721" spans="3:3">
      <c r="C53721"/>
    </row>
    <row r="53722" spans="3:3">
      <c r="C53722"/>
    </row>
    <row r="53723" spans="3:3">
      <c r="C53723"/>
    </row>
    <row r="53724" spans="3:3">
      <c r="C53724"/>
    </row>
    <row r="53725" spans="3:3">
      <c r="C53725"/>
    </row>
    <row r="53726" spans="3:3">
      <c r="C53726"/>
    </row>
    <row r="53727" spans="3:3">
      <c r="C53727"/>
    </row>
    <row r="53728" spans="3:3">
      <c r="C53728"/>
    </row>
    <row r="53729" spans="3:3">
      <c r="C53729"/>
    </row>
    <row r="53730" spans="3:3">
      <c r="C53730"/>
    </row>
    <row r="53731" spans="3:3">
      <c r="C53731"/>
    </row>
    <row r="53732" spans="3:3">
      <c r="C53732"/>
    </row>
    <row r="53733" spans="3:3">
      <c r="C53733"/>
    </row>
    <row r="53734" spans="3:3">
      <c r="C53734"/>
    </row>
    <row r="53735" spans="3:3">
      <c r="C53735"/>
    </row>
    <row r="53736" spans="3:3">
      <c r="C53736"/>
    </row>
    <row r="53737" spans="3:3">
      <c r="C53737"/>
    </row>
    <row r="53738" spans="3:3">
      <c r="C53738"/>
    </row>
    <row r="53739" spans="3:3">
      <c r="C53739"/>
    </row>
    <row r="53740" spans="3:3">
      <c r="C53740"/>
    </row>
    <row r="53741" spans="3:3">
      <c r="C53741"/>
    </row>
    <row r="53742" spans="3:3">
      <c r="C53742"/>
    </row>
    <row r="53743" spans="3:3">
      <c r="C53743"/>
    </row>
    <row r="53744" spans="3:3">
      <c r="C53744"/>
    </row>
    <row r="53745" spans="3:3">
      <c r="C53745"/>
    </row>
    <row r="53746" spans="3:3">
      <c r="C53746"/>
    </row>
    <row r="53747" spans="3:3">
      <c r="C53747"/>
    </row>
    <row r="53748" spans="3:3">
      <c r="C53748"/>
    </row>
    <row r="53749" spans="3:3">
      <c r="C53749"/>
    </row>
    <row r="53750" spans="3:3">
      <c r="C53750"/>
    </row>
    <row r="53751" spans="3:3">
      <c r="C53751"/>
    </row>
    <row r="53752" spans="3:3">
      <c r="C53752"/>
    </row>
    <row r="53753" spans="3:3">
      <c r="C53753"/>
    </row>
    <row r="53754" spans="3:3">
      <c r="C53754"/>
    </row>
    <row r="53755" spans="3:3">
      <c r="C53755"/>
    </row>
    <row r="53756" spans="3:3">
      <c r="C53756"/>
    </row>
    <row r="53757" spans="3:3">
      <c r="C53757"/>
    </row>
    <row r="53758" spans="3:3">
      <c r="C53758"/>
    </row>
    <row r="53759" spans="3:3">
      <c r="C53759"/>
    </row>
    <row r="53760" spans="3:3">
      <c r="C53760"/>
    </row>
    <row r="53761" spans="3:3">
      <c r="C53761"/>
    </row>
    <row r="53762" spans="3:3">
      <c r="C53762"/>
    </row>
    <row r="53763" spans="3:3">
      <c r="C53763"/>
    </row>
    <row r="53764" spans="3:3">
      <c r="C53764"/>
    </row>
    <row r="53765" spans="3:3">
      <c r="C53765"/>
    </row>
    <row r="53766" spans="3:3">
      <c r="C53766"/>
    </row>
    <row r="53767" spans="3:3">
      <c r="C53767"/>
    </row>
    <row r="53768" spans="3:3">
      <c r="C53768"/>
    </row>
    <row r="53769" spans="3:3">
      <c r="C53769"/>
    </row>
    <row r="53770" spans="3:3">
      <c r="C53770"/>
    </row>
    <row r="53771" spans="3:3">
      <c r="C53771"/>
    </row>
    <row r="53772" spans="3:3">
      <c r="C53772"/>
    </row>
    <row r="53773" spans="3:3">
      <c r="C53773"/>
    </row>
    <row r="53774" spans="3:3">
      <c r="C53774"/>
    </row>
    <row r="53775" spans="3:3">
      <c r="C53775"/>
    </row>
    <row r="53776" spans="3:3">
      <c r="C53776"/>
    </row>
    <row r="53777" spans="3:3">
      <c r="C53777"/>
    </row>
    <row r="53778" spans="3:3">
      <c r="C53778"/>
    </row>
    <row r="53779" spans="3:3">
      <c r="C53779"/>
    </row>
    <row r="53780" spans="3:3">
      <c r="C53780"/>
    </row>
    <row r="53781" spans="3:3">
      <c r="C53781"/>
    </row>
    <row r="53782" spans="3:3">
      <c r="C53782"/>
    </row>
    <row r="53783" spans="3:3">
      <c r="C53783"/>
    </row>
    <row r="53784" spans="3:3">
      <c r="C53784"/>
    </row>
    <row r="53785" spans="3:3">
      <c r="C53785"/>
    </row>
    <row r="53786" spans="3:3">
      <c r="C53786"/>
    </row>
    <row r="53787" spans="3:3">
      <c r="C53787"/>
    </row>
    <row r="53788" spans="3:3">
      <c r="C53788"/>
    </row>
    <row r="53789" spans="3:3">
      <c r="C53789"/>
    </row>
    <row r="53790" spans="3:3">
      <c r="C53790"/>
    </row>
    <row r="53791" spans="3:3">
      <c r="C53791"/>
    </row>
    <row r="53792" spans="3:3">
      <c r="C53792"/>
    </row>
    <row r="53793" spans="3:3">
      <c r="C53793"/>
    </row>
    <row r="53794" spans="3:3">
      <c r="C53794"/>
    </row>
    <row r="53795" spans="3:3">
      <c r="C53795"/>
    </row>
    <row r="53796" spans="3:3">
      <c r="C53796"/>
    </row>
    <row r="53797" spans="3:3">
      <c r="C53797"/>
    </row>
    <row r="53798" spans="3:3">
      <c r="C53798"/>
    </row>
    <row r="53799" spans="3:3">
      <c r="C53799"/>
    </row>
    <row r="53800" spans="3:3">
      <c r="C53800"/>
    </row>
    <row r="53801" spans="3:3">
      <c r="C53801"/>
    </row>
    <row r="53802" spans="3:3">
      <c r="C53802"/>
    </row>
    <row r="53803" spans="3:3">
      <c r="C53803"/>
    </row>
    <row r="53804" spans="3:3">
      <c r="C53804"/>
    </row>
    <row r="53805" spans="3:3">
      <c r="C53805"/>
    </row>
    <row r="53806" spans="3:3">
      <c r="C53806"/>
    </row>
    <row r="53807" spans="3:3">
      <c r="C53807"/>
    </row>
    <row r="53808" spans="3:3">
      <c r="C53808"/>
    </row>
    <row r="53809" spans="3:3">
      <c r="C53809"/>
    </row>
    <row r="53810" spans="3:3">
      <c r="C53810"/>
    </row>
    <row r="53811" spans="3:3">
      <c r="C53811"/>
    </row>
    <row r="53812" spans="3:3">
      <c r="C53812"/>
    </row>
    <row r="53813" spans="3:3">
      <c r="C53813"/>
    </row>
    <row r="53814" spans="3:3">
      <c r="C53814"/>
    </row>
    <row r="53815" spans="3:3">
      <c r="C53815"/>
    </row>
    <row r="53816" spans="3:3">
      <c r="C53816"/>
    </row>
    <row r="53817" spans="3:3">
      <c r="C53817"/>
    </row>
    <row r="53818" spans="3:3">
      <c r="C53818"/>
    </row>
    <row r="53819" spans="3:3">
      <c r="C53819"/>
    </row>
    <row r="53820" spans="3:3">
      <c r="C53820"/>
    </row>
    <row r="53821" spans="3:3">
      <c r="C53821"/>
    </row>
    <row r="53822" spans="3:3">
      <c r="C53822"/>
    </row>
    <row r="53823" spans="3:3">
      <c r="C53823"/>
    </row>
    <row r="53824" spans="3:3">
      <c r="C53824"/>
    </row>
    <row r="53825" spans="3:3">
      <c r="C53825"/>
    </row>
    <row r="53826" spans="3:3">
      <c r="C53826"/>
    </row>
    <row r="53827" spans="3:3">
      <c r="C53827"/>
    </row>
    <row r="53828" spans="3:3">
      <c r="C53828"/>
    </row>
    <row r="53829" spans="3:3">
      <c r="C53829"/>
    </row>
    <row r="53830" spans="3:3">
      <c r="C53830"/>
    </row>
    <row r="53831" spans="3:3">
      <c r="C53831"/>
    </row>
    <row r="53832" spans="3:3">
      <c r="C53832"/>
    </row>
    <row r="53833" spans="3:3">
      <c r="C53833"/>
    </row>
    <row r="53834" spans="3:3">
      <c r="C53834"/>
    </row>
    <row r="53835" spans="3:3">
      <c r="C53835"/>
    </row>
    <row r="53836" spans="3:3">
      <c r="C53836"/>
    </row>
    <row r="53837" spans="3:3">
      <c r="C53837"/>
    </row>
    <row r="53838" spans="3:3">
      <c r="C53838"/>
    </row>
    <row r="53839" spans="3:3">
      <c r="C53839"/>
    </row>
    <row r="53840" spans="3:3">
      <c r="C53840"/>
    </row>
    <row r="53841" spans="3:3">
      <c r="C53841"/>
    </row>
    <row r="53842" spans="3:3">
      <c r="C53842"/>
    </row>
    <row r="53843" spans="3:3">
      <c r="C53843"/>
    </row>
    <row r="53844" spans="3:3">
      <c r="C53844"/>
    </row>
    <row r="53845" spans="3:3">
      <c r="C53845"/>
    </row>
    <row r="53846" spans="3:3">
      <c r="C53846"/>
    </row>
    <row r="53847" spans="3:3">
      <c r="C53847"/>
    </row>
    <row r="53848" spans="3:3">
      <c r="C53848"/>
    </row>
    <row r="53849" spans="3:3">
      <c r="C53849"/>
    </row>
    <row r="53850" spans="3:3">
      <c r="C53850"/>
    </row>
    <row r="53851" spans="3:3">
      <c r="C53851"/>
    </row>
    <row r="53852" spans="3:3">
      <c r="C53852"/>
    </row>
    <row r="53853" spans="3:3">
      <c r="C53853"/>
    </row>
    <row r="53854" spans="3:3">
      <c r="C53854"/>
    </row>
    <row r="53855" spans="3:3">
      <c r="C53855"/>
    </row>
    <row r="53856" spans="3:3">
      <c r="C53856"/>
    </row>
    <row r="53857" spans="3:3">
      <c r="C53857"/>
    </row>
    <row r="53858" spans="3:3">
      <c r="C53858"/>
    </row>
    <row r="53859" spans="3:3">
      <c r="C53859"/>
    </row>
    <row r="53860" spans="3:3">
      <c r="C53860"/>
    </row>
    <row r="53861" spans="3:3">
      <c r="C53861"/>
    </row>
    <row r="53862" spans="3:3">
      <c r="C53862"/>
    </row>
    <row r="53863" spans="3:3">
      <c r="C53863"/>
    </row>
    <row r="53864" spans="3:3">
      <c r="C53864"/>
    </row>
    <row r="53865" spans="3:3">
      <c r="C53865"/>
    </row>
    <row r="53866" spans="3:3">
      <c r="C53866"/>
    </row>
    <row r="53867" spans="3:3">
      <c r="C53867"/>
    </row>
    <row r="53868" spans="3:3">
      <c r="C53868"/>
    </row>
    <row r="53869" spans="3:3">
      <c r="C53869"/>
    </row>
    <row r="53870" spans="3:3">
      <c r="C53870"/>
    </row>
    <row r="53871" spans="3:3">
      <c r="C53871"/>
    </row>
    <row r="53872" spans="3:3">
      <c r="C53872"/>
    </row>
    <row r="53873" spans="3:3">
      <c r="C53873"/>
    </row>
    <row r="53874" spans="3:3">
      <c r="C53874"/>
    </row>
    <row r="53875" spans="3:3">
      <c r="C53875"/>
    </row>
    <row r="53876" spans="3:3">
      <c r="C53876"/>
    </row>
    <row r="53877" spans="3:3">
      <c r="C53877"/>
    </row>
    <row r="53878" spans="3:3">
      <c r="C53878"/>
    </row>
    <row r="53879" spans="3:3">
      <c r="C53879"/>
    </row>
    <row r="53880" spans="3:3">
      <c r="C53880"/>
    </row>
    <row r="53881" spans="3:3">
      <c r="C53881"/>
    </row>
    <row r="53882" spans="3:3">
      <c r="C53882"/>
    </row>
    <row r="53883" spans="3:3">
      <c r="C53883"/>
    </row>
    <row r="53884" spans="3:3">
      <c r="C53884"/>
    </row>
    <row r="53885" spans="3:3">
      <c r="C53885"/>
    </row>
    <row r="53886" spans="3:3">
      <c r="C53886"/>
    </row>
    <row r="53887" spans="3:3">
      <c r="C53887"/>
    </row>
    <row r="53888" spans="3:3">
      <c r="C53888"/>
    </row>
    <row r="53889" spans="3:3">
      <c r="C53889"/>
    </row>
    <row r="53890" spans="3:3">
      <c r="C53890"/>
    </row>
    <row r="53891" spans="3:3">
      <c r="C53891"/>
    </row>
    <row r="53892" spans="3:3">
      <c r="C53892"/>
    </row>
    <row r="53893" spans="3:3">
      <c r="C53893"/>
    </row>
    <row r="53894" spans="3:3">
      <c r="C53894"/>
    </row>
    <row r="53895" spans="3:3">
      <c r="C53895"/>
    </row>
    <row r="53896" spans="3:3">
      <c r="C53896"/>
    </row>
    <row r="53897" spans="3:3">
      <c r="C53897"/>
    </row>
    <row r="53898" spans="3:3">
      <c r="C53898"/>
    </row>
    <row r="53899" spans="3:3">
      <c r="C53899"/>
    </row>
    <row r="53900" spans="3:3">
      <c r="C53900"/>
    </row>
    <row r="53901" spans="3:3">
      <c r="C53901"/>
    </row>
    <row r="53902" spans="3:3">
      <c r="C53902"/>
    </row>
    <row r="53903" spans="3:3">
      <c r="C53903"/>
    </row>
    <row r="53904" spans="3:3">
      <c r="C53904"/>
    </row>
    <row r="53905" spans="3:3">
      <c r="C53905"/>
    </row>
    <row r="53906" spans="3:3">
      <c r="C53906"/>
    </row>
    <row r="53907" spans="3:3">
      <c r="C53907"/>
    </row>
    <row r="53908" spans="3:3">
      <c r="C53908"/>
    </row>
    <row r="53909" spans="3:3">
      <c r="C53909"/>
    </row>
    <row r="53910" spans="3:3">
      <c r="C53910"/>
    </row>
    <row r="53911" spans="3:3">
      <c r="C53911"/>
    </row>
    <row r="53912" spans="3:3">
      <c r="C53912"/>
    </row>
    <row r="53913" spans="3:3">
      <c r="C53913"/>
    </row>
    <row r="53914" spans="3:3">
      <c r="C53914"/>
    </row>
    <row r="53915" spans="3:3">
      <c r="C53915"/>
    </row>
    <row r="53916" spans="3:3">
      <c r="C53916"/>
    </row>
    <row r="53917" spans="3:3">
      <c r="C53917"/>
    </row>
    <row r="53918" spans="3:3">
      <c r="C53918"/>
    </row>
    <row r="53919" spans="3:3">
      <c r="C53919"/>
    </row>
    <row r="53920" spans="3:3">
      <c r="C53920"/>
    </row>
    <row r="53921" spans="3:3">
      <c r="C53921"/>
    </row>
    <row r="53922" spans="3:3">
      <c r="C53922"/>
    </row>
    <row r="53923" spans="3:3">
      <c r="C53923"/>
    </row>
    <row r="53924" spans="3:3">
      <c r="C53924"/>
    </row>
    <row r="53925" spans="3:3">
      <c r="C53925"/>
    </row>
    <row r="53926" spans="3:3">
      <c r="C53926"/>
    </row>
    <row r="53927" spans="3:3">
      <c r="C53927"/>
    </row>
    <row r="53928" spans="3:3">
      <c r="C53928"/>
    </row>
    <row r="53929" spans="3:3">
      <c r="C53929"/>
    </row>
    <row r="53930" spans="3:3">
      <c r="C53930"/>
    </row>
    <row r="53931" spans="3:3">
      <c r="C53931"/>
    </row>
    <row r="53932" spans="3:3">
      <c r="C53932"/>
    </row>
    <row r="53933" spans="3:3">
      <c r="C53933"/>
    </row>
    <row r="53934" spans="3:3">
      <c r="C53934"/>
    </row>
    <row r="53935" spans="3:3">
      <c r="C53935"/>
    </row>
    <row r="53936" spans="3:3">
      <c r="C53936"/>
    </row>
    <row r="53937" spans="3:3">
      <c r="C53937"/>
    </row>
    <row r="53938" spans="3:3">
      <c r="C53938"/>
    </row>
    <row r="53939" spans="3:3">
      <c r="C53939"/>
    </row>
    <row r="53940" spans="3:3">
      <c r="C53940"/>
    </row>
    <row r="53941" spans="3:3">
      <c r="C53941"/>
    </row>
    <row r="53942" spans="3:3">
      <c r="C53942"/>
    </row>
    <row r="53943" spans="3:3">
      <c r="C53943"/>
    </row>
    <row r="53944" spans="3:3">
      <c r="C53944"/>
    </row>
    <row r="53945" spans="3:3">
      <c r="C53945"/>
    </row>
    <row r="53946" spans="3:3">
      <c r="C53946"/>
    </row>
    <row r="53947" spans="3:3">
      <c r="C53947"/>
    </row>
    <row r="53948" spans="3:3">
      <c r="C53948"/>
    </row>
    <row r="53949" spans="3:3">
      <c r="C53949"/>
    </row>
    <row r="53950" spans="3:3">
      <c r="C53950"/>
    </row>
    <row r="53951" spans="3:3">
      <c r="C53951"/>
    </row>
    <row r="53952" spans="3:3">
      <c r="C53952"/>
    </row>
    <row r="53953" spans="3:3">
      <c r="C53953"/>
    </row>
    <row r="53954" spans="3:3">
      <c r="C53954"/>
    </row>
    <row r="53955" spans="3:3">
      <c r="C53955"/>
    </row>
    <row r="53956" spans="3:3">
      <c r="C53956"/>
    </row>
    <row r="53957" spans="3:3">
      <c r="C53957"/>
    </row>
    <row r="53958" spans="3:3">
      <c r="C53958"/>
    </row>
    <row r="53959" spans="3:3">
      <c r="C53959"/>
    </row>
    <row r="53960" spans="3:3">
      <c r="C53960"/>
    </row>
    <row r="53961" spans="3:3">
      <c r="C53961"/>
    </row>
    <row r="53962" spans="3:3">
      <c r="C53962"/>
    </row>
    <row r="53963" spans="3:3">
      <c r="C53963"/>
    </row>
    <row r="53964" spans="3:3">
      <c r="C53964"/>
    </row>
    <row r="53965" spans="3:3">
      <c r="C53965"/>
    </row>
    <row r="53966" spans="3:3">
      <c r="C53966"/>
    </row>
    <row r="53967" spans="3:3">
      <c r="C53967"/>
    </row>
    <row r="53968" spans="3:3">
      <c r="C53968"/>
    </row>
    <row r="53969" spans="3:3">
      <c r="C53969"/>
    </row>
    <row r="53970" spans="3:3">
      <c r="C53970"/>
    </row>
    <row r="53971" spans="3:3">
      <c r="C53971"/>
    </row>
    <row r="53972" spans="3:3">
      <c r="C53972"/>
    </row>
    <row r="53973" spans="3:3">
      <c r="C53973"/>
    </row>
    <row r="53974" spans="3:3">
      <c r="C53974"/>
    </row>
    <row r="53975" spans="3:3">
      <c r="C53975"/>
    </row>
    <row r="53976" spans="3:3">
      <c r="C53976"/>
    </row>
    <row r="53977" spans="3:3">
      <c r="C53977"/>
    </row>
    <row r="53978" spans="3:3">
      <c r="C53978"/>
    </row>
    <row r="53979" spans="3:3">
      <c r="C53979"/>
    </row>
    <row r="53980" spans="3:3">
      <c r="C53980"/>
    </row>
    <row r="53981" spans="3:3">
      <c r="C53981"/>
    </row>
    <row r="53982" spans="3:3">
      <c r="C53982"/>
    </row>
    <row r="53983" spans="3:3">
      <c r="C53983"/>
    </row>
    <row r="53984" spans="3:3">
      <c r="C53984"/>
    </row>
    <row r="53985" spans="3:3">
      <c r="C53985"/>
    </row>
    <row r="53986" spans="3:3">
      <c r="C53986"/>
    </row>
    <row r="53987" spans="3:3">
      <c r="C53987"/>
    </row>
    <row r="53988" spans="3:3">
      <c r="C53988"/>
    </row>
    <row r="53989" spans="3:3">
      <c r="C53989"/>
    </row>
    <row r="53990" spans="3:3">
      <c r="C53990"/>
    </row>
    <row r="53991" spans="3:3">
      <c r="C53991"/>
    </row>
    <row r="53992" spans="3:3">
      <c r="C53992"/>
    </row>
    <row r="53993" spans="3:3">
      <c r="C53993"/>
    </row>
    <row r="53994" spans="3:3">
      <c r="C53994"/>
    </row>
    <row r="53995" spans="3:3">
      <c r="C53995"/>
    </row>
    <row r="53996" spans="3:3">
      <c r="C53996"/>
    </row>
    <row r="53997" spans="3:3">
      <c r="C53997"/>
    </row>
    <row r="53998" spans="3:3">
      <c r="C53998"/>
    </row>
    <row r="53999" spans="3:3">
      <c r="C53999"/>
    </row>
    <row r="54000" spans="3:3">
      <c r="C54000"/>
    </row>
    <row r="54001" spans="3:3">
      <c r="C54001"/>
    </row>
    <row r="54002" spans="3:3">
      <c r="C54002"/>
    </row>
    <row r="54003" spans="3:3">
      <c r="C54003"/>
    </row>
    <row r="54004" spans="3:3">
      <c r="C54004"/>
    </row>
    <row r="54005" spans="3:3">
      <c r="C54005"/>
    </row>
    <row r="54006" spans="3:3">
      <c r="C54006"/>
    </row>
    <row r="54007" spans="3:3">
      <c r="C54007"/>
    </row>
    <row r="54008" spans="3:3">
      <c r="C54008"/>
    </row>
    <row r="54009" spans="3:3">
      <c r="C54009"/>
    </row>
    <row r="54010" spans="3:3">
      <c r="C54010"/>
    </row>
    <row r="54011" spans="3:3">
      <c r="C54011"/>
    </row>
    <row r="54012" spans="3:3">
      <c r="C54012"/>
    </row>
    <row r="54013" spans="3:3">
      <c r="C54013"/>
    </row>
    <row r="54014" spans="3:3">
      <c r="C54014"/>
    </row>
    <row r="54015" spans="3:3">
      <c r="C54015"/>
    </row>
    <row r="54016" spans="3:3">
      <c r="C54016"/>
    </row>
    <row r="54017" spans="3:3">
      <c r="C54017"/>
    </row>
    <row r="54018" spans="3:3">
      <c r="C54018"/>
    </row>
    <row r="54019" spans="3:3">
      <c r="C54019"/>
    </row>
    <row r="54020" spans="3:3">
      <c r="C54020"/>
    </row>
    <row r="54021" spans="3:3">
      <c r="C54021"/>
    </row>
    <row r="54022" spans="3:3">
      <c r="C54022"/>
    </row>
    <row r="54023" spans="3:3">
      <c r="C54023"/>
    </row>
    <row r="54024" spans="3:3">
      <c r="C54024"/>
    </row>
    <row r="54025" spans="3:3">
      <c r="C54025"/>
    </row>
    <row r="54026" spans="3:3">
      <c r="C54026"/>
    </row>
    <row r="54027" spans="3:3">
      <c r="C54027"/>
    </row>
    <row r="54028" spans="3:3">
      <c r="C54028"/>
    </row>
    <row r="54029" spans="3:3">
      <c r="C54029"/>
    </row>
    <row r="54030" spans="3:3">
      <c r="C54030"/>
    </row>
    <row r="54031" spans="3:3">
      <c r="C54031"/>
    </row>
    <row r="54032" spans="3:3">
      <c r="C54032"/>
    </row>
    <row r="54033" spans="3:3">
      <c r="C54033"/>
    </row>
    <row r="54034" spans="3:3">
      <c r="C54034"/>
    </row>
    <row r="54035" spans="3:3">
      <c r="C54035"/>
    </row>
    <row r="54036" spans="3:3">
      <c r="C54036"/>
    </row>
    <row r="54037" spans="3:3">
      <c r="C54037"/>
    </row>
    <row r="54038" spans="3:3">
      <c r="C54038"/>
    </row>
    <row r="54039" spans="3:3">
      <c r="C54039"/>
    </row>
    <row r="54040" spans="3:3">
      <c r="C54040"/>
    </row>
    <row r="54041" spans="3:3">
      <c r="C54041"/>
    </row>
    <row r="54042" spans="3:3">
      <c r="C54042"/>
    </row>
    <row r="54043" spans="3:3">
      <c r="C54043"/>
    </row>
    <row r="54044" spans="3:3">
      <c r="C54044"/>
    </row>
    <row r="54045" spans="3:3">
      <c r="C54045"/>
    </row>
    <row r="54046" spans="3:3">
      <c r="C54046"/>
    </row>
    <row r="54047" spans="3:3">
      <c r="C54047"/>
    </row>
    <row r="54048" spans="3:3">
      <c r="C54048"/>
    </row>
    <row r="54049" spans="3:3">
      <c r="C54049"/>
    </row>
    <row r="54050" spans="3:3">
      <c r="C54050"/>
    </row>
    <row r="54051" spans="3:3">
      <c r="C54051"/>
    </row>
    <row r="54052" spans="3:3">
      <c r="C54052"/>
    </row>
    <row r="54053" spans="3:3">
      <c r="C54053"/>
    </row>
    <row r="54054" spans="3:3">
      <c r="C54054"/>
    </row>
    <row r="54055" spans="3:3">
      <c r="C54055"/>
    </row>
    <row r="54056" spans="3:3">
      <c r="C54056"/>
    </row>
    <row r="54057" spans="3:3">
      <c r="C54057"/>
    </row>
    <row r="54058" spans="3:3">
      <c r="C54058"/>
    </row>
    <row r="54059" spans="3:3">
      <c r="C54059"/>
    </row>
    <row r="54060" spans="3:3">
      <c r="C54060"/>
    </row>
    <row r="54061" spans="3:3">
      <c r="C54061"/>
    </row>
    <row r="54062" spans="3:3">
      <c r="C54062"/>
    </row>
    <row r="54063" spans="3:3">
      <c r="C54063"/>
    </row>
    <row r="54064" spans="3:3">
      <c r="C54064"/>
    </row>
    <row r="54065" spans="3:3">
      <c r="C54065"/>
    </row>
    <row r="54066" spans="3:3">
      <c r="C54066"/>
    </row>
    <row r="54067" spans="3:3">
      <c r="C54067"/>
    </row>
    <row r="54068" spans="3:3">
      <c r="C54068"/>
    </row>
    <row r="54069" spans="3:3">
      <c r="C54069"/>
    </row>
    <row r="54070" spans="3:3">
      <c r="C54070"/>
    </row>
    <row r="54071" spans="3:3">
      <c r="C54071"/>
    </row>
    <row r="54072" spans="3:3">
      <c r="C54072"/>
    </row>
    <row r="54073" spans="3:3">
      <c r="C54073"/>
    </row>
    <row r="54074" spans="3:3">
      <c r="C54074"/>
    </row>
    <row r="54075" spans="3:3">
      <c r="C54075"/>
    </row>
    <row r="54076" spans="3:3">
      <c r="C54076"/>
    </row>
    <row r="54077" spans="3:3">
      <c r="C54077"/>
    </row>
    <row r="54078" spans="3:3">
      <c r="C54078"/>
    </row>
    <row r="54079" spans="3:3">
      <c r="C54079"/>
    </row>
    <row r="54080" spans="3:3">
      <c r="C54080"/>
    </row>
    <row r="54081" spans="3:3">
      <c r="C54081"/>
    </row>
    <row r="54082" spans="3:3">
      <c r="C54082"/>
    </row>
    <row r="54083" spans="3:3">
      <c r="C54083"/>
    </row>
    <row r="54084" spans="3:3">
      <c r="C54084"/>
    </row>
    <row r="54085" spans="3:3">
      <c r="C54085"/>
    </row>
    <row r="54086" spans="3:3">
      <c r="C54086"/>
    </row>
    <row r="54087" spans="3:3">
      <c r="C54087"/>
    </row>
    <row r="54088" spans="3:3">
      <c r="C54088"/>
    </row>
    <row r="54089" spans="3:3">
      <c r="C54089"/>
    </row>
    <row r="54090" spans="3:3">
      <c r="C54090"/>
    </row>
    <row r="54091" spans="3:3">
      <c r="C54091"/>
    </row>
    <row r="54092" spans="3:3">
      <c r="C54092"/>
    </row>
    <row r="54093" spans="3:3">
      <c r="C54093"/>
    </row>
    <row r="54094" spans="3:3">
      <c r="C54094"/>
    </row>
    <row r="54095" spans="3:3">
      <c r="C54095"/>
    </row>
    <row r="54096" spans="3:3">
      <c r="C54096"/>
    </row>
    <row r="54097" spans="3:3">
      <c r="C54097"/>
    </row>
    <row r="54098" spans="3:3">
      <c r="C54098"/>
    </row>
    <row r="54099" spans="3:3">
      <c r="C54099"/>
    </row>
    <row r="54100" spans="3:3">
      <c r="C54100"/>
    </row>
    <row r="54101" spans="3:3">
      <c r="C54101"/>
    </row>
    <row r="54102" spans="3:3">
      <c r="C54102"/>
    </row>
    <row r="54103" spans="3:3">
      <c r="C54103"/>
    </row>
    <row r="54104" spans="3:3">
      <c r="C54104"/>
    </row>
    <row r="54105" spans="3:3">
      <c r="C54105"/>
    </row>
    <row r="54106" spans="3:3">
      <c r="C54106"/>
    </row>
    <row r="54107" spans="3:3">
      <c r="C54107"/>
    </row>
    <row r="54108" spans="3:3">
      <c r="C54108"/>
    </row>
    <row r="54109" spans="3:3">
      <c r="C54109"/>
    </row>
    <row r="54110" spans="3:3">
      <c r="C54110"/>
    </row>
    <row r="54111" spans="3:3">
      <c r="C54111"/>
    </row>
    <row r="54112" spans="3:3">
      <c r="C54112"/>
    </row>
    <row r="54113" spans="3:3">
      <c r="C54113"/>
    </row>
    <row r="54114" spans="3:3">
      <c r="C54114"/>
    </row>
    <row r="54115" spans="3:3">
      <c r="C54115"/>
    </row>
    <row r="54116" spans="3:3">
      <c r="C54116"/>
    </row>
    <row r="54117" spans="3:3">
      <c r="C54117"/>
    </row>
    <row r="54118" spans="3:3">
      <c r="C54118"/>
    </row>
    <row r="54119" spans="3:3">
      <c r="C54119"/>
    </row>
    <row r="54120" spans="3:3">
      <c r="C54120"/>
    </row>
    <row r="54121" spans="3:3">
      <c r="C54121"/>
    </row>
    <row r="54122" spans="3:3">
      <c r="C54122"/>
    </row>
    <row r="54123" spans="3:3">
      <c r="C54123"/>
    </row>
    <row r="54124" spans="3:3">
      <c r="C54124"/>
    </row>
    <row r="54125" spans="3:3">
      <c r="C54125"/>
    </row>
    <row r="54126" spans="3:3">
      <c r="C54126"/>
    </row>
    <row r="54127" spans="3:3">
      <c r="C54127"/>
    </row>
    <row r="54128" spans="3:3">
      <c r="C54128"/>
    </row>
    <row r="54129" spans="3:3">
      <c r="C54129"/>
    </row>
    <row r="54130" spans="3:3">
      <c r="C54130"/>
    </row>
    <row r="54131" spans="3:3">
      <c r="C54131"/>
    </row>
    <row r="54132" spans="3:3">
      <c r="C54132"/>
    </row>
    <row r="54133" spans="3:3">
      <c r="C54133"/>
    </row>
    <row r="54134" spans="3:3">
      <c r="C54134"/>
    </row>
    <row r="54135" spans="3:3">
      <c r="C54135"/>
    </row>
    <row r="54136" spans="3:3">
      <c r="C54136"/>
    </row>
    <row r="54137" spans="3:3">
      <c r="C54137"/>
    </row>
    <row r="54138" spans="3:3">
      <c r="C54138"/>
    </row>
    <row r="54139" spans="3:3">
      <c r="C54139"/>
    </row>
    <row r="54140" spans="3:3">
      <c r="C54140"/>
    </row>
    <row r="54141" spans="3:3">
      <c r="C54141"/>
    </row>
    <row r="54142" spans="3:3">
      <c r="C54142"/>
    </row>
    <row r="54143" spans="3:3">
      <c r="C54143"/>
    </row>
    <row r="54144" spans="3:3">
      <c r="C54144"/>
    </row>
    <row r="54145" spans="3:3">
      <c r="C54145"/>
    </row>
    <row r="54146" spans="3:3">
      <c r="C54146"/>
    </row>
    <row r="54147" spans="3:3">
      <c r="C54147"/>
    </row>
    <row r="54148" spans="3:3">
      <c r="C54148"/>
    </row>
    <row r="54149" spans="3:3">
      <c r="C54149"/>
    </row>
    <row r="54150" spans="3:3">
      <c r="C54150"/>
    </row>
    <row r="54151" spans="3:3">
      <c r="C54151"/>
    </row>
    <row r="54152" spans="3:3">
      <c r="C54152"/>
    </row>
    <row r="54153" spans="3:3">
      <c r="C54153"/>
    </row>
    <row r="54154" spans="3:3">
      <c r="C54154"/>
    </row>
    <row r="54155" spans="3:3">
      <c r="C54155"/>
    </row>
    <row r="54156" spans="3:3">
      <c r="C54156"/>
    </row>
    <row r="54157" spans="3:3">
      <c r="C54157"/>
    </row>
    <row r="54158" spans="3:3">
      <c r="C54158"/>
    </row>
    <row r="54159" spans="3:3">
      <c r="C54159"/>
    </row>
    <row r="54160" spans="3:3">
      <c r="C54160"/>
    </row>
    <row r="54161" spans="3:3">
      <c r="C54161"/>
    </row>
    <row r="54162" spans="3:3">
      <c r="C54162"/>
    </row>
    <row r="54163" spans="3:3">
      <c r="C54163"/>
    </row>
    <row r="54164" spans="3:3">
      <c r="C54164"/>
    </row>
    <row r="54165" spans="3:3">
      <c r="C54165"/>
    </row>
    <row r="54166" spans="3:3">
      <c r="C54166"/>
    </row>
    <row r="54167" spans="3:3">
      <c r="C54167"/>
    </row>
    <row r="54168" spans="3:3">
      <c r="C54168"/>
    </row>
    <row r="54169" spans="3:3">
      <c r="C54169"/>
    </row>
    <row r="54170" spans="3:3">
      <c r="C54170"/>
    </row>
    <row r="54171" spans="3:3">
      <c r="C54171"/>
    </row>
    <row r="54172" spans="3:3">
      <c r="C54172"/>
    </row>
    <row r="54173" spans="3:3">
      <c r="C54173"/>
    </row>
    <row r="54174" spans="3:3">
      <c r="C54174"/>
    </row>
    <row r="54175" spans="3:3">
      <c r="C54175"/>
    </row>
    <row r="54176" spans="3:3">
      <c r="C54176"/>
    </row>
    <row r="54177" spans="3:3">
      <c r="C54177"/>
    </row>
    <row r="54178" spans="3:3">
      <c r="C54178"/>
    </row>
    <row r="54179" spans="3:3">
      <c r="C54179"/>
    </row>
    <row r="54180" spans="3:3">
      <c r="C54180"/>
    </row>
    <row r="54181" spans="3:3">
      <c r="C54181"/>
    </row>
    <row r="54182" spans="3:3">
      <c r="C54182"/>
    </row>
    <row r="54183" spans="3:3">
      <c r="C54183"/>
    </row>
    <row r="54184" spans="3:3">
      <c r="C54184"/>
    </row>
    <row r="54185" spans="3:3">
      <c r="C54185"/>
    </row>
    <row r="54186" spans="3:3">
      <c r="C54186"/>
    </row>
    <row r="54187" spans="3:3">
      <c r="C54187"/>
    </row>
    <row r="54188" spans="3:3">
      <c r="C54188"/>
    </row>
    <row r="54189" spans="3:3">
      <c r="C54189"/>
    </row>
    <row r="54190" spans="3:3">
      <c r="C54190"/>
    </row>
    <row r="54191" spans="3:3">
      <c r="C54191"/>
    </row>
    <row r="54192" spans="3:3">
      <c r="C54192"/>
    </row>
    <row r="54193" spans="3:3">
      <c r="C54193"/>
    </row>
    <row r="54194" spans="3:3">
      <c r="C54194"/>
    </row>
    <row r="54195" spans="3:3">
      <c r="C54195"/>
    </row>
    <row r="54196" spans="3:3">
      <c r="C54196"/>
    </row>
    <row r="54197" spans="3:3">
      <c r="C54197"/>
    </row>
    <row r="54198" spans="3:3">
      <c r="C54198"/>
    </row>
    <row r="54199" spans="3:3">
      <c r="C54199"/>
    </row>
    <row r="54200" spans="3:3">
      <c r="C54200"/>
    </row>
    <row r="54201" spans="3:3">
      <c r="C54201"/>
    </row>
    <row r="54202" spans="3:3">
      <c r="C54202"/>
    </row>
    <row r="54203" spans="3:3">
      <c r="C54203"/>
    </row>
    <row r="54204" spans="3:3">
      <c r="C54204"/>
    </row>
    <row r="54205" spans="3:3">
      <c r="C54205"/>
    </row>
    <row r="54206" spans="3:3">
      <c r="C54206"/>
    </row>
    <row r="54207" spans="3:3">
      <c r="C54207"/>
    </row>
    <row r="54208" spans="3:3">
      <c r="C54208"/>
    </row>
    <row r="54209" spans="3:3">
      <c r="C54209"/>
    </row>
    <row r="54210" spans="3:3">
      <c r="C54210"/>
    </row>
    <row r="54211" spans="3:3">
      <c r="C54211"/>
    </row>
    <row r="54212" spans="3:3">
      <c r="C54212"/>
    </row>
    <row r="54213" spans="3:3">
      <c r="C54213"/>
    </row>
    <row r="54214" spans="3:3">
      <c r="C54214"/>
    </row>
    <row r="54215" spans="3:3">
      <c r="C54215"/>
    </row>
    <row r="54216" spans="3:3">
      <c r="C54216"/>
    </row>
    <row r="54217" spans="3:3">
      <c r="C54217"/>
    </row>
    <row r="54218" spans="3:3">
      <c r="C54218"/>
    </row>
    <row r="54219" spans="3:3">
      <c r="C54219"/>
    </row>
    <row r="54220" spans="3:3">
      <c r="C54220"/>
    </row>
    <row r="54221" spans="3:3">
      <c r="C54221"/>
    </row>
    <row r="54222" spans="3:3">
      <c r="C54222"/>
    </row>
    <row r="54223" spans="3:3">
      <c r="C54223"/>
    </row>
    <row r="54224" spans="3:3">
      <c r="C54224"/>
    </row>
    <row r="54225" spans="3:3">
      <c r="C54225"/>
    </row>
    <row r="54226" spans="3:3">
      <c r="C54226"/>
    </row>
    <row r="54227" spans="3:3">
      <c r="C54227"/>
    </row>
    <row r="54228" spans="3:3">
      <c r="C54228"/>
    </row>
    <row r="54229" spans="3:3">
      <c r="C54229"/>
    </row>
    <row r="54230" spans="3:3">
      <c r="C54230"/>
    </row>
    <row r="54231" spans="3:3">
      <c r="C54231"/>
    </row>
    <row r="54232" spans="3:3">
      <c r="C54232"/>
    </row>
    <row r="54233" spans="3:3">
      <c r="C54233"/>
    </row>
    <row r="54234" spans="3:3">
      <c r="C54234"/>
    </row>
    <row r="54235" spans="3:3">
      <c r="C54235"/>
    </row>
    <row r="54236" spans="3:3">
      <c r="C54236"/>
    </row>
    <row r="54237" spans="3:3">
      <c r="C54237"/>
    </row>
    <row r="54238" spans="3:3">
      <c r="C54238"/>
    </row>
    <row r="54239" spans="3:3">
      <c r="C54239"/>
    </row>
    <row r="54240" spans="3:3">
      <c r="C54240"/>
    </row>
    <row r="54241" spans="3:3">
      <c r="C54241"/>
    </row>
    <row r="54242" spans="3:3">
      <c r="C54242"/>
    </row>
    <row r="54243" spans="3:3">
      <c r="C54243"/>
    </row>
    <row r="54244" spans="3:3">
      <c r="C54244"/>
    </row>
    <row r="54245" spans="3:3">
      <c r="C54245"/>
    </row>
    <row r="54246" spans="3:3">
      <c r="C54246"/>
    </row>
    <row r="54247" spans="3:3">
      <c r="C54247"/>
    </row>
    <row r="54248" spans="3:3">
      <c r="C54248"/>
    </row>
    <row r="54249" spans="3:3">
      <c r="C54249"/>
    </row>
    <row r="54250" spans="3:3">
      <c r="C54250"/>
    </row>
    <row r="54251" spans="3:3">
      <c r="C54251"/>
    </row>
    <row r="54252" spans="3:3">
      <c r="C54252"/>
    </row>
    <row r="54253" spans="3:3">
      <c r="C54253"/>
    </row>
    <row r="54254" spans="3:3">
      <c r="C54254"/>
    </row>
    <row r="54255" spans="3:3">
      <c r="C54255"/>
    </row>
    <row r="54256" spans="3:3">
      <c r="C54256"/>
    </row>
    <row r="54257" spans="3:3">
      <c r="C54257"/>
    </row>
    <row r="54258" spans="3:3">
      <c r="C54258"/>
    </row>
    <row r="54259" spans="3:3">
      <c r="C54259"/>
    </row>
    <row r="54260" spans="3:3">
      <c r="C54260"/>
    </row>
    <row r="54261" spans="3:3">
      <c r="C54261"/>
    </row>
    <row r="54262" spans="3:3">
      <c r="C54262"/>
    </row>
    <row r="54263" spans="3:3">
      <c r="C54263"/>
    </row>
    <row r="54264" spans="3:3">
      <c r="C54264"/>
    </row>
    <row r="54265" spans="3:3">
      <c r="C54265"/>
    </row>
    <row r="54266" spans="3:3">
      <c r="C54266"/>
    </row>
    <row r="54267" spans="3:3">
      <c r="C54267"/>
    </row>
    <row r="54268" spans="3:3">
      <c r="C54268"/>
    </row>
    <row r="54269" spans="3:3">
      <c r="C54269"/>
    </row>
    <row r="54270" spans="3:3">
      <c r="C54270"/>
    </row>
    <row r="54271" spans="3:3">
      <c r="C54271"/>
    </row>
    <row r="54272" spans="3:3">
      <c r="C54272"/>
    </row>
    <row r="54273" spans="3:3">
      <c r="C54273"/>
    </row>
    <row r="54274" spans="3:3">
      <c r="C54274"/>
    </row>
    <row r="54275" spans="3:3">
      <c r="C54275"/>
    </row>
    <row r="54276" spans="3:3">
      <c r="C54276"/>
    </row>
    <row r="54277" spans="3:3">
      <c r="C54277"/>
    </row>
    <row r="54278" spans="3:3">
      <c r="C54278"/>
    </row>
    <row r="54279" spans="3:3">
      <c r="C54279"/>
    </row>
    <row r="54280" spans="3:3">
      <c r="C54280"/>
    </row>
    <row r="54281" spans="3:3">
      <c r="C54281"/>
    </row>
    <row r="54282" spans="3:3">
      <c r="C54282"/>
    </row>
    <row r="54283" spans="3:3">
      <c r="C54283"/>
    </row>
    <row r="54284" spans="3:3">
      <c r="C54284"/>
    </row>
    <row r="54285" spans="3:3">
      <c r="C54285"/>
    </row>
    <row r="54286" spans="3:3">
      <c r="C54286"/>
    </row>
    <row r="54287" spans="3:3">
      <c r="C54287"/>
    </row>
    <row r="54288" spans="3:3">
      <c r="C54288"/>
    </row>
    <row r="54289" spans="3:3">
      <c r="C54289"/>
    </row>
    <row r="54290" spans="3:3">
      <c r="C54290"/>
    </row>
    <row r="54291" spans="3:3">
      <c r="C54291"/>
    </row>
    <row r="54292" spans="3:3">
      <c r="C54292"/>
    </row>
    <row r="54293" spans="3:3">
      <c r="C54293"/>
    </row>
    <row r="54294" spans="3:3">
      <c r="C54294"/>
    </row>
    <row r="54295" spans="3:3">
      <c r="C54295"/>
    </row>
    <row r="54296" spans="3:3">
      <c r="C54296"/>
    </row>
    <row r="54297" spans="3:3">
      <c r="C54297"/>
    </row>
    <row r="54298" spans="3:3">
      <c r="C54298"/>
    </row>
    <row r="54299" spans="3:3">
      <c r="C54299"/>
    </row>
    <row r="54300" spans="3:3">
      <c r="C54300"/>
    </row>
    <row r="54301" spans="3:3">
      <c r="C54301"/>
    </row>
    <row r="54302" spans="3:3">
      <c r="C54302"/>
    </row>
    <row r="54303" spans="3:3">
      <c r="C54303"/>
    </row>
    <row r="54304" spans="3:3">
      <c r="C54304"/>
    </row>
    <row r="54305" spans="3:3">
      <c r="C54305"/>
    </row>
    <row r="54306" spans="3:3">
      <c r="C54306"/>
    </row>
    <row r="54307" spans="3:3">
      <c r="C54307"/>
    </row>
    <row r="54308" spans="3:3">
      <c r="C54308"/>
    </row>
    <row r="54309" spans="3:3">
      <c r="C54309"/>
    </row>
    <row r="54310" spans="3:3">
      <c r="C54310"/>
    </row>
    <row r="54311" spans="3:3">
      <c r="C54311"/>
    </row>
    <row r="54312" spans="3:3">
      <c r="C54312"/>
    </row>
    <row r="54313" spans="3:3">
      <c r="C54313"/>
    </row>
    <row r="54314" spans="3:3">
      <c r="C54314"/>
    </row>
    <row r="54315" spans="3:3">
      <c r="C54315"/>
    </row>
    <row r="54316" spans="3:3">
      <c r="C54316"/>
    </row>
    <row r="54317" spans="3:3">
      <c r="C54317"/>
    </row>
    <row r="54318" spans="3:3">
      <c r="C54318"/>
    </row>
    <row r="54319" spans="3:3">
      <c r="C54319"/>
    </row>
    <row r="54320" spans="3:3">
      <c r="C54320"/>
    </row>
    <row r="54321" spans="3:3">
      <c r="C54321"/>
    </row>
    <row r="54322" spans="3:3">
      <c r="C54322"/>
    </row>
    <row r="54323" spans="3:3">
      <c r="C54323"/>
    </row>
    <row r="54324" spans="3:3">
      <c r="C54324"/>
    </row>
    <row r="54325" spans="3:3">
      <c r="C54325"/>
    </row>
    <row r="54326" spans="3:3">
      <c r="C54326"/>
    </row>
    <row r="54327" spans="3:3">
      <c r="C54327"/>
    </row>
    <row r="54328" spans="3:3">
      <c r="C54328"/>
    </row>
    <row r="54329" spans="3:3">
      <c r="C54329"/>
    </row>
    <row r="54330" spans="3:3">
      <c r="C54330"/>
    </row>
    <row r="54331" spans="3:3">
      <c r="C54331"/>
    </row>
    <row r="54332" spans="3:3">
      <c r="C54332"/>
    </row>
    <row r="54333" spans="3:3">
      <c r="C54333"/>
    </row>
    <row r="54334" spans="3:3">
      <c r="C54334"/>
    </row>
    <row r="54335" spans="3:3">
      <c r="C54335"/>
    </row>
    <row r="54336" spans="3:3">
      <c r="C54336"/>
    </row>
    <row r="54337" spans="3:3">
      <c r="C54337"/>
    </row>
    <row r="54338" spans="3:3">
      <c r="C54338"/>
    </row>
    <row r="54339" spans="3:3">
      <c r="C54339"/>
    </row>
    <row r="54340" spans="3:3">
      <c r="C54340"/>
    </row>
    <row r="54341" spans="3:3">
      <c r="C54341"/>
    </row>
    <row r="54342" spans="3:3">
      <c r="C54342"/>
    </row>
    <row r="54343" spans="3:3">
      <c r="C54343"/>
    </row>
    <row r="54344" spans="3:3">
      <c r="C54344"/>
    </row>
    <row r="54345" spans="3:3">
      <c r="C54345"/>
    </row>
    <row r="54346" spans="3:3">
      <c r="C54346"/>
    </row>
    <row r="54347" spans="3:3">
      <c r="C54347"/>
    </row>
    <row r="54348" spans="3:3">
      <c r="C54348"/>
    </row>
    <row r="54349" spans="3:3">
      <c r="C54349"/>
    </row>
    <row r="54350" spans="3:3">
      <c r="C54350"/>
    </row>
    <row r="54351" spans="3:3">
      <c r="C54351"/>
    </row>
    <row r="54352" spans="3:3">
      <c r="C54352"/>
    </row>
    <row r="54353" spans="3:3">
      <c r="C54353"/>
    </row>
    <row r="54354" spans="3:3">
      <c r="C54354"/>
    </row>
    <row r="54355" spans="3:3">
      <c r="C54355"/>
    </row>
    <row r="54356" spans="3:3">
      <c r="C54356"/>
    </row>
    <row r="54357" spans="3:3">
      <c r="C54357"/>
    </row>
    <row r="54358" spans="3:3">
      <c r="C54358"/>
    </row>
    <row r="54359" spans="3:3">
      <c r="C54359"/>
    </row>
    <row r="54360" spans="3:3">
      <c r="C54360"/>
    </row>
    <row r="54361" spans="3:3">
      <c r="C54361"/>
    </row>
    <row r="54362" spans="3:3">
      <c r="C54362"/>
    </row>
    <row r="54363" spans="3:3">
      <c r="C54363"/>
    </row>
    <row r="54364" spans="3:3">
      <c r="C54364"/>
    </row>
    <row r="54365" spans="3:3">
      <c r="C54365"/>
    </row>
    <row r="54366" spans="3:3">
      <c r="C54366"/>
    </row>
    <row r="54367" spans="3:3">
      <c r="C54367"/>
    </row>
    <row r="54368" spans="3:3">
      <c r="C54368"/>
    </row>
    <row r="54369" spans="3:3">
      <c r="C54369"/>
    </row>
    <row r="54370" spans="3:3">
      <c r="C54370"/>
    </row>
    <row r="54371" spans="3:3">
      <c r="C54371"/>
    </row>
    <row r="54372" spans="3:3">
      <c r="C54372"/>
    </row>
    <row r="54373" spans="3:3">
      <c r="C54373"/>
    </row>
    <row r="54374" spans="3:3">
      <c r="C54374"/>
    </row>
    <row r="54375" spans="3:3">
      <c r="C54375"/>
    </row>
    <row r="54376" spans="3:3">
      <c r="C54376"/>
    </row>
    <row r="54377" spans="3:3">
      <c r="C54377"/>
    </row>
    <row r="54378" spans="3:3">
      <c r="C54378"/>
    </row>
    <row r="54379" spans="3:3">
      <c r="C54379"/>
    </row>
    <row r="54380" spans="3:3">
      <c r="C54380"/>
    </row>
    <row r="54381" spans="3:3">
      <c r="C54381"/>
    </row>
    <row r="54382" spans="3:3">
      <c r="C54382"/>
    </row>
    <row r="54383" spans="3:3">
      <c r="C54383"/>
    </row>
    <row r="54384" spans="3:3">
      <c r="C54384"/>
    </row>
    <row r="54385" spans="3:3">
      <c r="C54385"/>
    </row>
    <row r="54386" spans="3:3">
      <c r="C54386"/>
    </row>
    <row r="54387" spans="3:3">
      <c r="C54387"/>
    </row>
    <row r="54388" spans="3:3">
      <c r="C54388"/>
    </row>
    <row r="54389" spans="3:3">
      <c r="C54389"/>
    </row>
    <row r="54390" spans="3:3">
      <c r="C54390"/>
    </row>
    <row r="54391" spans="3:3">
      <c r="C54391"/>
    </row>
    <row r="54392" spans="3:3">
      <c r="C54392"/>
    </row>
    <row r="54393" spans="3:3">
      <c r="C54393"/>
    </row>
    <row r="54394" spans="3:3">
      <c r="C54394"/>
    </row>
    <row r="54395" spans="3:3">
      <c r="C54395"/>
    </row>
    <row r="54396" spans="3:3">
      <c r="C54396"/>
    </row>
    <row r="54397" spans="3:3">
      <c r="C54397"/>
    </row>
    <row r="54398" spans="3:3">
      <c r="C54398"/>
    </row>
    <row r="54399" spans="3:3">
      <c r="C54399"/>
    </row>
    <row r="54400" spans="3:3">
      <c r="C54400"/>
    </row>
    <row r="54401" spans="3:3">
      <c r="C54401"/>
    </row>
    <row r="54402" spans="3:3">
      <c r="C54402"/>
    </row>
    <row r="54403" spans="3:3">
      <c r="C54403"/>
    </row>
    <row r="54404" spans="3:3">
      <c r="C54404"/>
    </row>
    <row r="54405" spans="3:3">
      <c r="C54405"/>
    </row>
    <row r="54406" spans="3:3">
      <c r="C54406"/>
    </row>
    <row r="54407" spans="3:3">
      <c r="C54407"/>
    </row>
    <row r="54408" spans="3:3">
      <c r="C54408"/>
    </row>
    <row r="54409" spans="3:3">
      <c r="C54409"/>
    </row>
    <row r="54410" spans="3:3">
      <c r="C54410"/>
    </row>
    <row r="54411" spans="3:3">
      <c r="C54411"/>
    </row>
    <row r="54412" spans="3:3">
      <c r="C54412"/>
    </row>
    <row r="54413" spans="3:3">
      <c r="C54413"/>
    </row>
    <row r="54414" spans="3:3">
      <c r="C54414"/>
    </row>
    <row r="54415" spans="3:3">
      <c r="C54415"/>
    </row>
    <row r="54416" spans="3:3">
      <c r="C54416"/>
    </row>
    <row r="54417" spans="3:3">
      <c r="C54417"/>
    </row>
    <row r="54418" spans="3:3">
      <c r="C54418"/>
    </row>
    <row r="54419" spans="3:3">
      <c r="C54419"/>
    </row>
    <row r="54420" spans="3:3">
      <c r="C54420"/>
    </row>
    <row r="54421" spans="3:3">
      <c r="C54421"/>
    </row>
    <row r="54422" spans="3:3">
      <c r="C54422"/>
    </row>
    <row r="54423" spans="3:3">
      <c r="C54423"/>
    </row>
    <row r="54424" spans="3:3">
      <c r="C54424"/>
    </row>
    <row r="54425" spans="3:3">
      <c r="C54425"/>
    </row>
    <row r="54426" spans="3:3">
      <c r="C54426"/>
    </row>
    <row r="54427" spans="3:3">
      <c r="C54427"/>
    </row>
    <row r="54428" spans="3:3">
      <c r="C54428"/>
    </row>
    <row r="54429" spans="3:3">
      <c r="C54429"/>
    </row>
    <row r="54430" spans="3:3">
      <c r="C54430"/>
    </row>
    <row r="54431" spans="3:3">
      <c r="C54431"/>
    </row>
    <row r="54432" spans="3:3">
      <c r="C54432"/>
    </row>
    <row r="54433" spans="3:3">
      <c r="C54433"/>
    </row>
    <row r="54434" spans="3:3">
      <c r="C54434"/>
    </row>
    <row r="54435" spans="3:3">
      <c r="C54435"/>
    </row>
    <row r="54436" spans="3:3">
      <c r="C54436"/>
    </row>
    <row r="54437" spans="3:3">
      <c r="C54437"/>
    </row>
    <row r="54438" spans="3:3">
      <c r="C54438"/>
    </row>
    <row r="54439" spans="3:3">
      <c r="C54439"/>
    </row>
    <row r="54440" spans="3:3">
      <c r="C54440"/>
    </row>
    <row r="54441" spans="3:3">
      <c r="C54441"/>
    </row>
    <row r="54442" spans="3:3">
      <c r="C54442"/>
    </row>
    <row r="54443" spans="3:3">
      <c r="C54443"/>
    </row>
    <row r="54444" spans="3:3">
      <c r="C54444"/>
    </row>
    <row r="54445" spans="3:3">
      <c r="C54445"/>
    </row>
    <row r="54446" spans="3:3">
      <c r="C54446"/>
    </row>
    <row r="54447" spans="3:3">
      <c r="C54447"/>
    </row>
    <row r="54448" spans="3:3">
      <c r="C54448"/>
    </row>
    <row r="54449" spans="3:3">
      <c r="C54449"/>
    </row>
    <row r="54450" spans="3:3">
      <c r="C54450"/>
    </row>
    <row r="54451" spans="3:3">
      <c r="C54451"/>
    </row>
    <row r="54452" spans="3:3">
      <c r="C54452"/>
    </row>
    <row r="54453" spans="3:3">
      <c r="C54453"/>
    </row>
    <row r="54454" spans="3:3">
      <c r="C54454"/>
    </row>
    <row r="54455" spans="3:3">
      <c r="C54455"/>
    </row>
    <row r="54456" spans="3:3">
      <c r="C54456"/>
    </row>
    <row r="54457" spans="3:3">
      <c r="C54457"/>
    </row>
    <row r="54458" spans="3:3">
      <c r="C54458"/>
    </row>
    <row r="54459" spans="3:3">
      <c r="C54459"/>
    </row>
    <row r="54460" spans="3:3">
      <c r="C54460"/>
    </row>
    <row r="54461" spans="3:3">
      <c r="C54461"/>
    </row>
    <row r="54462" spans="3:3">
      <c r="C54462"/>
    </row>
    <row r="54463" spans="3:3">
      <c r="C54463"/>
    </row>
    <row r="54464" spans="3:3">
      <c r="C54464"/>
    </row>
    <row r="54465" spans="3:3">
      <c r="C54465"/>
    </row>
    <row r="54466" spans="3:3">
      <c r="C54466"/>
    </row>
    <row r="54467" spans="3:3">
      <c r="C54467"/>
    </row>
    <row r="54468" spans="3:3">
      <c r="C54468"/>
    </row>
    <row r="54469" spans="3:3">
      <c r="C54469"/>
    </row>
    <row r="54470" spans="3:3">
      <c r="C54470"/>
    </row>
    <row r="54471" spans="3:3">
      <c r="C54471"/>
    </row>
    <row r="54472" spans="3:3">
      <c r="C54472"/>
    </row>
    <row r="54473" spans="3:3">
      <c r="C54473"/>
    </row>
    <row r="54474" spans="3:3">
      <c r="C54474"/>
    </row>
    <row r="54475" spans="3:3">
      <c r="C54475"/>
    </row>
    <row r="54476" spans="3:3">
      <c r="C54476"/>
    </row>
    <row r="54477" spans="3:3">
      <c r="C54477"/>
    </row>
    <row r="54478" spans="3:3">
      <c r="C54478"/>
    </row>
    <row r="54479" spans="3:3">
      <c r="C54479"/>
    </row>
    <row r="54480" spans="3:3">
      <c r="C54480"/>
    </row>
    <row r="54481" spans="3:3">
      <c r="C54481"/>
    </row>
    <row r="54482" spans="3:3">
      <c r="C54482"/>
    </row>
    <row r="54483" spans="3:3">
      <c r="C54483"/>
    </row>
    <row r="54484" spans="3:3">
      <c r="C54484"/>
    </row>
    <row r="54485" spans="3:3">
      <c r="C54485"/>
    </row>
    <row r="54486" spans="3:3">
      <c r="C54486"/>
    </row>
    <row r="54487" spans="3:3">
      <c r="C54487"/>
    </row>
    <row r="54488" spans="3:3">
      <c r="C54488"/>
    </row>
    <row r="54489" spans="3:3">
      <c r="C54489"/>
    </row>
    <row r="54490" spans="3:3">
      <c r="C54490"/>
    </row>
    <row r="54491" spans="3:3">
      <c r="C54491"/>
    </row>
    <row r="54492" spans="3:3">
      <c r="C54492"/>
    </row>
    <row r="54493" spans="3:3">
      <c r="C54493"/>
    </row>
    <row r="54494" spans="3:3">
      <c r="C54494"/>
    </row>
    <row r="54495" spans="3:3">
      <c r="C54495"/>
    </row>
    <row r="54496" spans="3:3">
      <c r="C54496"/>
    </row>
    <row r="54497" spans="3:3">
      <c r="C54497"/>
    </row>
    <row r="54498" spans="3:3">
      <c r="C54498"/>
    </row>
    <row r="54499" spans="3:3">
      <c r="C54499"/>
    </row>
    <row r="54500" spans="3:3">
      <c r="C54500"/>
    </row>
    <row r="54501" spans="3:3">
      <c r="C54501"/>
    </row>
    <row r="54502" spans="3:3">
      <c r="C54502"/>
    </row>
    <row r="54503" spans="3:3">
      <c r="C54503"/>
    </row>
    <row r="54504" spans="3:3">
      <c r="C54504"/>
    </row>
    <row r="54505" spans="3:3">
      <c r="C54505"/>
    </row>
    <row r="54506" spans="3:3">
      <c r="C54506"/>
    </row>
    <row r="54507" spans="3:3">
      <c r="C54507"/>
    </row>
    <row r="54508" spans="3:3">
      <c r="C54508"/>
    </row>
    <row r="54509" spans="3:3">
      <c r="C54509"/>
    </row>
    <row r="54510" spans="3:3">
      <c r="C54510"/>
    </row>
    <row r="54511" spans="3:3">
      <c r="C54511"/>
    </row>
    <row r="54512" spans="3:3">
      <c r="C54512"/>
    </row>
    <row r="54513" spans="3:3">
      <c r="C54513"/>
    </row>
    <row r="54514" spans="3:3">
      <c r="C54514"/>
    </row>
    <row r="54515" spans="3:3">
      <c r="C54515"/>
    </row>
    <row r="54516" spans="3:3">
      <c r="C54516"/>
    </row>
    <row r="54517" spans="3:3">
      <c r="C54517"/>
    </row>
    <row r="54518" spans="3:3">
      <c r="C54518"/>
    </row>
    <row r="54519" spans="3:3">
      <c r="C54519"/>
    </row>
    <row r="54520" spans="3:3">
      <c r="C54520"/>
    </row>
    <row r="54521" spans="3:3">
      <c r="C54521"/>
    </row>
    <row r="54522" spans="3:3">
      <c r="C54522"/>
    </row>
    <row r="54523" spans="3:3">
      <c r="C54523"/>
    </row>
    <row r="54524" spans="3:3">
      <c r="C54524"/>
    </row>
    <row r="54525" spans="3:3">
      <c r="C54525"/>
    </row>
    <row r="54526" spans="3:3">
      <c r="C54526"/>
    </row>
    <row r="54527" spans="3:3">
      <c r="C54527"/>
    </row>
    <row r="54528" spans="3:3">
      <c r="C54528"/>
    </row>
    <row r="54529" spans="3:3">
      <c r="C54529"/>
    </row>
    <row r="54530" spans="3:3">
      <c r="C54530"/>
    </row>
    <row r="54531" spans="3:3">
      <c r="C54531"/>
    </row>
    <row r="54532" spans="3:3">
      <c r="C54532"/>
    </row>
    <row r="54533" spans="3:3">
      <c r="C54533"/>
    </row>
    <row r="54534" spans="3:3">
      <c r="C54534"/>
    </row>
    <row r="54535" spans="3:3">
      <c r="C54535"/>
    </row>
    <row r="54536" spans="3:3">
      <c r="C54536"/>
    </row>
    <row r="54537" spans="3:3">
      <c r="C54537"/>
    </row>
    <row r="54538" spans="3:3">
      <c r="C54538"/>
    </row>
    <row r="54539" spans="3:3">
      <c r="C54539"/>
    </row>
    <row r="54540" spans="3:3">
      <c r="C54540"/>
    </row>
    <row r="54541" spans="3:3">
      <c r="C54541"/>
    </row>
    <row r="54542" spans="3:3">
      <c r="C54542"/>
    </row>
    <row r="54543" spans="3:3">
      <c r="C54543"/>
    </row>
    <row r="54544" spans="3:3">
      <c r="C54544"/>
    </row>
    <row r="54545" spans="3:3">
      <c r="C54545"/>
    </row>
    <row r="54546" spans="3:3">
      <c r="C54546"/>
    </row>
    <row r="54547" spans="3:3">
      <c r="C54547"/>
    </row>
    <row r="54548" spans="3:3">
      <c r="C54548"/>
    </row>
    <row r="54549" spans="3:3">
      <c r="C54549"/>
    </row>
    <row r="54550" spans="3:3">
      <c r="C54550"/>
    </row>
    <row r="54551" spans="3:3">
      <c r="C54551"/>
    </row>
    <row r="54552" spans="3:3">
      <c r="C54552"/>
    </row>
    <row r="54553" spans="3:3">
      <c r="C54553"/>
    </row>
    <row r="54554" spans="3:3">
      <c r="C54554"/>
    </row>
    <row r="54555" spans="3:3">
      <c r="C54555"/>
    </row>
    <row r="54556" spans="3:3">
      <c r="C54556"/>
    </row>
    <row r="54557" spans="3:3">
      <c r="C54557"/>
    </row>
    <row r="54558" spans="3:3">
      <c r="C54558"/>
    </row>
    <row r="54559" spans="3:3">
      <c r="C54559"/>
    </row>
    <row r="54560" spans="3:3">
      <c r="C54560"/>
    </row>
    <row r="54561" spans="3:3">
      <c r="C54561"/>
    </row>
    <row r="54562" spans="3:3">
      <c r="C54562"/>
    </row>
    <row r="54563" spans="3:3">
      <c r="C54563"/>
    </row>
    <row r="54564" spans="3:3">
      <c r="C54564"/>
    </row>
    <row r="54565" spans="3:3">
      <c r="C54565"/>
    </row>
    <row r="54566" spans="3:3">
      <c r="C54566"/>
    </row>
    <row r="54567" spans="3:3">
      <c r="C54567"/>
    </row>
    <row r="54568" spans="3:3">
      <c r="C54568"/>
    </row>
    <row r="54569" spans="3:3">
      <c r="C54569"/>
    </row>
    <row r="54570" spans="3:3">
      <c r="C54570"/>
    </row>
    <row r="54571" spans="3:3">
      <c r="C54571"/>
    </row>
    <row r="54572" spans="3:3">
      <c r="C54572"/>
    </row>
    <row r="54573" spans="3:3">
      <c r="C54573"/>
    </row>
    <row r="54574" spans="3:3">
      <c r="C54574"/>
    </row>
    <row r="54575" spans="3:3">
      <c r="C54575"/>
    </row>
    <row r="54576" spans="3:3">
      <c r="C54576"/>
    </row>
    <row r="54577" spans="3:3">
      <c r="C54577"/>
    </row>
    <row r="54578" spans="3:3">
      <c r="C54578"/>
    </row>
    <row r="54579" spans="3:3">
      <c r="C54579"/>
    </row>
    <row r="54580" spans="3:3">
      <c r="C54580"/>
    </row>
    <row r="54581" spans="3:3">
      <c r="C54581"/>
    </row>
    <row r="54582" spans="3:3">
      <c r="C54582"/>
    </row>
    <row r="54583" spans="3:3">
      <c r="C54583"/>
    </row>
    <row r="54584" spans="3:3">
      <c r="C54584"/>
    </row>
    <row r="54585" spans="3:3">
      <c r="C54585"/>
    </row>
    <row r="54586" spans="3:3">
      <c r="C54586"/>
    </row>
    <row r="54587" spans="3:3">
      <c r="C54587"/>
    </row>
    <row r="54588" spans="3:3">
      <c r="C54588"/>
    </row>
    <row r="54589" spans="3:3">
      <c r="C54589"/>
    </row>
    <row r="54590" spans="3:3">
      <c r="C54590"/>
    </row>
    <row r="54591" spans="3:3">
      <c r="C54591"/>
    </row>
    <row r="54592" spans="3:3">
      <c r="C54592"/>
    </row>
    <row r="54593" spans="3:3">
      <c r="C54593"/>
    </row>
    <row r="54594" spans="3:3">
      <c r="C54594"/>
    </row>
    <row r="54595" spans="3:3">
      <c r="C54595"/>
    </row>
    <row r="54596" spans="3:3">
      <c r="C54596"/>
    </row>
    <row r="54597" spans="3:3">
      <c r="C54597"/>
    </row>
    <row r="54598" spans="3:3">
      <c r="C54598"/>
    </row>
    <row r="54599" spans="3:3">
      <c r="C54599"/>
    </row>
    <row r="54600" spans="3:3">
      <c r="C54600"/>
    </row>
    <row r="54601" spans="3:3">
      <c r="C54601"/>
    </row>
    <row r="54602" spans="3:3">
      <c r="C54602"/>
    </row>
    <row r="54603" spans="3:3">
      <c r="C54603"/>
    </row>
    <row r="54604" spans="3:3">
      <c r="C54604"/>
    </row>
    <row r="54605" spans="3:3">
      <c r="C54605"/>
    </row>
    <row r="54606" spans="3:3">
      <c r="C54606"/>
    </row>
    <row r="54607" spans="3:3">
      <c r="C54607"/>
    </row>
    <row r="54608" spans="3:3">
      <c r="C54608"/>
    </row>
    <row r="54609" spans="3:3">
      <c r="C54609"/>
    </row>
    <row r="54610" spans="3:3">
      <c r="C54610"/>
    </row>
    <row r="54611" spans="3:3">
      <c r="C54611"/>
    </row>
    <row r="54612" spans="3:3">
      <c r="C54612"/>
    </row>
    <row r="54613" spans="3:3">
      <c r="C54613"/>
    </row>
    <row r="54614" spans="3:3">
      <c r="C54614"/>
    </row>
    <row r="54615" spans="3:3">
      <c r="C54615"/>
    </row>
    <row r="54616" spans="3:3">
      <c r="C54616"/>
    </row>
    <row r="54617" spans="3:3">
      <c r="C54617"/>
    </row>
    <row r="54618" spans="3:3">
      <c r="C54618"/>
    </row>
    <row r="54619" spans="3:3">
      <c r="C54619"/>
    </row>
    <row r="54620" spans="3:3">
      <c r="C54620"/>
    </row>
    <row r="54621" spans="3:3">
      <c r="C54621"/>
    </row>
    <row r="54622" spans="3:3">
      <c r="C54622"/>
    </row>
    <row r="54623" spans="3:3">
      <c r="C54623"/>
    </row>
    <row r="54624" spans="3:3">
      <c r="C54624"/>
    </row>
    <row r="54625" spans="3:3">
      <c r="C54625"/>
    </row>
    <row r="54626" spans="3:3">
      <c r="C54626"/>
    </row>
    <row r="54627" spans="3:3">
      <c r="C54627"/>
    </row>
    <row r="54628" spans="3:3">
      <c r="C54628"/>
    </row>
    <row r="54629" spans="3:3">
      <c r="C54629"/>
    </row>
    <row r="54630" spans="3:3">
      <c r="C54630"/>
    </row>
    <row r="54631" spans="3:3">
      <c r="C54631"/>
    </row>
    <row r="54632" spans="3:3">
      <c r="C54632"/>
    </row>
    <row r="54633" spans="3:3">
      <c r="C54633"/>
    </row>
    <row r="54634" spans="3:3">
      <c r="C54634"/>
    </row>
    <row r="54635" spans="3:3">
      <c r="C54635"/>
    </row>
    <row r="54636" spans="3:3">
      <c r="C54636"/>
    </row>
    <row r="54637" spans="3:3">
      <c r="C54637"/>
    </row>
    <row r="54638" spans="3:3">
      <c r="C54638"/>
    </row>
    <row r="54639" spans="3:3">
      <c r="C54639"/>
    </row>
    <row r="54640" spans="3:3">
      <c r="C54640"/>
    </row>
    <row r="54641" spans="3:3">
      <c r="C54641"/>
    </row>
    <row r="54642" spans="3:3">
      <c r="C54642"/>
    </row>
    <row r="54643" spans="3:3">
      <c r="C54643"/>
    </row>
    <row r="54644" spans="3:3">
      <c r="C54644"/>
    </row>
    <row r="54645" spans="3:3">
      <c r="C54645"/>
    </row>
    <row r="54646" spans="3:3">
      <c r="C54646"/>
    </row>
    <row r="54647" spans="3:3">
      <c r="C54647"/>
    </row>
    <row r="54648" spans="3:3">
      <c r="C54648"/>
    </row>
    <row r="54649" spans="3:3">
      <c r="C54649"/>
    </row>
    <row r="54650" spans="3:3">
      <c r="C54650"/>
    </row>
    <row r="54651" spans="3:3">
      <c r="C54651"/>
    </row>
    <row r="54652" spans="3:3">
      <c r="C54652"/>
    </row>
    <row r="54653" spans="3:3">
      <c r="C54653"/>
    </row>
    <row r="54654" spans="3:3">
      <c r="C54654"/>
    </row>
    <row r="54655" spans="3:3">
      <c r="C54655"/>
    </row>
    <row r="54656" spans="3:3">
      <c r="C54656"/>
    </row>
    <row r="54657" spans="3:3">
      <c r="C54657"/>
    </row>
    <row r="54658" spans="3:3">
      <c r="C54658"/>
    </row>
    <row r="54659" spans="3:3">
      <c r="C54659"/>
    </row>
    <row r="54660" spans="3:3">
      <c r="C54660"/>
    </row>
    <row r="54661" spans="3:3">
      <c r="C54661"/>
    </row>
    <row r="54662" spans="3:3">
      <c r="C54662"/>
    </row>
    <row r="54663" spans="3:3">
      <c r="C54663"/>
    </row>
    <row r="54664" spans="3:3">
      <c r="C54664"/>
    </row>
    <row r="54665" spans="3:3">
      <c r="C54665"/>
    </row>
    <row r="54666" spans="3:3">
      <c r="C54666"/>
    </row>
    <row r="54667" spans="3:3">
      <c r="C54667"/>
    </row>
    <row r="54668" spans="3:3">
      <c r="C54668"/>
    </row>
    <row r="54669" spans="3:3">
      <c r="C54669"/>
    </row>
    <row r="54670" spans="3:3">
      <c r="C54670"/>
    </row>
    <row r="54671" spans="3:3">
      <c r="C54671"/>
    </row>
    <row r="54672" spans="3:3">
      <c r="C54672"/>
    </row>
    <row r="54673" spans="3:3">
      <c r="C54673"/>
    </row>
    <row r="54674" spans="3:3">
      <c r="C54674"/>
    </row>
    <row r="54675" spans="3:3">
      <c r="C54675"/>
    </row>
    <row r="54676" spans="3:3">
      <c r="C54676"/>
    </row>
    <row r="54677" spans="3:3">
      <c r="C54677"/>
    </row>
    <row r="54678" spans="3:3">
      <c r="C54678"/>
    </row>
    <row r="54679" spans="3:3">
      <c r="C54679"/>
    </row>
    <row r="54680" spans="3:3">
      <c r="C54680"/>
    </row>
    <row r="54681" spans="3:3">
      <c r="C54681"/>
    </row>
    <row r="54682" spans="3:3">
      <c r="C54682"/>
    </row>
    <row r="54683" spans="3:3">
      <c r="C54683"/>
    </row>
    <row r="54684" spans="3:3">
      <c r="C54684"/>
    </row>
    <row r="54685" spans="3:3">
      <c r="C54685"/>
    </row>
    <row r="54686" spans="3:3">
      <c r="C54686"/>
    </row>
    <row r="54687" spans="3:3">
      <c r="C54687"/>
    </row>
    <row r="54688" spans="3:3">
      <c r="C54688"/>
    </row>
    <row r="54689" spans="3:3">
      <c r="C54689"/>
    </row>
    <row r="54690" spans="3:3">
      <c r="C54690"/>
    </row>
    <row r="54691" spans="3:3">
      <c r="C54691"/>
    </row>
    <row r="54692" spans="3:3">
      <c r="C54692"/>
    </row>
    <row r="54693" spans="3:3">
      <c r="C54693"/>
    </row>
    <row r="54694" spans="3:3">
      <c r="C54694"/>
    </row>
    <row r="54695" spans="3:3">
      <c r="C54695"/>
    </row>
    <row r="54696" spans="3:3">
      <c r="C54696"/>
    </row>
    <row r="54697" spans="3:3">
      <c r="C54697"/>
    </row>
    <row r="54698" spans="3:3">
      <c r="C54698"/>
    </row>
    <row r="54699" spans="3:3">
      <c r="C54699"/>
    </row>
    <row r="54700" spans="3:3">
      <c r="C54700"/>
    </row>
    <row r="54701" spans="3:3">
      <c r="C54701"/>
    </row>
    <row r="54702" spans="3:3">
      <c r="C54702"/>
    </row>
    <row r="54703" spans="3:3">
      <c r="C54703"/>
    </row>
    <row r="54704" spans="3:3">
      <c r="C54704"/>
    </row>
    <row r="54705" spans="3:3">
      <c r="C54705"/>
    </row>
    <row r="54706" spans="3:3">
      <c r="C54706"/>
    </row>
    <row r="54707" spans="3:3">
      <c r="C54707"/>
    </row>
    <row r="54708" spans="3:3">
      <c r="C54708"/>
    </row>
    <row r="54709" spans="3:3">
      <c r="C54709"/>
    </row>
    <row r="54710" spans="3:3">
      <c r="C54710"/>
    </row>
    <row r="54711" spans="3:3">
      <c r="C54711"/>
    </row>
    <row r="54712" spans="3:3">
      <c r="C54712"/>
    </row>
    <row r="54713" spans="3:3">
      <c r="C54713"/>
    </row>
    <row r="54714" spans="3:3">
      <c r="C54714"/>
    </row>
    <row r="54715" spans="3:3">
      <c r="C54715"/>
    </row>
    <row r="54716" spans="3:3">
      <c r="C54716"/>
    </row>
    <row r="54717" spans="3:3">
      <c r="C54717"/>
    </row>
    <row r="54718" spans="3:3">
      <c r="C54718"/>
    </row>
    <row r="54719" spans="3:3">
      <c r="C54719"/>
    </row>
    <row r="54720" spans="3:3">
      <c r="C54720"/>
    </row>
    <row r="54721" spans="3:3">
      <c r="C54721"/>
    </row>
    <row r="54722" spans="3:3">
      <c r="C54722"/>
    </row>
    <row r="54723" spans="3:3">
      <c r="C54723"/>
    </row>
    <row r="54724" spans="3:3">
      <c r="C54724"/>
    </row>
    <row r="54725" spans="3:3">
      <c r="C54725"/>
    </row>
    <row r="54726" spans="3:3">
      <c r="C54726"/>
    </row>
    <row r="54727" spans="3:3">
      <c r="C54727"/>
    </row>
    <row r="54728" spans="3:3">
      <c r="C54728"/>
    </row>
    <row r="54729" spans="3:3">
      <c r="C54729"/>
    </row>
    <row r="54730" spans="3:3">
      <c r="C54730"/>
    </row>
    <row r="54731" spans="3:3">
      <c r="C54731"/>
    </row>
    <row r="54732" spans="3:3">
      <c r="C54732"/>
    </row>
    <row r="54733" spans="3:3">
      <c r="C54733"/>
    </row>
    <row r="54734" spans="3:3">
      <c r="C54734"/>
    </row>
    <row r="54735" spans="3:3">
      <c r="C54735"/>
    </row>
    <row r="54736" spans="3:3">
      <c r="C54736"/>
    </row>
    <row r="54737" spans="3:3">
      <c r="C54737"/>
    </row>
    <row r="54738" spans="3:3">
      <c r="C54738"/>
    </row>
    <row r="54739" spans="3:3">
      <c r="C54739"/>
    </row>
    <row r="54740" spans="3:3">
      <c r="C54740"/>
    </row>
    <row r="54741" spans="3:3">
      <c r="C54741"/>
    </row>
    <row r="54742" spans="3:3">
      <c r="C54742"/>
    </row>
    <row r="54743" spans="3:3">
      <c r="C54743"/>
    </row>
    <row r="54744" spans="3:3">
      <c r="C54744"/>
    </row>
    <row r="54745" spans="3:3">
      <c r="C54745"/>
    </row>
    <row r="54746" spans="3:3">
      <c r="C54746"/>
    </row>
    <row r="54747" spans="3:3">
      <c r="C54747"/>
    </row>
    <row r="54748" spans="3:3">
      <c r="C54748"/>
    </row>
    <row r="54749" spans="3:3">
      <c r="C54749"/>
    </row>
    <row r="54750" spans="3:3">
      <c r="C54750"/>
    </row>
    <row r="54751" spans="3:3">
      <c r="C54751"/>
    </row>
    <row r="54752" spans="3:3">
      <c r="C54752"/>
    </row>
    <row r="54753" spans="3:3">
      <c r="C54753"/>
    </row>
    <row r="54754" spans="3:3">
      <c r="C54754"/>
    </row>
    <row r="54755" spans="3:3">
      <c r="C54755"/>
    </row>
    <row r="54756" spans="3:3">
      <c r="C54756"/>
    </row>
    <row r="54757" spans="3:3">
      <c r="C54757"/>
    </row>
    <row r="54758" spans="3:3">
      <c r="C54758"/>
    </row>
    <row r="54759" spans="3:3">
      <c r="C54759"/>
    </row>
    <row r="54760" spans="3:3">
      <c r="C54760"/>
    </row>
    <row r="54761" spans="3:3">
      <c r="C54761"/>
    </row>
    <row r="54762" spans="3:3">
      <c r="C54762"/>
    </row>
    <row r="54763" spans="3:3">
      <c r="C54763"/>
    </row>
    <row r="54764" spans="3:3">
      <c r="C54764"/>
    </row>
    <row r="54765" spans="3:3">
      <c r="C54765"/>
    </row>
    <row r="54766" spans="3:3">
      <c r="C54766"/>
    </row>
    <row r="54767" spans="3:3">
      <c r="C54767"/>
    </row>
    <row r="54768" spans="3:3">
      <c r="C54768"/>
    </row>
    <row r="54769" spans="3:3">
      <c r="C54769"/>
    </row>
    <row r="54770" spans="3:3">
      <c r="C54770"/>
    </row>
    <row r="54771" spans="3:3">
      <c r="C54771"/>
    </row>
    <row r="54772" spans="3:3">
      <c r="C54772"/>
    </row>
    <row r="54773" spans="3:3">
      <c r="C54773"/>
    </row>
    <row r="54774" spans="3:3">
      <c r="C54774"/>
    </row>
    <row r="54775" spans="3:3">
      <c r="C54775"/>
    </row>
    <row r="54776" spans="3:3">
      <c r="C54776"/>
    </row>
    <row r="54777" spans="3:3">
      <c r="C54777"/>
    </row>
    <row r="54778" spans="3:3">
      <c r="C54778"/>
    </row>
    <row r="54779" spans="3:3">
      <c r="C54779"/>
    </row>
    <row r="54780" spans="3:3">
      <c r="C54780"/>
    </row>
    <row r="54781" spans="3:3">
      <c r="C54781"/>
    </row>
    <row r="54782" spans="3:3">
      <c r="C54782"/>
    </row>
    <row r="54783" spans="3:3">
      <c r="C54783"/>
    </row>
    <row r="54784" spans="3:3">
      <c r="C54784"/>
    </row>
    <row r="54785" spans="3:3">
      <c r="C54785"/>
    </row>
    <row r="54786" spans="3:3">
      <c r="C54786"/>
    </row>
    <row r="54787" spans="3:3">
      <c r="C54787"/>
    </row>
    <row r="54788" spans="3:3">
      <c r="C54788"/>
    </row>
    <row r="54789" spans="3:3">
      <c r="C54789"/>
    </row>
    <row r="54790" spans="3:3">
      <c r="C54790"/>
    </row>
    <row r="54791" spans="3:3">
      <c r="C54791"/>
    </row>
    <row r="54792" spans="3:3">
      <c r="C54792"/>
    </row>
    <row r="54793" spans="3:3">
      <c r="C54793"/>
    </row>
    <row r="54794" spans="3:3">
      <c r="C54794"/>
    </row>
    <row r="54795" spans="3:3">
      <c r="C54795"/>
    </row>
    <row r="54796" spans="3:3">
      <c r="C54796"/>
    </row>
    <row r="54797" spans="3:3">
      <c r="C54797"/>
    </row>
    <row r="54798" spans="3:3">
      <c r="C54798"/>
    </row>
    <row r="54799" spans="3:3">
      <c r="C54799"/>
    </row>
    <row r="54800" spans="3:3">
      <c r="C54800"/>
    </row>
    <row r="54801" spans="3:3">
      <c r="C54801"/>
    </row>
    <row r="54802" spans="3:3">
      <c r="C54802"/>
    </row>
    <row r="54803" spans="3:3">
      <c r="C54803"/>
    </row>
    <row r="54804" spans="3:3">
      <c r="C54804"/>
    </row>
    <row r="54805" spans="3:3">
      <c r="C54805"/>
    </row>
    <row r="54806" spans="3:3">
      <c r="C54806"/>
    </row>
    <row r="54807" spans="3:3">
      <c r="C54807"/>
    </row>
    <row r="54808" spans="3:3">
      <c r="C54808"/>
    </row>
    <row r="54809" spans="3:3">
      <c r="C54809"/>
    </row>
    <row r="54810" spans="3:3">
      <c r="C54810"/>
    </row>
    <row r="54811" spans="3:3">
      <c r="C54811"/>
    </row>
    <row r="54812" spans="3:3">
      <c r="C54812"/>
    </row>
    <row r="54813" spans="3:3">
      <c r="C54813"/>
    </row>
    <row r="54814" spans="3:3">
      <c r="C54814"/>
    </row>
    <row r="54815" spans="3:3">
      <c r="C54815"/>
    </row>
    <row r="54816" spans="3:3">
      <c r="C54816"/>
    </row>
    <row r="54817" spans="3:3">
      <c r="C54817"/>
    </row>
    <row r="54818" spans="3:3">
      <c r="C54818"/>
    </row>
    <row r="54819" spans="3:3">
      <c r="C54819"/>
    </row>
    <row r="54820" spans="3:3">
      <c r="C54820"/>
    </row>
    <row r="54821" spans="3:3">
      <c r="C54821"/>
    </row>
    <row r="54822" spans="3:3">
      <c r="C54822"/>
    </row>
    <row r="54823" spans="3:3">
      <c r="C54823"/>
    </row>
    <row r="54824" spans="3:3">
      <c r="C54824"/>
    </row>
    <row r="54825" spans="3:3">
      <c r="C54825"/>
    </row>
    <row r="54826" spans="3:3">
      <c r="C54826"/>
    </row>
    <row r="54827" spans="3:3">
      <c r="C54827"/>
    </row>
    <row r="54828" spans="3:3">
      <c r="C54828"/>
    </row>
    <row r="54829" spans="3:3">
      <c r="C54829"/>
    </row>
    <row r="54830" spans="3:3">
      <c r="C54830"/>
    </row>
    <row r="54831" spans="3:3">
      <c r="C54831"/>
    </row>
    <row r="54832" spans="3:3">
      <c r="C54832"/>
    </row>
    <row r="54833" spans="3:3">
      <c r="C54833"/>
    </row>
    <row r="54834" spans="3:3">
      <c r="C54834"/>
    </row>
    <row r="54835" spans="3:3">
      <c r="C54835"/>
    </row>
    <row r="54836" spans="3:3">
      <c r="C54836"/>
    </row>
    <row r="54837" spans="3:3">
      <c r="C54837"/>
    </row>
    <row r="54838" spans="3:3">
      <c r="C54838"/>
    </row>
    <row r="54839" spans="3:3">
      <c r="C54839"/>
    </row>
    <row r="54840" spans="3:3">
      <c r="C54840"/>
    </row>
    <row r="54841" spans="3:3">
      <c r="C54841"/>
    </row>
    <row r="54842" spans="3:3">
      <c r="C54842"/>
    </row>
    <row r="54843" spans="3:3">
      <c r="C54843"/>
    </row>
    <row r="54844" spans="3:3">
      <c r="C54844"/>
    </row>
    <row r="54845" spans="3:3">
      <c r="C54845"/>
    </row>
    <row r="54846" spans="3:3">
      <c r="C54846"/>
    </row>
    <row r="54847" spans="3:3">
      <c r="C54847"/>
    </row>
    <row r="54848" spans="3:3">
      <c r="C54848"/>
    </row>
    <row r="54849" spans="3:3">
      <c r="C54849"/>
    </row>
    <row r="54850" spans="3:3">
      <c r="C54850"/>
    </row>
    <row r="54851" spans="3:3">
      <c r="C54851"/>
    </row>
    <row r="54852" spans="3:3">
      <c r="C54852"/>
    </row>
    <row r="54853" spans="3:3">
      <c r="C54853"/>
    </row>
    <row r="54854" spans="3:3">
      <c r="C54854"/>
    </row>
    <row r="54855" spans="3:3">
      <c r="C54855"/>
    </row>
    <row r="54856" spans="3:3">
      <c r="C54856"/>
    </row>
    <row r="54857" spans="3:3">
      <c r="C54857"/>
    </row>
    <row r="54858" spans="3:3">
      <c r="C54858"/>
    </row>
    <row r="54859" spans="3:3">
      <c r="C54859"/>
    </row>
    <row r="54860" spans="3:3">
      <c r="C54860"/>
    </row>
    <row r="54861" spans="3:3">
      <c r="C54861"/>
    </row>
    <row r="54862" spans="3:3">
      <c r="C54862"/>
    </row>
    <row r="54863" spans="3:3">
      <c r="C54863"/>
    </row>
    <row r="54864" spans="3:3">
      <c r="C54864"/>
    </row>
    <row r="54865" spans="3:3">
      <c r="C54865"/>
    </row>
    <row r="54866" spans="3:3">
      <c r="C54866"/>
    </row>
    <row r="54867" spans="3:3">
      <c r="C54867"/>
    </row>
    <row r="54868" spans="3:3">
      <c r="C54868"/>
    </row>
    <row r="54869" spans="3:3">
      <c r="C54869"/>
    </row>
    <row r="54870" spans="3:3">
      <c r="C54870"/>
    </row>
    <row r="54871" spans="3:3">
      <c r="C54871"/>
    </row>
    <row r="54872" spans="3:3">
      <c r="C54872"/>
    </row>
    <row r="54873" spans="3:3">
      <c r="C54873"/>
    </row>
    <row r="54874" spans="3:3">
      <c r="C54874"/>
    </row>
    <row r="54875" spans="3:3">
      <c r="C54875"/>
    </row>
    <row r="54876" spans="3:3">
      <c r="C54876"/>
    </row>
    <row r="54877" spans="3:3">
      <c r="C54877"/>
    </row>
    <row r="54878" spans="3:3">
      <c r="C54878"/>
    </row>
    <row r="54879" spans="3:3">
      <c r="C54879"/>
    </row>
    <row r="54880" spans="3:3">
      <c r="C54880"/>
    </row>
    <row r="54881" spans="3:3">
      <c r="C54881"/>
    </row>
    <row r="54882" spans="3:3">
      <c r="C54882"/>
    </row>
    <row r="54883" spans="3:3">
      <c r="C54883"/>
    </row>
    <row r="54884" spans="3:3">
      <c r="C54884"/>
    </row>
    <row r="54885" spans="3:3">
      <c r="C54885"/>
    </row>
    <row r="54886" spans="3:3">
      <c r="C54886"/>
    </row>
    <row r="54887" spans="3:3">
      <c r="C54887"/>
    </row>
    <row r="54888" spans="3:3">
      <c r="C54888"/>
    </row>
    <row r="54889" spans="3:3">
      <c r="C54889"/>
    </row>
    <row r="54890" spans="3:3">
      <c r="C54890"/>
    </row>
    <row r="54891" spans="3:3">
      <c r="C54891"/>
    </row>
    <row r="54892" spans="3:3">
      <c r="C54892"/>
    </row>
    <row r="54893" spans="3:3">
      <c r="C54893"/>
    </row>
    <row r="54894" spans="3:3">
      <c r="C54894"/>
    </row>
    <row r="54895" spans="3:3">
      <c r="C54895"/>
    </row>
    <row r="54896" spans="3:3">
      <c r="C54896"/>
    </row>
    <row r="54897" spans="3:3">
      <c r="C54897"/>
    </row>
    <row r="54898" spans="3:3">
      <c r="C54898"/>
    </row>
    <row r="54899" spans="3:3">
      <c r="C54899"/>
    </row>
    <row r="54900" spans="3:3">
      <c r="C54900"/>
    </row>
    <row r="54901" spans="3:3">
      <c r="C54901"/>
    </row>
    <row r="54902" spans="3:3">
      <c r="C54902"/>
    </row>
    <row r="54903" spans="3:3">
      <c r="C54903"/>
    </row>
    <row r="54904" spans="3:3">
      <c r="C54904"/>
    </row>
    <row r="54905" spans="3:3">
      <c r="C54905"/>
    </row>
    <row r="54906" spans="3:3">
      <c r="C54906"/>
    </row>
    <row r="54907" spans="3:3">
      <c r="C54907"/>
    </row>
    <row r="54908" spans="3:3">
      <c r="C54908"/>
    </row>
    <row r="54909" spans="3:3">
      <c r="C54909"/>
    </row>
    <row r="54910" spans="3:3">
      <c r="C54910"/>
    </row>
    <row r="54911" spans="3:3">
      <c r="C54911"/>
    </row>
    <row r="54912" spans="3:3">
      <c r="C54912"/>
    </row>
    <row r="54913" spans="3:3">
      <c r="C54913"/>
    </row>
    <row r="54914" spans="3:3">
      <c r="C54914"/>
    </row>
    <row r="54915" spans="3:3">
      <c r="C54915"/>
    </row>
    <row r="54916" spans="3:3">
      <c r="C54916"/>
    </row>
    <row r="54917" spans="3:3">
      <c r="C54917"/>
    </row>
    <row r="54918" spans="3:3">
      <c r="C54918"/>
    </row>
    <row r="54919" spans="3:3">
      <c r="C54919"/>
    </row>
    <row r="54920" spans="3:3">
      <c r="C54920"/>
    </row>
    <row r="54921" spans="3:3">
      <c r="C54921"/>
    </row>
    <row r="54922" spans="3:3">
      <c r="C54922"/>
    </row>
    <row r="54923" spans="3:3">
      <c r="C54923"/>
    </row>
    <row r="54924" spans="3:3">
      <c r="C54924"/>
    </row>
    <row r="54925" spans="3:3">
      <c r="C54925"/>
    </row>
    <row r="54926" spans="3:3">
      <c r="C54926"/>
    </row>
    <row r="54927" spans="3:3">
      <c r="C54927"/>
    </row>
    <row r="54928" spans="3:3">
      <c r="C54928"/>
    </row>
    <row r="54929" spans="3:3">
      <c r="C54929"/>
    </row>
    <row r="54930" spans="3:3">
      <c r="C54930"/>
    </row>
    <row r="54931" spans="3:3">
      <c r="C54931"/>
    </row>
    <row r="54932" spans="3:3">
      <c r="C54932"/>
    </row>
    <row r="54933" spans="3:3">
      <c r="C54933"/>
    </row>
    <row r="54934" spans="3:3">
      <c r="C54934"/>
    </row>
    <row r="54935" spans="3:3">
      <c r="C54935"/>
    </row>
    <row r="54936" spans="3:3">
      <c r="C54936"/>
    </row>
    <row r="54937" spans="3:3">
      <c r="C54937"/>
    </row>
    <row r="54938" spans="3:3">
      <c r="C54938"/>
    </row>
    <row r="54939" spans="3:3">
      <c r="C54939"/>
    </row>
    <row r="54940" spans="3:3">
      <c r="C54940"/>
    </row>
    <row r="54941" spans="3:3">
      <c r="C54941"/>
    </row>
    <row r="54942" spans="3:3">
      <c r="C54942"/>
    </row>
    <row r="54943" spans="3:3">
      <c r="C54943"/>
    </row>
    <row r="54944" spans="3:3">
      <c r="C54944"/>
    </row>
    <row r="54945" spans="3:3">
      <c r="C54945"/>
    </row>
    <row r="54946" spans="3:3">
      <c r="C54946"/>
    </row>
    <row r="54947" spans="3:3">
      <c r="C54947"/>
    </row>
    <row r="54948" spans="3:3">
      <c r="C54948"/>
    </row>
    <row r="54949" spans="3:3">
      <c r="C54949"/>
    </row>
    <row r="54950" spans="3:3">
      <c r="C54950"/>
    </row>
    <row r="54951" spans="3:3">
      <c r="C54951"/>
    </row>
    <row r="54952" spans="3:3">
      <c r="C54952"/>
    </row>
    <row r="54953" spans="3:3">
      <c r="C54953"/>
    </row>
    <row r="54954" spans="3:3">
      <c r="C54954"/>
    </row>
    <row r="54955" spans="3:3">
      <c r="C54955"/>
    </row>
    <row r="54956" spans="3:3">
      <c r="C54956"/>
    </row>
    <row r="54957" spans="3:3">
      <c r="C54957"/>
    </row>
    <row r="54958" spans="3:3">
      <c r="C54958"/>
    </row>
    <row r="54959" spans="3:3">
      <c r="C54959"/>
    </row>
    <row r="54960" spans="3:3">
      <c r="C54960"/>
    </row>
    <row r="54961" spans="3:3">
      <c r="C54961"/>
    </row>
    <row r="54962" spans="3:3">
      <c r="C54962"/>
    </row>
    <row r="54963" spans="3:3">
      <c r="C54963"/>
    </row>
    <row r="54964" spans="3:3">
      <c r="C54964"/>
    </row>
    <row r="54965" spans="3:3">
      <c r="C54965"/>
    </row>
    <row r="54966" spans="3:3">
      <c r="C54966"/>
    </row>
    <row r="54967" spans="3:3">
      <c r="C54967"/>
    </row>
    <row r="54968" spans="3:3">
      <c r="C54968"/>
    </row>
    <row r="54969" spans="3:3">
      <c r="C54969"/>
    </row>
    <row r="54970" spans="3:3">
      <c r="C54970"/>
    </row>
    <row r="54971" spans="3:3">
      <c r="C54971"/>
    </row>
    <row r="54972" spans="3:3">
      <c r="C54972"/>
    </row>
    <row r="54973" spans="3:3">
      <c r="C54973"/>
    </row>
    <row r="54974" spans="3:3">
      <c r="C54974"/>
    </row>
    <row r="54975" spans="3:3">
      <c r="C54975"/>
    </row>
    <row r="54976" spans="3:3">
      <c r="C54976"/>
    </row>
    <row r="54977" spans="3:3">
      <c r="C54977"/>
    </row>
    <row r="54978" spans="3:3">
      <c r="C54978"/>
    </row>
    <row r="54979" spans="3:3">
      <c r="C54979"/>
    </row>
    <row r="54980" spans="3:3">
      <c r="C54980"/>
    </row>
    <row r="54981" spans="3:3">
      <c r="C54981"/>
    </row>
    <row r="54982" spans="3:3">
      <c r="C54982"/>
    </row>
    <row r="54983" spans="3:3">
      <c r="C54983"/>
    </row>
    <row r="54984" spans="3:3">
      <c r="C54984"/>
    </row>
    <row r="54985" spans="3:3">
      <c r="C54985"/>
    </row>
    <row r="54986" spans="3:3">
      <c r="C54986"/>
    </row>
    <row r="54987" spans="3:3">
      <c r="C54987"/>
    </row>
    <row r="54988" spans="3:3">
      <c r="C54988"/>
    </row>
    <row r="54989" spans="3:3">
      <c r="C54989"/>
    </row>
    <row r="54990" spans="3:3">
      <c r="C54990"/>
    </row>
    <row r="54991" spans="3:3">
      <c r="C54991"/>
    </row>
    <row r="54992" spans="3:3">
      <c r="C54992"/>
    </row>
    <row r="54993" spans="3:3">
      <c r="C54993"/>
    </row>
    <row r="54994" spans="3:3">
      <c r="C54994"/>
    </row>
    <row r="54995" spans="3:3">
      <c r="C54995"/>
    </row>
    <row r="54996" spans="3:3">
      <c r="C54996"/>
    </row>
    <row r="54997" spans="3:3">
      <c r="C54997"/>
    </row>
    <row r="54998" spans="3:3">
      <c r="C54998"/>
    </row>
    <row r="54999" spans="3:3">
      <c r="C54999"/>
    </row>
    <row r="55000" spans="3:3">
      <c r="C55000"/>
    </row>
    <row r="55001" spans="3:3">
      <c r="C55001"/>
    </row>
    <row r="55002" spans="3:3">
      <c r="C55002"/>
    </row>
    <row r="55003" spans="3:3">
      <c r="C55003"/>
    </row>
    <row r="55004" spans="3:3">
      <c r="C55004"/>
    </row>
    <row r="55005" spans="3:3">
      <c r="C55005"/>
    </row>
    <row r="55006" spans="3:3">
      <c r="C55006"/>
    </row>
    <row r="55007" spans="3:3">
      <c r="C55007"/>
    </row>
    <row r="55008" spans="3:3">
      <c r="C55008"/>
    </row>
    <row r="55009" spans="3:3">
      <c r="C55009"/>
    </row>
    <row r="55010" spans="3:3">
      <c r="C55010"/>
    </row>
    <row r="55011" spans="3:3">
      <c r="C55011"/>
    </row>
    <row r="55012" spans="3:3">
      <c r="C55012"/>
    </row>
    <row r="55013" spans="3:3">
      <c r="C55013"/>
    </row>
    <row r="55014" spans="3:3">
      <c r="C55014"/>
    </row>
    <row r="55015" spans="3:3">
      <c r="C55015"/>
    </row>
    <row r="55016" spans="3:3">
      <c r="C55016"/>
    </row>
    <row r="55017" spans="3:3">
      <c r="C55017"/>
    </row>
    <row r="55018" spans="3:3">
      <c r="C55018"/>
    </row>
    <row r="55019" spans="3:3">
      <c r="C55019"/>
    </row>
    <row r="55020" spans="3:3">
      <c r="C55020"/>
    </row>
    <row r="55021" spans="3:3">
      <c r="C55021"/>
    </row>
    <row r="55022" spans="3:3">
      <c r="C55022"/>
    </row>
    <row r="55023" spans="3:3">
      <c r="C55023"/>
    </row>
    <row r="55024" spans="3:3">
      <c r="C55024"/>
    </row>
    <row r="55025" spans="3:3">
      <c r="C55025"/>
    </row>
    <row r="55026" spans="3:3">
      <c r="C55026"/>
    </row>
    <row r="55027" spans="3:3">
      <c r="C55027"/>
    </row>
    <row r="55028" spans="3:3">
      <c r="C55028"/>
    </row>
    <row r="55029" spans="3:3">
      <c r="C55029"/>
    </row>
    <row r="55030" spans="3:3">
      <c r="C55030"/>
    </row>
    <row r="55031" spans="3:3">
      <c r="C55031"/>
    </row>
    <row r="55032" spans="3:3">
      <c r="C55032"/>
    </row>
    <row r="55033" spans="3:3">
      <c r="C55033"/>
    </row>
    <row r="55034" spans="3:3">
      <c r="C55034"/>
    </row>
    <row r="55035" spans="3:3">
      <c r="C55035"/>
    </row>
    <row r="55036" spans="3:3">
      <c r="C55036"/>
    </row>
    <row r="55037" spans="3:3">
      <c r="C55037"/>
    </row>
    <row r="55038" spans="3:3">
      <c r="C55038"/>
    </row>
    <row r="55039" spans="3:3">
      <c r="C55039"/>
    </row>
    <row r="55040" spans="3:3">
      <c r="C55040"/>
    </row>
    <row r="55041" spans="3:3">
      <c r="C55041"/>
    </row>
    <row r="55042" spans="3:3">
      <c r="C55042"/>
    </row>
    <row r="55043" spans="3:3">
      <c r="C55043"/>
    </row>
    <row r="55044" spans="3:3">
      <c r="C55044"/>
    </row>
    <row r="55045" spans="3:3">
      <c r="C55045"/>
    </row>
    <row r="55046" spans="3:3">
      <c r="C55046"/>
    </row>
    <row r="55047" spans="3:3">
      <c r="C55047"/>
    </row>
    <row r="55048" spans="3:3">
      <c r="C55048"/>
    </row>
    <row r="55049" spans="3:3">
      <c r="C55049"/>
    </row>
    <row r="55050" spans="3:3">
      <c r="C55050"/>
    </row>
    <row r="55051" spans="3:3">
      <c r="C55051"/>
    </row>
    <row r="55052" spans="3:3">
      <c r="C55052"/>
    </row>
    <row r="55053" spans="3:3">
      <c r="C55053"/>
    </row>
    <row r="55054" spans="3:3">
      <c r="C55054"/>
    </row>
    <row r="55055" spans="3:3">
      <c r="C55055"/>
    </row>
    <row r="55056" spans="3:3">
      <c r="C55056"/>
    </row>
    <row r="55057" spans="3:3">
      <c r="C55057"/>
    </row>
    <row r="55058" spans="3:3">
      <c r="C55058"/>
    </row>
    <row r="55059" spans="3:3">
      <c r="C55059"/>
    </row>
    <row r="55060" spans="3:3">
      <c r="C55060"/>
    </row>
    <row r="55061" spans="3:3">
      <c r="C55061"/>
    </row>
    <row r="55062" spans="3:3">
      <c r="C55062"/>
    </row>
    <row r="55063" spans="3:3">
      <c r="C55063"/>
    </row>
    <row r="55064" spans="3:3">
      <c r="C55064"/>
    </row>
    <row r="55065" spans="3:3">
      <c r="C55065"/>
    </row>
    <row r="55066" spans="3:3">
      <c r="C55066"/>
    </row>
    <row r="55067" spans="3:3">
      <c r="C55067"/>
    </row>
    <row r="55068" spans="3:3">
      <c r="C55068"/>
    </row>
    <row r="55069" spans="3:3">
      <c r="C55069"/>
    </row>
    <row r="55070" spans="3:3">
      <c r="C55070"/>
    </row>
    <row r="55071" spans="3:3">
      <c r="C55071"/>
    </row>
    <row r="55072" spans="3:3">
      <c r="C55072"/>
    </row>
    <row r="55073" spans="3:3">
      <c r="C55073"/>
    </row>
    <row r="55074" spans="3:3">
      <c r="C55074"/>
    </row>
    <row r="55075" spans="3:3">
      <c r="C55075"/>
    </row>
    <row r="55076" spans="3:3">
      <c r="C55076"/>
    </row>
    <row r="55077" spans="3:3">
      <c r="C55077"/>
    </row>
    <row r="55078" spans="3:3">
      <c r="C55078"/>
    </row>
    <row r="55079" spans="3:3">
      <c r="C55079"/>
    </row>
    <row r="55080" spans="3:3">
      <c r="C55080"/>
    </row>
    <row r="55081" spans="3:3">
      <c r="C55081"/>
    </row>
    <row r="55082" spans="3:3">
      <c r="C55082"/>
    </row>
    <row r="55083" spans="3:3">
      <c r="C55083"/>
    </row>
    <row r="55084" spans="3:3">
      <c r="C55084"/>
    </row>
    <row r="55085" spans="3:3">
      <c r="C55085"/>
    </row>
    <row r="55086" spans="3:3">
      <c r="C55086"/>
    </row>
    <row r="55087" spans="3:3">
      <c r="C55087"/>
    </row>
    <row r="55088" spans="3:3">
      <c r="C55088"/>
    </row>
    <row r="55089" spans="3:3">
      <c r="C55089"/>
    </row>
    <row r="55090" spans="3:3">
      <c r="C55090"/>
    </row>
    <row r="55091" spans="3:3">
      <c r="C55091"/>
    </row>
    <row r="55092" spans="3:3">
      <c r="C55092"/>
    </row>
    <row r="55093" spans="3:3">
      <c r="C55093"/>
    </row>
    <row r="55094" spans="3:3">
      <c r="C55094"/>
    </row>
    <row r="55095" spans="3:3">
      <c r="C55095"/>
    </row>
    <row r="55096" spans="3:3">
      <c r="C55096"/>
    </row>
    <row r="55097" spans="3:3">
      <c r="C55097"/>
    </row>
    <row r="55098" spans="3:3">
      <c r="C55098"/>
    </row>
    <row r="55099" spans="3:3">
      <c r="C55099"/>
    </row>
    <row r="55100" spans="3:3">
      <c r="C55100"/>
    </row>
    <row r="55101" spans="3:3">
      <c r="C55101"/>
    </row>
    <row r="55102" spans="3:3">
      <c r="C55102"/>
    </row>
    <row r="55103" spans="3:3">
      <c r="C55103"/>
    </row>
    <row r="55104" spans="3:3">
      <c r="C55104"/>
    </row>
    <row r="55105" spans="3:3">
      <c r="C55105"/>
    </row>
    <row r="55106" spans="3:3">
      <c r="C55106"/>
    </row>
    <row r="55107" spans="3:3">
      <c r="C55107"/>
    </row>
    <row r="55108" spans="3:3">
      <c r="C55108"/>
    </row>
    <row r="55109" spans="3:3">
      <c r="C55109"/>
    </row>
    <row r="55110" spans="3:3">
      <c r="C55110"/>
    </row>
    <row r="55111" spans="3:3">
      <c r="C55111"/>
    </row>
    <row r="55112" spans="3:3">
      <c r="C55112"/>
    </row>
    <row r="55113" spans="3:3">
      <c r="C55113"/>
    </row>
    <row r="55114" spans="3:3">
      <c r="C55114"/>
    </row>
    <row r="55115" spans="3:3">
      <c r="C55115"/>
    </row>
    <row r="55116" spans="3:3">
      <c r="C55116"/>
    </row>
    <row r="55117" spans="3:3">
      <c r="C55117"/>
    </row>
    <row r="55118" spans="3:3">
      <c r="C55118"/>
    </row>
    <row r="55119" spans="3:3">
      <c r="C55119"/>
    </row>
    <row r="55120" spans="3:3">
      <c r="C55120"/>
    </row>
    <row r="55121" spans="3:3">
      <c r="C55121"/>
    </row>
    <row r="55122" spans="3:3">
      <c r="C55122"/>
    </row>
    <row r="55123" spans="3:3">
      <c r="C55123"/>
    </row>
    <row r="55124" spans="3:3">
      <c r="C55124"/>
    </row>
    <row r="55125" spans="3:3">
      <c r="C55125"/>
    </row>
    <row r="55126" spans="3:3">
      <c r="C55126"/>
    </row>
    <row r="55127" spans="3:3">
      <c r="C55127"/>
    </row>
    <row r="55128" spans="3:3">
      <c r="C55128"/>
    </row>
    <row r="55129" spans="3:3">
      <c r="C55129"/>
    </row>
    <row r="55130" spans="3:3">
      <c r="C55130"/>
    </row>
    <row r="55131" spans="3:3">
      <c r="C55131"/>
    </row>
    <row r="55132" spans="3:3">
      <c r="C55132"/>
    </row>
    <row r="55133" spans="3:3">
      <c r="C55133"/>
    </row>
    <row r="55134" spans="3:3">
      <c r="C55134"/>
    </row>
    <row r="55135" spans="3:3">
      <c r="C55135"/>
    </row>
    <row r="55136" spans="3:3">
      <c r="C55136"/>
    </row>
    <row r="55137" spans="3:3">
      <c r="C55137"/>
    </row>
    <row r="55138" spans="3:3">
      <c r="C55138"/>
    </row>
    <row r="55139" spans="3:3">
      <c r="C55139"/>
    </row>
    <row r="55140" spans="3:3">
      <c r="C55140"/>
    </row>
    <row r="55141" spans="3:3">
      <c r="C55141"/>
    </row>
    <row r="55142" spans="3:3">
      <c r="C55142"/>
    </row>
    <row r="55143" spans="3:3">
      <c r="C55143"/>
    </row>
    <row r="55144" spans="3:3">
      <c r="C55144"/>
    </row>
    <row r="55145" spans="3:3">
      <c r="C55145"/>
    </row>
    <row r="55146" spans="3:3">
      <c r="C55146"/>
    </row>
    <row r="55147" spans="3:3">
      <c r="C55147"/>
    </row>
    <row r="55148" spans="3:3">
      <c r="C55148"/>
    </row>
    <row r="55149" spans="3:3">
      <c r="C55149"/>
    </row>
    <row r="55150" spans="3:3">
      <c r="C55150"/>
    </row>
    <row r="55151" spans="3:3">
      <c r="C55151"/>
    </row>
    <row r="55152" spans="3:3">
      <c r="C55152"/>
    </row>
    <row r="55153" spans="3:3">
      <c r="C55153"/>
    </row>
    <row r="55154" spans="3:3">
      <c r="C55154"/>
    </row>
    <row r="55155" spans="3:3">
      <c r="C55155"/>
    </row>
    <row r="55156" spans="3:3">
      <c r="C55156"/>
    </row>
    <row r="55157" spans="3:3">
      <c r="C55157"/>
    </row>
    <row r="55158" spans="3:3">
      <c r="C55158"/>
    </row>
    <row r="55159" spans="3:3">
      <c r="C55159"/>
    </row>
    <row r="55160" spans="3:3">
      <c r="C55160"/>
    </row>
    <row r="55161" spans="3:3">
      <c r="C55161"/>
    </row>
    <row r="55162" spans="3:3">
      <c r="C55162"/>
    </row>
    <row r="55163" spans="3:3">
      <c r="C55163"/>
    </row>
    <row r="55164" spans="3:3">
      <c r="C55164"/>
    </row>
    <row r="55165" spans="3:3">
      <c r="C55165"/>
    </row>
    <row r="55166" spans="3:3">
      <c r="C55166"/>
    </row>
    <row r="55167" spans="3:3">
      <c r="C55167"/>
    </row>
    <row r="55168" spans="3:3">
      <c r="C55168"/>
    </row>
    <row r="55169" spans="3:3">
      <c r="C55169"/>
    </row>
    <row r="55170" spans="3:3">
      <c r="C55170"/>
    </row>
    <row r="55171" spans="3:3">
      <c r="C55171"/>
    </row>
    <row r="55172" spans="3:3">
      <c r="C55172"/>
    </row>
    <row r="55173" spans="3:3">
      <c r="C55173"/>
    </row>
    <row r="55174" spans="3:3">
      <c r="C55174"/>
    </row>
    <row r="55175" spans="3:3">
      <c r="C55175"/>
    </row>
    <row r="55176" spans="3:3">
      <c r="C55176"/>
    </row>
    <row r="55177" spans="3:3">
      <c r="C55177"/>
    </row>
    <row r="55178" spans="3:3">
      <c r="C55178"/>
    </row>
    <row r="55179" spans="3:3">
      <c r="C55179"/>
    </row>
    <row r="55180" spans="3:3">
      <c r="C55180"/>
    </row>
    <row r="55181" spans="3:3">
      <c r="C55181"/>
    </row>
    <row r="55182" spans="3:3">
      <c r="C55182"/>
    </row>
    <row r="55183" spans="3:3">
      <c r="C55183"/>
    </row>
    <row r="55184" spans="3:3">
      <c r="C55184"/>
    </row>
    <row r="55185" spans="3:3">
      <c r="C55185"/>
    </row>
    <row r="55186" spans="3:3">
      <c r="C55186"/>
    </row>
    <row r="55187" spans="3:3">
      <c r="C55187"/>
    </row>
    <row r="55188" spans="3:3">
      <c r="C55188"/>
    </row>
    <row r="55189" spans="3:3">
      <c r="C55189"/>
    </row>
    <row r="55190" spans="3:3">
      <c r="C55190"/>
    </row>
    <row r="55191" spans="3:3">
      <c r="C55191"/>
    </row>
    <row r="55192" spans="3:3">
      <c r="C55192"/>
    </row>
    <row r="55193" spans="3:3">
      <c r="C55193"/>
    </row>
    <row r="55194" spans="3:3">
      <c r="C55194"/>
    </row>
    <row r="55195" spans="3:3">
      <c r="C55195"/>
    </row>
    <row r="55196" spans="3:3">
      <c r="C55196"/>
    </row>
    <row r="55197" spans="3:3">
      <c r="C55197"/>
    </row>
    <row r="55198" spans="3:3">
      <c r="C55198"/>
    </row>
    <row r="55199" spans="3:3">
      <c r="C55199"/>
    </row>
    <row r="55200" spans="3:3">
      <c r="C55200"/>
    </row>
    <row r="55201" spans="3:3">
      <c r="C55201"/>
    </row>
    <row r="55202" spans="3:3">
      <c r="C55202"/>
    </row>
    <row r="55203" spans="3:3">
      <c r="C55203"/>
    </row>
    <row r="55204" spans="3:3">
      <c r="C55204"/>
    </row>
    <row r="55205" spans="3:3">
      <c r="C55205"/>
    </row>
    <row r="55206" spans="3:3">
      <c r="C55206"/>
    </row>
    <row r="55207" spans="3:3">
      <c r="C55207"/>
    </row>
    <row r="55208" spans="3:3">
      <c r="C55208"/>
    </row>
    <row r="55209" spans="3:3">
      <c r="C55209"/>
    </row>
    <row r="55210" spans="3:3">
      <c r="C55210"/>
    </row>
    <row r="55211" spans="3:3">
      <c r="C55211"/>
    </row>
    <row r="55212" spans="3:3">
      <c r="C55212"/>
    </row>
    <row r="55213" spans="3:3">
      <c r="C55213"/>
    </row>
    <row r="55214" spans="3:3">
      <c r="C55214"/>
    </row>
    <row r="55215" spans="3:3">
      <c r="C55215"/>
    </row>
    <row r="55216" spans="3:3">
      <c r="C55216"/>
    </row>
    <row r="55217" spans="3:3">
      <c r="C55217"/>
    </row>
    <row r="55218" spans="3:3">
      <c r="C55218"/>
    </row>
    <row r="55219" spans="3:3">
      <c r="C55219"/>
    </row>
    <row r="55220" spans="3:3">
      <c r="C55220"/>
    </row>
    <row r="55221" spans="3:3">
      <c r="C55221"/>
    </row>
    <row r="55222" spans="3:3">
      <c r="C55222"/>
    </row>
    <row r="55223" spans="3:3">
      <c r="C55223"/>
    </row>
    <row r="55224" spans="3:3">
      <c r="C55224"/>
    </row>
    <row r="55225" spans="3:3">
      <c r="C55225"/>
    </row>
    <row r="55226" spans="3:3">
      <c r="C55226"/>
    </row>
    <row r="55227" spans="3:3">
      <c r="C55227"/>
    </row>
    <row r="55228" spans="3:3">
      <c r="C55228"/>
    </row>
    <row r="55229" spans="3:3">
      <c r="C55229"/>
    </row>
    <row r="55230" spans="3:3">
      <c r="C55230"/>
    </row>
    <row r="55231" spans="3:3">
      <c r="C55231"/>
    </row>
    <row r="55232" spans="3:3">
      <c r="C55232"/>
    </row>
    <row r="55233" spans="3:3">
      <c r="C55233"/>
    </row>
    <row r="55234" spans="3:3">
      <c r="C55234"/>
    </row>
    <row r="55235" spans="3:3">
      <c r="C55235"/>
    </row>
    <row r="55236" spans="3:3">
      <c r="C55236"/>
    </row>
    <row r="55237" spans="3:3">
      <c r="C55237"/>
    </row>
    <row r="55238" spans="3:3">
      <c r="C55238"/>
    </row>
    <row r="55239" spans="3:3">
      <c r="C55239"/>
    </row>
    <row r="55240" spans="3:3">
      <c r="C55240"/>
    </row>
    <row r="55241" spans="3:3">
      <c r="C55241"/>
    </row>
    <row r="55242" spans="3:3">
      <c r="C55242"/>
    </row>
    <row r="55243" spans="3:3">
      <c r="C55243"/>
    </row>
    <row r="55244" spans="3:3">
      <c r="C55244"/>
    </row>
    <row r="55245" spans="3:3">
      <c r="C55245"/>
    </row>
    <row r="55246" spans="3:3">
      <c r="C55246"/>
    </row>
    <row r="55247" spans="3:3">
      <c r="C55247"/>
    </row>
    <row r="55248" spans="3:3">
      <c r="C55248"/>
    </row>
    <row r="55249" spans="3:3">
      <c r="C55249"/>
    </row>
    <row r="55250" spans="3:3">
      <c r="C55250"/>
    </row>
    <row r="55251" spans="3:3">
      <c r="C55251"/>
    </row>
    <row r="55252" spans="3:3">
      <c r="C55252"/>
    </row>
    <row r="55253" spans="3:3">
      <c r="C55253"/>
    </row>
    <row r="55254" spans="3:3">
      <c r="C55254"/>
    </row>
    <row r="55255" spans="3:3">
      <c r="C55255"/>
    </row>
    <row r="55256" spans="3:3">
      <c r="C55256"/>
    </row>
    <row r="55257" spans="3:3">
      <c r="C55257"/>
    </row>
    <row r="55258" spans="3:3">
      <c r="C55258"/>
    </row>
    <row r="55259" spans="3:3">
      <c r="C55259"/>
    </row>
    <row r="55260" spans="3:3">
      <c r="C55260"/>
    </row>
    <row r="55261" spans="3:3">
      <c r="C55261"/>
    </row>
    <row r="55262" spans="3:3">
      <c r="C55262"/>
    </row>
    <row r="55263" spans="3:3">
      <c r="C55263"/>
    </row>
    <row r="55264" spans="3:3">
      <c r="C55264"/>
    </row>
    <row r="55265" spans="3:3">
      <c r="C55265"/>
    </row>
    <row r="55266" spans="3:3">
      <c r="C55266"/>
    </row>
    <row r="55267" spans="3:3">
      <c r="C55267"/>
    </row>
    <row r="55268" spans="3:3">
      <c r="C55268"/>
    </row>
    <row r="55269" spans="3:3">
      <c r="C55269"/>
    </row>
    <row r="55270" spans="3:3">
      <c r="C55270"/>
    </row>
    <row r="55271" spans="3:3">
      <c r="C55271"/>
    </row>
    <row r="55272" spans="3:3">
      <c r="C55272"/>
    </row>
    <row r="55273" spans="3:3">
      <c r="C55273"/>
    </row>
    <row r="55274" spans="3:3">
      <c r="C55274"/>
    </row>
    <row r="55275" spans="3:3">
      <c r="C55275"/>
    </row>
    <row r="55276" spans="3:3">
      <c r="C55276"/>
    </row>
    <row r="55277" spans="3:3">
      <c r="C55277"/>
    </row>
    <row r="55278" spans="3:3">
      <c r="C55278"/>
    </row>
    <row r="55279" spans="3:3">
      <c r="C55279"/>
    </row>
    <row r="55280" spans="3:3">
      <c r="C55280"/>
    </row>
    <row r="55281" spans="3:3">
      <c r="C55281"/>
    </row>
    <row r="55282" spans="3:3">
      <c r="C55282"/>
    </row>
    <row r="55283" spans="3:3">
      <c r="C55283"/>
    </row>
    <row r="55284" spans="3:3">
      <c r="C55284"/>
    </row>
    <row r="55285" spans="3:3">
      <c r="C55285"/>
    </row>
    <row r="55286" spans="3:3">
      <c r="C55286"/>
    </row>
    <row r="55287" spans="3:3">
      <c r="C55287"/>
    </row>
    <row r="55288" spans="3:3">
      <c r="C55288"/>
    </row>
    <row r="55289" spans="3:3">
      <c r="C55289"/>
    </row>
    <row r="55290" spans="3:3">
      <c r="C55290"/>
    </row>
    <row r="55291" spans="3:3">
      <c r="C55291"/>
    </row>
    <row r="55292" spans="3:3">
      <c r="C55292"/>
    </row>
    <row r="55293" spans="3:3">
      <c r="C55293"/>
    </row>
    <row r="55294" spans="3:3">
      <c r="C55294"/>
    </row>
    <row r="55295" spans="3:3">
      <c r="C55295"/>
    </row>
    <row r="55296" spans="3:3">
      <c r="C55296"/>
    </row>
    <row r="55297" spans="3:3">
      <c r="C55297"/>
    </row>
    <row r="55298" spans="3:3">
      <c r="C55298"/>
    </row>
    <row r="55299" spans="3:3">
      <c r="C55299"/>
    </row>
    <row r="55300" spans="3:3">
      <c r="C55300"/>
    </row>
    <row r="55301" spans="3:3">
      <c r="C55301"/>
    </row>
    <row r="55302" spans="3:3">
      <c r="C55302"/>
    </row>
    <row r="55303" spans="3:3">
      <c r="C55303"/>
    </row>
    <row r="55304" spans="3:3">
      <c r="C55304"/>
    </row>
    <row r="55305" spans="3:3">
      <c r="C55305"/>
    </row>
    <row r="55306" spans="3:3">
      <c r="C55306"/>
    </row>
    <row r="55307" spans="3:3">
      <c r="C55307"/>
    </row>
    <row r="55308" spans="3:3">
      <c r="C55308"/>
    </row>
    <row r="55309" spans="3:3">
      <c r="C55309"/>
    </row>
    <row r="55310" spans="3:3">
      <c r="C55310"/>
    </row>
    <row r="55311" spans="3:3">
      <c r="C55311"/>
    </row>
    <row r="55312" spans="3:3">
      <c r="C55312"/>
    </row>
    <row r="55313" spans="3:3">
      <c r="C55313"/>
    </row>
    <row r="55314" spans="3:3">
      <c r="C55314"/>
    </row>
    <row r="55315" spans="3:3">
      <c r="C55315"/>
    </row>
    <row r="55316" spans="3:3">
      <c r="C55316"/>
    </row>
    <row r="55317" spans="3:3">
      <c r="C55317"/>
    </row>
    <row r="55318" spans="3:3">
      <c r="C55318"/>
    </row>
    <row r="55319" spans="3:3">
      <c r="C55319"/>
    </row>
    <row r="55320" spans="3:3">
      <c r="C55320"/>
    </row>
    <row r="55321" spans="3:3">
      <c r="C55321"/>
    </row>
    <row r="55322" spans="3:3">
      <c r="C55322"/>
    </row>
    <row r="55323" spans="3:3">
      <c r="C55323"/>
    </row>
    <row r="55324" spans="3:3">
      <c r="C55324"/>
    </row>
    <row r="55325" spans="3:3">
      <c r="C55325"/>
    </row>
    <row r="55326" spans="3:3">
      <c r="C55326"/>
    </row>
    <row r="55327" spans="3:3">
      <c r="C55327"/>
    </row>
    <row r="55328" spans="3:3">
      <c r="C55328"/>
    </row>
    <row r="55329" spans="3:3">
      <c r="C55329"/>
    </row>
    <row r="55330" spans="3:3">
      <c r="C55330"/>
    </row>
    <row r="55331" spans="3:3">
      <c r="C55331"/>
    </row>
    <row r="55332" spans="3:3">
      <c r="C55332"/>
    </row>
    <row r="55333" spans="3:3">
      <c r="C55333"/>
    </row>
    <row r="55334" spans="3:3">
      <c r="C55334"/>
    </row>
    <row r="55335" spans="3:3">
      <c r="C55335"/>
    </row>
    <row r="55336" spans="3:3">
      <c r="C55336"/>
    </row>
    <row r="55337" spans="3:3">
      <c r="C55337"/>
    </row>
    <row r="55338" spans="3:3">
      <c r="C55338"/>
    </row>
    <row r="55339" spans="3:3">
      <c r="C55339"/>
    </row>
    <row r="55340" spans="3:3">
      <c r="C55340"/>
    </row>
    <row r="55341" spans="3:3">
      <c r="C55341"/>
    </row>
    <row r="55342" spans="3:3">
      <c r="C55342"/>
    </row>
    <row r="55343" spans="3:3">
      <c r="C55343"/>
    </row>
    <row r="55344" spans="3:3">
      <c r="C55344"/>
    </row>
    <row r="55345" spans="3:3">
      <c r="C55345"/>
    </row>
    <row r="55346" spans="3:3">
      <c r="C55346"/>
    </row>
    <row r="55347" spans="3:3">
      <c r="C55347"/>
    </row>
    <row r="55348" spans="3:3">
      <c r="C55348"/>
    </row>
    <row r="55349" spans="3:3">
      <c r="C55349"/>
    </row>
    <row r="55350" spans="3:3">
      <c r="C55350"/>
    </row>
    <row r="55351" spans="3:3">
      <c r="C55351"/>
    </row>
    <row r="55352" spans="3:3">
      <c r="C55352"/>
    </row>
    <row r="55353" spans="3:3">
      <c r="C55353"/>
    </row>
    <row r="55354" spans="3:3">
      <c r="C55354"/>
    </row>
    <row r="55355" spans="3:3">
      <c r="C55355"/>
    </row>
    <row r="55356" spans="3:3">
      <c r="C55356"/>
    </row>
    <row r="55357" spans="3:3">
      <c r="C55357"/>
    </row>
    <row r="55358" spans="3:3">
      <c r="C55358"/>
    </row>
    <row r="55359" spans="3:3">
      <c r="C55359"/>
    </row>
    <row r="55360" spans="3:3">
      <c r="C55360"/>
    </row>
    <row r="55361" spans="3:3">
      <c r="C55361"/>
    </row>
    <row r="55362" spans="3:3">
      <c r="C55362"/>
    </row>
    <row r="55363" spans="3:3">
      <c r="C55363"/>
    </row>
    <row r="55364" spans="3:3">
      <c r="C55364"/>
    </row>
    <row r="55365" spans="3:3">
      <c r="C55365"/>
    </row>
    <row r="55366" spans="3:3">
      <c r="C55366"/>
    </row>
    <row r="55367" spans="3:3">
      <c r="C55367"/>
    </row>
    <row r="55368" spans="3:3">
      <c r="C55368"/>
    </row>
    <row r="55369" spans="3:3">
      <c r="C55369"/>
    </row>
    <row r="55370" spans="3:3">
      <c r="C55370"/>
    </row>
    <row r="55371" spans="3:3">
      <c r="C55371"/>
    </row>
    <row r="55372" spans="3:3">
      <c r="C55372"/>
    </row>
    <row r="55373" spans="3:3">
      <c r="C55373"/>
    </row>
    <row r="55374" spans="3:3">
      <c r="C55374"/>
    </row>
    <row r="55375" spans="3:3">
      <c r="C55375"/>
    </row>
    <row r="55376" spans="3:3">
      <c r="C55376"/>
    </row>
    <row r="55377" spans="3:3">
      <c r="C55377"/>
    </row>
    <row r="55378" spans="3:3">
      <c r="C55378"/>
    </row>
    <row r="55379" spans="3:3">
      <c r="C55379"/>
    </row>
    <row r="55380" spans="3:3">
      <c r="C55380"/>
    </row>
    <row r="55381" spans="3:3">
      <c r="C55381"/>
    </row>
    <row r="55382" spans="3:3">
      <c r="C55382"/>
    </row>
    <row r="55383" spans="3:3">
      <c r="C55383"/>
    </row>
    <row r="55384" spans="3:3">
      <c r="C55384"/>
    </row>
    <row r="55385" spans="3:3">
      <c r="C55385"/>
    </row>
    <row r="55386" spans="3:3">
      <c r="C55386"/>
    </row>
    <row r="55387" spans="3:3">
      <c r="C55387"/>
    </row>
    <row r="55388" spans="3:3">
      <c r="C55388"/>
    </row>
    <row r="55389" spans="3:3">
      <c r="C55389"/>
    </row>
    <row r="55390" spans="3:3">
      <c r="C55390"/>
    </row>
    <row r="55391" spans="3:3">
      <c r="C55391"/>
    </row>
    <row r="55392" spans="3:3">
      <c r="C55392"/>
    </row>
    <row r="55393" spans="3:3">
      <c r="C55393"/>
    </row>
    <row r="55394" spans="3:3">
      <c r="C55394"/>
    </row>
    <row r="55395" spans="3:3">
      <c r="C55395"/>
    </row>
    <row r="55396" spans="3:3">
      <c r="C55396"/>
    </row>
    <row r="55397" spans="3:3">
      <c r="C55397"/>
    </row>
    <row r="55398" spans="3:3">
      <c r="C55398"/>
    </row>
    <row r="55399" spans="3:3">
      <c r="C55399"/>
    </row>
    <row r="55400" spans="3:3">
      <c r="C55400"/>
    </row>
    <row r="55401" spans="3:3">
      <c r="C55401"/>
    </row>
    <row r="55402" spans="3:3">
      <c r="C55402"/>
    </row>
    <row r="55403" spans="3:3">
      <c r="C55403"/>
    </row>
    <row r="55404" spans="3:3">
      <c r="C55404"/>
    </row>
    <row r="55405" spans="3:3">
      <c r="C55405"/>
    </row>
    <row r="55406" spans="3:3">
      <c r="C55406"/>
    </row>
    <row r="55407" spans="3:3">
      <c r="C55407"/>
    </row>
    <row r="55408" spans="3:3">
      <c r="C55408"/>
    </row>
    <row r="55409" spans="3:3">
      <c r="C55409"/>
    </row>
    <row r="55410" spans="3:3">
      <c r="C55410"/>
    </row>
    <row r="55411" spans="3:3">
      <c r="C55411"/>
    </row>
    <row r="55412" spans="3:3">
      <c r="C55412"/>
    </row>
    <row r="55413" spans="3:3">
      <c r="C55413"/>
    </row>
    <row r="55414" spans="3:3">
      <c r="C55414"/>
    </row>
    <row r="55415" spans="3:3">
      <c r="C55415"/>
    </row>
    <row r="55416" spans="3:3">
      <c r="C55416"/>
    </row>
    <row r="55417" spans="3:3">
      <c r="C55417"/>
    </row>
    <row r="55418" spans="3:3">
      <c r="C55418"/>
    </row>
    <row r="55419" spans="3:3">
      <c r="C55419"/>
    </row>
    <row r="55420" spans="3:3">
      <c r="C55420"/>
    </row>
    <row r="55421" spans="3:3">
      <c r="C55421"/>
    </row>
    <row r="55422" spans="3:3">
      <c r="C55422"/>
    </row>
    <row r="55423" spans="3:3">
      <c r="C55423"/>
    </row>
    <row r="55424" spans="3:3">
      <c r="C55424"/>
    </row>
    <row r="55425" spans="3:3">
      <c r="C55425"/>
    </row>
    <row r="55426" spans="3:3">
      <c r="C55426"/>
    </row>
    <row r="55427" spans="3:3">
      <c r="C55427"/>
    </row>
    <row r="55428" spans="3:3">
      <c r="C55428"/>
    </row>
    <row r="55429" spans="3:3">
      <c r="C55429"/>
    </row>
    <row r="55430" spans="3:3">
      <c r="C55430"/>
    </row>
    <row r="55431" spans="3:3">
      <c r="C55431"/>
    </row>
    <row r="55432" spans="3:3">
      <c r="C55432"/>
    </row>
    <row r="55433" spans="3:3">
      <c r="C55433"/>
    </row>
    <row r="55434" spans="3:3">
      <c r="C55434"/>
    </row>
    <row r="55435" spans="3:3">
      <c r="C55435"/>
    </row>
    <row r="55436" spans="3:3">
      <c r="C55436"/>
    </row>
    <row r="55437" spans="3:3">
      <c r="C55437"/>
    </row>
    <row r="55438" spans="3:3">
      <c r="C55438"/>
    </row>
    <row r="55439" spans="3:3">
      <c r="C55439"/>
    </row>
    <row r="55440" spans="3:3">
      <c r="C55440"/>
    </row>
    <row r="55441" spans="3:3">
      <c r="C55441"/>
    </row>
    <row r="55442" spans="3:3">
      <c r="C55442"/>
    </row>
    <row r="55443" spans="3:3">
      <c r="C55443"/>
    </row>
    <row r="55444" spans="3:3">
      <c r="C55444"/>
    </row>
    <row r="55445" spans="3:3">
      <c r="C55445"/>
    </row>
    <row r="55446" spans="3:3">
      <c r="C55446"/>
    </row>
    <row r="55447" spans="3:3">
      <c r="C55447"/>
    </row>
    <row r="55448" spans="3:3">
      <c r="C55448"/>
    </row>
    <row r="55449" spans="3:3">
      <c r="C55449"/>
    </row>
    <row r="55450" spans="3:3">
      <c r="C55450"/>
    </row>
    <row r="55451" spans="3:3">
      <c r="C55451"/>
    </row>
    <row r="55452" spans="3:3">
      <c r="C55452"/>
    </row>
    <row r="55453" spans="3:3">
      <c r="C55453"/>
    </row>
    <row r="55454" spans="3:3">
      <c r="C55454"/>
    </row>
    <row r="55455" spans="3:3">
      <c r="C55455"/>
    </row>
    <row r="55456" spans="3:3">
      <c r="C55456"/>
    </row>
    <row r="55457" spans="3:3">
      <c r="C55457"/>
    </row>
    <row r="55458" spans="3:3">
      <c r="C55458"/>
    </row>
    <row r="55459" spans="3:3">
      <c r="C55459"/>
    </row>
    <row r="55460" spans="3:3">
      <c r="C55460"/>
    </row>
    <row r="55461" spans="3:3">
      <c r="C55461"/>
    </row>
    <row r="55462" spans="3:3">
      <c r="C55462"/>
    </row>
    <row r="55463" spans="3:3">
      <c r="C55463"/>
    </row>
    <row r="55464" spans="3:3">
      <c r="C55464"/>
    </row>
    <row r="55465" spans="3:3">
      <c r="C55465"/>
    </row>
    <row r="55466" spans="3:3">
      <c r="C55466"/>
    </row>
    <row r="55467" spans="3:3">
      <c r="C55467"/>
    </row>
    <row r="55468" spans="3:3">
      <c r="C55468"/>
    </row>
    <row r="55469" spans="3:3">
      <c r="C55469"/>
    </row>
    <row r="55470" spans="3:3">
      <c r="C55470"/>
    </row>
    <row r="55471" spans="3:3">
      <c r="C55471"/>
    </row>
    <row r="55472" spans="3:3">
      <c r="C55472"/>
    </row>
    <row r="55473" spans="3:3">
      <c r="C55473"/>
    </row>
    <row r="55474" spans="3:3">
      <c r="C55474"/>
    </row>
    <row r="55475" spans="3:3">
      <c r="C55475"/>
    </row>
    <row r="55476" spans="3:3">
      <c r="C55476"/>
    </row>
    <row r="55477" spans="3:3">
      <c r="C55477"/>
    </row>
    <row r="55478" spans="3:3">
      <c r="C55478"/>
    </row>
    <row r="55479" spans="3:3">
      <c r="C55479"/>
    </row>
    <row r="55480" spans="3:3">
      <c r="C55480"/>
    </row>
    <row r="55481" spans="3:3">
      <c r="C55481"/>
    </row>
    <row r="55482" spans="3:3">
      <c r="C55482"/>
    </row>
    <row r="55483" spans="3:3">
      <c r="C55483"/>
    </row>
    <row r="55484" spans="3:3">
      <c r="C55484"/>
    </row>
    <row r="55485" spans="3:3">
      <c r="C55485"/>
    </row>
    <row r="55486" spans="3:3">
      <c r="C55486"/>
    </row>
    <row r="55487" spans="3:3">
      <c r="C55487"/>
    </row>
    <row r="55488" spans="3:3">
      <c r="C55488"/>
    </row>
    <row r="55489" spans="3:3">
      <c r="C55489"/>
    </row>
    <row r="55490" spans="3:3">
      <c r="C55490"/>
    </row>
    <row r="55491" spans="3:3">
      <c r="C55491"/>
    </row>
    <row r="55492" spans="3:3">
      <c r="C55492"/>
    </row>
    <row r="55493" spans="3:3">
      <c r="C55493"/>
    </row>
    <row r="55494" spans="3:3">
      <c r="C55494"/>
    </row>
    <row r="55495" spans="3:3">
      <c r="C55495"/>
    </row>
    <row r="55496" spans="3:3">
      <c r="C55496"/>
    </row>
    <row r="55497" spans="3:3">
      <c r="C55497"/>
    </row>
    <row r="55498" spans="3:3">
      <c r="C55498"/>
    </row>
    <row r="55499" spans="3:3">
      <c r="C55499"/>
    </row>
    <row r="55500" spans="3:3">
      <c r="C55500"/>
    </row>
    <row r="55501" spans="3:3">
      <c r="C55501"/>
    </row>
    <row r="55502" spans="3:3">
      <c r="C55502"/>
    </row>
    <row r="55503" spans="3:3">
      <c r="C55503"/>
    </row>
    <row r="55504" spans="3:3">
      <c r="C55504"/>
    </row>
    <row r="55505" spans="3:3">
      <c r="C55505"/>
    </row>
    <row r="55506" spans="3:3">
      <c r="C55506"/>
    </row>
    <row r="55507" spans="3:3">
      <c r="C55507"/>
    </row>
    <row r="55508" spans="3:3">
      <c r="C55508"/>
    </row>
    <row r="55509" spans="3:3">
      <c r="C55509"/>
    </row>
    <row r="55510" spans="3:3">
      <c r="C55510"/>
    </row>
    <row r="55511" spans="3:3">
      <c r="C55511"/>
    </row>
    <row r="55512" spans="3:3">
      <c r="C55512"/>
    </row>
    <row r="55513" spans="3:3">
      <c r="C55513"/>
    </row>
    <row r="55514" spans="3:3">
      <c r="C55514"/>
    </row>
    <row r="55515" spans="3:3">
      <c r="C55515"/>
    </row>
    <row r="55516" spans="3:3">
      <c r="C55516"/>
    </row>
    <row r="55517" spans="3:3">
      <c r="C55517"/>
    </row>
    <row r="55518" spans="3:3">
      <c r="C55518"/>
    </row>
    <row r="55519" spans="3:3">
      <c r="C55519"/>
    </row>
    <row r="55520" spans="3:3">
      <c r="C55520"/>
    </row>
    <row r="55521" spans="3:3">
      <c r="C55521"/>
    </row>
    <row r="55522" spans="3:3">
      <c r="C55522"/>
    </row>
    <row r="55523" spans="3:3">
      <c r="C55523"/>
    </row>
    <row r="55524" spans="3:3">
      <c r="C55524"/>
    </row>
    <row r="55525" spans="3:3">
      <c r="C55525"/>
    </row>
    <row r="55526" spans="3:3">
      <c r="C55526"/>
    </row>
    <row r="55527" spans="3:3">
      <c r="C55527"/>
    </row>
    <row r="55528" spans="3:3">
      <c r="C55528"/>
    </row>
    <row r="55529" spans="3:3">
      <c r="C55529"/>
    </row>
    <row r="55530" spans="3:3">
      <c r="C55530"/>
    </row>
    <row r="55531" spans="3:3">
      <c r="C55531"/>
    </row>
    <row r="55532" spans="3:3">
      <c r="C55532"/>
    </row>
    <row r="55533" spans="3:3">
      <c r="C55533"/>
    </row>
    <row r="55534" spans="3:3">
      <c r="C55534"/>
    </row>
    <row r="55535" spans="3:3">
      <c r="C55535"/>
    </row>
    <row r="55536" spans="3:3">
      <c r="C55536"/>
    </row>
    <row r="55537" spans="3:3">
      <c r="C55537"/>
    </row>
    <row r="55538" spans="3:3">
      <c r="C55538"/>
    </row>
    <row r="55539" spans="3:3">
      <c r="C55539"/>
    </row>
    <row r="55540" spans="3:3">
      <c r="C55540"/>
    </row>
    <row r="55541" spans="3:3">
      <c r="C55541"/>
    </row>
    <row r="55542" spans="3:3">
      <c r="C55542"/>
    </row>
    <row r="55543" spans="3:3">
      <c r="C55543"/>
    </row>
    <row r="55544" spans="3:3">
      <c r="C55544"/>
    </row>
    <row r="55545" spans="3:3">
      <c r="C55545"/>
    </row>
    <row r="55546" spans="3:3">
      <c r="C55546"/>
    </row>
    <row r="55547" spans="3:3">
      <c r="C55547"/>
    </row>
    <row r="55548" spans="3:3">
      <c r="C55548"/>
    </row>
    <row r="55549" spans="3:3">
      <c r="C55549"/>
    </row>
    <row r="55550" spans="3:3">
      <c r="C55550"/>
    </row>
    <row r="55551" spans="3:3">
      <c r="C55551"/>
    </row>
    <row r="55552" spans="3:3">
      <c r="C55552"/>
    </row>
    <row r="55553" spans="3:3">
      <c r="C55553"/>
    </row>
    <row r="55554" spans="3:3">
      <c r="C55554"/>
    </row>
    <row r="55555" spans="3:3">
      <c r="C55555"/>
    </row>
    <row r="55556" spans="3:3">
      <c r="C55556"/>
    </row>
    <row r="55557" spans="3:3">
      <c r="C55557"/>
    </row>
    <row r="55558" spans="3:3">
      <c r="C55558"/>
    </row>
    <row r="55559" spans="3:3">
      <c r="C55559"/>
    </row>
    <row r="55560" spans="3:3">
      <c r="C55560"/>
    </row>
    <row r="55561" spans="3:3">
      <c r="C55561"/>
    </row>
    <row r="55562" spans="3:3">
      <c r="C55562"/>
    </row>
    <row r="55563" spans="3:3">
      <c r="C55563"/>
    </row>
    <row r="55564" spans="3:3">
      <c r="C55564"/>
    </row>
    <row r="55565" spans="3:3">
      <c r="C55565"/>
    </row>
    <row r="55566" spans="3:3">
      <c r="C55566"/>
    </row>
    <row r="55567" spans="3:3">
      <c r="C55567"/>
    </row>
    <row r="55568" spans="3:3">
      <c r="C55568"/>
    </row>
    <row r="55569" spans="3:3">
      <c r="C55569"/>
    </row>
    <row r="55570" spans="3:3">
      <c r="C55570"/>
    </row>
    <row r="55571" spans="3:3">
      <c r="C55571"/>
    </row>
    <row r="55572" spans="3:3">
      <c r="C55572"/>
    </row>
    <row r="55573" spans="3:3">
      <c r="C55573"/>
    </row>
    <row r="55574" spans="3:3">
      <c r="C55574"/>
    </row>
    <row r="55575" spans="3:3">
      <c r="C55575"/>
    </row>
    <row r="55576" spans="3:3">
      <c r="C55576"/>
    </row>
    <row r="55577" spans="3:3">
      <c r="C55577"/>
    </row>
    <row r="55578" spans="3:3">
      <c r="C55578"/>
    </row>
    <row r="55579" spans="3:3">
      <c r="C55579"/>
    </row>
    <row r="55580" spans="3:3">
      <c r="C55580"/>
    </row>
    <row r="55581" spans="3:3">
      <c r="C55581"/>
    </row>
    <row r="55582" spans="3:3">
      <c r="C55582"/>
    </row>
    <row r="55583" spans="3:3">
      <c r="C55583"/>
    </row>
    <row r="55584" spans="3:3">
      <c r="C55584"/>
    </row>
    <row r="55585" spans="3:3">
      <c r="C55585"/>
    </row>
    <row r="55586" spans="3:3">
      <c r="C55586"/>
    </row>
    <row r="55587" spans="3:3">
      <c r="C55587"/>
    </row>
    <row r="55588" spans="3:3">
      <c r="C55588"/>
    </row>
    <row r="55589" spans="3:3">
      <c r="C55589"/>
    </row>
    <row r="55590" spans="3:3">
      <c r="C55590"/>
    </row>
    <row r="55591" spans="3:3">
      <c r="C55591"/>
    </row>
    <row r="55592" spans="3:3">
      <c r="C55592"/>
    </row>
    <row r="55593" spans="3:3">
      <c r="C55593"/>
    </row>
    <row r="55594" spans="3:3">
      <c r="C55594"/>
    </row>
    <row r="55595" spans="3:3">
      <c r="C55595"/>
    </row>
    <row r="55596" spans="3:3">
      <c r="C55596"/>
    </row>
    <row r="55597" spans="3:3">
      <c r="C55597"/>
    </row>
    <row r="55598" spans="3:3">
      <c r="C55598"/>
    </row>
    <row r="55599" spans="3:3">
      <c r="C55599"/>
    </row>
    <row r="55600" spans="3:3">
      <c r="C55600"/>
    </row>
    <row r="55601" spans="3:3">
      <c r="C55601"/>
    </row>
    <row r="55602" spans="3:3">
      <c r="C55602"/>
    </row>
    <row r="55603" spans="3:3">
      <c r="C55603"/>
    </row>
    <row r="55604" spans="3:3">
      <c r="C55604"/>
    </row>
    <row r="55605" spans="3:3">
      <c r="C55605"/>
    </row>
    <row r="55606" spans="3:3">
      <c r="C55606"/>
    </row>
    <row r="55607" spans="3:3">
      <c r="C55607"/>
    </row>
    <row r="55608" spans="3:3">
      <c r="C55608"/>
    </row>
    <row r="55609" spans="3:3">
      <c r="C55609"/>
    </row>
    <row r="55610" spans="3:3">
      <c r="C55610"/>
    </row>
    <row r="55611" spans="3:3">
      <c r="C55611"/>
    </row>
    <row r="55612" spans="3:3">
      <c r="C55612"/>
    </row>
    <row r="55613" spans="3:3">
      <c r="C55613"/>
    </row>
    <row r="55614" spans="3:3">
      <c r="C55614"/>
    </row>
    <row r="55615" spans="3:3">
      <c r="C55615"/>
    </row>
    <row r="55616" spans="3:3">
      <c r="C55616"/>
    </row>
    <row r="55617" spans="3:3">
      <c r="C55617"/>
    </row>
    <row r="55618" spans="3:3">
      <c r="C55618"/>
    </row>
    <row r="55619" spans="3:3">
      <c r="C55619"/>
    </row>
    <row r="55620" spans="3:3">
      <c r="C55620"/>
    </row>
    <row r="55621" spans="3:3">
      <c r="C55621"/>
    </row>
    <row r="55622" spans="3:3">
      <c r="C55622"/>
    </row>
    <row r="55623" spans="3:3">
      <c r="C55623"/>
    </row>
    <row r="55624" spans="3:3">
      <c r="C55624"/>
    </row>
    <row r="55625" spans="3:3">
      <c r="C55625"/>
    </row>
    <row r="55626" spans="3:3">
      <c r="C55626"/>
    </row>
    <row r="55627" spans="3:3">
      <c r="C55627"/>
    </row>
    <row r="55628" spans="3:3">
      <c r="C55628"/>
    </row>
    <row r="55629" spans="3:3">
      <c r="C55629"/>
    </row>
    <row r="55630" spans="3:3">
      <c r="C55630"/>
    </row>
    <row r="55631" spans="3:3">
      <c r="C55631"/>
    </row>
    <row r="55632" spans="3:3">
      <c r="C55632"/>
    </row>
    <row r="55633" spans="3:3">
      <c r="C55633"/>
    </row>
    <row r="55634" spans="3:3">
      <c r="C55634"/>
    </row>
    <row r="55635" spans="3:3">
      <c r="C55635"/>
    </row>
    <row r="55636" spans="3:3">
      <c r="C55636"/>
    </row>
    <row r="55637" spans="3:3">
      <c r="C55637"/>
    </row>
    <row r="55638" spans="3:3">
      <c r="C55638"/>
    </row>
    <row r="55639" spans="3:3">
      <c r="C55639"/>
    </row>
    <row r="55640" spans="3:3">
      <c r="C55640"/>
    </row>
    <row r="55641" spans="3:3">
      <c r="C55641"/>
    </row>
    <row r="55642" spans="3:3">
      <c r="C55642"/>
    </row>
    <row r="55643" spans="3:3">
      <c r="C55643"/>
    </row>
    <row r="55644" spans="3:3">
      <c r="C55644"/>
    </row>
    <row r="55645" spans="3:3">
      <c r="C55645"/>
    </row>
    <row r="55646" spans="3:3">
      <c r="C55646"/>
    </row>
    <row r="55647" spans="3:3">
      <c r="C55647"/>
    </row>
    <row r="55648" spans="3:3">
      <c r="C55648"/>
    </row>
    <row r="55649" spans="3:3">
      <c r="C55649"/>
    </row>
    <row r="55650" spans="3:3">
      <c r="C55650"/>
    </row>
    <row r="55651" spans="3:3">
      <c r="C55651"/>
    </row>
    <row r="55652" spans="3:3">
      <c r="C55652"/>
    </row>
    <row r="55653" spans="3:3">
      <c r="C55653"/>
    </row>
    <row r="55654" spans="3:3">
      <c r="C55654"/>
    </row>
    <row r="55655" spans="3:3">
      <c r="C55655"/>
    </row>
    <row r="55656" spans="3:3">
      <c r="C55656"/>
    </row>
    <row r="55657" spans="3:3">
      <c r="C55657"/>
    </row>
    <row r="55658" spans="3:3">
      <c r="C55658"/>
    </row>
    <row r="55659" spans="3:3">
      <c r="C55659"/>
    </row>
    <row r="55660" spans="3:3">
      <c r="C55660"/>
    </row>
    <row r="55661" spans="3:3">
      <c r="C55661"/>
    </row>
    <row r="55662" spans="3:3">
      <c r="C55662"/>
    </row>
    <row r="55663" spans="3:3">
      <c r="C55663"/>
    </row>
    <row r="55664" spans="3:3">
      <c r="C55664"/>
    </row>
    <row r="55665" spans="3:3">
      <c r="C55665"/>
    </row>
    <row r="55666" spans="3:3">
      <c r="C55666"/>
    </row>
    <row r="55667" spans="3:3">
      <c r="C55667"/>
    </row>
    <row r="55668" spans="3:3">
      <c r="C55668"/>
    </row>
    <row r="55669" spans="3:3">
      <c r="C55669"/>
    </row>
    <row r="55670" spans="3:3">
      <c r="C55670"/>
    </row>
    <row r="55671" spans="3:3">
      <c r="C55671"/>
    </row>
    <row r="55672" spans="3:3">
      <c r="C55672"/>
    </row>
    <row r="55673" spans="3:3">
      <c r="C55673"/>
    </row>
    <row r="55674" spans="3:3">
      <c r="C55674"/>
    </row>
    <row r="55675" spans="3:3">
      <c r="C55675"/>
    </row>
    <row r="55676" spans="3:3">
      <c r="C55676"/>
    </row>
    <row r="55677" spans="3:3">
      <c r="C55677"/>
    </row>
    <row r="55678" spans="3:3">
      <c r="C55678"/>
    </row>
    <row r="55679" spans="3:3">
      <c r="C55679"/>
    </row>
    <row r="55680" spans="3:3">
      <c r="C55680"/>
    </row>
    <row r="55681" spans="3:3">
      <c r="C55681"/>
    </row>
    <row r="55682" spans="3:3">
      <c r="C55682"/>
    </row>
    <row r="55683" spans="3:3">
      <c r="C55683"/>
    </row>
    <row r="55684" spans="3:3">
      <c r="C55684"/>
    </row>
    <row r="55685" spans="3:3">
      <c r="C55685"/>
    </row>
    <row r="55686" spans="3:3">
      <c r="C55686"/>
    </row>
    <row r="55687" spans="3:3">
      <c r="C55687"/>
    </row>
    <row r="55688" spans="3:3">
      <c r="C55688"/>
    </row>
    <row r="55689" spans="3:3">
      <c r="C55689"/>
    </row>
    <row r="55690" spans="3:3">
      <c r="C55690"/>
    </row>
    <row r="55691" spans="3:3">
      <c r="C55691"/>
    </row>
    <row r="55692" spans="3:3">
      <c r="C55692"/>
    </row>
    <row r="55693" spans="3:3">
      <c r="C55693"/>
    </row>
    <row r="55694" spans="3:3">
      <c r="C55694"/>
    </row>
    <row r="55695" spans="3:3">
      <c r="C55695"/>
    </row>
    <row r="55696" spans="3:3">
      <c r="C55696"/>
    </row>
    <row r="55697" spans="3:3">
      <c r="C55697"/>
    </row>
    <row r="55698" spans="3:3">
      <c r="C55698"/>
    </row>
    <row r="55699" spans="3:3">
      <c r="C55699"/>
    </row>
    <row r="55700" spans="3:3">
      <c r="C55700"/>
    </row>
    <row r="55701" spans="3:3">
      <c r="C55701"/>
    </row>
    <row r="55702" spans="3:3">
      <c r="C55702"/>
    </row>
    <row r="55703" spans="3:3">
      <c r="C55703"/>
    </row>
    <row r="55704" spans="3:3">
      <c r="C55704"/>
    </row>
    <row r="55705" spans="3:3">
      <c r="C55705"/>
    </row>
    <row r="55706" spans="3:3">
      <c r="C55706"/>
    </row>
    <row r="55707" spans="3:3">
      <c r="C55707"/>
    </row>
    <row r="55708" spans="3:3">
      <c r="C55708"/>
    </row>
    <row r="55709" spans="3:3">
      <c r="C55709"/>
    </row>
    <row r="55710" spans="3:3">
      <c r="C55710"/>
    </row>
    <row r="55711" spans="3:3">
      <c r="C55711"/>
    </row>
    <row r="55712" spans="3:3">
      <c r="C55712"/>
    </row>
    <row r="55713" spans="3:3">
      <c r="C55713"/>
    </row>
    <row r="55714" spans="3:3">
      <c r="C55714"/>
    </row>
    <row r="55715" spans="3:3">
      <c r="C55715"/>
    </row>
    <row r="55716" spans="3:3">
      <c r="C55716"/>
    </row>
    <row r="55717" spans="3:3">
      <c r="C55717"/>
    </row>
    <row r="55718" spans="3:3">
      <c r="C55718"/>
    </row>
    <row r="55719" spans="3:3">
      <c r="C55719"/>
    </row>
    <row r="55720" spans="3:3">
      <c r="C55720"/>
    </row>
    <row r="55721" spans="3:3">
      <c r="C55721"/>
    </row>
    <row r="55722" spans="3:3">
      <c r="C55722"/>
    </row>
    <row r="55723" spans="3:3">
      <c r="C55723"/>
    </row>
    <row r="55724" spans="3:3">
      <c r="C55724"/>
    </row>
    <row r="55725" spans="3:3">
      <c r="C55725"/>
    </row>
    <row r="55726" spans="3:3">
      <c r="C55726"/>
    </row>
    <row r="55727" spans="3:3">
      <c r="C55727"/>
    </row>
    <row r="55728" spans="3:3">
      <c r="C55728"/>
    </row>
    <row r="55729" spans="3:3">
      <c r="C55729"/>
    </row>
    <row r="55730" spans="3:3">
      <c r="C55730"/>
    </row>
    <row r="55731" spans="3:3">
      <c r="C55731"/>
    </row>
    <row r="55732" spans="3:3">
      <c r="C55732"/>
    </row>
    <row r="55733" spans="3:3">
      <c r="C55733"/>
    </row>
    <row r="55734" spans="3:3">
      <c r="C55734"/>
    </row>
    <row r="55735" spans="3:3">
      <c r="C55735"/>
    </row>
    <row r="55736" spans="3:3">
      <c r="C55736"/>
    </row>
    <row r="55737" spans="3:3">
      <c r="C55737"/>
    </row>
    <row r="55738" spans="3:3">
      <c r="C55738"/>
    </row>
    <row r="55739" spans="3:3">
      <c r="C55739"/>
    </row>
    <row r="55740" spans="3:3">
      <c r="C55740"/>
    </row>
    <row r="55741" spans="3:3">
      <c r="C55741"/>
    </row>
    <row r="55742" spans="3:3">
      <c r="C55742"/>
    </row>
    <row r="55743" spans="3:3">
      <c r="C55743"/>
    </row>
    <row r="55744" spans="3:3">
      <c r="C55744"/>
    </row>
    <row r="55745" spans="3:3">
      <c r="C55745"/>
    </row>
    <row r="55746" spans="3:3">
      <c r="C55746"/>
    </row>
    <row r="55747" spans="3:3">
      <c r="C55747"/>
    </row>
    <row r="55748" spans="3:3">
      <c r="C55748"/>
    </row>
    <row r="55749" spans="3:3">
      <c r="C55749"/>
    </row>
    <row r="55750" spans="3:3">
      <c r="C55750"/>
    </row>
    <row r="55751" spans="3:3">
      <c r="C55751"/>
    </row>
    <row r="55752" spans="3:3">
      <c r="C55752"/>
    </row>
    <row r="55753" spans="3:3">
      <c r="C55753"/>
    </row>
    <row r="55754" spans="3:3">
      <c r="C55754"/>
    </row>
    <row r="55755" spans="3:3">
      <c r="C55755"/>
    </row>
    <row r="55756" spans="3:3">
      <c r="C55756"/>
    </row>
    <row r="55757" spans="3:3">
      <c r="C55757"/>
    </row>
    <row r="55758" spans="3:3">
      <c r="C55758"/>
    </row>
    <row r="55759" spans="3:3">
      <c r="C55759"/>
    </row>
    <row r="55760" spans="3:3">
      <c r="C55760"/>
    </row>
    <row r="55761" spans="3:3">
      <c r="C55761"/>
    </row>
    <row r="55762" spans="3:3">
      <c r="C55762"/>
    </row>
    <row r="55763" spans="3:3">
      <c r="C55763"/>
    </row>
    <row r="55764" spans="3:3">
      <c r="C55764"/>
    </row>
    <row r="55765" spans="3:3">
      <c r="C55765"/>
    </row>
    <row r="55766" spans="3:3">
      <c r="C55766"/>
    </row>
    <row r="55767" spans="3:3">
      <c r="C55767"/>
    </row>
    <row r="55768" spans="3:3">
      <c r="C55768"/>
    </row>
    <row r="55769" spans="3:3">
      <c r="C55769"/>
    </row>
    <row r="55770" spans="3:3">
      <c r="C55770"/>
    </row>
    <row r="55771" spans="3:3">
      <c r="C55771"/>
    </row>
    <row r="55772" spans="3:3">
      <c r="C55772"/>
    </row>
    <row r="55773" spans="3:3">
      <c r="C55773"/>
    </row>
    <row r="55774" spans="3:3">
      <c r="C55774"/>
    </row>
    <row r="55775" spans="3:3">
      <c r="C55775"/>
    </row>
    <row r="55776" spans="3:3">
      <c r="C55776"/>
    </row>
    <row r="55777" spans="3:3">
      <c r="C55777"/>
    </row>
    <row r="55778" spans="3:3">
      <c r="C55778"/>
    </row>
    <row r="55779" spans="3:3">
      <c r="C55779"/>
    </row>
    <row r="55780" spans="3:3">
      <c r="C55780"/>
    </row>
    <row r="55781" spans="3:3">
      <c r="C55781"/>
    </row>
    <row r="55782" spans="3:3">
      <c r="C55782"/>
    </row>
    <row r="55783" spans="3:3">
      <c r="C55783"/>
    </row>
    <row r="55784" spans="3:3">
      <c r="C55784"/>
    </row>
    <row r="55785" spans="3:3">
      <c r="C55785"/>
    </row>
    <row r="55786" spans="3:3">
      <c r="C55786"/>
    </row>
    <row r="55787" spans="3:3">
      <c r="C55787"/>
    </row>
    <row r="55788" spans="3:3">
      <c r="C55788"/>
    </row>
    <row r="55789" spans="3:3">
      <c r="C55789"/>
    </row>
    <row r="55790" spans="3:3">
      <c r="C55790"/>
    </row>
    <row r="55791" spans="3:3">
      <c r="C55791"/>
    </row>
    <row r="55792" spans="3:3">
      <c r="C55792"/>
    </row>
    <row r="55793" spans="3:3">
      <c r="C55793"/>
    </row>
    <row r="55794" spans="3:3">
      <c r="C55794"/>
    </row>
    <row r="55795" spans="3:3">
      <c r="C55795"/>
    </row>
    <row r="55796" spans="3:3">
      <c r="C55796"/>
    </row>
    <row r="55797" spans="3:3">
      <c r="C55797"/>
    </row>
    <row r="55798" spans="3:3">
      <c r="C55798"/>
    </row>
    <row r="55799" spans="3:3">
      <c r="C55799"/>
    </row>
    <row r="55800" spans="3:3">
      <c r="C55800"/>
    </row>
    <row r="55801" spans="3:3">
      <c r="C55801"/>
    </row>
    <row r="55802" spans="3:3">
      <c r="C55802"/>
    </row>
    <row r="55803" spans="3:3">
      <c r="C55803"/>
    </row>
    <row r="55804" spans="3:3">
      <c r="C55804"/>
    </row>
    <row r="55805" spans="3:3">
      <c r="C55805"/>
    </row>
    <row r="55806" spans="3:3">
      <c r="C55806"/>
    </row>
    <row r="55807" spans="3:3">
      <c r="C55807"/>
    </row>
    <row r="55808" spans="3:3">
      <c r="C55808"/>
    </row>
    <row r="55809" spans="3:3">
      <c r="C55809"/>
    </row>
    <row r="55810" spans="3:3">
      <c r="C55810"/>
    </row>
    <row r="55811" spans="3:3">
      <c r="C55811"/>
    </row>
    <row r="55812" spans="3:3">
      <c r="C55812"/>
    </row>
    <row r="55813" spans="3:3">
      <c r="C55813"/>
    </row>
    <row r="55814" spans="3:3">
      <c r="C55814"/>
    </row>
    <row r="55815" spans="3:3">
      <c r="C55815"/>
    </row>
    <row r="55816" spans="3:3">
      <c r="C55816"/>
    </row>
    <row r="55817" spans="3:3">
      <c r="C55817"/>
    </row>
    <row r="55818" spans="3:3">
      <c r="C55818"/>
    </row>
    <row r="55819" spans="3:3">
      <c r="C55819"/>
    </row>
    <row r="55820" spans="3:3">
      <c r="C55820"/>
    </row>
    <row r="55821" spans="3:3">
      <c r="C55821"/>
    </row>
    <row r="55822" spans="3:3">
      <c r="C55822"/>
    </row>
    <row r="55823" spans="3:3">
      <c r="C55823"/>
    </row>
    <row r="55824" spans="3:3">
      <c r="C55824"/>
    </row>
    <row r="55825" spans="3:3">
      <c r="C55825"/>
    </row>
    <row r="55826" spans="3:3">
      <c r="C55826"/>
    </row>
    <row r="55827" spans="3:3">
      <c r="C55827"/>
    </row>
    <row r="55828" spans="3:3">
      <c r="C55828"/>
    </row>
    <row r="55829" spans="3:3">
      <c r="C55829"/>
    </row>
    <row r="55830" spans="3:3">
      <c r="C55830"/>
    </row>
    <row r="55831" spans="3:3">
      <c r="C55831"/>
    </row>
    <row r="55832" spans="3:3">
      <c r="C55832"/>
    </row>
    <row r="55833" spans="3:3">
      <c r="C55833"/>
    </row>
    <row r="55834" spans="3:3">
      <c r="C55834"/>
    </row>
    <row r="55835" spans="3:3">
      <c r="C55835"/>
    </row>
    <row r="55836" spans="3:3">
      <c r="C55836"/>
    </row>
    <row r="55837" spans="3:3">
      <c r="C55837"/>
    </row>
    <row r="55838" spans="3:3">
      <c r="C55838"/>
    </row>
    <row r="55839" spans="3:3">
      <c r="C55839"/>
    </row>
    <row r="55840" spans="3:3">
      <c r="C55840"/>
    </row>
    <row r="55841" spans="3:3">
      <c r="C55841"/>
    </row>
    <row r="55842" spans="3:3">
      <c r="C55842"/>
    </row>
    <row r="55843" spans="3:3">
      <c r="C55843"/>
    </row>
    <row r="55844" spans="3:3">
      <c r="C55844"/>
    </row>
    <row r="55845" spans="3:3">
      <c r="C55845"/>
    </row>
    <row r="55846" spans="3:3">
      <c r="C55846"/>
    </row>
    <row r="55847" spans="3:3">
      <c r="C55847"/>
    </row>
    <row r="55848" spans="3:3">
      <c r="C55848"/>
    </row>
    <row r="55849" spans="3:3">
      <c r="C55849"/>
    </row>
    <row r="55850" spans="3:3">
      <c r="C55850"/>
    </row>
    <row r="55851" spans="3:3">
      <c r="C55851"/>
    </row>
    <row r="55852" spans="3:3">
      <c r="C55852"/>
    </row>
    <row r="55853" spans="3:3">
      <c r="C55853"/>
    </row>
    <row r="55854" spans="3:3">
      <c r="C55854"/>
    </row>
    <row r="55855" spans="3:3">
      <c r="C55855"/>
    </row>
    <row r="55856" spans="3:3">
      <c r="C55856"/>
    </row>
    <row r="55857" spans="3:3">
      <c r="C55857"/>
    </row>
    <row r="55858" spans="3:3">
      <c r="C55858"/>
    </row>
    <row r="55859" spans="3:3">
      <c r="C55859"/>
    </row>
    <row r="55860" spans="3:3">
      <c r="C55860"/>
    </row>
    <row r="55861" spans="3:3">
      <c r="C55861"/>
    </row>
    <row r="55862" spans="3:3">
      <c r="C55862"/>
    </row>
    <row r="55863" spans="3:3">
      <c r="C55863"/>
    </row>
    <row r="55864" spans="3:3">
      <c r="C55864"/>
    </row>
    <row r="55865" spans="3:3">
      <c r="C55865"/>
    </row>
    <row r="55866" spans="3:3">
      <c r="C55866"/>
    </row>
    <row r="55867" spans="3:3">
      <c r="C55867"/>
    </row>
    <row r="55868" spans="3:3">
      <c r="C55868"/>
    </row>
    <row r="55869" spans="3:3">
      <c r="C55869"/>
    </row>
    <row r="55870" spans="3:3">
      <c r="C55870"/>
    </row>
    <row r="55871" spans="3:3">
      <c r="C55871"/>
    </row>
    <row r="55872" spans="3:3">
      <c r="C55872"/>
    </row>
    <row r="55873" spans="3:3">
      <c r="C55873"/>
    </row>
    <row r="55874" spans="3:3">
      <c r="C55874"/>
    </row>
    <row r="55875" spans="3:3">
      <c r="C55875"/>
    </row>
    <row r="55876" spans="3:3">
      <c r="C55876"/>
    </row>
    <row r="55877" spans="3:3">
      <c r="C55877"/>
    </row>
    <row r="55878" spans="3:3">
      <c r="C55878"/>
    </row>
    <row r="55879" spans="3:3">
      <c r="C55879"/>
    </row>
    <row r="55880" spans="3:3">
      <c r="C55880"/>
    </row>
    <row r="55881" spans="3:3">
      <c r="C55881"/>
    </row>
    <row r="55882" spans="3:3">
      <c r="C55882"/>
    </row>
    <row r="55883" spans="3:3">
      <c r="C55883"/>
    </row>
    <row r="55884" spans="3:3">
      <c r="C55884"/>
    </row>
    <row r="55885" spans="3:3">
      <c r="C55885"/>
    </row>
    <row r="55886" spans="3:3">
      <c r="C55886"/>
    </row>
    <row r="55887" spans="3:3">
      <c r="C55887"/>
    </row>
    <row r="55888" spans="3:3">
      <c r="C55888"/>
    </row>
    <row r="55889" spans="3:3">
      <c r="C55889"/>
    </row>
    <row r="55890" spans="3:3">
      <c r="C55890"/>
    </row>
    <row r="55891" spans="3:3">
      <c r="C55891"/>
    </row>
    <row r="55892" spans="3:3">
      <c r="C55892"/>
    </row>
    <row r="55893" spans="3:3">
      <c r="C55893"/>
    </row>
    <row r="55894" spans="3:3">
      <c r="C55894"/>
    </row>
    <row r="55895" spans="3:3">
      <c r="C55895"/>
    </row>
    <row r="55896" spans="3:3">
      <c r="C55896"/>
    </row>
    <row r="55897" spans="3:3">
      <c r="C55897"/>
    </row>
    <row r="55898" spans="3:3">
      <c r="C55898"/>
    </row>
    <row r="55899" spans="3:3">
      <c r="C55899"/>
    </row>
    <row r="55900" spans="3:3">
      <c r="C55900"/>
    </row>
    <row r="55901" spans="3:3">
      <c r="C55901"/>
    </row>
    <row r="55902" spans="3:3">
      <c r="C55902"/>
    </row>
    <row r="55903" spans="3:3">
      <c r="C55903"/>
    </row>
    <row r="55904" spans="3:3">
      <c r="C55904"/>
    </row>
    <row r="55905" spans="3:3">
      <c r="C55905"/>
    </row>
    <row r="55906" spans="3:3">
      <c r="C55906"/>
    </row>
    <row r="55907" spans="3:3">
      <c r="C55907"/>
    </row>
    <row r="55908" spans="3:3">
      <c r="C55908"/>
    </row>
    <row r="55909" spans="3:3">
      <c r="C55909"/>
    </row>
    <row r="55910" spans="3:3">
      <c r="C55910"/>
    </row>
    <row r="55911" spans="3:3">
      <c r="C55911"/>
    </row>
    <row r="55912" spans="3:3">
      <c r="C55912"/>
    </row>
    <row r="55913" spans="3:3">
      <c r="C55913"/>
    </row>
    <row r="55914" spans="3:3">
      <c r="C55914"/>
    </row>
    <row r="55915" spans="3:3">
      <c r="C55915"/>
    </row>
    <row r="55916" spans="3:3">
      <c r="C55916"/>
    </row>
    <row r="55917" spans="3:3">
      <c r="C55917"/>
    </row>
    <row r="55918" spans="3:3">
      <c r="C55918"/>
    </row>
    <row r="55919" spans="3:3">
      <c r="C55919"/>
    </row>
    <row r="55920" spans="3:3">
      <c r="C55920"/>
    </row>
    <row r="55921" spans="3:3">
      <c r="C55921"/>
    </row>
    <row r="55922" spans="3:3">
      <c r="C55922"/>
    </row>
    <row r="55923" spans="3:3">
      <c r="C55923"/>
    </row>
    <row r="55924" spans="3:3">
      <c r="C55924"/>
    </row>
    <row r="55925" spans="3:3">
      <c r="C55925"/>
    </row>
    <row r="55926" spans="3:3">
      <c r="C55926"/>
    </row>
    <row r="55927" spans="3:3">
      <c r="C55927"/>
    </row>
    <row r="55928" spans="3:3">
      <c r="C55928"/>
    </row>
    <row r="55929" spans="3:3">
      <c r="C55929"/>
    </row>
    <row r="55930" spans="3:3">
      <c r="C55930"/>
    </row>
    <row r="55931" spans="3:3">
      <c r="C55931"/>
    </row>
    <row r="55932" spans="3:3">
      <c r="C55932"/>
    </row>
    <row r="55933" spans="3:3">
      <c r="C55933"/>
    </row>
    <row r="55934" spans="3:3">
      <c r="C55934"/>
    </row>
    <row r="55935" spans="3:3">
      <c r="C55935"/>
    </row>
    <row r="55936" spans="3:3">
      <c r="C55936"/>
    </row>
    <row r="55937" spans="3:3">
      <c r="C55937"/>
    </row>
    <row r="55938" spans="3:3">
      <c r="C55938"/>
    </row>
    <row r="55939" spans="3:3">
      <c r="C55939"/>
    </row>
    <row r="55940" spans="3:3">
      <c r="C55940"/>
    </row>
    <row r="55941" spans="3:3">
      <c r="C55941"/>
    </row>
    <row r="55942" spans="3:3">
      <c r="C55942"/>
    </row>
    <row r="55943" spans="3:3">
      <c r="C55943"/>
    </row>
    <row r="55944" spans="3:3">
      <c r="C55944"/>
    </row>
    <row r="55945" spans="3:3">
      <c r="C55945"/>
    </row>
    <row r="55946" spans="3:3">
      <c r="C55946"/>
    </row>
    <row r="55947" spans="3:3">
      <c r="C55947"/>
    </row>
    <row r="55948" spans="3:3">
      <c r="C55948"/>
    </row>
    <row r="55949" spans="3:3">
      <c r="C55949"/>
    </row>
    <row r="55950" spans="3:3">
      <c r="C55950"/>
    </row>
    <row r="55951" spans="3:3">
      <c r="C55951"/>
    </row>
    <row r="55952" spans="3:3">
      <c r="C55952"/>
    </row>
    <row r="55953" spans="3:3">
      <c r="C55953"/>
    </row>
    <row r="55954" spans="3:3">
      <c r="C55954"/>
    </row>
    <row r="55955" spans="3:3">
      <c r="C55955"/>
    </row>
    <row r="55956" spans="3:3">
      <c r="C55956"/>
    </row>
    <row r="55957" spans="3:3">
      <c r="C55957"/>
    </row>
    <row r="55958" spans="3:3">
      <c r="C55958"/>
    </row>
    <row r="55959" spans="3:3">
      <c r="C55959"/>
    </row>
    <row r="55960" spans="3:3">
      <c r="C55960"/>
    </row>
    <row r="55961" spans="3:3">
      <c r="C55961"/>
    </row>
    <row r="55962" spans="3:3">
      <c r="C55962"/>
    </row>
    <row r="55963" spans="3:3">
      <c r="C55963"/>
    </row>
    <row r="55964" spans="3:3">
      <c r="C55964"/>
    </row>
    <row r="55965" spans="3:3">
      <c r="C55965"/>
    </row>
    <row r="55966" spans="3:3">
      <c r="C55966"/>
    </row>
    <row r="55967" spans="3:3">
      <c r="C55967"/>
    </row>
    <row r="55968" spans="3:3">
      <c r="C55968"/>
    </row>
    <row r="55969" spans="3:3">
      <c r="C55969"/>
    </row>
    <row r="55970" spans="3:3">
      <c r="C55970"/>
    </row>
    <row r="55971" spans="3:3">
      <c r="C55971"/>
    </row>
    <row r="55972" spans="3:3">
      <c r="C55972"/>
    </row>
    <row r="55973" spans="3:3">
      <c r="C55973"/>
    </row>
    <row r="55974" spans="3:3">
      <c r="C55974"/>
    </row>
    <row r="55975" spans="3:3">
      <c r="C55975"/>
    </row>
    <row r="55976" spans="3:3">
      <c r="C55976"/>
    </row>
    <row r="55977" spans="3:3">
      <c r="C55977"/>
    </row>
    <row r="55978" spans="3:3">
      <c r="C55978"/>
    </row>
    <row r="55979" spans="3:3">
      <c r="C55979"/>
    </row>
    <row r="55980" spans="3:3">
      <c r="C55980"/>
    </row>
    <row r="55981" spans="3:3">
      <c r="C55981"/>
    </row>
    <row r="55982" spans="3:3">
      <c r="C55982"/>
    </row>
    <row r="55983" spans="3:3">
      <c r="C55983"/>
    </row>
    <row r="55984" spans="3:3">
      <c r="C55984"/>
    </row>
    <row r="55985" spans="3:3">
      <c r="C55985"/>
    </row>
    <row r="55986" spans="3:3">
      <c r="C55986"/>
    </row>
    <row r="55987" spans="3:3">
      <c r="C55987"/>
    </row>
    <row r="55988" spans="3:3">
      <c r="C55988"/>
    </row>
    <row r="55989" spans="3:3">
      <c r="C55989"/>
    </row>
    <row r="55990" spans="3:3">
      <c r="C55990"/>
    </row>
    <row r="55991" spans="3:3">
      <c r="C55991"/>
    </row>
    <row r="55992" spans="3:3">
      <c r="C55992"/>
    </row>
    <row r="55993" spans="3:3">
      <c r="C55993"/>
    </row>
    <row r="55994" spans="3:3">
      <c r="C55994"/>
    </row>
    <row r="55995" spans="3:3">
      <c r="C55995"/>
    </row>
    <row r="55996" spans="3:3">
      <c r="C55996"/>
    </row>
    <row r="55997" spans="3:3">
      <c r="C55997"/>
    </row>
    <row r="55998" spans="3:3">
      <c r="C55998"/>
    </row>
    <row r="55999" spans="3:3">
      <c r="C55999"/>
    </row>
    <row r="56000" spans="3:3">
      <c r="C56000"/>
    </row>
    <row r="56001" spans="3:3">
      <c r="C56001"/>
    </row>
    <row r="56002" spans="3:3">
      <c r="C56002"/>
    </row>
    <row r="56003" spans="3:3">
      <c r="C56003"/>
    </row>
    <row r="56004" spans="3:3">
      <c r="C56004"/>
    </row>
    <row r="56005" spans="3:3">
      <c r="C56005"/>
    </row>
    <row r="56006" spans="3:3">
      <c r="C56006"/>
    </row>
    <row r="56007" spans="3:3">
      <c r="C56007"/>
    </row>
    <row r="56008" spans="3:3">
      <c r="C56008"/>
    </row>
    <row r="56009" spans="3:3">
      <c r="C56009"/>
    </row>
    <row r="56010" spans="3:3">
      <c r="C56010"/>
    </row>
    <row r="56011" spans="3:3">
      <c r="C56011"/>
    </row>
    <row r="56012" spans="3:3">
      <c r="C56012"/>
    </row>
    <row r="56013" spans="3:3">
      <c r="C56013"/>
    </row>
    <row r="56014" spans="3:3">
      <c r="C56014"/>
    </row>
    <row r="56015" spans="3:3">
      <c r="C56015"/>
    </row>
    <row r="56016" spans="3:3">
      <c r="C56016"/>
    </row>
    <row r="56017" spans="3:3">
      <c r="C56017"/>
    </row>
    <row r="56018" spans="3:3">
      <c r="C56018"/>
    </row>
    <row r="56019" spans="3:3">
      <c r="C56019"/>
    </row>
    <row r="56020" spans="3:3">
      <c r="C56020"/>
    </row>
    <row r="56021" spans="3:3">
      <c r="C56021"/>
    </row>
    <row r="56022" spans="3:3">
      <c r="C56022"/>
    </row>
    <row r="56023" spans="3:3">
      <c r="C56023"/>
    </row>
    <row r="56024" spans="3:3">
      <c r="C56024"/>
    </row>
    <row r="56025" spans="3:3">
      <c r="C56025"/>
    </row>
    <row r="56026" spans="3:3">
      <c r="C56026"/>
    </row>
    <row r="56027" spans="3:3">
      <c r="C56027"/>
    </row>
    <row r="56028" spans="3:3">
      <c r="C56028"/>
    </row>
    <row r="56029" spans="3:3">
      <c r="C56029"/>
    </row>
    <row r="56030" spans="3:3">
      <c r="C56030"/>
    </row>
    <row r="56031" spans="3:3">
      <c r="C56031"/>
    </row>
    <row r="56032" spans="3:3">
      <c r="C56032"/>
    </row>
    <row r="56033" spans="3:3">
      <c r="C56033"/>
    </row>
    <row r="56034" spans="3:3">
      <c r="C56034"/>
    </row>
    <row r="56035" spans="3:3">
      <c r="C56035"/>
    </row>
    <row r="56036" spans="3:3">
      <c r="C56036"/>
    </row>
    <row r="56037" spans="3:3">
      <c r="C56037"/>
    </row>
    <row r="56038" spans="3:3">
      <c r="C56038"/>
    </row>
    <row r="56039" spans="3:3">
      <c r="C56039"/>
    </row>
    <row r="56040" spans="3:3">
      <c r="C56040"/>
    </row>
    <row r="56041" spans="3:3">
      <c r="C56041"/>
    </row>
    <row r="56042" spans="3:3">
      <c r="C56042"/>
    </row>
    <row r="56043" spans="3:3">
      <c r="C56043"/>
    </row>
    <row r="56044" spans="3:3">
      <c r="C56044"/>
    </row>
    <row r="56045" spans="3:3">
      <c r="C56045"/>
    </row>
    <row r="56046" spans="3:3">
      <c r="C56046"/>
    </row>
    <row r="56047" spans="3:3">
      <c r="C56047"/>
    </row>
    <row r="56048" spans="3:3">
      <c r="C56048"/>
    </row>
    <row r="56049" spans="3:3">
      <c r="C56049"/>
    </row>
    <row r="56050" spans="3:3">
      <c r="C56050"/>
    </row>
    <row r="56051" spans="3:3">
      <c r="C56051"/>
    </row>
    <row r="56052" spans="3:3">
      <c r="C56052"/>
    </row>
    <row r="56053" spans="3:3">
      <c r="C56053"/>
    </row>
    <row r="56054" spans="3:3">
      <c r="C56054"/>
    </row>
    <row r="56055" spans="3:3">
      <c r="C56055"/>
    </row>
    <row r="56056" spans="3:3">
      <c r="C56056"/>
    </row>
    <row r="56057" spans="3:3">
      <c r="C56057"/>
    </row>
    <row r="56058" spans="3:3">
      <c r="C56058"/>
    </row>
    <row r="56059" spans="3:3">
      <c r="C56059"/>
    </row>
    <row r="56060" spans="3:3">
      <c r="C56060"/>
    </row>
    <row r="56061" spans="3:3">
      <c r="C56061"/>
    </row>
    <row r="56062" spans="3:3">
      <c r="C56062"/>
    </row>
    <row r="56063" spans="3:3">
      <c r="C56063"/>
    </row>
    <row r="56064" spans="3:3">
      <c r="C56064"/>
    </row>
    <row r="56065" spans="3:3">
      <c r="C56065"/>
    </row>
    <row r="56066" spans="3:3">
      <c r="C56066"/>
    </row>
    <row r="56067" spans="3:3">
      <c r="C56067"/>
    </row>
    <row r="56068" spans="3:3">
      <c r="C56068"/>
    </row>
    <row r="56069" spans="3:3">
      <c r="C56069"/>
    </row>
    <row r="56070" spans="3:3">
      <c r="C56070"/>
    </row>
    <row r="56071" spans="3:3">
      <c r="C56071"/>
    </row>
    <row r="56072" spans="3:3">
      <c r="C56072"/>
    </row>
    <row r="56073" spans="3:3">
      <c r="C56073"/>
    </row>
    <row r="56074" spans="3:3">
      <c r="C56074"/>
    </row>
    <row r="56075" spans="3:3">
      <c r="C56075"/>
    </row>
    <row r="56076" spans="3:3">
      <c r="C56076"/>
    </row>
    <row r="56077" spans="3:3">
      <c r="C56077"/>
    </row>
    <row r="56078" spans="3:3">
      <c r="C56078"/>
    </row>
    <row r="56079" spans="3:3">
      <c r="C56079"/>
    </row>
    <row r="56080" spans="3:3">
      <c r="C56080"/>
    </row>
    <row r="56081" spans="3:3">
      <c r="C56081"/>
    </row>
    <row r="56082" spans="3:3">
      <c r="C56082"/>
    </row>
    <row r="56083" spans="3:3">
      <c r="C56083"/>
    </row>
    <row r="56084" spans="3:3">
      <c r="C56084"/>
    </row>
    <row r="56085" spans="3:3">
      <c r="C56085"/>
    </row>
    <row r="56086" spans="3:3">
      <c r="C56086"/>
    </row>
    <row r="56087" spans="3:3">
      <c r="C56087"/>
    </row>
    <row r="56088" spans="3:3">
      <c r="C56088"/>
    </row>
    <row r="56089" spans="3:3">
      <c r="C56089"/>
    </row>
    <row r="56090" spans="3:3">
      <c r="C56090"/>
    </row>
    <row r="56091" spans="3:3">
      <c r="C56091"/>
    </row>
    <row r="56092" spans="3:3">
      <c r="C56092"/>
    </row>
    <row r="56093" spans="3:3">
      <c r="C56093"/>
    </row>
    <row r="56094" spans="3:3">
      <c r="C56094"/>
    </row>
    <row r="56095" spans="3:3">
      <c r="C56095"/>
    </row>
    <row r="56096" spans="3:3">
      <c r="C56096"/>
    </row>
    <row r="56097" spans="3:3">
      <c r="C56097"/>
    </row>
    <row r="56098" spans="3:3">
      <c r="C56098"/>
    </row>
    <row r="56099" spans="3:3">
      <c r="C56099"/>
    </row>
    <row r="56100" spans="3:3">
      <c r="C56100"/>
    </row>
    <row r="56101" spans="3:3">
      <c r="C56101"/>
    </row>
    <row r="56102" spans="3:3">
      <c r="C56102"/>
    </row>
    <row r="56103" spans="3:3">
      <c r="C56103"/>
    </row>
    <row r="56104" spans="3:3">
      <c r="C56104"/>
    </row>
    <row r="56105" spans="3:3">
      <c r="C56105"/>
    </row>
    <row r="56106" spans="3:3">
      <c r="C56106"/>
    </row>
    <row r="56107" spans="3:3">
      <c r="C56107"/>
    </row>
    <row r="56108" spans="3:3">
      <c r="C56108"/>
    </row>
    <row r="56109" spans="3:3">
      <c r="C56109"/>
    </row>
    <row r="56110" spans="3:3">
      <c r="C56110"/>
    </row>
    <row r="56111" spans="3:3">
      <c r="C56111"/>
    </row>
    <row r="56112" spans="3:3">
      <c r="C56112"/>
    </row>
    <row r="56113" spans="3:3">
      <c r="C56113"/>
    </row>
    <row r="56114" spans="3:3">
      <c r="C56114"/>
    </row>
    <row r="56115" spans="3:3">
      <c r="C56115"/>
    </row>
    <row r="56116" spans="3:3">
      <c r="C56116"/>
    </row>
    <row r="56117" spans="3:3">
      <c r="C56117"/>
    </row>
    <row r="56118" spans="3:3">
      <c r="C56118"/>
    </row>
    <row r="56119" spans="3:3">
      <c r="C56119"/>
    </row>
    <row r="56120" spans="3:3">
      <c r="C56120"/>
    </row>
    <row r="56121" spans="3:3">
      <c r="C56121"/>
    </row>
    <row r="56122" spans="3:3">
      <c r="C56122"/>
    </row>
    <row r="56123" spans="3:3">
      <c r="C56123"/>
    </row>
    <row r="56124" spans="3:3">
      <c r="C56124"/>
    </row>
    <row r="56125" spans="3:3">
      <c r="C56125"/>
    </row>
    <row r="56126" spans="3:3">
      <c r="C56126"/>
    </row>
    <row r="56127" spans="3:3">
      <c r="C56127"/>
    </row>
    <row r="56128" spans="3:3">
      <c r="C56128"/>
    </row>
    <row r="56129" spans="3:3">
      <c r="C56129"/>
    </row>
    <row r="56130" spans="3:3">
      <c r="C56130"/>
    </row>
    <row r="56131" spans="3:3">
      <c r="C56131"/>
    </row>
    <row r="56132" spans="3:3">
      <c r="C56132"/>
    </row>
    <row r="56133" spans="3:3">
      <c r="C56133"/>
    </row>
    <row r="56134" spans="3:3">
      <c r="C56134"/>
    </row>
    <row r="56135" spans="3:3">
      <c r="C56135"/>
    </row>
    <row r="56136" spans="3:3">
      <c r="C56136"/>
    </row>
    <row r="56137" spans="3:3">
      <c r="C56137"/>
    </row>
    <row r="56138" spans="3:3">
      <c r="C56138"/>
    </row>
    <row r="56139" spans="3:3">
      <c r="C56139"/>
    </row>
    <row r="56140" spans="3:3">
      <c r="C56140"/>
    </row>
    <row r="56141" spans="3:3">
      <c r="C56141"/>
    </row>
    <row r="56142" spans="3:3">
      <c r="C56142"/>
    </row>
    <row r="56143" spans="3:3">
      <c r="C56143"/>
    </row>
    <row r="56144" spans="3:3">
      <c r="C56144"/>
    </row>
    <row r="56145" spans="3:3">
      <c r="C56145"/>
    </row>
    <row r="56146" spans="3:3">
      <c r="C56146"/>
    </row>
    <row r="56147" spans="3:3">
      <c r="C56147"/>
    </row>
    <row r="56148" spans="3:3">
      <c r="C56148"/>
    </row>
    <row r="56149" spans="3:3">
      <c r="C56149"/>
    </row>
    <row r="56150" spans="3:3">
      <c r="C56150"/>
    </row>
    <row r="56151" spans="3:3">
      <c r="C56151"/>
    </row>
    <row r="56152" spans="3:3">
      <c r="C56152"/>
    </row>
    <row r="56153" spans="3:3">
      <c r="C56153"/>
    </row>
    <row r="56154" spans="3:3">
      <c r="C56154"/>
    </row>
    <row r="56155" spans="3:3">
      <c r="C56155"/>
    </row>
    <row r="56156" spans="3:3">
      <c r="C56156"/>
    </row>
    <row r="56157" spans="3:3">
      <c r="C56157"/>
    </row>
    <row r="56158" spans="3:3">
      <c r="C56158"/>
    </row>
    <row r="56159" spans="3:3">
      <c r="C56159"/>
    </row>
    <row r="56160" spans="3:3">
      <c r="C56160"/>
    </row>
    <row r="56161" spans="3:3">
      <c r="C56161"/>
    </row>
    <row r="56162" spans="3:3">
      <c r="C56162"/>
    </row>
    <row r="56163" spans="3:3">
      <c r="C56163"/>
    </row>
    <row r="56164" spans="3:3">
      <c r="C56164"/>
    </row>
    <row r="56165" spans="3:3">
      <c r="C56165"/>
    </row>
    <row r="56166" spans="3:3">
      <c r="C56166"/>
    </row>
    <row r="56167" spans="3:3">
      <c r="C56167"/>
    </row>
    <row r="56168" spans="3:3">
      <c r="C56168"/>
    </row>
    <row r="56169" spans="3:3">
      <c r="C56169"/>
    </row>
    <row r="56170" spans="3:3">
      <c r="C56170"/>
    </row>
    <row r="56171" spans="3:3">
      <c r="C56171"/>
    </row>
    <row r="56172" spans="3:3">
      <c r="C56172"/>
    </row>
    <row r="56173" spans="3:3">
      <c r="C56173"/>
    </row>
    <row r="56174" spans="3:3">
      <c r="C56174"/>
    </row>
    <row r="56175" spans="3:3">
      <c r="C56175"/>
    </row>
    <row r="56176" spans="3:3">
      <c r="C56176"/>
    </row>
    <row r="56177" spans="3:3">
      <c r="C56177"/>
    </row>
    <row r="56178" spans="3:3">
      <c r="C56178"/>
    </row>
    <row r="56179" spans="3:3">
      <c r="C56179"/>
    </row>
    <row r="56180" spans="3:3">
      <c r="C56180"/>
    </row>
    <row r="56181" spans="3:3">
      <c r="C56181"/>
    </row>
    <row r="56182" spans="3:3">
      <c r="C56182"/>
    </row>
    <row r="56183" spans="3:3">
      <c r="C56183"/>
    </row>
    <row r="56184" spans="3:3">
      <c r="C56184"/>
    </row>
    <row r="56185" spans="3:3">
      <c r="C56185"/>
    </row>
    <row r="56186" spans="3:3">
      <c r="C56186"/>
    </row>
    <row r="56187" spans="3:3">
      <c r="C56187"/>
    </row>
    <row r="56188" spans="3:3">
      <c r="C56188"/>
    </row>
    <row r="56189" spans="3:3">
      <c r="C56189"/>
    </row>
    <row r="56190" spans="3:3">
      <c r="C56190"/>
    </row>
    <row r="56191" spans="3:3">
      <c r="C56191"/>
    </row>
    <row r="56192" spans="3:3">
      <c r="C56192"/>
    </row>
    <row r="56193" spans="3:3">
      <c r="C56193"/>
    </row>
    <row r="56194" spans="3:3">
      <c r="C56194"/>
    </row>
    <row r="56195" spans="3:3">
      <c r="C56195"/>
    </row>
    <row r="56196" spans="3:3">
      <c r="C56196"/>
    </row>
    <row r="56197" spans="3:3">
      <c r="C56197"/>
    </row>
    <row r="56198" spans="3:3">
      <c r="C56198"/>
    </row>
    <row r="56199" spans="3:3">
      <c r="C56199"/>
    </row>
    <row r="56200" spans="3:3">
      <c r="C56200"/>
    </row>
    <row r="56201" spans="3:3">
      <c r="C56201"/>
    </row>
    <row r="56202" spans="3:3">
      <c r="C56202"/>
    </row>
    <row r="56203" spans="3:3">
      <c r="C56203"/>
    </row>
    <row r="56204" spans="3:3">
      <c r="C56204"/>
    </row>
    <row r="56205" spans="3:3">
      <c r="C56205"/>
    </row>
    <row r="56206" spans="3:3">
      <c r="C56206"/>
    </row>
    <row r="56207" spans="3:3">
      <c r="C56207"/>
    </row>
    <row r="56208" spans="3:3">
      <c r="C56208"/>
    </row>
    <row r="56209" spans="3:3">
      <c r="C56209"/>
    </row>
    <row r="56210" spans="3:3">
      <c r="C56210"/>
    </row>
    <row r="56211" spans="3:3">
      <c r="C56211"/>
    </row>
    <row r="56212" spans="3:3">
      <c r="C56212"/>
    </row>
    <row r="56213" spans="3:3">
      <c r="C56213"/>
    </row>
    <row r="56214" spans="3:3">
      <c r="C56214"/>
    </row>
    <row r="56215" spans="3:3">
      <c r="C56215"/>
    </row>
    <row r="56216" spans="3:3">
      <c r="C56216"/>
    </row>
    <row r="56217" spans="3:3">
      <c r="C56217"/>
    </row>
    <row r="56218" spans="3:3">
      <c r="C56218"/>
    </row>
    <row r="56219" spans="3:3">
      <c r="C56219"/>
    </row>
    <row r="56220" spans="3:3">
      <c r="C56220"/>
    </row>
    <row r="56221" spans="3:3">
      <c r="C56221"/>
    </row>
    <row r="56222" spans="3:3">
      <c r="C56222"/>
    </row>
    <row r="56223" spans="3:3">
      <c r="C56223"/>
    </row>
    <row r="56224" spans="3:3">
      <c r="C56224"/>
    </row>
    <row r="56225" spans="3:3">
      <c r="C56225"/>
    </row>
    <row r="56226" spans="3:3">
      <c r="C56226"/>
    </row>
    <row r="56227" spans="3:3">
      <c r="C56227"/>
    </row>
    <row r="56228" spans="3:3">
      <c r="C56228"/>
    </row>
    <row r="56229" spans="3:3">
      <c r="C56229"/>
    </row>
    <row r="56230" spans="3:3">
      <c r="C56230"/>
    </row>
    <row r="56231" spans="3:3">
      <c r="C56231"/>
    </row>
    <row r="56232" spans="3:3">
      <c r="C56232"/>
    </row>
    <row r="56233" spans="3:3">
      <c r="C56233"/>
    </row>
    <row r="56234" spans="3:3">
      <c r="C56234"/>
    </row>
    <row r="56235" spans="3:3">
      <c r="C56235"/>
    </row>
    <row r="56236" spans="3:3">
      <c r="C56236"/>
    </row>
    <row r="56237" spans="3:3">
      <c r="C56237"/>
    </row>
    <row r="56238" spans="3:3">
      <c r="C56238"/>
    </row>
    <row r="56239" spans="3:3">
      <c r="C56239"/>
    </row>
    <row r="56240" spans="3:3">
      <c r="C56240"/>
    </row>
    <row r="56241" spans="3:3">
      <c r="C56241"/>
    </row>
    <row r="56242" spans="3:3">
      <c r="C56242"/>
    </row>
    <row r="56243" spans="3:3">
      <c r="C56243"/>
    </row>
    <row r="56244" spans="3:3">
      <c r="C56244"/>
    </row>
    <row r="56245" spans="3:3">
      <c r="C56245"/>
    </row>
    <row r="56246" spans="3:3">
      <c r="C56246"/>
    </row>
    <row r="56247" spans="3:3">
      <c r="C56247"/>
    </row>
    <row r="56248" spans="3:3">
      <c r="C56248"/>
    </row>
    <row r="56249" spans="3:3">
      <c r="C56249"/>
    </row>
    <row r="56250" spans="3:3">
      <c r="C56250"/>
    </row>
    <row r="56251" spans="3:3">
      <c r="C56251"/>
    </row>
    <row r="56252" spans="3:3">
      <c r="C56252"/>
    </row>
    <row r="56253" spans="3:3">
      <c r="C56253"/>
    </row>
    <row r="56254" spans="3:3">
      <c r="C56254"/>
    </row>
    <row r="56255" spans="3:3">
      <c r="C56255"/>
    </row>
    <row r="56256" spans="3:3">
      <c r="C56256"/>
    </row>
    <row r="56257" spans="3:3">
      <c r="C56257"/>
    </row>
    <row r="56258" spans="3:3">
      <c r="C56258"/>
    </row>
    <row r="56259" spans="3:3">
      <c r="C56259"/>
    </row>
    <row r="56260" spans="3:3">
      <c r="C56260"/>
    </row>
    <row r="56261" spans="3:3">
      <c r="C56261"/>
    </row>
    <row r="56262" spans="3:3">
      <c r="C56262"/>
    </row>
    <row r="56263" spans="3:3">
      <c r="C56263"/>
    </row>
    <row r="56264" spans="3:3">
      <c r="C56264"/>
    </row>
    <row r="56265" spans="3:3">
      <c r="C56265"/>
    </row>
    <row r="56266" spans="3:3">
      <c r="C56266"/>
    </row>
    <row r="56267" spans="3:3">
      <c r="C56267"/>
    </row>
    <row r="56268" spans="3:3">
      <c r="C56268"/>
    </row>
    <row r="56269" spans="3:3">
      <c r="C56269"/>
    </row>
    <row r="56270" spans="3:3">
      <c r="C56270"/>
    </row>
    <row r="56271" spans="3:3">
      <c r="C56271"/>
    </row>
    <row r="56272" spans="3:3">
      <c r="C56272"/>
    </row>
    <row r="56273" spans="3:3">
      <c r="C56273"/>
    </row>
    <row r="56274" spans="3:3">
      <c r="C56274"/>
    </row>
    <row r="56275" spans="3:3">
      <c r="C56275"/>
    </row>
    <row r="56276" spans="3:3">
      <c r="C56276"/>
    </row>
    <row r="56277" spans="3:3">
      <c r="C56277"/>
    </row>
    <row r="56278" spans="3:3">
      <c r="C56278"/>
    </row>
    <row r="56279" spans="3:3">
      <c r="C56279"/>
    </row>
    <row r="56280" spans="3:3">
      <c r="C56280"/>
    </row>
    <row r="56281" spans="3:3">
      <c r="C56281"/>
    </row>
    <row r="56282" spans="3:3">
      <c r="C56282"/>
    </row>
    <row r="56283" spans="3:3">
      <c r="C56283"/>
    </row>
    <row r="56284" spans="3:3">
      <c r="C56284"/>
    </row>
    <row r="56285" spans="3:3">
      <c r="C56285"/>
    </row>
    <row r="56286" spans="3:3">
      <c r="C56286"/>
    </row>
    <row r="56287" spans="3:3">
      <c r="C56287"/>
    </row>
    <row r="56288" spans="3:3">
      <c r="C56288"/>
    </row>
    <row r="56289" spans="3:3">
      <c r="C56289"/>
    </row>
    <row r="56290" spans="3:3">
      <c r="C56290"/>
    </row>
    <row r="56291" spans="3:3">
      <c r="C56291"/>
    </row>
    <row r="56292" spans="3:3">
      <c r="C56292"/>
    </row>
    <row r="56293" spans="3:3">
      <c r="C56293"/>
    </row>
    <row r="56294" spans="3:3">
      <c r="C56294"/>
    </row>
    <row r="56295" spans="3:3">
      <c r="C56295"/>
    </row>
    <row r="56296" spans="3:3">
      <c r="C56296"/>
    </row>
    <row r="56297" spans="3:3">
      <c r="C56297"/>
    </row>
    <row r="56298" spans="3:3">
      <c r="C56298"/>
    </row>
    <row r="56299" spans="3:3">
      <c r="C56299"/>
    </row>
    <row r="56300" spans="3:3">
      <c r="C56300"/>
    </row>
    <row r="56301" spans="3:3">
      <c r="C56301"/>
    </row>
    <row r="56302" spans="3:3">
      <c r="C56302"/>
    </row>
    <row r="56303" spans="3:3">
      <c r="C56303"/>
    </row>
    <row r="56304" spans="3:3">
      <c r="C56304"/>
    </row>
    <row r="56305" spans="3:3">
      <c r="C56305"/>
    </row>
    <row r="56306" spans="3:3">
      <c r="C56306"/>
    </row>
    <row r="56307" spans="3:3">
      <c r="C56307"/>
    </row>
    <row r="56308" spans="3:3">
      <c r="C56308"/>
    </row>
    <row r="56309" spans="3:3">
      <c r="C56309"/>
    </row>
    <row r="56310" spans="3:3">
      <c r="C56310"/>
    </row>
    <row r="56311" spans="3:3">
      <c r="C56311"/>
    </row>
    <row r="56312" spans="3:3">
      <c r="C56312"/>
    </row>
    <row r="56313" spans="3:3">
      <c r="C56313"/>
    </row>
    <row r="56314" spans="3:3">
      <c r="C56314"/>
    </row>
    <row r="56315" spans="3:3">
      <c r="C56315"/>
    </row>
    <row r="56316" spans="3:3">
      <c r="C56316"/>
    </row>
    <row r="56317" spans="3:3">
      <c r="C56317"/>
    </row>
    <row r="56318" spans="3:3">
      <c r="C56318"/>
    </row>
    <row r="56319" spans="3:3">
      <c r="C56319"/>
    </row>
    <row r="56320" spans="3:3">
      <c r="C56320"/>
    </row>
    <row r="56321" spans="3:3">
      <c r="C56321"/>
    </row>
    <row r="56322" spans="3:3">
      <c r="C56322"/>
    </row>
    <row r="56323" spans="3:3">
      <c r="C56323"/>
    </row>
    <row r="56324" spans="3:3">
      <c r="C56324"/>
    </row>
    <row r="56325" spans="3:3">
      <c r="C56325"/>
    </row>
    <row r="56326" spans="3:3">
      <c r="C56326"/>
    </row>
    <row r="56327" spans="3:3">
      <c r="C56327"/>
    </row>
    <row r="56328" spans="3:3">
      <c r="C56328"/>
    </row>
    <row r="56329" spans="3:3">
      <c r="C56329"/>
    </row>
    <row r="56330" spans="3:3">
      <c r="C56330"/>
    </row>
    <row r="56331" spans="3:3">
      <c r="C56331"/>
    </row>
    <row r="56332" spans="3:3">
      <c r="C56332"/>
    </row>
    <row r="56333" spans="3:3">
      <c r="C56333"/>
    </row>
    <row r="56334" spans="3:3">
      <c r="C56334"/>
    </row>
    <row r="56335" spans="3:3">
      <c r="C56335"/>
    </row>
    <row r="56336" spans="3:3">
      <c r="C56336"/>
    </row>
    <row r="56337" spans="3:3">
      <c r="C56337"/>
    </row>
    <row r="56338" spans="3:3">
      <c r="C56338"/>
    </row>
    <row r="56339" spans="3:3">
      <c r="C56339"/>
    </row>
    <row r="56340" spans="3:3">
      <c r="C56340"/>
    </row>
    <row r="56341" spans="3:3">
      <c r="C56341"/>
    </row>
    <row r="56342" spans="3:3">
      <c r="C56342"/>
    </row>
    <row r="56343" spans="3:3">
      <c r="C56343"/>
    </row>
    <row r="56344" spans="3:3">
      <c r="C56344"/>
    </row>
    <row r="56345" spans="3:3">
      <c r="C56345"/>
    </row>
    <row r="56346" spans="3:3">
      <c r="C56346"/>
    </row>
    <row r="56347" spans="3:3">
      <c r="C56347"/>
    </row>
    <row r="56348" spans="3:3">
      <c r="C56348"/>
    </row>
    <row r="56349" spans="3:3">
      <c r="C56349"/>
    </row>
    <row r="56350" spans="3:3">
      <c r="C56350"/>
    </row>
    <row r="56351" spans="3:3">
      <c r="C56351"/>
    </row>
    <row r="56352" spans="3:3">
      <c r="C56352"/>
    </row>
    <row r="56353" spans="3:3">
      <c r="C56353"/>
    </row>
    <row r="56354" spans="3:3">
      <c r="C56354"/>
    </row>
    <row r="56355" spans="3:3">
      <c r="C56355"/>
    </row>
    <row r="56356" spans="3:3">
      <c r="C56356"/>
    </row>
    <row r="56357" spans="3:3">
      <c r="C56357"/>
    </row>
    <row r="56358" spans="3:3">
      <c r="C56358"/>
    </row>
    <row r="56359" spans="3:3">
      <c r="C56359"/>
    </row>
    <row r="56360" spans="3:3">
      <c r="C56360"/>
    </row>
    <row r="56361" spans="3:3">
      <c r="C56361"/>
    </row>
    <row r="56362" spans="3:3">
      <c r="C56362"/>
    </row>
    <row r="56363" spans="3:3">
      <c r="C56363"/>
    </row>
    <row r="56364" spans="3:3">
      <c r="C56364"/>
    </row>
    <row r="56365" spans="3:3">
      <c r="C56365"/>
    </row>
    <row r="56366" spans="3:3">
      <c r="C56366"/>
    </row>
    <row r="56367" spans="3:3">
      <c r="C56367"/>
    </row>
    <row r="56368" spans="3:3">
      <c r="C56368"/>
    </row>
    <row r="56369" spans="3:3">
      <c r="C56369"/>
    </row>
    <row r="56370" spans="3:3">
      <c r="C56370"/>
    </row>
    <row r="56371" spans="3:3">
      <c r="C56371"/>
    </row>
    <row r="56372" spans="3:3">
      <c r="C56372"/>
    </row>
    <row r="56373" spans="3:3">
      <c r="C56373"/>
    </row>
    <row r="56374" spans="3:3">
      <c r="C56374"/>
    </row>
    <row r="56375" spans="3:3">
      <c r="C56375"/>
    </row>
    <row r="56376" spans="3:3">
      <c r="C56376"/>
    </row>
    <row r="56377" spans="3:3">
      <c r="C56377"/>
    </row>
    <row r="56378" spans="3:3">
      <c r="C56378"/>
    </row>
    <row r="56379" spans="3:3">
      <c r="C56379"/>
    </row>
    <row r="56380" spans="3:3">
      <c r="C56380"/>
    </row>
    <row r="56381" spans="3:3">
      <c r="C56381"/>
    </row>
    <row r="56382" spans="3:3">
      <c r="C56382"/>
    </row>
    <row r="56383" spans="3:3">
      <c r="C56383"/>
    </row>
    <row r="56384" spans="3:3">
      <c r="C56384"/>
    </row>
    <row r="56385" spans="3:3">
      <c r="C56385"/>
    </row>
    <row r="56386" spans="3:3">
      <c r="C56386"/>
    </row>
    <row r="56387" spans="3:3">
      <c r="C56387"/>
    </row>
    <row r="56388" spans="3:3">
      <c r="C56388"/>
    </row>
    <row r="56389" spans="3:3">
      <c r="C56389"/>
    </row>
    <row r="56390" spans="3:3">
      <c r="C56390"/>
    </row>
    <row r="56391" spans="3:3">
      <c r="C56391"/>
    </row>
    <row r="56392" spans="3:3">
      <c r="C56392"/>
    </row>
    <row r="56393" spans="3:3">
      <c r="C56393"/>
    </row>
    <row r="56394" spans="3:3">
      <c r="C56394"/>
    </row>
    <row r="56395" spans="3:3">
      <c r="C56395"/>
    </row>
    <row r="56396" spans="3:3">
      <c r="C56396"/>
    </row>
    <row r="56397" spans="3:3">
      <c r="C56397"/>
    </row>
    <row r="56398" spans="3:3">
      <c r="C56398"/>
    </row>
    <row r="56399" spans="3:3">
      <c r="C56399"/>
    </row>
    <row r="56400" spans="3:3">
      <c r="C56400"/>
    </row>
    <row r="56401" spans="3:3">
      <c r="C56401"/>
    </row>
    <row r="56402" spans="3:3">
      <c r="C56402"/>
    </row>
    <row r="56403" spans="3:3">
      <c r="C56403"/>
    </row>
    <row r="56404" spans="3:3">
      <c r="C56404"/>
    </row>
    <row r="56405" spans="3:3">
      <c r="C56405"/>
    </row>
    <row r="56406" spans="3:3">
      <c r="C56406"/>
    </row>
    <row r="56407" spans="3:3">
      <c r="C56407"/>
    </row>
    <row r="56408" spans="3:3">
      <c r="C56408"/>
    </row>
    <row r="56409" spans="3:3">
      <c r="C56409"/>
    </row>
    <row r="56410" spans="3:3">
      <c r="C56410"/>
    </row>
    <row r="56411" spans="3:3">
      <c r="C56411"/>
    </row>
    <row r="56412" spans="3:3">
      <c r="C56412"/>
    </row>
    <row r="56413" spans="3:3">
      <c r="C56413"/>
    </row>
    <row r="56414" spans="3:3">
      <c r="C56414"/>
    </row>
    <row r="56415" spans="3:3">
      <c r="C56415"/>
    </row>
    <row r="56416" spans="3:3">
      <c r="C56416"/>
    </row>
    <row r="56417" spans="3:3">
      <c r="C56417"/>
    </row>
    <row r="56418" spans="3:3">
      <c r="C56418"/>
    </row>
    <row r="56419" spans="3:3">
      <c r="C56419"/>
    </row>
    <row r="56420" spans="3:3">
      <c r="C56420"/>
    </row>
    <row r="56421" spans="3:3">
      <c r="C56421"/>
    </row>
    <row r="56422" spans="3:3">
      <c r="C56422"/>
    </row>
    <row r="56423" spans="3:3">
      <c r="C56423"/>
    </row>
    <row r="56424" spans="3:3">
      <c r="C56424"/>
    </row>
    <row r="56425" spans="3:3">
      <c r="C56425"/>
    </row>
    <row r="56426" spans="3:3">
      <c r="C56426"/>
    </row>
    <row r="56427" spans="3:3">
      <c r="C56427"/>
    </row>
    <row r="56428" spans="3:3">
      <c r="C56428"/>
    </row>
    <row r="56429" spans="3:3">
      <c r="C56429"/>
    </row>
    <row r="56430" spans="3:3">
      <c r="C56430"/>
    </row>
    <row r="56431" spans="3:3">
      <c r="C56431"/>
    </row>
    <row r="56432" spans="3:3">
      <c r="C56432"/>
    </row>
    <row r="56433" spans="3:3">
      <c r="C56433"/>
    </row>
    <row r="56434" spans="3:3">
      <c r="C56434"/>
    </row>
    <row r="56435" spans="3:3">
      <c r="C56435"/>
    </row>
    <row r="56436" spans="3:3">
      <c r="C56436"/>
    </row>
    <row r="56437" spans="3:3">
      <c r="C56437"/>
    </row>
    <row r="56438" spans="3:3">
      <c r="C56438"/>
    </row>
    <row r="56439" spans="3:3">
      <c r="C56439"/>
    </row>
    <row r="56440" spans="3:3">
      <c r="C56440"/>
    </row>
    <row r="56441" spans="3:3">
      <c r="C56441"/>
    </row>
    <row r="56442" spans="3:3">
      <c r="C56442"/>
    </row>
    <row r="56443" spans="3:3">
      <c r="C56443"/>
    </row>
    <row r="56444" spans="3:3">
      <c r="C56444"/>
    </row>
    <row r="56445" spans="3:3">
      <c r="C56445"/>
    </row>
    <row r="56446" spans="3:3">
      <c r="C56446"/>
    </row>
    <row r="56447" spans="3:3">
      <c r="C56447"/>
    </row>
    <row r="56448" spans="3:3">
      <c r="C56448"/>
    </row>
    <row r="56449" spans="3:3">
      <c r="C56449"/>
    </row>
    <row r="56450" spans="3:3">
      <c r="C56450"/>
    </row>
    <row r="56451" spans="3:3">
      <c r="C56451"/>
    </row>
    <row r="56452" spans="3:3">
      <c r="C56452"/>
    </row>
    <row r="56453" spans="3:3">
      <c r="C56453"/>
    </row>
    <row r="56454" spans="3:3">
      <c r="C56454"/>
    </row>
    <row r="56455" spans="3:3">
      <c r="C56455"/>
    </row>
    <row r="56456" spans="3:3">
      <c r="C56456"/>
    </row>
    <row r="56457" spans="3:3">
      <c r="C56457"/>
    </row>
    <row r="56458" spans="3:3">
      <c r="C56458"/>
    </row>
    <row r="56459" spans="3:3">
      <c r="C56459"/>
    </row>
    <row r="56460" spans="3:3">
      <c r="C56460"/>
    </row>
    <row r="56461" spans="3:3">
      <c r="C56461"/>
    </row>
    <row r="56462" spans="3:3">
      <c r="C56462"/>
    </row>
    <row r="56463" spans="3:3">
      <c r="C56463"/>
    </row>
    <row r="56464" spans="3:3">
      <c r="C56464"/>
    </row>
    <row r="56465" spans="3:3">
      <c r="C56465"/>
    </row>
    <row r="56466" spans="3:3">
      <c r="C56466"/>
    </row>
    <row r="56467" spans="3:3">
      <c r="C56467"/>
    </row>
    <row r="56468" spans="3:3">
      <c r="C56468"/>
    </row>
    <row r="56469" spans="3:3">
      <c r="C56469"/>
    </row>
    <row r="56470" spans="3:3">
      <c r="C56470"/>
    </row>
    <row r="56471" spans="3:3">
      <c r="C56471"/>
    </row>
    <row r="56472" spans="3:3">
      <c r="C56472"/>
    </row>
    <row r="56473" spans="3:3">
      <c r="C56473"/>
    </row>
    <row r="56474" spans="3:3">
      <c r="C56474"/>
    </row>
    <row r="56475" spans="3:3">
      <c r="C56475"/>
    </row>
    <row r="56476" spans="3:3">
      <c r="C56476"/>
    </row>
    <row r="56477" spans="3:3">
      <c r="C56477"/>
    </row>
    <row r="56478" spans="3:3">
      <c r="C56478"/>
    </row>
    <row r="56479" spans="3:3">
      <c r="C56479"/>
    </row>
    <row r="56480" spans="3:3">
      <c r="C56480"/>
    </row>
    <row r="56481" spans="3:3">
      <c r="C56481"/>
    </row>
    <row r="56482" spans="3:3">
      <c r="C56482"/>
    </row>
    <row r="56483" spans="3:3">
      <c r="C56483"/>
    </row>
    <row r="56484" spans="3:3">
      <c r="C56484"/>
    </row>
    <row r="56485" spans="3:3">
      <c r="C56485"/>
    </row>
    <row r="56486" spans="3:3">
      <c r="C56486"/>
    </row>
    <row r="56487" spans="3:3">
      <c r="C56487"/>
    </row>
    <row r="56488" spans="3:3">
      <c r="C56488"/>
    </row>
    <row r="56489" spans="3:3">
      <c r="C56489"/>
    </row>
    <row r="56490" spans="3:3">
      <c r="C56490"/>
    </row>
    <row r="56491" spans="3:3">
      <c r="C56491"/>
    </row>
    <row r="56492" spans="3:3">
      <c r="C56492"/>
    </row>
    <row r="56493" spans="3:3">
      <c r="C56493"/>
    </row>
    <row r="56494" spans="3:3">
      <c r="C56494"/>
    </row>
    <row r="56495" spans="3:3">
      <c r="C56495"/>
    </row>
    <row r="56496" spans="3:3">
      <c r="C56496"/>
    </row>
    <row r="56497" spans="3:3">
      <c r="C56497"/>
    </row>
    <row r="56498" spans="3:3">
      <c r="C56498"/>
    </row>
    <row r="56499" spans="3:3">
      <c r="C56499"/>
    </row>
    <row r="56500" spans="3:3">
      <c r="C56500"/>
    </row>
    <row r="56501" spans="3:3">
      <c r="C56501"/>
    </row>
    <row r="56502" spans="3:3">
      <c r="C56502"/>
    </row>
    <row r="56503" spans="3:3">
      <c r="C56503"/>
    </row>
    <row r="56504" spans="3:3">
      <c r="C56504"/>
    </row>
    <row r="56505" spans="3:3">
      <c r="C56505"/>
    </row>
    <row r="56506" spans="3:3">
      <c r="C56506"/>
    </row>
    <row r="56507" spans="3:3">
      <c r="C56507"/>
    </row>
    <row r="56508" spans="3:3">
      <c r="C56508"/>
    </row>
    <row r="56509" spans="3:3">
      <c r="C56509"/>
    </row>
    <row r="56510" spans="3:3">
      <c r="C56510"/>
    </row>
    <row r="56511" spans="3:3">
      <c r="C56511"/>
    </row>
    <row r="56512" spans="3:3">
      <c r="C56512"/>
    </row>
    <row r="56513" spans="3:3">
      <c r="C56513"/>
    </row>
    <row r="56514" spans="3:3">
      <c r="C56514"/>
    </row>
    <row r="56515" spans="3:3">
      <c r="C56515"/>
    </row>
    <row r="56516" spans="3:3">
      <c r="C56516"/>
    </row>
    <row r="56517" spans="3:3">
      <c r="C56517"/>
    </row>
    <row r="56518" spans="3:3">
      <c r="C56518"/>
    </row>
    <row r="56519" spans="3:3">
      <c r="C56519"/>
    </row>
    <row r="56520" spans="3:3">
      <c r="C56520"/>
    </row>
    <row r="56521" spans="3:3">
      <c r="C56521"/>
    </row>
    <row r="56522" spans="3:3">
      <c r="C56522"/>
    </row>
    <row r="56523" spans="3:3">
      <c r="C56523"/>
    </row>
    <row r="56524" spans="3:3">
      <c r="C56524"/>
    </row>
    <row r="56525" spans="3:3">
      <c r="C56525"/>
    </row>
    <row r="56526" spans="3:3">
      <c r="C56526"/>
    </row>
    <row r="56527" spans="3:3">
      <c r="C56527"/>
    </row>
    <row r="56528" spans="3:3">
      <c r="C56528"/>
    </row>
    <row r="56529" spans="3:3">
      <c r="C56529"/>
    </row>
    <row r="56530" spans="3:3">
      <c r="C56530"/>
    </row>
    <row r="56531" spans="3:3">
      <c r="C56531"/>
    </row>
    <row r="56532" spans="3:3">
      <c r="C56532"/>
    </row>
    <row r="56533" spans="3:3">
      <c r="C56533"/>
    </row>
    <row r="56534" spans="3:3">
      <c r="C56534"/>
    </row>
    <row r="56535" spans="3:3">
      <c r="C56535"/>
    </row>
    <row r="56536" spans="3:3">
      <c r="C56536"/>
    </row>
    <row r="56537" spans="3:3">
      <c r="C56537"/>
    </row>
    <row r="56538" spans="3:3">
      <c r="C56538"/>
    </row>
    <row r="56539" spans="3:3">
      <c r="C56539"/>
    </row>
    <row r="56540" spans="3:3">
      <c r="C56540"/>
    </row>
    <row r="56541" spans="3:3">
      <c r="C56541"/>
    </row>
    <row r="56542" spans="3:3">
      <c r="C56542"/>
    </row>
    <row r="56543" spans="3:3">
      <c r="C56543"/>
    </row>
    <row r="56544" spans="3:3">
      <c r="C56544"/>
    </row>
    <row r="56545" spans="3:3">
      <c r="C56545"/>
    </row>
    <row r="56546" spans="3:3">
      <c r="C56546"/>
    </row>
    <row r="56547" spans="3:3">
      <c r="C56547"/>
    </row>
    <row r="56548" spans="3:3">
      <c r="C56548"/>
    </row>
    <row r="56549" spans="3:3">
      <c r="C56549"/>
    </row>
    <row r="56550" spans="3:3">
      <c r="C56550"/>
    </row>
    <row r="56551" spans="3:3">
      <c r="C56551"/>
    </row>
    <row r="56552" spans="3:3">
      <c r="C56552"/>
    </row>
    <row r="56553" spans="3:3">
      <c r="C56553"/>
    </row>
    <row r="56554" spans="3:3">
      <c r="C56554"/>
    </row>
    <row r="56555" spans="3:3">
      <c r="C56555"/>
    </row>
    <row r="56556" spans="3:3">
      <c r="C56556"/>
    </row>
    <row r="56557" spans="3:3">
      <c r="C56557"/>
    </row>
    <row r="56558" spans="3:3">
      <c r="C56558"/>
    </row>
    <row r="56559" spans="3:3">
      <c r="C56559"/>
    </row>
    <row r="56560" spans="3:3">
      <c r="C56560"/>
    </row>
    <row r="56561" spans="3:3">
      <c r="C56561"/>
    </row>
    <row r="56562" spans="3:3">
      <c r="C56562"/>
    </row>
    <row r="56563" spans="3:3">
      <c r="C56563"/>
    </row>
    <row r="56564" spans="3:3">
      <c r="C56564"/>
    </row>
    <row r="56565" spans="3:3">
      <c r="C56565"/>
    </row>
    <row r="56566" spans="3:3">
      <c r="C56566"/>
    </row>
    <row r="56567" spans="3:3">
      <c r="C56567"/>
    </row>
    <row r="56568" spans="3:3">
      <c r="C56568"/>
    </row>
    <row r="56569" spans="3:3">
      <c r="C56569"/>
    </row>
    <row r="56570" spans="3:3">
      <c r="C56570"/>
    </row>
    <row r="56571" spans="3:3">
      <c r="C56571"/>
    </row>
    <row r="56572" spans="3:3">
      <c r="C56572"/>
    </row>
    <row r="56573" spans="3:3">
      <c r="C56573"/>
    </row>
    <row r="56574" spans="3:3">
      <c r="C56574"/>
    </row>
    <row r="56575" spans="3:3">
      <c r="C56575"/>
    </row>
    <row r="56576" spans="3:3">
      <c r="C56576"/>
    </row>
    <row r="56577" spans="3:3">
      <c r="C56577"/>
    </row>
    <row r="56578" spans="3:3">
      <c r="C56578"/>
    </row>
    <row r="56579" spans="3:3">
      <c r="C56579"/>
    </row>
    <row r="56580" spans="3:3">
      <c r="C56580"/>
    </row>
    <row r="56581" spans="3:3">
      <c r="C56581"/>
    </row>
    <row r="56582" spans="3:3">
      <c r="C56582"/>
    </row>
    <row r="56583" spans="3:3">
      <c r="C56583"/>
    </row>
    <row r="56584" spans="3:3">
      <c r="C56584"/>
    </row>
    <row r="56585" spans="3:3">
      <c r="C56585"/>
    </row>
    <row r="56586" spans="3:3">
      <c r="C56586"/>
    </row>
    <row r="56587" spans="3:3">
      <c r="C56587"/>
    </row>
    <row r="56588" spans="3:3">
      <c r="C56588"/>
    </row>
    <row r="56589" spans="3:3">
      <c r="C56589"/>
    </row>
    <row r="56590" spans="3:3">
      <c r="C56590"/>
    </row>
    <row r="56591" spans="3:3">
      <c r="C56591"/>
    </row>
    <row r="56592" spans="3:3">
      <c r="C56592"/>
    </row>
    <row r="56593" spans="3:3">
      <c r="C56593"/>
    </row>
    <row r="56594" spans="3:3">
      <c r="C56594"/>
    </row>
    <row r="56595" spans="3:3">
      <c r="C56595"/>
    </row>
    <row r="56596" spans="3:3">
      <c r="C56596"/>
    </row>
    <row r="56597" spans="3:3">
      <c r="C56597"/>
    </row>
    <row r="56598" spans="3:3">
      <c r="C56598"/>
    </row>
    <row r="56599" spans="3:3">
      <c r="C56599"/>
    </row>
    <row r="56600" spans="3:3">
      <c r="C56600"/>
    </row>
    <row r="56601" spans="3:3">
      <c r="C56601"/>
    </row>
    <row r="56602" spans="3:3">
      <c r="C56602"/>
    </row>
    <row r="56603" spans="3:3">
      <c r="C56603"/>
    </row>
    <row r="56604" spans="3:3">
      <c r="C56604"/>
    </row>
    <row r="56605" spans="3:3">
      <c r="C56605"/>
    </row>
    <row r="56606" spans="3:3">
      <c r="C56606"/>
    </row>
    <row r="56607" spans="3:3">
      <c r="C56607"/>
    </row>
    <row r="56608" spans="3:3">
      <c r="C56608"/>
    </row>
    <row r="56609" spans="3:3">
      <c r="C56609"/>
    </row>
    <row r="56610" spans="3:3">
      <c r="C56610"/>
    </row>
    <row r="56611" spans="3:3">
      <c r="C56611"/>
    </row>
    <row r="56612" spans="3:3">
      <c r="C56612"/>
    </row>
    <row r="56613" spans="3:3">
      <c r="C56613"/>
    </row>
    <row r="56614" spans="3:3">
      <c r="C56614"/>
    </row>
    <row r="56615" spans="3:3">
      <c r="C56615"/>
    </row>
    <row r="56616" spans="3:3">
      <c r="C56616"/>
    </row>
    <row r="56617" spans="3:3">
      <c r="C56617"/>
    </row>
    <row r="56618" spans="3:3">
      <c r="C56618"/>
    </row>
    <row r="56619" spans="3:3">
      <c r="C56619"/>
    </row>
    <row r="56620" spans="3:3">
      <c r="C56620"/>
    </row>
    <row r="56621" spans="3:3">
      <c r="C56621"/>
    </row>
    <row r="56622" spans="3:3">
      <c r="C56622"/>
    </row>
    <row r="56623" spans="3:3">
      <c r="C56623"/>
    </row>
    <row r="56624" spans="3:3">
      <c r="C56624"/>
    </row>
    <row r="56625" spans="3:3">
      <c r="C56625"/>
    </row>
    <row r="56626" spans="3:3">
      <c r="C56626"/>
    </row>
    <row r="56627" spans="3:3">
      <c r="C56627"/>
    </row>
    <row r="56628" spans="3:3">
      <c r="C56628"/>
    </row>
    <row r="56629" spans="3:3">
      <c r="C56629"/>
    </row>
    <row r="56630" spans="3:3">
      <c r="C56630"/>
    </row>
    <row r="56631" spans="3:3">
      <c r="C56631"/>
    </row>
    <row r="56632" spans="3:3">
      <c r="C56632"/>
    </row>
    <row r="56633" spans="3:3">
      <c r="C56633"/>
    </row>
    <row r="56634" spans="3:3">
      <c r="C56634"/>
    </row>
    <row r="56635" spans="3:3">
      <c r="C56635"/>
    </row>
    <row r="56636" spans="3:3">
      <c r="C56636"/>
    </row>
    <row r="56637" spans="3:3">
      <c r="C56637"/>
    </row>
    <row r="56638" spans="3:3">
      <c r="C56638"/>
    </row>
    <row r="56639" spans="3:3">
      <c r="C56639"/>
    </row>
    <row r="56640" spans="3:3">
      <c r="C56640"/>
    </row>
    <row r="56641" spans="3:3">
      <c r="C56641"/>
    </row>
    <row r="56642" spans="3:3">
      <c r="C56642"/>
    </row>
    <row r="56643" spans="3:3">
      <c r="C56643"/>
    </row>
    <row r="56644" spans="3:3">
      <c r="C56644"/>
    </row>
    <row r="56645" spans="3:3">
      <c r="C56645"/>
    </row>
    <row r="56646" spans="3:3">
      <c r="C56646"/>
    </row>
    <row r="56647" spans="3:3">
      <c r="C56647"/>
    </row>
    <row r="56648" spans="3:3">
      <c r="C56648"/>
    </row>
    <row r="56649" spans="3:3">
      <c r="C56649"/>
    </row>
    <row r="56650" spans="3:3">
      <c r="C56650"/>
    </row>
    <row r="56651" spans="3:3">
      <c r="C56651"/>
    </row>
    <row r="56652" spans="3:3">
      <c r="C56652"/>
    </row>
    <row r="56653" spans="3:3">
      <c r="C56653"/>
    </row>
    <row r="56654" spans="3:3">
      <c r="C56654"/>
    </row>
    <row r="56655" spans="3:3">
      <c r="C56655"/>
    </row>
    <row r="56656" spans="3:3">
      <c r="C56656"/>
    </row>
    <row r="56657" spans="3:3">
      <c r="C56657"/>
    </row>
    <row r="56658" spans="3:3">
      <c r="C56658"/>
    </row>
    <row r="56659" spans="3:3">
      <c r="C56659"/>
    </row>
    <row r="56660" spans="3:3">
      <c r="C56660"/>
    </row>
    <row r="56661" spans="3:3">
      <c r="C56661"/>
    </row>
    <row r="56662" spans="3:3">
      <c r="C56662"/>
    </row>
    <row r="56663" spans="3:3">
      <c r="C56663"/>
    </row>
    <row r="56664" spans="3:3">
      <c r="C56664"/>
    </row>
    <row r="56665" spans="3:3">
      <c r="C56665"/>
    </row>
    <row r="56666" spans="3:3">
      <c r="C56666"/>
    </row>
    <row r="56667" spans="3:3">
      <c r="C56667"/>
    </row>
    <row r="56668" spans="3:3">
      <c r="C56668"/>
    </row>
    <row r="56669" spans="3:3">
      <c r="C56669"/>
    </row>
    <row r="56670" spans="3:3">
      <c r="C56670"/>
    </row>
    <row r="56671" spans="3:3">
      <c r="C56671"/>
    </row>
    <row r="56672" spans="3:3">
      <c r="C56672"/>
    </row>
    <row r="56673" spans="3:3">
      <c r="C56673"/>
    </row>
    <row r="56674" spans="3:3">
      <c r="C56674"/>
    </row>
    <row r="56675" spans="3:3">
      <c r="C56675"/>
    </row>
    <row r="56676" spans="3:3">
      <c r="C56676"/>
    </row>
    <row r="56677" spans="3:3">
      <c r="C56677"/>
    </row>
    <row r="56678" spans="3:3">
      <c r="C56678"/>
    </row>
    <row r="56679" spans="3:3">
      <c r="C56679"/>
    </row>
    <row r="56680" spans="3:3">
      <c r="C56680"/>
    </row>
    <row r="56681" spans="3:3">
      <c r="C56681"/>
    </row>
    <row r="56682" spans="3:3">
      <c r="C56682"/>
    </row>
    <row r="56683" spans="3:3">
      <c r="C56683"/>
    </row>
    <row r="56684" spans="3:3">
      <c r="C56684"/>
    </row>
    <row r="56685" spans="3:3">
      <c r="C56685"/>
    </row>
    <row r="56686" spans="3:3">
      <c r="C56686"/>
    </row>
    <row r="56687" spans="3:3">
      <c r="C56687"/>
    </row>
    <row r="56688" spans="3:3">
      <c r="C56688"/>
    </row>
    <row r="56689" spans="3:3">
      <c r="C56689"/>
    </row>
    <row r="56690" spans="3:3">
      <c r="C56690"/>
    </row>
    <row r="56691" spans="3:3">
      <c r="C56691"/>
    </row>
    <row r="56692" spans="3:3">
      <c r="C56692"/>
    </row>
    <row r="56693" spans="3:3">
      <c r="C56693"/>
    </row>
    <row r="56694" spans="3:3">
      <c r="C56694"/>
    </row>
    <row r="56695" spans="3:3">
      <c r="C56695"/>
    </row>
    <row r="56696" spans="3:3">
      <c r="C56696"/>
    </row>
    <row r="56697" spans="3:3">
      <c r="C56697"/>
    </row>
    <row r="56698" spans="3:3">
      <c r="C56698"/>
    </row>
    <row r="56699" spans="3:3">
      <c r="C56699"/>
    </row>
    <row r="56700" spans="3:3">
      <c r="C56700"/>
    </row>
    <row r="56701" spans="3:3">
      <c r="C56701"/>
    </row>
    <row r="56702" spans="3:3">
      <c r="C56702"/>
    </row>
    <row r="56703" spans="3:3">
      <c r="C56703"/>
    </row>
    <row r="56704" spans="3:3">
      <c r="C56704"/>
    </row>
    <row r="56705" spans="3:3">
      <c r="C56705"/>
    </row>
    <row r="56706" spans="3:3">
      <c r="C56706"/>
    </row>
    <row r="56707" spans="3:3">
      <c r="C56707"/>
    </row>
    <row r="56708" spans="3:3">
      <c r="C56708"/>
    </row>
    <row r="56709" spans="3:3">
      <c r="C56709"/>
    </row>
    <row r="56710" spans="3:3">
      <c r="C56710"/>
    </row>
    <row r="56711" spans="3:3">
      <c r="C56711"/>
    </row>
    <row r="56712" spans="3:3">
      <c r="C56712"/>
    </row>
    <row r="56713" spans="3:3">
      <c r="C56713"/>
    </row>
    <row r="56714" spans="3:3">
      <c r="C56714"/>
    </row>
    <row r="56715" spans="3:3">
      <c r="C56715"/>
    </row>
    <row r="56716" spans="3:3">
      <c r="C56716"/>
    </row>
    <row r="56717" spans="3:3">
      <c r="C56717"/>
    </row>
    <row r="56718" spans="3:3">
      <c r="C56718"/>
    </row>
    <row r="56719" spans="3:3">
      <c r="C56719"/>
    </row>
    <row r="56720" spans="3:3">
      <c r="C56720"/>
    </row>
    <row r="56721" spans="3:3">
      <c r="C56721"/>
    </row>
    <row r="56722" spans="3:3">
      <c r="C56722"/>
    </row>
    <row r="56723" spans="3:3">
      <c r="C56723"/>
    </row>
    <row r="56724" spans="3:3">
      <c r="C56724"/>
    </row>
    <row r="56725" spans="3:3">
      <c r="C56725"/>
    </row>
    <row r="56726" spans="3:3">
      <c r="C56726"/>
    </row>
    <row r="56727" spans="3:3">
      <c r="C56727"/>
    </row>
    <row r="56728" spans="3:3">
      <c r="C56728"/>
    </row>
    <row r="56729" spans="3:3">
      <c r="C56729"/>
    </row>
    <row r="56730" spans="3:3">
      <c r="C56730"/>
    </row>
    <row r="56731" spans="3:3">
      <c r="C56731"/>
    </row>
    <row r="56732" spans="3:3">
      <c r="C56732"/>
    </row>
    <row r="56733" spans="3:3">
      <c r="C56733"/>
    </row>
    <row r="56734" spans="3:3">
      <c r="C56734"/>
    </row>
    <row r="56735" spans="3:3">
      <c r="C56735"/>
    </row>
    <row r="56736" spans="3:3">
      <c r="C56736"/>
    </row>
    <row r="56737" spans="3:3">
      <c r="C56737"/>
    </row>
    <row r="56738" spans="3:3">
      <c r="C56738"/>
    </row>
    <row r="56739" spans="3:3">
      <c r="C56739"/>
    </row>
    <row r="56740" spans="3:3">
      <c r="C56740"/>
    </row>
    <row r="56741" spans="3:3">
      <c r="C56741"/>
    </row>
    <row r="56742" spans="3:3">
      <c r="C56742"/>
    </row>
    <row r="56743" spans="3:3">
      <c r="C56743"/>
    </row>
    <row r="56744" spans="3:3">
      <c r="C56744"/>
    </row>
    <row r="56745" spans="3:3">
      <c r="C56745"/>
    </row>
    <row r="56746" spans="3:3">
      <c r="C56746"/>
    </row>
    <row r="56747" spans="3:3">
      <c r="C56747"/>
    </row>
    <row r="56748" spans="3:3">
      <c r="C56748"/>
    </row>
    <row r="56749" spans="3:3">
      <c r="C56749"/>
    </row>
    <row r="56750" spans="3:3">
      <c r="C56750"/>
    </row>
    <row r="56751" spans="3:3">
      <c r="C56751"/>
    </row>
    <row r="56752" spans="3:3">
      <c r="C56752"/>
    </row>
    <row r="56753" spans="3:3">
      <c r="C56753"/>
    </row>
    <row r="56754" spans="3:3">
      <c r="C56754"/>
    </row>
    <row r="56755" spans="3:3">
      <c r="C56755"/>
    </row>
    <row r="56756" spans="3:3">
      <c r="C56756"/>
    </row>
    <row r="56757" spans="3:3">
      <c r="C56757"/>
    </row>
    <row r="56758" spans="3:3">
      <c r="C56758"/>
    </row>
    <row r="56759" spans="3:3">
      <c r="C56759"/>
    </row>
    <row r="56760" spans="3:3">
      <c r="C56760"/>
    </row>
    <row r="56761" spans="3:3">
      <c r="C56761"/>
    </row>
    <row r="56762" spans="3:3">
      <c r="C56762"/>
    </row>
    <row r="56763" spans="3:3">
      <c r="C56763"/>
    </row>
    <row r="56764" spans="3:3">
      <c r="C56764"/>
    </row>
    <row r="56765" spans="3:3">
      <c r="C56765"/>
    </row>
    <row r="56766" spans="3:3">
      <c r="C56766"/>
    </row>
    <row r="56767" spans="3:3">
      <c r="C56767"/>
    </row>
    <row r="56768" spans="3:3">
      <c r="C56768"/>
    </row>
    <row r="56769" spans="3:3">
      <c r="C56769"/>
    </row>
    <row r="56770" spans="3:3">
      <c r="C56770"/>
    </row>
    <row r="56771" spans="3:3">
      <c r="C56771"/>
    </row>
    <row r="56772" spans="3:3">
      <c r="C56772"/>
    </row>
    <row r="56773" spans="3:3">
      <c r="C56773"/>
    </row>
    <row r="56774" spans="3:3">
      <c r="C56774"/>
    </row>
    <row r="56775" spans="3:3">
      <c r="C56775"/>
    </row>
    <row r="56776" spans="3:3">
      <c r="C56776"/>
    </row>
    <row r="56777" spans="3:3">
      <c r="C56777"/>
    </row>
    <row r="56778" spans="3:3">
      <c r="C56778"/>
    </row>
    <row r="56779" spans="3:3">
      <c r="C56779"/>
    </row>
    <row r="56780" spans="3:3">
      <c r="C56780"/>
    </row>
    <row r="56781" spans="3:3">
      <c r="C56781"/>
    </row>
    <row r="56782" spans="3:3">
      <c r="C56782"/>
    </row>
    <row r="56783" spans="3:3">
      <c r="C56783"/>
    </row>
    <row r="56784" spans="3:3">
      <c r="C56784"/>
    </row>
    <row r="56785" spans="3:3">
      <c r="C56785"/>
    </row>
    <row r="56786" spans="3:3">
      <c r="C56786"/>
    </row>
    <row r="56787" spans="3:3">
      <c r="C56787"/>
    </row>
    <row r="56788" spans="3:3">
      <c r="C56788"/>
    </row>
    <row r="56789" spans="3:3">
      <c r="C56789"/>
    </row>
    <row r="56790" spans="3:3">
      <c r="C56790"/>
    </row>
    <row r="56791" spans="3:3">
      <c r="C56791"/>
    </row>
    <row r="56792" spans="3:3">
      <c r="C56792"/>
    </row>
    <row r="56793" spans="3:3">
      <c r="C56793"/>
    </row>
    <row r="56794" spans="3:3">
      <c r="C56794"/>
    </row>
    <row r="56795" spans="3:3">
      <c r="C56795"/>
    </row>
    <row r="56796" spans="3:3">
      <c r="C56796"/>
    </row>
    <row r="56797" spans="3:3">
      <c r="C56797"/>
    </row>
    <row r="56798" spans="3:3">
      <c r="C56798"/>
    </row>
    <row r="56799" spans="3:3">
      <c r="C56799"/>
    </row>
    <row r="56800" spans="3:3">
      <c r="C56800"/>
    </row>
    <row r="56801" spans="3:3">
      <c r="C56801"/>
    </row>
    <row r="56802" spans="3:3">
      <c r="C56802"/>
    </row>
    <row r="56803" spans="3:3">
      <c r="C56803"/>
    </row>
    <row r="56804" spans="3:3">
      <c r="C56804"/>
    </row>
    <row r="56805" spans="3:3">
      <c r="C56805"/>
    </row>
    <row r="56806" spans="3:3">
      <c r="C56806"/>
    </row>
    <row r="56807" spans="3:3">
      <c r="C56807"/>
    </row>
    <row r="56808" spans="3:3">
      <c r="C56808"/>
    </row>
    <row r="56809" spans="3:3">
      <c r="C56809"/>
    </row>
    <row r="56810" spans="3:3">
      <c r="C56810"/>
    </row>
    <row r="56811" spans="3:3">
      <c r="C56811"/>
    </row>
    <row r="56812" spans="3:3">
      <c r="C56812"/>
    </row>
    <row r="56813" spans="3:3">
      <c r="C56813"/>
    </row>
    <row r="56814" spans="3:3">
      <c r="C56814"/>
    </row>
    <row r="56815" spans="3:3">
      <c r="C56815"/>
    </row>
    <row r="56816" spans="3:3">
      <c r="C56816"/>
    </row>
    <row r="56817" spans="3:3">
      <c r="C56817"/>
    </row>
    <row r="56818" spans="3:3">
      <c r="C56818"/>
    </row>
    <row r="56819" spans="3:3">
      <c r="C56819"/>
    </row>
    <row r="56820" spans="3:3">
      <c r="C56820"/>
    </row>
    <row r="56821" spans="3:3">
      <c r="C56821"/>
    </row>
    <row r="56822" spans="3:3">
      <c r="C56822"/>
    </row>
    <row r="56823" spans="3:3">
      <c r="C56823"/>
    </row>
    <row r="56824" spans="3:3">
      <c r="C56824"/>
    </row>
    <row r="56825" spans="3:3">
      <c r="C56825"/>
    </row>
    <row r="56826" spans="3:3">
      <c r="C56826"/>
    </row>
    <row r="56827" spans="3:3">
      <c r="C56827"/>
    </row>
    <row r="56828" spans="3:3">
      <c r="C56828"/>
    </row>
    <row r="56829" spans="3:3">
      <c r="C56829"/>
    </row>
    <row r="56830" spans="3:3">
      <c r="C56830"/>
    </row>
    <row r="56831" spans="3:3">
      <c r="C56831"/>
    </row>
    <row r="56832" spans="3:3">
      <c r="C56832"/>
    </row>
    <row r="56833" spans="3:3">
      <c r="C56833"/>
    </row>
    <row r="56834" spans="3:3">
      <c r="C56834"/>
    </row>
    <row r="56835" spans="3:3">
      <c r="C56835"/>
    </row>
    <row r="56836" spans="3:3">
      <c r="C56836"/>
    </row>
    <row r="56837" spans="3:3">
      <c r="C56837"/>
    </row>
    <row r="56838" spans="3:3">
      <c r="C56838"/>
    </row>
    <row r="56839" spans="3:3">
      <c r="C56839"/>
    </row>
    <row r="56840" spans="3:3">
      <c r="C56840"/>
    </row>
    <row r="56841" spans="3:3">
      <c r="C56841"/>
    </row>
    <row r="56842" spans="3:3">
      <c r="C56842"/>
    </row>
    <row r="56843" spans="3:3">
      <c r="C56843"/>
    </row>
    <row r="56844" spans="3:3">
      <c r="C56844"/>
    </row>
    <row r="56845" spans="3:3">
      <c r="C56845"/>
    </row>
    <row r="56846" spans="3:3">
      <c r="C56846"/>
    </row>
    <row r="56847" spans="3:3">
      <c r="C56847"/>
    </row>
    <row r="56848" spans="3:3">
      <c r="C56848"/>
    </row>
    <row r="56849" spans="3:3">
      <c r="C56849"/>
    </row>
    <row r="56850" spans="3:3">
      <c r="C56850"/>
    </row>
    <row r="56851" spans="3:3">
      <c r="C56851"/>
    </row>
    <row r="56852" spans="3:3">
      <c r="C56852"/>
    </row>
    <row r="56853" spans="3:3">
      <c r="C56853"/>
    </row>
    <row r="56854" spans="3:3">
      <c r="C56854"/>
    </row>
    <row r="56855" spans="3:3">
      <c r="C56855"/>
    </row>
    <row r="56856" spans="3:3">
      <c r="C56856"/>
    </row>
    <row r="56857" spans="3:3">
      <c r="C56857"/>
    </row>
    <row r="56858" spans="3:3">
      <c r="C56858"/>
    </row>
    <row r="56859" spans="3:3">
      <c r="C56859"/>
    </row>
    <row r="56860" spans="3:3">
      <c r="C56860"/>
    </row>
    <row r="56861" spans="3:3">
      <c r="C56861"/>
    </row>
    <row r="56862" spans="3:3">
      <c r="C56862"/>
    </row>
    <row r="56863" spans="3:3">
      <c r="C56863"/>
    </row>
    <row r="56864" spans="3:3">
      <c r="C56864"/>
    </row>
    <row r="56865" spans="3:3">
      <c r="C56865"/>
    </row>
    <row r="56866" spans="3:3">
      <c r="C56866"/>
    </row>
    <row r="56867" spans="3:3">
      <c r="C56867"/>
    </row>
    <row r="56868" spans="3:3">
      <c r="C56868"/>
    </row>
    <row r="56869" spans="3:3">
      <c r="C56869"/>
    </row>
    <row r="56870" spans="3:3">
      <c r="C56870"/>
    </row>
    <row r="56871" spans="3:3">
      <c r="C56871"/>
    </row>
    <row r="56872" spans="3:3">
      <c r="C56872"/>
    </row>
    <row r="56873" spans="3:3">
      <c r="C56873"/>
    </row>
    <row r="56874" spans="3:3">
      <c r="C56874"/>
    </row>
    <row r="56875" spans="3:3">
      <c r="C56875"/>
    </row>
    <row r="56876" spans="3:3">
      <c r="C56876"/>
    </row>
    <row r="56877" spans="3:3">
      <c r="C56877"/>
    </row>
    <row r="56878" spans="3:3">
      <c r="C56878"/>
    </row>
    <row r="56879" spans="3:3">
      <c r="C56879"/>
    </row>
    <row r="56880" spans="3:3">
      <c r="C56880"/>
    </row>
    <row r="56881" spans="3:3">
      <c r="C56881"/>
    </row>
    <row r="56882" spans="3:3">
      <c r="C56882"/>
    </row>
    <row r="56883" spans="3:3">
      <c r="C56883"/>
    </row>
    <row r="56884" spans="3:3">
      <c r="C56884"/>
    </row>
    <row r="56885" spans="3:3">
      <c r="C56885"/>
    </row>
    <row r="56886" spans="3:3">
      <c r="C56886"/>
    </row>
    <row r="56887" spans="3:3">
      <c r="C56887"/>
    </row>
    <row r="56888" spans="3:3">
      <c r="C56888"/>
    </row>
    <row r="56889" spans="3:3">
      <c r="C56889"/>
    </row>
    <row r="56890" spans="3:3">
      <c r="C56890"/>
    </row>
    <row r="56891" spans="3:3">
      <c r="C56891"/>
    </row>
    <row r="56892" spans="3:3">
      <c r="C56892"/>
    </row>
    <row r="56893" spans="3:3">
      <c r="C56893"/>
    </row>
    <row r="56894" spans="3:3">
      <c r="C56894"/>
    </row>
    <row r="56895" spans="3:3">
      <c r="C56895"/>
    </row>
    <row r="56896" spans="3:3">
      <c r="C56896"/>
    </row>
    <row r="56897" spans="3:3">
      <c r="C56897"/>
    </row>
    <row r="56898" spans="3:3">
      <c r="C56898"/>
    </row>
    <row r="56899" spans="3:3">
      <c r="C56899"/>
    </row>
    <row r="56900" spans="3:3">
      <c r="C56900"/>
    </row>
    <row r="56901" spans="3:3">
      <c r="C56901"/>
    </row>
    <row r="56902" spans="3:3">
      <c r="C56902"/>
    </row>
    <row r="56903" spans="3:3">
      <c r="C56903"/>
    </row>
    <row r="56904" spans="3:3">
      <c r="C56904"/>
    </row>
    <row r="56905" spans="3:3">
      <c r="C56905"/>
    </row>
    <row r="56906" spans="3:3">
      <c r="C56906"/>
    </row>
    <row r="56907" spans="3:3">
      <c r="C56907"/>
    </row>
    <row r="56908" spans="3:3">
      <c r="C56908"/>
    </row>
    <row r="56909" spans="3:3">
      <c r="C56909"/>
    </row>
    <row r="56910" spans="3:3">
      <c r="C56910"/>
    </row>
    <row r="56911" spans="3:3">
      <c r="C56911"/>
    </row>
    <row r="56912" spans="3:3">
      <c r="C56912"/>
    </row>
    <row r="56913" spans="3:3">
      <c r="C56913"/>
    </row>
    <row r="56914" spans="3:3">
      <c r="C56914"/>
    </row>
    <row r="56915" spans="3:3">
      <c r="C56915"/>
    </row>
    <row r="56916" spans="3:3">
      <c r="C56916"/>
    </row>
    <row r="56917" spans="3:3">
      <c r="C56917"/>
    </row>
    <row r="56918" spans="3:3">
      <c r="C56918"/>
    </row>
    <row r="56919" spans="3:3">
      <c r="C56919"/>
    </row>
    <row r="56920" spans="3:3">
      <c r="C56920"/>
    </row>
    <row r="56921" spans="3:3">
      <c r="C56921"/>
    </row>
    <row r="56922" spans="3:3">
      <c r="C56922"/>
    </row>
    <row r="56923" spans="3:3">
      <c r="C56923"/>
    </row>
    <row r="56924" spans="3:3">
      <c r="C56924"/>
    </row>
    <row r="56925" spans="3:3">
      <c r="C56925"/>
    </row>
    <row r="56926" spans="3:3">
      <c r="C56926"/>
    </row>
    <row r="56927" spans="3:3">
      <c r="C56927"/>
    </row>
    <row r="56928" spans="3:3">
      <c r="C56928"/>
    </row>
    <row r="56929" spans="3:3">
      <c r="C56929"/>
    </row>
    <row r="56930" spans="3:3">
      <c r="C56930"/>
    </row>
    <row r="56931" spans="3:3">
      <c r="C56931"/>
    </row>
    <row r="56932" spans="3:3">
      <c r="C56932"/>
    </row>
    <row r="56933" spans="3:3">
      <c r="C56933"/>
    </row>
    <row r="56934" spans="3:3">
      <c r="C56934"/>
    </row>
    <row r="56935" spans="3:3">
      <c r="C56935"/>
    </row>
    <row r="56936" spans="3:3">
      <c r="C56936"/>
    </row>
    <row r="56937" spans="3:3">
      <c r="C56937"/>
    </row>
    <row r="56938" spans="3:3">
      <c r="C56938"/>
    </row>
    <row r="56939" spans="3:3">
      <c r="C56939"/>
    </row>
    <row r="56940" spans="3:3">
      <c r="C56940"/>
    </row>
    <row r="56941" spans="3:3">
      <c r="C56941"/>
    </row>
    <row r="56942" spans="3:3">
      <c r="C56942"/>
    </row>
    <row r="56943" spans="3:3">
      <c r="C56943"/>
    </row>
    <row r="56944" spans="3:3">
      <c r="C56944"/>
    </row>
    <row r="56945" spans="3:3">
      <c r="C56945"/>
    </row>
    <row r="56946" spans="3:3">
      <c r="C56946"/>
    </row>
    <row r="56947" spans="3:3">
      <c r="C56947"/>
    </row>
    <row r="56948" spans="3:3">
      <c r="C56948"/>
    </row>
    <row r="56949" spans="3:3">
      <c r="C56949"/>
    </row>
    <row r="56950" spans="3:3">
      <c r="C56950"/>
    </row>
    <row r="56951" spans="3:3">
      <c r="C56951"/>
    </row>
    <row r="56952" spans="3:3">
      <c r="C56952"/>
    </row>
    <row r="56953" spans="3:3">
      <c r="C56953"/>
    </row>
    <row r="56954" spans="3:3">
      <c r="C56954"/>
    </row>
    <row r="56955" spans="3:3">
      <c r="C56955"/>
    </row>
    <row r="56956" spans="3:3">
      <c r="C56956"/>
    </row>
    <row r="56957" spans="3:3">
      <c r="C56957"/>
    </row>
    <row r="56958" spans="3:3">
      <c r="C56958"/>
    </row>
    <row r="56959" spans="3:3">
      <c r="C56959"/>
    </row>
    <row r="56960" spans="3:3">
      <c r="C56960"/>
    </row>
    <row r="56961" spans="3:3">
      <c r="C56961"/>
    </row>
    <row r="56962" spans="3:3">
      <c r="C56962"/>
    </row>
    <row r="56963" spans="3:3">
      <c r="C56963"/>
    </row>
    <row r="56964" spans="3:3">
      <c r="C56964"/>
    </row>
    <row r="56965" spans="3:3">
      <c r="C56965"/>
    </row>
    <row r="56966" spans="3:3">
      <c r="C56966"/>
    </row>
    <row r="56967" spans="3:3">
      <c r="C56967"/>
    </row>
    <row r="56968" spans="3:3">
      <c r="C56968"/>
    </row>
    <row r="56969" spans="3:3">
      <c r="C56969"/>
    </row>
    <row r="56970" spans="3:3">
      <c r="C56970"/>
    </row>
    <row r="56971" spans="3:3">
      <c r="C56971"/>
    </row>
    <row r="56972" spans="3:3">
      <c r="C56972"/>
    </row>
    <row r="56973" spans="3:3">
      <c r="C56973"/>
    </row>
    <row r="56974" spans="3:3">
      <c r="C56974"/>
    </row>
    <row r="56975" spans="3:3">
      <c r="C56975"/>
    </row>
    <row r="56976" spans="3:3">
      <c r="C56976"/>
    </row>
    <row r="56977" spans="3:3">
      <c r="C56977"/>
    </row>
    <row r="56978" spans="3:3">
      <c r="C56978"/>
    </row>
    <row r="56979" spans="3:3">
      <c r="C56979"/>
    </row>
    <row r="56980" spans="3:3">
      <c r="C56980"/>
    </row>
    <row r="56981" spans="3:3">
      <c r="C56981"/>
    </row>
    <row r="56982" spans="3:3">
      <c r="C56982"/>
    </row>
    <row r="56983" spans="3:3">
      <c r="C56983"/>
    </row>
    <row r="56984" spans="3:3">
      <c r="C56984"/>
    </row>
    <row r="56985" spans="3:3">
      <c r="C56985"/>
    </row>
    <row r="56986" spans="3:3">
      <c r="C56986"/>
    </row>
    <row r="56987" spans="3:3">
      <c r="C56987"/>
    </row>
    <row r="56988" spans="3:3">
      <c r="C56988"/>
    </row>
    <row r="56989" spans="3:3">
      <c r="C56989"/>
    </row>
    <row r="56990" spans="3:3">
      <c r="C56990"/>
    </row>
    <row r="56991" spans="3:3">
      <c r="C56991"/>
    </row>
    <row r="56992" spans="3:3">
      <c r="C56992"/>
    </row>
    <row r="56993" spans="3:3">
      <c r="C56993"/>
    </row>
    <row r="56994" spans="3:3">
      <c r="C56994"/>
    </row>
    <row r="56995" spans="3:3">
      <c r="C56995"/>
    </row>
    <row r="56996" spans="3:3">
      <c r="C56996"/>
    </row>
    <row r="56997" spans="3:3">
      <c r="C56997"/>
    </row>
    <row r="56998" spans="3:3">
      <c r="C56998"/>
    </row>
    <row r="56999" spans="3:3">
      <c r="C56999"/>
    </row>
    <row r="57000" spans="3:3">
      <c r="C57000"/>
    </row>
    <row r="57001" spans="3:3">
      <c r="C57001"/>
    </row>
    <row r="57002" spans="3:3">
      <c r="C57002"/>
    </row>
    <row r="57003" spans="3:3">
      <c r="C57003"/>
    </row>
    <row r="57004" spans="3:3">
      <c r="C57004"/>
    </row>
    <row r="57005" spans="3:3">
      <c r="C57005"/>
    </row>
    <row r="57006" spans="3:3">
      <c r="C57006"/>
    </row>
    <row r="57007" spans="3:3">
      <c r="C57007"/>
    </row>
    <row r="57008" spans="3:3">
      <c r="C57008"/>
    </row>
    <row r="57009" spans="3:3">
      <c r="C57009"/>
    </row>
    <row r="57010" spans="3:3">
      <c r="C57010"/>
    </row>
    <row r="57011" spans="3:3">
      <c r="C57011"/>
    </row>
    <row r="57012" spans="3:3">
      <c r="C57012"/>
    </row>
    <row r="57013" spans="3:3">
      <c r="C57013"/>
    </row>
    <row r="57014" spans="3:3">
      <c r="C57014"/>
    </row>
    <row r="57015" spans="3:3">
      <c r="C57015"/>
    </row>
    <row r="57016" spans="3:3">
      <c r="C57016"/>
    </row>
    <row r="57017" spans="3:3">
      <c r="C57017"/>
    </row>
    <row r="57018" spans="3:3">
      <c r="C57018"/>
    </row>
    <row r="57019" spans="3:3">
      <c r="C57019"/>
    </row>
    <row r="57020" spans="3:3">
      <c r="C57020"/>
    </row>
    <row r="57021" spans="3:3">
      <c r="C57021"/>
    </row>
    <row r="57022" spans="3:3">
      <c r="C57022"/>
    </row>
    <row r="57023" spans="3:3">
      <c r="C57023"/>
    </row>
    <row r="57024" spans="3:3">
      <c r="C57024"/>
    </row>
    <row r="57025" spans="3:3">
      <c r="C57025"/>
    </row>
    <row r="57026" spans="3:3">
      <c r="C57026"/>
    </row>
    <row r="57027" spans="3:3">
      <c r="C57027"/>
    </row>
    <row r="57028" spans="3:3">
      <c r="C57028"/>
    </row>
    <row r="57029" spans="3:3">
      <c r="C57029"/>
    </row>
    <row r="57030" spans="3:3">
      <c r="C57030"/>
    </row>
    <row r="57031" spans="3:3">
      <c r="C57031"/>
    </row>
    <row r="57032" spans="3:3">
      <c r="C57032"/>
    </row>
    <row r="57033" spans="3:3">
      <c r="C57033"/>
    </row>
    <row r="57034" spans="3:3">
      <c r="C57034"/>
    </row>
    <row r="57035" spans="3:3">
      <c r="C57035"/>
    </row>
    <row r="57036" spans="3:3">
      <c r="C57036"/>
    </row>
    <row r="57037" spans="3:3">
      <c r="C57037"/>
    </row>
    <row r="57038" spans="3:3">
      <c r="C57038"/>
    </row>
    <row r="57039" spans="3:3">
      <c r="C57039"/>
    </row>
    <row r="57040" spans="3:3">
      <c r="C57040"/>
    </row>
    <row r="57041" spans="3:3">
      <c r="C57041"/>
    </row>
    <row r="57042" spans="3:3">
      <c r="C57042"/>
    </row>
    <row r="57043" spans="3:3">
      <c r="C57043"/>
    </row>
    <row r="57044" spans="3:3">
      <c r="C57044"/>
    </row>
    <row r="57045" spans="3:3">
      <c r="C57045"/>
    </row>
    <row r="57046" spans="3:3">
      <c r="C57046"/>
    </row>
    <row r="57047" spans="3:3">
      <c r="C57047"/>
    </row>
    <row r="57048" spans="3:3">
      <c r="C57048"/>
    </row>
    <row r="57049" spans="3:3">
      <c r="C57049"/>
    </row>
    <row r="57050" spans="3:3">
      <c r="C57050"/>
    </row>
    <row r="57051" spans="3:3">
      <c r="C57051"/>
    </row>
    <row r="57052" spans="3:3">
      <c r="C57052"/>
    </row>
    <row r="57053" spans="3:3">
      <c r="C57053"/>
    </row>
    <row r="57054" spans="3:3">
      <c r="C57054"/>
    </row>
    <row r="57055" spans="3:3">
      <c r="C57055"/>
    </row>
    <row r="57056" spans="3:3">
      <c r="C57056"/>
    </row>
    <row r="57057" spans="3:3">
      <c r="C57057"/>
    </row>
    <row r="57058" spans="3:3">
      <c r="C57058"/>
    </row>
    <row r="57059" spans="3:3">
      <c r="C57059"/>
    </row>
    <row r="57060" spans="3:3">
      <c r="C57060"/>
    </row>
    <row r="57061" spans="3:3">
      <c r="C57061"/>
    </row>
    <row r="57062" spans="3:3">
      <c r="C57062"/>
    </row>
    <row r="57063" spans="3:3">
      <c r="C57063"/>
    </row>
    <row r="57064" spans="3:3">
      <c r="C57064"/>
    </row>
    <row r="57065" spans="3:3">
      <c r="C57065"/>
    </row>
    <row r="57066" spans="3:3">
      <c r="C57066"/>
    </row>
    <row r="57067" spans="3:3">
      <c r="C57067"/>
    </row>
    <row r="57068" spans="3:3">
      <c r="C57068"/>
    </row>
    <row r="57069" spans="3:3">
      <c r="C57069"/>
    </row>
    <row r="57070" spans="3:3">
      <c r="C57070"/>
    </row>
    <row r="57071" spans="3:3">
      <c r="C57071"/>
    </row>
    <row r="57072" spans="3:3">
      <c r="C57072"/>
    </row>
    <row r="57073" spans="3:3">
      <c r="C57073"/>
    </row>
    <row r="57074" spans="3:3">
      <c r="C57074"/>
    </row>
    <row r="57075" spans="3:3">
      <c r="C57075"/>
    </row>
    <row r="57076" spans="3:3">
      <c r="C57076"/>
    </row>
    <row r="57077" spans="3:3">
      <c r="C57077"/>
    </row>
    <row r="57078" spans="3:3">
      <c r="C57078"/>
    </row>
    <row r="57079" spans="3:3">
      <c r="C57079"/>
    </row>
    <row r="57080" spans="3:3">
      <c r="C57080"/>
    </row>
    <row r="57081" spans="3:3">
      <c r="C57081"/>
    </row>
    <row r="57082" spans="3:3">
      <c r="C57082"/>
    </row>
    <row r="57083" spans="3:3">
      <c r="C57083"/>
    </row>
    <row r="57084" spans="3:3">
      <c r="C57084"/>
    </row>
    <row r="57085" spans="3:3">
      <c r="C57085"/>
    </row>
    <row r="57086" spans="3:3">
      <c r="C57086"/>
    </row>
    <row r="57087" spans="3:3">
      <c r="C57087"/>
    </row>
    <row r="57088" spans="3:3">
      <c r="C57088"/>
    </row>
    <row r="57089" spans="3:3">
      <c r="C57089"/>
    </row>
    <row r="57090" spans="3:3">
      <c r="C57090"/>
    </row>
    <row r="57091" spans="3:3">
      <c r="C57091"/>
    </row>
    <row r="57092" spans="3:3">
      <c r="C57092"/>
    </row>
    <row r="57093" spans="3:3">
      <c r="C57093"/>
    </row>
    <row r="57094" spans="3:3">
      <c r="C57094"/>
    </row>
    <row r="57095" spans="3:3">
      <c r="C57095"/>
    </row>
    <row r="57096" spans="3:3">
      <c r="C57096"/>
    </row>
    <row r="57097" spans="3:3">
      <c r="C57097"/>
    </row>
    <row r="57098" spans="3:3">
      <c r="C57098"/>
    </row>
    <row r="57099" spans="3:3">
      <c r="C57099"/>
    </row>
    <row r="57100" spans="3:3">
      <c r="C57100"/>
    </row>
    <row r="57101" spans="3:3">
      <c r="C57101"/>
    </row>
    <row r="57102" spans="3:3">
      <c r="C57102"/>
    </row>
    <row r="57103" spans="3:3">
      <c r="C57103"/>
    </row>
    <row r="57104" spans="3:3">
      <c r="C57104"/>
    </row>
    <row r="57105" spans="3:3">
      <c r="C57105"/>
    </row>
    <row r="57106" spans="3:3">
      <c r="C57106"/>
    </row>
    <row r="57107" spans="3:3">
      <c r="C57107"/>
    </row>
    <row r="57108" spans="3:3">
      <c r="C57108"/>
    </row>
    <row r="57109" spans="3:3">
      <c r="C57109"/>
    </row>
    <row r="57110" spans="3:3">
      <c r="C57110"/>
    </row>
    <row r="57111" spans="3:3">
      <c r="C57111"/>
    </row>
    <row r="57112" spans="3:3">
      <c r="C57112"/>
    </row>
    <row r="57113" spans="3:3">
      <c r="C57113"/>
    </row>
    <row r="57114" spans="3:3">
      <c r="C57114"/>
    </row>
    <row r="57115" spans="3:3">
      <c r="C57115"/>
    </row>
    <row r="57116" spans="3:3">
      <c r="C57116"/>
    </row>
    <row r="57117" spans="3:3">
      <c r="C57117"/>
    </row>
    <row r="57118" spans="3:3">
      <c r="C57118"/>
    </row>
    <row r="57119" spans="3:3">
      <c r="C57119"/>
    </row>
    <row r="57120" spans="3:3">
      <c r="C57120"/>
    </row>
    <row r="57121" spans="3:3">
      <c r="C57121"/>
    </row>
    <row r="57122" spans="3:3">
      <c r="C57122"/>
    </row>
    <row r="57123" spans="3:3">
      <c r="C57123"/>
    </row>
    <row r="57124" spans="3:3">
      <c r="C57124"/>
    </row>
    <row r="57125" spans="3:3">
      <c r="C57125"/>
    </row>
    <row r="57126" spans="3:3">
      <c r="C57126"/>
    </row>
    <row r="57127" spans="3:3">
      <c r="C57127"/>
    </row>
    <row r="57128" spans="3:3">
      <c r="C57128"/>
    </row>
    <row r="57129" spans="3:3">
      <c r="C57129"/>
    </row>
    <row r="57130" spans="3:3">
      <c r="C57130"/>
    </row>
    <row r="57131" spans="3:3">
      <c r="C57131"/>
    </row>
    <row r="57132" spans="3:3">
      <c r="C57132"/>
    </row>
    <row r="57133" spans="3:3">
      <c r="C57133"/>
    </row>
    <row r="57134" spans="3:3">
      <c r="C57134"/>
    </row>
    <row r="57135" spans="3:3">
      <c r="C57135"/>
    </row>
    <row r="57136" spans="3:3">
      <c r="C57136"/>
    </row>
    <row r="57137" spans="3:3">
      <c r="C57137"/>
    </row>
    <row r="57138" spans="3:3">
      <c r="C57138"/>
    </row>
    <row r="57139" spans="3:3">
      <c r="C57139"/>
    </row>
    <row r="57140" spans="3:3">
      <c r="C57140"/>
    </row>
    <row r="57141" spans="3:3">
      <c r="C57141"/>
    </row>
    <row r="57142" spans="3:3">
      <c r="C57142"/>
    </row>
    <row r="57143" spans="3:3">
      <c r="C57143"/>
    </row>
    <row r="57144" spans="3:3">
      <c r="C57144"/>
    </row>
    <row r="57145" spans="3:3">
      <c r="C57145"/>
    </row>
    <row r="57146" spans="3:3">
      <c r="C57146"/>
    </row>
    <row r="57147" spans="3:3">
      <c r="C57147"/>
    </row>
    <row r="57148" spans="3:3">
      <c r="C57148"/>
    </row>
    <row r="57149" spans="3:3">
      <c r="C57149"/>
    </row>
    <row r="57150" spans="3:3">
      <c r="C57150"/>
    </row>
    <row r="57151" spans="3:3">
      <c r="C57151"/>
    </row>
    <row r="57152" spans="3:3">
      <c r="C57152"/>
    </row>
    <row r="57153" spans="3:3">
      <c r="C57153"/>
    </row>
    <row r="57154" spans="3:3">
      <c r="C57154"/>
    </row>
    <row r="57155" spans="3:3">
      <c r="C57155"/>
    </row>
    <row r="57156" spans="3:3">
      <c r="C57156"/>
    </row>
    <row r="57157" spans="3:3">
      <c r="C57157"/>
    </row>
    <row r="57158" spans="3:3">
      <c r="C57158"/>
    </row>
    <row r="57159" spans="3:3">
      <c r="C57159"/>
    </row>
    <row r="57160" spans="3:3">
      <c r="C57160"/>
    </row>
    <row r="57161" spans="3:3">
      <c r="C57161"/>
    </row>
    <row r="57162" spans="3:3">
      <c r="C57162"/>
    </row>
    <row r="57163" spans="3:3">
      <c r="C57163"/>
    </row>
    <row r="57164" spans="3:3">
      <c r="C57164"/>
    </row>
    <row r="57165" spans="3:3">
      <c r="C57165"/>
    </row>
    <row r="57166" spans="3:3">
      <c r="C57166"/>
    </row>
    <row r="57167" spans="3:3">
      <c r="C57167"/>
    </row>
    <row r="57168" spans="3:3">
      <c r="C57168"/>
    </row>
    <row r="57169" spans="3:3">
      <c r="C57169"/>
    </row>
    <row r="57170" spans="3:3">
      <c r="C57170"/>
    </row>
    <row r="57171" spans="3:3">
      <c r="C57171"/>
    </row>
    <row r="57172" spans="3:3">
      <c r="C57172"/>
    </row>
    <row r="57173" spans="3:3">
      <c r="C57173"/>
    </row>
    <row r="57174" spans="3:3">
      <c r="C57174"/>
    </row>
    <row r="57175" spans="3:3">
      <c r="C57175"/>
    </row>
    <row r="57176" spans="3:3">
      <c r="C57176"/>
    </row>
    <row r="57177" spans="3:3">
      <c r="C57177"/>
    </row>
    <row r="57178" spans="3:3">
      <c r="C57178"/>
    </row>
    <row r="57179" spans="3:3">
      <c r="C57179"/>
    </row>
    <row r="57180" spans="3:3">
      <c r="C57180"/>
    </row>
    <row r="57181" spans="3:3">
      <c r="C57181"/>
    </row>
    <row r="57182" spans="3:3">
      <c r="C57182"/>
    </row>
    <row r="57183" spans="3:3">
      <c r="C57183"/>
    </row>
    <row r="57184" spans="3:3">
      <c r="C57184"/>
    </row>
    <row r="57185" spans="3:3">
      <c r="C57185"/>
    </row>
    <row r="57186" spans="3:3">
      <c r="C57186"/>
    </row>
    <row r="57187" spans="3:3">
      <c r="C57187"/>
    </row>
    <row r="57188" spans="3:3">
      <c r="C57188"/>
    </row>
    <row r="57189" spans="3:3">
      <c r="C57189"/>
    </row>
    <row r="57190" spans="3:3">
      <c r="C57190"/>
    </row>
    <row r="57191" spans="3:3">
      <c r="C57191"/>
    </row>
    <row r="57192" spans="3:3">
      <c r="C57192"/>
    </row>
    <row r="57193" spans="3:3">
      <c r="C57193"/>
    </row>
    <row r="57194" spans="3:3">
      <c r="C57194"/>
    </row>
    <row r="57195" spans="3:3">
      <c r="C57195"/>
    </row>
    <row r="57196" spans="3:3">
      <c r="C57196"/>
    </row>
    <row r="57197" spans="3:3">
      <c r="C57197"/>
    </row>
    <row r="57198" spans="3:3">
      <c r="C57198"/>
    </row>
    <row r="57199" spans="3:3">
      <c r="C57199"/>
    </row>
    <row r="57200" spans="3:3">
      <c r="C57200"/>
    </row>
    <row r="57201" spans="3:3">
      <c r="C57201"/>
    </row>
    <row r="57202" spans="3:3">
      <c r="C57202"/>
    </row>
    <row r="57203" spans="3:3">
      <c r="C57203"/>
    </row>
    <row r="57204" spans="3:3">
      <c r="C57204"/>
    </row>
    <row r="57205" spans="3:3">
      <c r="C57205"/>
    </row>
    <row r="57206" spans="3:3">
      <c r="C57206"/>
    </row>
    <row r="57207" spans="3:3">
      <c r="C57207"/>
    </row>
    <row r="57208" spans="3:3">
      <c r="C57208"/>
    </row>
    <row r="57209" spans="3:3">
      <c r="C57209"/>
    </row>
    <row r="57210" spans="3:3">
      <c r="C57210"/>
    </row>
    <row r="57211" spans="3:3">
      <c r="C57211"/>
    </row>
    <row r="57212" spans="3:3">
      <c r="C57212"/>
    </row>
    <row r="57213" spans="3:3">
      <c r="C57213"/>
    </row>
    <row r="57214" spans="3:3">
      <c r="C57214"/>
    </row>
    <row r="57215" spans="3:3">
      <c r="C57215"/>
    </row>
    <row r="57216" spans="3:3">
      <c r="C57216"/>
    </row>
    <row r="57217" spans="3:3">
      <c r="C57217"/>
    </row>
    <row r="57218" spans="3:3">
      <c r="C57218"/>
    </row>
    <row r="57219" spans="3:3">
      <c r="C57219"/>
    </row>
    <row r="57220" spans="3:3">
      <c r="C57220"/>
    </row>
    <row r="57221" spans="3:3">
      <c r="C57221"/>
    </row>
    <row r="57222" spans="3:3">
      <c r="C57222"/>
    </row>
    <row r="57223" spans="3:3">
      <c r="C57223"/>
    </row>
    <row r="57224" spans="3:3">
      <c r="C57224"/>
    </row>
    <row r="57225" spans="3:3">
      <c r="C57225"/>
    </row>
    <row r="57226" spans="3:3">
      <c r="C57226"/>
    </row>
    <row r="57227" spans="3:3">
      <c r="C57227"/>
    </row>
    <row r="57228" spans="3:3">
      <c r="C57228"/>
    </row>
    <row r="57229" spans="3:3">
      <c r="C57229"/>
    </row>
    <row r="57230" spans="3:3">
      <c r="C57230"/>
    </row>
    <row r="57231" spans="3:3">
      <c r="C57231"/>
    </row>
    <row r="57232" spans="3:3">
      <c r="C57232"/>
    </row>
    <row r="57233" spans="3:3">
      <c r="C57233"/>
    </row>
    <row r="57234" spans="3:3">
      <c r="C57234"/>
    </row>
    <row r="57235" spans="3:3">
      <c r="C57235"/>
    </row>
    <row r="57236" spans="3:3">
      <c r="C57236"/>
    </row>
    <row r="57237" spans="3:3">
      <c r="C57237"/>
    </row>
    <row r="57238" spans="3:3">
      <c r="C57238"/>
    </row>
    <row r="57239" spans="3:3">
      <c r="C57239"/>
    </row>
    <row r="57240" spans="3:3">
      <c r="C57240"/>
    </row>
    <row r="57241" spans="3:3">
      <c r="C57241"/>
    </row>
    <row r="57242" spans="3:3">
      <c r="C57242"/>
    </row>
    <row r="57243" spans="3:3">
      <c r="C57243"/>
    </row>
    <row r="57244" spans="3:3">
      <c r="C57244"/>
    </row>
    <row r="57245" spans="3:3">
      <c r="C57245"/>
    </row>
    <row r="57246" spans="3:3">
      <c r="C57246"/>
    </row>
    <row r="57247" spans="3:3">
      <c r="C57247"/>
    </row>
    <row r="57248" spans="3:3">
      <c r="C57248"/>
    </row>
    <row r="57249" spans="3:3">
      <c r="C57249"/>
    </row>
    <row r="57250" spans="3:3">
      <c r="C57250"/>
    </row>
    <row r="57251" spans="3:3">
      <c r="C57251"/>
    </row>
    <row r="57252" spans="3:3">
      <c r="C57252"/>
    </row>
    <row r="57253" spans="3:3">
      <c r="C57253"/>
    </row>
    <row r="57254" spans="3:3">
      <c r="C57254"/>
    </row>
    <row r="57255" spans="3:3">
      <c r="C57255"/>
    </row>
    <row r="57256" spans="3:3">
      <c r="C57256"/>
    </row>
    <row r="57257" spans="3:3">
      <c r="C57257"/>
    </row>
    <row r="57258" spans="3:3">
      <c r="C57258"/>
    </row>
    <row r="57259" spans="3:3">
      <c r="C57259"/>
    </row>
    <row r="57260" spans="3:3">
      <c r="C57260"/>
    </row>
    <row r="57261" spans="3:3">
      <c r="C57261"/>
    </row>
    <row r="57262" spans="3:3">
      <c r="C57262"/>
    </row>
    <row r="57263" spans="3:3">
      <c r="C57263"/>
    </row>
    <row r="57264" spans="3:3">
      <c r="C57264"/>
    </row>
    <row r="57265" spans="3:3">
      <c r="C57265"/>
    </row>
    <row r="57266" spans="3:3">
      <c r="C57266"/>
    </row>
    <row r="57267" spans="3:3">
      <c r="C57267"/>
    </row>
    <row r="57268" spans="3:3">
      <c r="C57268"/>
    </row>
    <row r="57269" spans="3:3">
      <c r="C57269"/>
    </row>
    <row r="57270" spans="3:3">
      <c r="C57270"/>
    </row>
    <row r="57271" spans="3:3">
      <c r="C57271"/>
    </row>
    <row r="57272" spans="3:3">
      <c r="C57272"/>
    </row>
    <row r="57273" spans="3:3">
      <c r="C57273"/>
    </row>
    <row r="57274" spans="3:3">
      <c r="C57274"/>
    </row>
    <row r="57275" spans="3:3">
      <c r="C57275"/>
    </row>
    <row r="57276" spans="3:3">
      <c r="C57276"/>
    </row>
    <row r="57277" spans="3:3">
      <c r="C57277"/>
    </row>
    <row r="57278" spans="3:3">
      <c r="C57278"/>
    </row>
    <row r="57279" spans="3:3">
      <c r="C57279"/>
    </row>
    <row r="57280" spans="3:3">
      <c r="C57280"/>
    </row>
    <row r="57281" spans="3:3">
      <c r="C57281"/>
    </row>
    <row r="57282" spans="3:3">
      <c r="C57282"/>
    </row>
    <row r="57283" spans="3:3">
      <c r="C57283"/>
    </row>
    <row r="57284" spans="3:3">
      <c r="C57284"/>
    </row>
    <row r="57285" spans="3:3">
      <c r="C57285"/>
    </row>
    <row r="57286" spans="3:3">
      <c r="C57286"/>
    </row>
    <row r="57287" spans="3:3">
      <c r="C57287"/>
    </row>
    <row r="57288" spans="3:3">
      <c r="C57288"/>
    </row>
    <row r="57289" spans="3:3">
      <c r="C57289"/>
    </row>
    <row r="57290" spans="3:3">
      <c r="C57290"/>
    </row>
    <row r="57291" spans="3:3">
      <c r="C57291"/>
    </row>
    <row r="57292" spans="3:3">
      <c r="C57292"/>
    </row>
    <row r="57293" spans="3:3">
      <c r="C57293"/>
    </row>
    <row r="57294" spans="3:3">
      <c r="C57294"/>
    </row>
    <row r="57295" spans="3:3">
      <c r="C57295"/>
    </row>
    <row r="57296" spans="3:3">
      <c r="C57296"/>
    </row>
    <row r="57297" spans="3:3">
      <c r="C57297"/>
    </row>
    <row r="57298" spans="3:3">
      <c r="C57298"/>
    </row>
    <row r="57299" spans="3:3">
      <c r="C57299"/>
    </row>
    <row r="57300" spans="3:3">
      <c r="C57300"/>
    </row>
    <row r="57301" spans="3:3">
      <c r="C57301"/>
    </row>
    <row r="57302" spans="3:3">
      <c r="C57302"/>
    </row>
    <row r="57303" spans="3:3">
      <c r="C57303"/>
    </row>
    <row r="57304" spans="3:3">
      <c r="C57304"/>
    </row>
    <row r="57305" spans="3:3">
      <c r="C57305"/>
    </row>
    <row r="57306" spans="3:3">
      <c r="C57306"/>
    </row>
    <row r="57307" spans="3:3">
      <c r="C57307"/>
    </row>
    <row r="57308" spans="3:3">
      <c r="C57308"/>
    </row>
    <row r="57309" spans="3:3">
      <c r="C57309"/>
    </row>
    <row r="57310" spans="3:3">
      <c r="C57310"/>
    </row>
    <row r="57311" spans="3:3">
      <c r="C57311"/>
    </row>
    <row r="57312" spans="3:3">
      <c r="C57312"/>
    </row>
    <row r="57313" spans="3:3">
      <c r="C57313"/>
    </row>
    <row r="57314" spans="3:3">
      <c r="C57314"/>
    </row>
    <row r="57315" spans="3:3">
      <c r="C57315"/>
    </row>
    <row r="57316" spans="3:3">
      <c r="C57316"/>
    </row>
    <row r="57317" spans="3:3">
      <c r="C57317"/>
    </row>
    <row r="57318" spans="3:3">
      <c r="C57318"/>
    </row>
    <row r="57319" spans="3:3">
      <c r="C57319"/>
    </row>
    <row r="57320" spans="3:3">
      <c r="C57320"/>
    </row>
    <row r="57321" spans="3:3">
      <c r="C57321"/>
    </row>
    <row r="57322" spans="3:3">
      <c r="C57322"/>
    </row>
    <row r="57323" spans="3:3">
      <c r="C57323"/>
    </row>
    <row r="57324" spans="3:3">
      <c r="C57324"/>
    </row>
    <row r="57325" spans="3:3">
      <c r="C57325"/>
    </row>
    <row r="57326" spans="3:3">
      <c r="C57326"/>
    </row>
    <row r="57327" spans="3:3">
      <c r="C57327"/>
    </row>
    <row r="57328" spans="3:3">
      <c r="C57328"/>
    </row>
    <row r="57329" spans="3:3">
      <c r="C57329"/>
    </row>
    <row r="57330" spans="3:3">
      <c r="C57330"/>
    </row>
    <row r="57331" spans="3:3">
      <c r="C57331"/>
    </row>
    <row r="57332" spans="3:3">
      <c r="C57332"/>
    </row>
    <row r="57333" spans="3:3">
      <c r="C57333"/>
    </row>
    <row r="57334" spans="3:3">
      <c r="C57334"/>
    </row>
    <row r="57335" spans="3:3">
      <c r="C57335"/>
    </row>
    <row r="57336" spans="3:3">
      <c r="C57336"/>
    </row>
    <row r="57337" spans="3:3">
      <c r="C57337"/>
    </row>
    <row r="57338" spans="3:3">
      <c r="C57338"/>
    </row>
    <row r="57339" spans="3:3">
      <c r="C57339"/>
    </row>
    <row r="57340" spans="3:3">
      <c r="C57340"/>
    </row>
    <row r="57341" spans="3:3">
      <c r="C57341"/>
    </row>
    <row r="57342" spans="3:3">
      <c r="C57342"/>
    </row>
    <row r="57343" spans="3:3">
      <c r="C57343"/>
    </row>
    <row r="57344" spans="3:3">
      <c r="C57344"/>
    </row>
    <row r="57345" spans="3:3">
      <c r="C57345"/>
    </row>
    <row r="57346" spans="3:3">
      <c r="C57346"/>
    </row>
    <row r="57347" spans="3:3">
      <c r="C57347"/>
    </row>
    <row r="57348" spans="3:3">
      <c r="C57348"/>
    </row>
    <row r="57349" spans="3:3">
      <c r="C57349"/>
    </row>
    <row r="57350" spans="3:3">
      <c r="C57350"/>
    </row>
    <row r="57351" spans="3:3">
      <c r="C57351"/>
    </row>
    <row r="57352" spans="3:3">
      <c r="C57352"/>
    </row>
    <row r="57353" spans="3:3">
      <c r="C57353"/>
    </row>
    <row r="57354" spans="3:3">
      <c r="C57354"/>
    </row>
    <row r="57355" spans="3:3">
      <c r="C57355"/>
    </row>
    <row r="57356" spans="3:3">
      <c r="C57356"/>
    </row>
    <row r="57357" spans="3:3">
      <c r="C57357"/>
    </row>
    <row r="57358" spans="3:3">
      <c r="C57358"/>
    </row>
    <row r="57359" spans="3:3">
      <c r="C57359"/>
    </row>
    <row r="57360" spans="3:3">
      <c r="C57360"/>
    </row>
    <row r="57361" spans="3:3">
      <c r="C57361"/>
    </row>
    <row r="57362" spans="3:3">
      <c r="C57362"/>
    </row>
    <row r="57363" spans="3:3">
      <c r="C57363"/>
    </row>
    <row r="57364" spans="3:3">
      <c r="C57364"/>
    </row>
    <row r="57365" spans="3:3">
      <c r="C57365"/>
    </row>
    <row r="57366" spans="3:3">
      <c r="C57366"/>
    </row>
    <row r="57367" spans="3:3">
      <c r="C57367"/>
    </row>
    <row r="57368" spans="3:3">
      <c r="C57368"/>
    </row>
    <row r="57369" spans="3:3">
      <c r="C57369"/>
    </row>
    <row r="57370" spans="3:3">
      <c r="C57370"/>
    </row>
    <row r="57371" spans="3:3">
      <c r="C57371"/>
    </row>
    <row r="57372" spans="3:3">
      <c r="C57372"/>
    </row>
    <row r="57373" spans="3:3">
      <c r="C57373"/>
    </row>
    <row r="57374" spans="3:3">
      <c r="C57374"/>
    </row>
    <row r="57375" spans="3:3">
      <c r="C57375"/>
    </row>
    <row r="57376" spans="3:3">
      <c r="C57376"/>
    </row>
    <row r="57377" spans="3:3">
      <c r="C57377"/>
    </row>
    <row r="57378" spans="3:3">
      <c r="C57378"/>
    </row>
    <row r="57379" spans="3:3">
      <c r="C57379"/>
    </row>
    <row r="57380" spans="3:3">
      <c r="C57380"/>
    </row>
    <row r="57381" spans="3:3">
      <c r="C57381"/>
    </row>
    <row r="57382" spans="3:3">
      <c r="C57382"/>
    </row>
    <row r="57383" spans="3:3">
      <c r="C57383"/>
    </row>
    <row r="57384" spans="3:3">
      <c r="C57384"/>
    </row>
    <row r="57385" spans="3:3">
      <c r="C57385"/>
    </row>
    <row r="57386" spans="3:3">
      <c r="C57386"/>
    </row>
    <row r="57387" spans="3:3">
      <c r="C57387"/>
    </row>
    <row r="57388" spans="3:3">
      <c r="C57388"/>
    </row>
    <row r="57389" spans="3:3">
      <c r="C57389"/>
    </row>
    <row r="57390" spans="3:3">
      <c r="C57390"/>
    </row>
    <row r="57391" spans="3:3">
      <c r="C57391"/>
    </row>
    <row r="57392" spans="3:3">
      <c r="C57392"/>
    </row>
    <row r="57393" spans="3:3">
      <c r="C57393"/>
    </row>
    <row r="57394" spans="3:3">
      <c r="C57394"/>
    </row>
    <row r="57395" spans="3:3">
      <c r="C57395"/>
    </row>
    <row r="57396" spans="3:3">
      <c r="C57396"/>
    </row>
    <row r="57397" spans="3:3">
      <c r="C57397"/>
    </row>
    <row r="57398" spans="3:3">
      <c r="C57398"/>
    </row>
    <row r="57399" spans="3:3">
      <c r="C57399"/>
    </row>
    <row r="57400" spans="3:3">
      <c r="C57400"/>
    </row>
    <row r="57401" spans="3:3">
      <c r="C57401"/>
    </row>
    <row r="57402" spans="3:3">
      <c r="C57402"/>
    </row>
    <row r="57403" spans="3:3">
      <c r="C57403"/>
    </row>
    <row r="57404" spans="3:3">
      <c r="C57404"/>
    </row>
    <row r="57405" spans="3:3">
      <c r="C57405"/>
    </row>
    <row r="57406" spans="3:3">
      <c r="C57406"/>
    </row>
    <row r="57407" spans="3:3">
      <c r="C57407"/>
    </row>
    <row r="57408" spans="3:3">
      <c r="C57408"/>
    </row>
    <row r="57409" spans="3:3">
      <c r="C57409"/>
    </row>
    <row r="57410" spans="3:3">
      <c r="C57410"/>
    </row>
    <row r="57411" spans="3:3">
      <c r="C57411"/>
    </row>
    <row r="57412" spans="3:3">
      <c r="C57412"/>
    </row>
    <row r="57413" spans="3:3">
      <c r="C57413"/>
    </row>
    <row r="57414" spans="3:3">
      <c r="C57414"/>
    </row>
    <row r="57415" spans="3:3">
      <c r="C57415"/>
    </row>
    <row r="57416" spans="3:3">
      <c r="C57416"/>
    </row>
    <row r="57417" spans="3:3">
      <c r="C57417"/>
    </row>
    <row r="57418" spans="3:3">
      <c r="C57418"/>
    </row>
    <row r="57419" spans="3:3">
      <c r="C57419"/>
    </row>
    <row r="57420" spans="3:3">
      <c r="C57420"/>
    </row>
    <row r="57421" spans="3:3">
      <c r="C57421"/>
    </row>
    <row r="57422" spans="3:3">
      <c r="C57422"/>
    </row>
    <row r="57423" spans="3:3">
      <c r="C57423"/>
    </row>
    <row r="57424" spans="3:3">
      <c r="C57424"/>
    </row>
    <row r="57425" spans="3:3">
      <c r="C57425"/>
    </row>
    <row r="57426" spans="3:3">
      <c r="C57426"/>
    </row>
    <row r="57427" spans="3:3">
      <c r="C57427"/>
    </row>
    <row r="57428" spans="3:3">
      <c r="C57428"/>
    </row>
    <row r="57429" spans="3:3">
      <c r="C57429"/>
    </row>
    <row r="57430" spans="3:3">
      <c r="C57430"/>
    </row>
    <row r="57431" spans="3:3">
      <c r="C57431"/>
    </row>
    <row r="57432" spans="3:3">
      <c r="C57432"/>
    </row>
    <row r="57433" spans="3:3">
      <c r="C57433"/>
    </row>
    <row r="57434" spans="3:3">
      <c r="C57434"/>
    </row>
    <row r="57435" spans="3:3">
      <c r="C57435"/>
    </row>
    <row r="57436" spans="3:3">
      <c r="C57436"/>
    </row>
    <row r="57437" spans="3:3">
      <c r="C57437"/>
    </row>
    <row r="57438" spans="3:3">
      <c r="C57438"/>
    </row>
    <row r="57439" spans="3:3">
      <c r="C57439"/>
    </row>
    <row r="57440" spans="3:3">
      <c r="C57440"/>
    </row>
    <row r="57441" spans="3:3">
      <c r="C57441"/>
    </row>
    <row r="57442" spans="3:3">
      <c r="C57442"/>
    </row>
    <row r="57443" spans="3:3">
      <c r="C57443"/>
    </row>
    <row r="57444" spans="3:3">
      <c r="C57444"/>
    </row>
    <row r="57445" spans="3:3">
      <c r="C57445"/>
    </row>
    <row r="57446" spans="3:3">
      <c r="C57446"/>
    </row>
    <row r="57447" spans="3:3">
      <c r="C57447"/>
    </row>
    <row r="57448" spans="3:3">
      <c r="C57448"/>
    </row>
    <row r="57449" spans="3:3">
      <c r="C57449"/>
    </row>
    <row r="57450" spans="3:3">
      <c r="C57450"/>
    </row>
    <row r="57451" spans="3:3">
      <c r="C57451"/>
    </row>
    <row r="57452" spans="3:3">
      <c r="C57452"/>
    </row>
    <row r="57453" spans="3:3">
      <c r="C57453"/>
    </row>
    <row r="57454" spans="3:3">
      <c r="C57454"/>
    </row>
    <row r="57455" spans="3:3">
      <c r="C57455"/>
    </row>
    <row r="57456" spans="3:3">
      <c r="C57456"/>
    </row>
    <row r="57457" spans="3:3">
      <c r="C57457"/>
    </row>
    <row r="57458" spans="3:3">
      <c r="C57458"/>
    </row>
    <row r="57459" spans="3:3">
      <c r="C57459"/>
    </row>
    <row r="57460" spans="3:3">
      <c r="C57460"/>
    </row>
    <row r="57461" spans="3:3">
      <c r="C57461"/>
    </row>
    <row r="57462" spans="3:3">
      <c r="C57462"/>
    </row>
    <row r="57463" spans="3:3">
      <c r="C57463"/>
    </row>
    <row r="57464" spans="3:3">
      <c r="C57464"/>
    </row>
    <row r="57465" spans="3:3">
      <c r="C57465"/>
    </row>
    <row r="57466" spans="3:3">
      <c r="C57466"/>
    </row>
    <row r="57467" spans="3:3">
      <c r="C57467"/>
    </row>
    <row r="57468" spans="3:3">
      <c r="C57468"/>
    </row>
    <row r="57469" spans="3:3">
      <c r="C57469"/>
    </row>
    <row r="57470" spans="3:3">
      <c r="C57470"/>
    </row>
    <row r="57471" spans="3:3">
      <c r="C57471"/>
    </row>
    <row r="57472" spans="3:3">
      <c r="C57472"/>
    </row>
    <row r="57473" spans="3:3">
      <c r="C57473"/>
    </row>
    <row r="57474" spans="3:3">
      <c r="C57474"/>
    </row>
    <row r="57475" spans="3:3">
      <c r="C57475"/>
    </row>
    <row r="57476" spans="3:3">
      <c r="C57476"/>
    </row>
    <row r="57477" spans="3:3">
      <c r="C57477"/>
    </row>
    <row r="57478" spans="3:3">
      <c r="C57478"/>
    </row>
    <row r="57479" spans="3:3">
      <c r="C57479"/>
    </row>
    <row r="57480" spans="3:3">
      <c r="C57480"/>
    </row>
    <row r="57481" spans="3:3">
      <c r="C57481"/>
    </row>
    <row r="57482" spans="3:3">
      <c r="C57482"/>
    </row>
    <row r="57483" spans="3:3">
      <c r="C57483"/>
    </row>
    <row r="57484" spans="3:3">
      <c r="C57484"/>
    </row>
    <row r="57485" spans="3:3">
      <c r="C57485"/>
    </row>
    <row r="57486" spans="3:3">
      <c r="C57486"/>
    </row>
    <row r="57487" spans="3:3">
      <c r="C57487"/>
    </row>
    <row r="57488" spans="3:3">
      <c r="C57488"/>
    </row>
    <row r="57489" spans="3:3">
      <c r="C57489"/>
    </row>
    <row r="57490" spans="3:3">
      <c r="C57490"/>
    </row>
    <row r="57491" spans="3:3">
      <c r="C57491"/>
    </row>
    <row r="57492" spans="3:3">
      <c r="C57492"/>
    </row>
    <row r="57493" spans="3:3">
      <c r="C57493"/>
    </row>
    <row r="57494" spans="3:3">
      <c r="C57494"/>
    </row>
    <row r="57495" spans="3:3">
      <c r="C57495"/>
    </row>
    <row r="57496" spans="3:3">
      <c r="C57496"/>
    </row>
    <row r="57497" spans="3:3">
      <c r="C57497"/>
    </row>
    <row r="57498" spans="3:3">
      <c r="C57498"/>
    </row>
    <row r="57499" spans="3:3">
      <c r="C57499"/>
    </row>
    <row r="57500" spans="3:3">
      <c r="C57500"/>
    </row>
    <row r="57501" spans="3:3">
      <c r="C57501"/>
    </row>
    <row r="57502" spans="3:3">
      <c r="C57502"/>
    </row>
    <row r="57503" spans="3:3">
      <c r="C57503"/>
    </row>
    <row r="57504" spans="3:3">
      <c r="C57504"/>
    </row>
    <row r="57505" spans="3:3">
      <c r="C57505"/>
    </row>
    <row r="57506" spans="3:3">
      <c r="C57506"/>
    </row>
    <row r="57507" spans="3:3">
      <c r="C57507"/>
    </row>
    <row r="57508" spans="3:3">
      <c r="C57508"/>
    </row>
    <row r="57509" spans="3:3">
      <c r="C57509"/>
    </row>
    <row r="57510" spans="3:3">
      <c r="C57510"/>
    </row>
    <row r="57511" spans="3:3">
      <c r="C57511"/>
    </row>
    <row r="57512" spans="3:3">
      <c r="C57512"/>
    </row>
    <row r="57513" spans="3:3">
      <c r="C57513"/>
    </row>
    <row r="57514" spans="3:3">
      <c r="C57514"/>
    </row>
    <row r="57515" spans="3:3">
      <c r="C57515"/>
    </row>
    <row r="57516" spans="3:3">
      <c r="C57516"/>
    </row>
    <row r="57517" spans="3:3">
      <c r="C57517"/>
    </row>
    <row r="57518" spans="3:3">
      <c r="C57518"/>
    </row>
    <row r="57519" spans="3:3">
      <c r="C57519"/>
    </row>
    <row r="57520" spans="3:3">
      <c r="C57520"/>
    </row>
    <row r="57521" spans="3:3">
      <c r="C57521"/>
    </row>
    <row r="57522" spans="3:3">
      <c r="C57522"/>
    </row>
    <row r="57523" spans="3:3">
      <c r="C57523"/>
    </row>
    <row r="57524" spans="3:3">
      <c r="C57524"/>
    </row>
    <row r="57525" spans="3:3">
      <c r="C57525"/>
    </row>
    <row r="57526" spans="3:3">
      <c r="C57526"/>
    </row>
    <row r="57527" spans="3:3">
      <c r="C57527"/>
    </row>
    <row r="57528" spans="3:3">
      <c r="C57528"/>
    </row>
    <row r="57529" spans="3:3">
      <c r="C57529"/>
    </row>
    <row r="57530" spans="3:3">
      <c r="C57530"/>
    </row>
    <row r="57531" spans="3:3">
      <c r="C57531"/>
    </row>
    <row r="57532" spans="3:3">
      <c r="C57532"/>
    </row>
    <row r="57533" spans="3:3">
      <c r="C57533"/>
    </row>
    <row r="57534" spans="3:3">
      <c r="C57534"/>
    </row>
    <row r="57535" spans="3:3">
      <c r="C57535"/>
    </row>
    <row r="57536" spans="3:3">
      <c r="C57536"/>
    </row>
    <row r="57537" spans="3:3">
      <c r="C57537"/>
    </row>
    <row r="57538" spans="3:3">
      <c r="C57538"/>
    </row>
    <row r="57539" spans="3:3">
      <c r="C57539"/>
    </row>
    <row r="57540" spans="3:3">
      <c r="C57540"/>
    </row>
    <row r="57541" spans="3:3">
      <c r="C57541"/>
    </row>
    <row r="57542" spans="3:3">
      <c r="C57542"/>
    </row>
    <row r="57543" spans="3:3">
      <c r="C57543"/>
    </row>
    <row r="57544" spans="3:3">
      <c r="C57544"/>
    </row>
    <row r="57545" spans="3:3">
      <c r="C57545"/>
    </row>
    <row r="57546" spans="3:3">
      <c r="C57546"/>
    </row>
    <row r="57547" spans="3:3">
      <c r="C57547"/>
    </row>
    <row r="57548" spans="3:3">
      <c r="C57548"/>
    </row>
    <row r="57549" spans="3:3">
      <c r="C57549"/>
    </row>
    <row r="57550" spans="3:3">
      <c r="C57550"/>
    </row>
    <row r="57551" spans="3:3">
      <c r="C57551"/>
    </row>
    <row r="57552" spans="3:3">
      <c r="C57552"/>
    </row>
    <row r="57553" spans="3:3">
      <c r="C57553"/>
    </row>
    <row r="57554" spans="3:3">
      <c r="C57554"/>
    </row>
    <row r="57555" spans="3:3">
      <c r="C57555"/>
    </row>
    <row r="57556" spans="3:3">
      <c r="C57556"/>
    </row>
    <row r="57557" spans="3:3">
      <c r="C57557"/>
    </row>
    <row r="57558" spans="3:3">
      <c r="C57558"/>
    </row>
    <row r="57559" spans="3:3">
      <c r="C57559"/>
    </row>
    <row r="57560" spans="3:3">
      <c r="C57560"/>
    </row>
    <row r="57561" spans="3:3">
      <c r="C57561"/>
    </row>
    <row r="57562" spans="3:3">
      <c r="C57562"/>
    </row>
    <row r="57563" spans="3:3">
      <c r="C57563"/>
    </row>
    <row r="57564" spans="3:3">
      <c r="C57564"/>
    </row>
    <row r="57565" spans="3:3">
      <c r="C57565"/>
    </row>
    <row r="57566" spans="3:3">
      <c r="C57566"/>
    </row>
    <row r="57567" spans="3:3">
      <c r="C57567"/>
    </row>
    <row r="57568" spans="3:3">
      <c r="C57568"/>
    </row>
    <row r="57569" spans="3:3">
      <c r="C57569"/>
    </row>
    <row r="57570" spans="3:3">
      <c r="C57570"/>
    </row>
    <row r="57571" spans="3:3">
      <c r="C57571"/>
    </row>
    <row r="57572" spans="3:3">
      <c r="C57572"/>
    </row>
    <row r="57573" spans="3:3">
      <c r="C57573"/>
    </row>
    <row r="57574" spans="3:3">
      <c r="C57574"/>
    </row>
    <row r="57575" spans="3:3">
      <c r="C57575"/>
    </row>
    <row r="57576" spans="3:3">
      <c r="C57576"/>
    </row>
    <row r="57577" spans="3:3">
      <c r="C57577"/>
    </row>
    <row r="57578" spans="3:3">
      <c r="C57578"/>
    </row>
    <row r="57579" spans="3:3">
      <c r="C57579"/>
    </row>
    <row r="57580" spans="3:3">
      <c r="C57580"/>
    </row>
    <row r="57581" spans="3:3">
      <c r="C57581"/>
    </row>
    <row r="57582" spans="3:3">
      <c r="C57582"/>
    </row>
    <row r="57583" spans="3:3">
      <c r="C57583"/>
    </row>
    <row r="57584" spans="3:3">
      <c r="C57584"/>
    </row>
    <row r="57585" spans="3:3">
      <c r="C57585"/>
    </row>
    <row r="57586" spans="3:3">
      <c r="C57586"/>
    </row>
    <row r="57587" spans="3:3">
      <c r="C57587"/>
    </row>
    <row r="57588" spans="3:3">
      <c r="C57588"/>
    </row>
    <row r="57589" spans="3:3">
      <c r="C57589"/>
    </row>
    <row r="57590" spans="3:3">
      <c r="C57590"/>
    </row>
    <row r="57591" spans="3:3">
      <c r="C57591"/>
    </row>
    <row r="57592" spans="3:3">
      <c r="C57592"/>
    </row>
    <row r="57593" spans="3:3">
      <c r="C57593"/>
    </row>
    <row r="57594" spans="3:3">
      <c r="C57594"/>
    </row>
    <row r="57595" spans="3:3">
      <c r="C57595"/>
    </row>
    <row r="57596" spans="3:3">
      <c r="C57596"/>
    </row>
    <row r="57597" spans="3:3">
      <c r="C57597"/>
    </row>
    <row r="57598" spans="3:3">
      <c r="C57598"/>
    </row>
    <row r="57599" spans="3:3">
      <c r="C57599"/>
    </row>
    <row r="57600" spans="3:3">
      <c r="C57600"/>
    </row>
    <row r="57601" spans="3:3">
      <c r="C57601"/>
    </row>
    <row r="57602" spans="3:3">
      <c r="C57602"/>
    </row>
    <row r="57603" spans="3:3">
      <c r="C57603"/>
    </row>
    <row r="57604" spans="3:3">
      <c r="C57604"/>
    </row>
    <row r="57605" spans="3:3">
      <c r="C57605"/>
    </row>
    <row r="57606" spans="3:3">
      <c r="C57606"/>
    </row>
    <row r="57607" spans="3:3">
      <c r="C57607"/>
    </row>
    <row r="57608" spans="3:3">
      <c r="C57608"/>
    </row>
    <row r="57609" spans="3:3">
      <c r="C57609"/>
    </row>
    <row r="57610" spans="3:3">
      <c r="C57610"/>
    </row>
    <row r="57611" spans="3:3">
      <c r="C57611"/>
    </row>
    <row r="57612" spans="3:3">
      <c r="C57612"/>
    </row>
    <row r="57613" spans="3:3">
      <c r="C57613"/>
    </row>
    <row r="57614" spans="3:3">
      <c r="C57614"/>
    </row>
    <row r="57615" spans="3:3">
      <c r="C57615"/>
    </row>
    <row r="57616" spans="3:3">
      <c r="C57616"/>
    </row>
    <row r="57617" spans="3:3">
      <c r="C57617"/>
    </row>
    <row r="57618" spans="3:3">
      <c r="C57618"/>
    </row>
    <row r="57619" spans="3:3">
      <c r="C57619"/>
    </row>
    <row r="57620" spans="3:3">
      <c r="C57620"/>
    </row>
    <row r="57621" spans="3:3">
      <c r="C57621"/>
    </row>
    <row r="57622" spans="3:3">
      <c r="C57622"/>
    </row>
    <row r="57623" spans="3:3">
      <c r="C57623"/>
    </row>
    <row r="57624" spans="3:3">
      <c r="C57624"/>
    </row>
    <row r="57625" spans="3:3">
      <c r="C57625"/>
    </row>
    <row r="57626" spans="3:3">
      <c r="C57626"/>
    </row>
    <row r="57627" spans="3:3">
      <c r="C57627"/>
    </row>
    <row r="57628" spans="3:3">
      <c r="C57628"/>
    </row>
    <row r="57629" spans="3:3">
      <c r="C57629"/>
    </row>
    <row r="57630" spans="3:3">
      <c r="C57630"/>
    </row>
    <row r="57631" spans="3:3">
      <c r="C57631"/>
    </row>
    <row r="57632" spans="3:3">
      <c r="C57632"/>
    </row>
    <row r="57633" spans="3:3">
      <c r="C57633"/>
    </row>
    <row r="57634" spans="3:3">
      <c r="C57634"/>
    </row>
    <row r="57635" spans="3:3">
      <c r="C57635"/>
    </row>
    <row r="57636" spans="3:3">
      <c r="C57636"/>
    </row>
    <row r="57637" spans="3:3">
      <c r="C57637"/>
    </row>
    <row r="57638" spans="3:3">
      <c r="C57638"/>
    </row>
    <row r="57639" spans="3:3">
      <c r="C57639"/>
    </row>
    <row r="57640" spans="3:3">
      <c r="C57640"/>
    </row>
    <row r="57641" spans="3:3">
      <c r="C57641"/>
    </row>
    <row r="57642" spans="3:3">
      <c r="C57642"/>
    </row>
    <row r="57643" spans="3:3">
      <c r="C57643"/>
    </row>
    <row r="57644" spans="3:3">
      <c r="C57644"/>
    </row>
    <row r="57645" spans="3:3">
      <c r="C57645"/>
    </row>
    <row r="57646" spans="3:3">
      <c r="C57646"/>
    </row>
    <row r="57647" spans="3:3">
      <c r="C57647"/>
    </row>
    <row r="57648" spans="3:3">
      <c r="C57648"/>
    </row>
    <row r="57649" spans="3:3">
      <c r="C57649"/>
    </row>
    <row r="57650" spans="3:3">
      <c r="C57650"/>
    </row>
    <row r="57651" spans="3:3">
      <c r="C57651"/>
    </row>
    <row r="57652" spans="3:3">
      <c r="C57652"/>
    </row>
    <row r="57653" spans="3:3">
      <c r="C57653"/>
    </row>
    <row r="57654" spans="3:3">
      <c r="C57654"/>
    </row>
    <row r="57655" spans="3:3">
      <c r="C57655"/>
    </row>
    <row r="57656" spans="3:3">
      <c r="C57656"/>
    </row>
    <row r="57657" spans="3:3">
      <c r="C57657"/>
    </row>
    <row r="57658" spans="3:3">
      <c r="C57658"/>
    </row>
    <row r="57659" spans="3:3">
      <c r="C57659"/>
    </row>
    <row r="57660" spans="3:3">
      <c r="C57660"/>
    </row>
    <row r="57661" spans="3:3">
      <c r="C57661"/>
    </row>
    <row r="57662" spans="3:3">
      <c r="C57662"/>
    </row>
    <row r="57663" spans="3:3">
      <c r="C57663"/>
    </row>
    <row r="57664" spans="3:3">
      <c r="C57664"/>
    </row>
    <row r="57665" spans="3:3">
      <c r="C57665"/>
    </row>
    <row r="57666" spans="3:3">
      <c r="C57666"/>
    </row>
    <row r="57667" spans="3:3">
      <c r="C57667"/>
    </row>
    <row r="57668" spans="3:3">
      <c r="C57668"/>
    </row>
    <row r="57669" spans="3:3">
      <c r="C57669"/>
    </row>
    <row r="57670" spans="3:3">
      <c r="C57670"/>
    </row>
    <row r="57671" spans="3:3">
      <c r="C57671"/>
    </row>
    <row r="57672" spans="3:3">
      <c r="C57672"/>
    </row>
    <row r="57673" spans="3:3">
      <c r="C57673"/>
    </row>
    <row r="57674" spans="3:3">
      <c r="C57674"/>
    </row>
    <row r="57675" spans="3:3">
      <c r="C57675"/>
    </row>
    <row r="57676" spans="3:3">
      <c r="C57676"/>
    </row>
    <row r="57677" spans="3:3">
      <c r="C57677"/>
    </row>
    <row r="57678" spans="3:3">
      <c r="C57678"/>
    </row>
    <row r="57679" spans="3:3">
      <c r="C57679"/>
    </row>
    <row r="57680" spans="3:3">
      <c r="C57680"/>
    </row>
    <row r="57681" spans="3:3">
      <c r="C57681"/>
    </row>
    <row r="57682" spans="3:3">
      <c r="C57682"/>
    </row>
    <row r="57683" spans="3:3">
      <c r="C57683"/>
    </row>
    <row r="57684" spans="3:3">
      <c r="C57684"/>
    </row>
    <row r="57685" spans="3:3">
      <c r="C57685"/>
    </row>
    <row r="57686" spans="3:3">
      <c r="C57686"/>
    </row>
    <row r="57687" spans="3:3">
      <c r="C57687"/>
    </row>
    <row r="57688" spans="3:3">
      <c r="C57688"/>
    </row>
    <row r="57689" spans="3:3">
      <c r="C57689"/>
    </row>
    <row r="57690" spans="3:3">
      <c r="C57690"/>
    </row>
    <row r="57691" spans="3:3">
      <c r="C57691"/>
    </row>
    <row r="57692" spans="3:3">
      <c r="C57692"/>
    </row>
    <row r="57693" spans="3:3">
      <c r="C57693"/>
    </row>
    <row r="57694" spans="3:3">
      <c r="C57694"/>
    </row>
    <row r="57695" spans="3:3">
      <c r="C57695"/>
    </row>
    <row r="57696" spans="3:3">
      <c r="C57696"/>
    </row>
    <row r="57697" spans="3:3">
      <c r="C57697"/>
    </row>
    <row r="57698" spans="3:3">
      <c r="C57698"/>
    </row>
    <row r="57699" spans="3:3">
      <c r="C57699"/>
    </row>
    <row r="57700" spans="3:3">
      <c r="C57700"/>
    </row>
    <row r="57701" spans="3:3">
      <c r="C57701"/>
    </row>
    <row r="57702" spans="3:3">
      <c r="C57702"/>
    </row>
    <row r="57703" spans="3:3">
      <c r="C57703"/>
    </row>
    <row r="57704" spans="3:3">
      <c r="C57704"/>
    </row>
    <row r="57705" spans="3:3">
      <c r="C57705"/>
    </row>
    <row r="57706" spans="3:3">
      <c r="C57706"/>
    </row>
    <row r="57707" spans="3:3">
      <c r="C57707"/>
    </row>
    <row r="57708" spans="3:3">
      <c r="C57708"/>
    </row>
    <row r="57709" spans="3:3">
      <c r="C57709"/>
    </row>
    <row r="57710" spans="3:3">
      <c r="C57710"/>
    </row>
    <row r="57711" spans="3:3">
      <c r="C57711"/>
    </row>
    <row r="57712" spans="3:3">
      <c r="C57712"/>
    </row>
    <row r="57713" spans="3:3">
      <c r="C57713"/>
    </row>
    <row r="57714" spans="3:3">
      <c r="C57714"/>
    </row>
    <row r="57715" spans="3:3">
      <c r="C57715"/>
    </row>
    <row r="57716" spans="3:3">
      <c r="C57716"/>
    </row>
    <row r="57717" spans="3:3">
      <c r="C57717"/>
    </row>
    <row r="57718" spans="3:3">
      <c r="C57718"/>
    </row>
    <row r="57719" spans="3:3">
      <c r="C57719"/>
    </row>
    <row r="57720" spans="3:3">
      <c r="C57720"/>
    </row>
    <row r="57721" spans="3:3">
      <c r="C57721"/>
    </row>
    <row r="57722" spans="3:3">
      <c r="C57722"/>
    </row>
    <row r="57723" spans="3:3">
      <c r="C57723"/>
    </row>
    <row r="57724" spans="3:3">
      <c r="C57724"/>
    </row>
    <row r="57725" spans="3:3">
      <c r="C57725"/>
    </row>
    <row r="57726" spans="3:3">
      <c r="C57726"/>
    </row>
    <row r="57727" spans="3:3">
      <c r="C57727"/>
    </row>
    <row r="57728" spans="3:3">
      <c r="C57728"/>
    </row>
    <row r="57729" spans="3:3">
      <c r="C57729"/>
    </row>
    <row r="57730" spans="3:3">
      <c r="C57730"/>
    </row>
    <row r="57731" spans="3:3">
      <c r="C57731"/>
    </row>
    <row r="57732" spans="3:3">
      <c r="C57732"/>
    </row>
    <row r="57733" spans="3:3">
      <c r="C57733"/>
    </row>
    <row r="57734" spans="3:3">
      <c r="C57734"/>
    </row>
    <row r="57735" spans="3:3">
      <c r="C57735"/>
    </row>
    <row r="57736" spans="3:3">
      <c r="C57736"/>
    </row>
    <row r="57737" spans="3:3">
      <c r="C57737"/>
    </row>
    <row r="57738" spans="3:3">
      <c r="C57738"/>
    </row>
    <row r="57739" spans="3:3">
      <c r="C57739"/>
    </row>
    <row r="57740" spans="3:3">
      <c r="C57740"/>
    </row>
    <row r="57741" spans="3:3">
      <c r="C57741"/>
    </row>
    <row r="57742" spans="3:3">
      <c r="C57742"/>
    </row>
    <row r="57743" spans="3:3">
      <c r="C57743"/>
    </row>
    <row r="57744" spans="3:3">
      <c r="C57744"/>
    </row>
    <row r="57745" spans="3:3">
      <c r="C57745"/>
    </row>
    <row r="57746" spans="3:3">
      <c r="C57746"/>
    </row>
    <row r="57747" spans="3:3">
      <c r="C57747"/>
    </row>
    <row r="57748" spans="3:3">
      <c r="C57748"/>
    </row>
    <row r="57749" spans="3:3">
      <c r="C57749"/>
    </row>
    <row r="57750" spans="3:3">
      <c r="C57750"/>
    </row>
    <row r="57751" spans="3:3">
      <c r="C57751"/>
    </row>
    <row r="57752" spans="3:3">
      <c r="C57752"/>
    </row>
    <row r="57753" spans="3:3">
      <c r="C57753"/>
    </row>
    <row r="57754" spans="3:3">
      <c r="C57754"/>
    </row>
    <row r="57755" spans="3:3">
      <c r="C57755"/>
    </row>
    <row r="57756" spans="3:3">
      <c r="C57756"/>
    </row>
    <row r="57757" spans="3:3">
      <c r="C57757"/>
    </row>
    <row r="57758" spans="3:3">
      <c r="C57758"/>
    </row>
    <row r="57759" spans="3:3">
      <c r="C57759"/>
    </row>
    <row r="57760" spans="3:3">
      <c r="C57760"/>
    </row>
    <row r="57761" spans="3:3">
      <c r="C57761"/>
    </row>
    <row r="57762" spans="3:3">
      <c r="C57762"/>
    </row>
    <row r="57763" spans="3:3">
      <c r="C57763"/>
    </row>
    <row r="57764" spans="3:3">
      <c r="C57764"/>
    </row>
    <row r="57765" spans="3:3">
      <c r="C57765"/>
    </row>
    <row r="57766" spans="3:3">
      <c r="C57766"/>
    </row>
    <row r="57767" spans="3:3">
      <c r="C57767"/>
    </row>
    <row r="57768" spans="3:3">
      <c r="C57768"/>
    </row>
    <row r="57769" spans="3:3">
      <c r="C57769"/>
    </row>
    <row r="57770" spans="3:3">
      <c r="C57770"/>
    </row>
    <row r="57771" spans="3:3">
      <c r="C57771"/>
    </row>
    <row r="57772" spans="3:3">
      <c r="C57772"/>
    </row>
    <row r="57773" spans="3:3">
      <c r="C57773"/>
    </row>
    <row r="57774" spans="3:3">
      <c r="C57774"/>
    </row>
    <row r="57775" spans="3:3">
      <c r="C57775"/>
    </row>
    <row r="57776" spans="3:3">
      <c r="C57776"/>
    </row>
    <row r="57777" spans="3:3">
      <c r="C57777"/>
    </row>
    <row r="57778" spans="3:3">
      <c r="C57778"/>
    </row>
    <row r="57779" spans="3:3">
      <c r="C57779"/>
    </row>
    <row r="57780" spans="3:3">
      <c r="C57780"/>
    </row>
    <row r="57781" spans="3:3">
      <c r="C57781"/>
    </row>
    <row r="57782" spans="3:3">
      <c r="C57782"/>
    </row>
    <row r="57783" spans="3:3">
      <c r="C57783"/>
    </row>
    <row r="57784" spans="3:3">
      <c r="C57784"/>
    </row>
    <row r="57785" spans="3:3">
      <c r="C57785"/>
    </row>
    <row r="57786" spans="3:3">
      <c r="C57786"/>
    </row>
    <row r="57787" spans="3:3">
      <c r="C57787"/>
    </row>
    <row r="57788" spans="3:3">
      <c r="C57788"/>
    </row>
    <row r="57789" spans="3:3">
      <c r="C57789"/>
    </row>
    <row r="57790" spans="3:3">
      <c r="C57790"/>
    </row>
    <row r="57791" spans="3:3">
      <c r="C57791"/>
    </row>
    <row r="57792" spans="3:3">
      <c r="C57792"/>
    </row>
    <row r="57793" spans="3:3">
      <c r="C57793"/>
    </row>
    <row r="57794" spans="3:3">
      <c r="C57794"/>
    </row>
    <row r="57795" spans="3:3">
      <c r="C57795"/>
    </row>
    <row r="57796" spans="3:3">
      <c r="C57796"/>
    </row>
    <row r="57797" spans="3:3">
      <c r="C57797"/>
    </row>
    <row r="57798" spans="3:3">
      <c r="C57798"/>
    </row>
    <row r="57799" spans="3:3">
      <c r="C57799"/>
    </row>
    <row r="57800" spans="3:3">
      <c r="C57800"/>
    </row>
    <row r="57801" spans="3:3">
      <c r="C57801"/>
    </row>
    <row r="57802" spans="3:3">
      <c r="C57802"/>
    </row>
    <row r="57803" spans="3:3">
      <c r="C57803"/>
    </row>
    <row r="57804" spans="3:3">
      <c r="C57804"/>
    </row>
    <row r="57805" spans="3:3">
      <c r="C57805"/>
    </row>
    <row r="57806" spans="3:3">
      <c r="C57806"/>
    </row>
    <row r="57807" spans="3:3">
      <c r="C57807"/>
    </row>
    <row r="57808" spans="3:3">
      <c r="C57808"/>
    </row>
    <row r="57809" spans="3:3">
      <c r="C57809"/>
    </row>
    <row r="57810" spans="3:3">
      <c r="C57810"/>
    </row>
    <row r="57811" spans="3:3">
      <c r="C57811"/>
    </row>
    <row r="57812" spans="3:3">
      <c r="C57812"/>
    </row>
    <row r="57813" spans="3:3">
      <c r="C57813"/>
    </row>
    <row r="57814" spans="3:3">
      <c r="C57814"/>
    </row>
    <row r="57815" spans="3:3">
      <c r="C57815"/>
    </row>
    <row r="57816" spans="3:3">
      <c r="C57816"/>
    </row>
    <row r="57817" spans="3:3">
      <c r="C57817"/>
    </row>
    <row r="57818" spans="3:3">
      <c r="C57818"/>
    </row>
    <row r="57819" spans="3:3">
      <c r="C57819"/>
    </row>
    <row r="57820" spans="3:3">
      <c r="C57820"/>
    </row>
    <row r="57821" spans="3:3">
      <c r="C57821"/>
    </row>
    <row r="57822" spans="3:3">
      <c r="C57822"/>
    </row>
    <row r="57823" spans="3:3">
      <c r="C57823"/>
    </row>
    <row r="57824" spans="3:3">
      <c r="C57824"/>
    </row>
    <row r="57825" spans="3:3">
      <c r="C57825"/>
    </row>
    <row r="57826" spans="3:3">
      <c r="C57826"/>
    </row>
    <row r="57827" spans="3:3">
      <c r="C57827"/>
    </row>
    <row r="57828" spans="3:3">
      <c r="C57828"/>
    </row>
    <row r="57829" spans="3:3">
      <c r="C57829"/>
    </row>
    <row r="57830" spans="3:3">
      <c r="C57830"/>
    </row>
    <row r="57831" spans="3:3">
      <c r="C57831"/>
    </row>
    <row r="57832" spans="3:3">
      <c r="C57832"/>
    </row>
    <row r="57833" spans="3:3">
      <c r="C57833"/>
    </row>
    <row r="57834" spans="3:3">
      <c r="C57834"/>
    </row>
    <row r="57835" spans="3:3">
      <c r="C57835"/>
    </row>
    <row r="57836" spans="3:3">
      <c r="C57836"/>
    </row>
    <row r="57837" spans="3:3">
      <c r="C57837"/>
    </row>
    <row r="57838" spans="3:3">
      <c r="C57838"/>
    </row>
    <row r="57839" spans="3:3">
      <c r="C57839"/>
    </row>
    <row r="57840" spans="3:3">
      <c r="C57840"/>
    </row>
    <row r="57841" spans="3:3">
      <c r="C57841"/>
    </row>
    <row r="57842" spans="3:3">
      <c r="C57842"/>
    </row>
    <row r="57843" spans="3:3">
      <c r="C57843"/>
    </row>
    <row r="57844" spans="3:3">
      <c r="C57844"/>
    </row>
    <row r="57845" spans="3:3">
      <c r="C57845"/>
    </row>
    <row r="57846" spans="3:3">
      <c r="C57846"/>
    </row>
    <row r="57847" spans="3:3">
      <c r="C57847"/>
    </row>
    <row r="57848" spans="3:3">
      <c r="C57848"/>
    </row>
    <row r="57849" spans="3:3">
      <c r="C57849"/>
    </row>
    <row r="57850" spans="3:3">
      <c r="C57850"/>
    </row>
    <row r="57851" spans="3:3">
      <c r="C57851"/>
    </row>
    <row r="57852" spans="3:3">
      <c r="C57852"/>
    </row>
    <row r="57853" spans="3:3">
      <c r="C57853"/>
    </row>
    <row r="57854" spans="3:3">
      <c r="C57854"/>
    </row>
    <row r="57855" spans="3:3">
      <c r="C57855"/>
    </row>
    <row r="57856" spans="3:3">
      <c r="C57856"/>
    </row>
    <row r="57857" spans="3:3">
      <c r="C57857"/>
    </row>
    <row r="57858" spans="3:3">
      <c r="C57858"/>
    </row>
    <row r="57859" spans="3:3">
      <c r="C57859"/>
    </row>
    <row r="57860" spans="3:3">
      <c r="C57860"/>
    </row>
    <row r="57861" spans="3:3">
      <c r="C57861"/>
    </row>
    <row r="57862" spans="3:3">
      <c r="C57862"/>
    </row>
    <row r="57863" spans="3:3">
      <c r="C57863"/>
    </row>
    <row r="57864" spans="3:3">
      <c r="C57864"/>
    </row>
    <row r="57865" spans="3:3">
      <c r="C57865"/>
    </row>
    <row r="57866" spans="3:3">
      <c r="C57866"/>
    </row>
    <row r="57867" spans="3:3">
      <c r="C57867"/>
    </row>
    <row r="57868" spans="3:3">
      <c r="C57868"/>
    </row>
    <row r="57869" spans="3:3">
      <c r="C57869"/>
    </row>
    <row r="57870" spans="3:3">
      <c r="C57870"/>
    </row>
    <row r="57871" spans="3:3">
      <c r="C57871"/>
    </row>
    <row r="57872" spans="3:3">
      <c r="C57872"/>
    </row>
    <row r="57873" spans="3:3">
      <c r="C57873"/>
    </row>
    <row r="57874" spans="3:3">
      <c r="C57874"/>
    </row>
    <row r="57875" spans="3:3">
      <c r="C57875"/>
    </row>
    <row r="57876" spans="3:3">
      <c r="C57876"/>
    </row>
    <row r="57877" spans="3:3">
      <c r="C57877"/>
    </row>
    <row r="57878" spans="3:3">
      <c r="C57878"/>
    </row>
    <row r="57879" spans="3:3">
      <c r="C57879"/>
    </row>
    <row r="57880" spans="3:3">
      <c r="C57880"/>
    </row>
    <row r="57881" spans="3:3">
      <c r="C57881"/>
    </row>
    <row r="57882" spans="3:3">
      <c r="C57882"/>
    </row>
    <row r="57883" spans="3:3">
      <c r="C57883"/>
    </row>
    <row r="57884" spans="3:3">
      <c r="C57884"/>
    </row>
    <row r="57885" spans="3:3">
      <c r="C57885"/>
    </row>
    <row r="57886" spans="3:3">
      <c r="C57886"/>
    </row>
    <row r="57887" spans="3:3">
      <c r="C57887"/>
    </row>
    <row r="57888" spans="3:3">
      <c r="C57888"/>
    </row>
    <row r="57889" spans="3:3">
      <c r="C57889"/>
    </row>
    <row r="57890" spans="3:3">
      <c r="C57890"/>
    </row>
    <row r="57891" spans="3:3">
      <c r="C57891"/>
    </row>
    <row r="57892" spans="3:3">
      <c r="C57892"/>
    </row>
    <row r="57893" spans="3:3">
      <c r="C57893"/>
    </row>
    <row r="57894" spans="3:3">
      <c r="C57894"/>
    </row>
    <row r="57895" spans="3:3">
      <c r="C57895"/>
    </row>
    <row r="57896" spans="3:3">
      <c r="C57896"/>
    </row>
    <row r="57897" spans="3:3">
      <c r="C57897"/>
    </row>
    <row r="57898" spans="3:3">
      <c r="C57898"/>
    </row>
    <row r="57899" spans="3:3">
      <c r="C57899"/>
    </row>
    <row r="57900" spans="3:3">
      <c r="C57900"/>
    </row>
    <row r="57901" spans="3:3">
      <c r="C57901"/>
    </row>
    <row r="57902" spans="3:3">
      <c r="C57902"/>
    </row>
    <row r="57903" spans="3:3">
      <c r="C57903"/>
    </row>
    <row r="57904" spans="3:3">
      <c r="C57904"/>
    </row>
    <row r="57905" spans="3:3">
      <c r="C57905"/>
    </row>
    <row r="57906" spans="3:3">
      <c r="C57906"/>
    </row>
    <row r="57907" spans="3:3">
      <c r="C57907"/>
    </row>
    <row r="57908" spans="3:3">
      <c r="C57908"/>
    </row>
    <row r="57909" spans="3:3">
      <c r="C57909"/>
    </row>
    <row r="57910" spans="3:3">
      <c r="C57910"/>
    </row>
    <row r="57911" spans="3:3">
      <c r="C57911"/>
    </row>
    <row r="57912" spans="3:3">
      <c r="C57912"/>
    </row>
    <row r="57913" spans="3:3">
      <c r="C57913"/>
    </row>
    <row r="57914" spans="3:3">
      <c r="C57914"/>
    </row>
    <row r="57915" spans="3:3">
      <c r="C57915"/>
    </row>
    <row r="57916" spans="3:3">
      <c r="C57916"/>
    </row>
    <row r="57917" spans="3:3">
      <c r="C57917"/>
    </row>
    <row r="57918" spans="3:3">
      <c r="C57918"/>
    </row>
    <row r="57919" spans="3:3">
      <c r="C57919"/>
    </row>
    <row r="57920" spans="3:3">
      <c r="C57920"/>
    </row>
    <row r="57921" spans="3:3">
      <c r="C57921"/>
    </row>
    <row r="57922" spans="3:3">
      <c r="C57922"/>
    </row>
    <row r="57923" spans="3:3">
      <c r="C57923"/>
    </row>
    <row r="57924" spans="3:3">
      <c r="C57924"/>
    </row>
    <row r="57925" spans="3:3">
      <c r="C57925"/>
    </row>
    <row r="57926" spans="3:3">
      <c r="C57926"/>
    </row>
    <row r="57927" spans="3:3">
      <c r="C57927"/>
    </row>
    <row r="57928" spans="3:3">
      <c r="C57928"/>
    </row>
    <row r="57929" spans="3:3">
      <c r="C57929"/>
    </row>
    <row r="57930" spans="3:3">
      <c r="C57930"/>
    </row>
    <row r="57931" spans="3:3">
      <c r="C57931"/>
    </row>
    <row r="57932" spans="3:3">
      <c r="C57932"/>
    </row>
    <row r="57933" spans="3:3">
      <c r="C57933"/>
    </row>
    <row r="57934" spans="3:3">
      <c r="C57934"/>
    </row>
    <row r="57935" spans="3:3">
      <c r="C57935"/>
    </row>
    <row r="57936" spans="3:3">
      <c r="C57936"/>
    </row>
    <row r="57937" spans="3:3">
      <c r="C57937"/>
    </row>
    <row r="57938" spans="3:3">
      <c r="C57938"/>
    </row>
    <row r="57939" spans="3:3">
      <c r="C57939"/>
    </row>
    <row r="57940" spans="3:3">
      <c r="C57940"/>
    </row>
    <row r="57941" spans="3:3">
      <c r="C57941"/>
    </row>
    <row r="57942" spans="3:3">
      <c r="C57942"/>
    </row>
    <row r="57943" spans="3:3">
      <c r="C57943"/>
    </row>
    <row r="57944" spans="3:3">
      <c r="C57944"/>
    </row>
    <row r="57945" spans="3:3">
      <c r="C57945"/>
    </row>
    <row r="57946" spans="3:3">
      <c r="C57946"/>
    </row>
    <row r="57947" spans="3:3">
      <c r="C57947"/>
    </row>
    <row r="57948" spans="3:3">
      <c r="C57948"/>
    </row>
    <row r="57949" spans="3:3">
      <c r="C57949"/>
    </row>
    <row r="57950" spans="3:3">
      <c r="C57950"/>
    </row>
    <row r="57951" spans="3:3">
      <c r="C57951"/>
    </row>
    <row r="57952" spans="3:3">
      <c r="C57952"/>
    </row>
    <row r="57953" spans="3:3">
      <c r="C57953"/>
    </row>
    <row r="57954" spans="3:3">
      <c r="C57954"/>
    </row>
    <row r="57955" spans="3:3">
      <c r="C57955"/>
    </row>
    <row r="57956" spans="3:3">
      <c r="C57956"/>
    </row>
    <row r="57957" spans="3:3">
      <c r="C57957"/>
    </row>
    <row r="57958" spans="3:3">
      <c r="C57958"/>
    </row>
    <row r="57959" spans="3:3">
      <c r="C57959"/>
    </row>
    <row r="57960" spans="3:3">
      <c r="C57960"/>
    </row>
    <row r="57961" spans="3:3">
      <c r="C57961"/>
    </row>
    <row r="57962" spans="3:3">
      <c r="C57962"/>
    </row>
    <row r="57963" spans="3:3">
      <c r="C57963"/>
    </row>
    <row r="57964" spans="3:3">
      <c r="C57964"/>
    </row>
    <row r="57965" spans="3:3">
      <c r="C57965"/>
    </row>
    <row r="57966" spans="3:3">
      <c r="C57966"/>
    </row>
    <row r="57967" spans="3:3">
      <c r="C57967"/>
    </row>
    <row r="57968" spans="3:3">
      <c r="C57968"/>
    </row>
    <row r="57969" spans="3:3">
      <c r="C57969"/>
    </row>
    <row r="57970" spans="3:3">
      <c r="C57970"/>
    </row>
    <row r="57971" spans="3:3">
      <c r="C57971"/>
    </row>
    <row r="57972" spans="3:3">
      <c r="C57972"/>
    </row>
    <row r="57973" spans="3:3">
      <c r="C57973"/>
    </row>
    <row r="57974" spans="3:3">
      <c r="C57974"/>
    </row>
    <row r="57975" spans="3:3">
      <c r="C57975"/>
    </row>
    <row r="57976" spans="3:3">
      <c r="C57976"/>
    </row>
    <row r="57977" spans="3:3">
      <c r="C57977"/>
    </row>
    <row r="57978" spans="3:3">
      <c r="C57978"/>
    </row>
    <row r="57979" spans="3:3">
      <c r="C57979"/>
    </row>
    <row r="57980" spans="3:3">
      <c r="C57980"/>
    </row>
    <row r="57981" spans="3:3">
      <c r="C57981"/>
    </row>
    <row r="57982" spans="3:3">
      <c r="C57982"/>
    </row>
    <row r="57983" spans="3:3">
      <c r="C57983"/>
    </row>
    <row r="57984" spans="3:3">
      <c r="C57984"/>
    </row>
    <row r="57985" spans="3:3">
      <c r="C57985"/>
    </row>
    <row r="57986" spans="3:3">
      <c r="C57986"/>
    </row>
    <row r="57987" spans="3:3">
      <c r="C57987"/>
    </row>
    <row r="57988" spans="3:3">
      <c r="C57988"/>
    </row>
    <row r="57989" spans="3:3">
      <c r="C57989"/>
    </row>
    <row r="57990" spans="3:3">
      <c r="C57990"/>
    </row>
    <row r="57991" spans="3:3">
      <c r="C57991"/>
    </row>
    <row r="57992" spans="3:3">
      <c r="C57992"/>
    </row>
    <row r="57993" spans="3:3">
      <c r="C57993"/>
    </row>
    <row r="57994" spans="3:3">
      <c r="C57994"/>
    </row>
    <row r="57995" spans="3:3">
      <c r="C57995"/>
    </row>
    <row r="57996" spans="3:3">
      <c r="C57996"/>
    </row>
    <row r="57997" spans="3:3">
      <c r="C57997"/>
    </row>
    <row r="57998" spans="3:3">
      <c r="C57998"/>
    </row>
    <row r="57999" spans="3:3">
      <c r="C57999"/>
    </row>
    <row r="58000" spans="3:3">
      <c r="C58000"/>
    </row>
    <row r="58001" spans="3:3">
      <c r="C58001"/>
    </row>
    <row r="58002" spans="3:3">
      <c r="C58002"/>
    </row>
    <row r="58003" spans="3:3">
      <c r="C58003"/>
    </row>
    <row r="58004" spans="3:3">
      <c r="C58004"/>
    </row>
    <row r="58005" spans="3:3">
      <c r="C58005"/>
    </row>
    <row r="58006" spans="3:3">
      <c r="C58006"/>
    </row>
    <row r="58007" spans="3:3">
      <c r="C58007"/>
    </row>
    <row r="58008" spans="3:3">
      <c r="C58008"/>
    </row>
    <row r="58009" spans="3:3">
      <c r="C58009"/>
    </row>
    <row r="58010" spans="3:3">
      <c r="C58010"/>
    </row>
    <row r="58011" spans="3:3">
      <c r="C58011"/>
    </row>
    <row r="58012" spans="3:3">
      <c r="C58012"/>
    </row>
    <row r="58013" spans="3:3">
      <c r="C58013"/>
    </row>
    <row r="58014" spans="3:3">
      <c r="C58014"/>
    </row>
    <row r="58015" spans="3:3">
      <c r="C58015"/>
    </row>
    <row r="58016" spans="3:3">
      <c r="C58016"/>
    </row>
    <row r="58017" spans="3:3">
      <c r="C58017"/>
    </row>
    <row r="58018" spans="3:3">
      <c r="C58018"/>
    </row>
    <row r="58019" spans="3:3">
      <c r="C58019"/>
    </row>
    <row r="58020" spans="3:3">
      <c r="C58020"/>
    </row>
    <row r="58021" spans="3:3">
      <c r="C58021"/>
    </row>
    <row r="58022" spans="3:3">
      <c r="C58022"/>
    </row>
    <row r="58023" spans="3:3">
      <c r="C58023"/>
    </row>
    <row r="58024" spans="3:3">
      <c r="C58024"/>
    </row>
    <row r="58025" spans="3:3">
      <c r="C58025"/>
    </row>
    <row r="58026" spans="3:3">
      <c r="C58026"/>
    </row>
    <row r="58027" spans="3:3">
      <c r="C58027"/>
    </row>
    <row r="58028" spans="3:3">
      <c r="C58028"/>
    </row>
    <row r="58029" spans="3:3">
      <c r="C58029"/>
    </row>
    <row r="58030" spans="3:3">
      <c r="C58030"/>
    </row>
    <row r="58031" spans="3:3">
      <c r="C58031"/>
    </row>
    <row r="58032" spans="3:3">
      <c r="C58032"/>
    </row>
    <row r="58033" spans="3:3">
      <c r="C58033"/>
    </row>
    <row r="58034" spans="3:3">
      <c r="C58034"/>
    </row>
    <row r="58035" spans="3:3">
      <c r="C58035"/>
    </row>
    <row r="58036" spans="3:3">
      <c r="C58036"/>
    </row>
    <row r="58037" spans="3:3">
      <c r="C58037"/>
    </row>
    <row r="58038" spans="3:3">
      <c r="C58038"/>
    </row>
    <row r="58039" spans="3:3">
      <c r="C58039"/>
    </row>
    <row r="58040" spans="3:3">
      <c r="C58040"/>
    </row>
    <row r="58041" spans="3:3">
      <c r="C58041"/>
    </row>
    <row r="58042" spans="3:3">
      <c r="C58042"/>
    </row>
    <row r="58043" spans="3:3">
      <c r="C58043"/>
    </row>
    <row r="58044" spans="3:3">
      <c r="C58044"/>
    </row>
    <row r="58045" spans="3:3">
      <c r="C58045"/>
    </row>
    <row r="58046" spans="3:3">
      <c r="C58046"/>
    </row>
    <row r="58047" spans="3:3">
      <c r="C58047"/>
    </row>
    <row r="58048" spans="3:3">
      <c r="C58048"/>
    </row>
    <row r="58049" spans="3:3">
      <c r="C58049"/>
    </row>
    <row r="58050" spans="3:3">
      <c r="C58050"/>
    </row>
    <row r="58051" spans="3:3">
      <c r="C58051"/>
    </row>
    <row r="58052" spans="3:3">
      <c r="C58052"/>
    </row>
    <row r="58053" spans="3:3">
      <c r="C58053"/>
    </row>
    <row r="58054" spans="3:3">
      <c r="C58054"/>
    </row>
    <row r="58055" spans="3:3">
      <c r="C58055"/>
    </row>
    <row r="58056" spans="3:3">
      <c r="C58056"/>
    </row>
    <row r="58057" spans="3:3">
      <c r="C58057"/>
    </row>
    <row r="58058" spans="3:3">
      <c r="C58058"/>
    </row>
    <row r="58059" spans="3:3">
      <c r="C58059"/>
    </row>
    <row r="58060" spans="3:3">
      <c r="C58060"/>
    </row>
    <row r="58061" spans="3:3">
      <c r="C58061"/>
    </row>
    <row r="58062" spans="3:3">
      <c r="C58062"/>
    </row>
    <row r="58063" spans="3:3">
      <c r="C58063"/>
    </row>
    <row r="58064" spans="3:3">
      <c r="C58064"/>
    </row>
    <row r="58065" spans="3:3">
      <c r="C58065"/>
    </row>
    <row r="58066" spans="3:3">
      <c r="C58066"/>
    </row>
    <row r="58067" spans="3:3">
      <c r="C58067"/>
    </row>
    <row r="58068" spans="3:3">
      <c r="C58068"/>
    </row>
    <row r="58069" spans="3:3">
      <c r="C58069"/>
    </row>
    <row r="58070" spans="3:3">
      <c r="C58070"/>
    </row>
    <row r="58071" spans="3:3">
      <c r="C58071"/>
    </row>
    <row r="58072" spans="3:3">
      <c r="C58072"/>
    </row>
    <row r="58073" spans="3:3">
      <c r="C58073"/>
    </row>
    <row r="58074" spans="3:3">
      <c r="C58074"/>
    </row>
    <row r="58075" spans="3:3">
      <c r="C58075"/>
    </row>
    <row r="58076" spans="3:3">
      <c r="C58076"/>
    </row>
    <row r="58077" spans="3:3">
      <c r="C58077"/>
    </row>
    <row r="58078" spans="3:3">
      <c r="C58078"/>
    </row>
    <row r="58079" spans="3:3">
      <c r="C58079"/>
    </row>
    <row r="58080" spans="3:3">
      <c r="C58080"/>
    </row>
    <row r="58081" spans="3:3">
      <c r="C58081"/>
    </row>
    <row r="58082" spans="3:3">
      <c r="C58082"/>
    </row>
    <row r="58083" spans="3:3">
      <c r="C58083"/>
    </row>
    <row r="58084" spans="3:3">
      <c r="C58084"/>
    </row>
    <row r="58085" spans="3:3">
      <c r="C58085"/>
    </row>
    <row r="58086" spans="3:3">
      <c r="C58086"/>
    </row>
    <row r="58087" spans="3:3">
      <c r="C58087"/>
    </row>
    <row r="58088" spans="3:3">
      <c r="C58088"/>
    </row>
    <row r="58089" spans="3:3">
      <c r="C58089"/>
    </row>
    <row r="58090" spans="3:3">
      <c r="C58090"/>
    </row>
    <row r="58091" spans="3:3">
      <c r="C58091"/>
    </row>
    <row r="58092" spans="3:3">
      <c r="C58092"/>
    </row>
    <row r="58093" spans="3:3">
      <c r="C58093"/>
    </row>
    <row r="58094" spans="3:3">
      <c r="C58094"/>
    </row>
    <row r="58095" spans="3:3">
      <c r="C58095"/>
    </row>
    <row r="58096" spans="3:3">
      <c r="C58096"/>
    </row>
    <row r="58097" spans="3:3">
      <c r="C58097"/>
    </row>
    <row r="58098" spans="3:3">
      <c r="C58098"/>
    </row>
    <row r="58099" spans="3:3">
      <c r="C58099"/>
    </row>
    <row r="58100" spans="3:3">
      <c r="C58100"/>
    </row>
    <row r="58101" spans="3:3">
      <c r="C58101"/>
    </row>
    <row r="58102" spans="3:3">
      <c r="C58102"/>
    </row>
    <row r="58103" spans="3:3">
      <c r="C58103"/>
    </row>
    <row r="58104" spans="3:3">
      <c r="C58104"/>
    </row>
    <row r="58105" spans="3:3">
      <c r="C58105"/>
    </row>
    <row r="58106" spans="3:3">
      <c r="C58106"/>
    </row>
    <row r="58107" spans="3:3">
      <c r="C58107"/>
    </row>
    <row r="58108" spans="3:3">
      <c r="C58108"/>
    </row>
    <row r="58109" spans="3:3">
      <c r="C58109"/>
    </row>
    <row r="58110" spans="3:3">
      <c r="C58110"/>
    </row>
    <row r="58111" spans="3:3">
      <c r="C58111"/>
    </row>
    <row r="58112" spans="3:3">
      <c r="C58112"/>
    </row>
    <row r="58113" spans="3:3">
      <c r="C58113"/>
    </row>
    <row r="58114" spans="3:3">
      <c r="C58114"/>
    </row>
    <row r="58115" spans="3:3">
      <c r="C58115"/>
    </row>
    <row r="58116" spans="3:3">
      <c r="C58116"/>
    </row>
    <row r="58117" spans="3:3">
      <c r="C58117"/>
    </row>
    <row r="58118" spans="3:3">
      <c r="C58118"/>
    </row>
    <row r="58119" spans="3:3">
      <c r="C58119"/>
    </row>
    <row r="58120" spans="3:3">
      <c r="C58120"/>
    </row>
    <row r="58121" spans="3:3">
      <c r="C58121"/>
    </row>
    <row r="58122" spans="3:3">
      <c r="C58122"/>
    </row>
    <row r="58123" spans="3:3">
      <c r="C58123"/>
    </row>
    <row r="58124" spans="3:3">
      <c r="C58124"/>
    </row>
    <row r="58125" spans="3:3">
      <c r="C58125"/>
    </row>
    <row r="58126" spans="3:3">
      <c r="C58126"/>
    </row>
    <row r="58127" spans="3:3">
      <c r="C58127"/>
    </row>
    <row r="58128" spans="3:3">
      <c r="C58128"/>
    </row>
    <row r="58129" spans="3:3">
      <c r="C58129"/>
    </row>
    <row r="58130" spans="3:3">
      <c r="C58130"/>
    </row>
    <row r="58131" spans="3:3">
      <c r="C58131"/>
    </row>
    <row r="58132" spans="3:3">
      <c r="C58132"/>
    </row>
    <row r="58133" spans="3:3">
      <c r="C58133"/>
    </row>
    <row r="58134" spans="3:3">
      <c r="C58134"/>
    </row>
    <row r="58135" spans="3:3">
      <c r="C58135"/>
    </row>
    <row r="58136" spans="3:3">
      <c r="C58136"/>
    </row>
    <row r="58137" spans="3:3">
      <c r="C58137"/>
    </row>
    <row r="58138" spans="3:3">
      <c r="C58138"/>
    </row>
    <row r="58139" spans="3:3">
      <c r="C58139"/>
    </row>
    <row r="58140" spans="3:3">
      <c r="C58140"/>
    </row>
    <row r="58141" spans="3:3">
      <c r="C58141"/>
    </row>
    <row r="58142" spans="3:3">
      <c r="C58142"/>
    </row>
    <row r="58143" spans="3:3">
      <c r="C58143"/>
    </row>
    <row r="58144" spans="3:3">
      <c r="C58144"/>
    </row>
    <row r="58145" spans="3:3">
      <c r="C58145"/>
    </row>
    <row r="58146" spans="3:3">
      <c r="C58146"/>
    </row>
    <row r="58147" spans="3:3">
      <c r="C58147"/>
    </row>
    <row r="58148" spans="3:3">
      <c r="C58148"/>
    </row>
    <row r="58149" spans="3:3">
      <c r="C58149"/>
    </row>
    <row r="58150" spans="3:3">
      <c r="C58150"/>
    </row>
    <row r="58151" spans="3:3">
      <c r="C58151"/>
    </row>
    <row r="58152" spans="3:3">
      <c r="C58152"/>
    </row>
    <row r="58153" spans="3:3">
      <c r="C58153"/>
    </row>
    <row r="58154" spans="3:3">
      <c r="C58154"/>
    </row>
    <row r="58155" spans="3:3">
      <c r="C58155"/>
    </row>
    <row r="58156" spans="3:3">
      <c r="C58156"/>
    </row>
    <row r="58157" spans="3:3">
      <c r="C58157"/>
    </row>
    <row r="58158" spans="3:3">
      <c r="C58158"/>
    </row>
    <row r="58159" spans="3:3">
      <c r="C58159"/>
    </row>
    <row r="58160" spans="3:3">
      <c r="C58160"/>
    </row>
    <row r="58161" spans="3:3">
      <c r="C58161"/>
    </row>
    <row r="58162" spans="3:3">
      <c r="C58162"/>
    </row>
    <row r="58163" spans="3:3">
      <c r="C58163"/>
    </row>
    <row r="58164" spans="3:3">
      <c r="C58164"/>
    </row>
    <row r="58165" spans="3:3">
      <c r="C58165"/>
    </row>
    <row r="58166" spans="3:3">
      <c r="C58166"/>
    </row>
    <row r="58167" spans="3:3">
      <c r="C58167"/>
    </row>
    <row r="58168" spans="3:3">
      <c r="C58168"/>
    </row>
    <row r="58169" spans="3:3">
      <c r="C58169"/>
    </row>
    <row r="58170" spans="3:3">
      <c r="C58170"/>
    </row>
    <row r="58171" spans="3:3">
      <c r="C58171"/>
    </row>
    <row r="58172" spans="3:3">
      <c r="C58172"/>
    </row>
    <row r="58173" spans="3:3">
      <c r="C58173"/>
    </row>
    <row r="58174" spans="3:3">
      <c r="C58174"/>
    </row>
    <row r="58175" spans="3:3">
      <c r="C58175"/>
    </row>
    <row r="58176" spans="3:3">
      <c r="C58176"/>
    </row>
    <row r="58177" spans="3:3">
      <c r="C58177"/>
    </row>
    <row r="58178" spans="3:3">
      <c r="C58178"/>
    </row>
    <row r="58179" spans="3:3">
      <c r="C58179"/>
    </row>
    <row r="58180" spans="3:3">
      <c r="C58180"/>
    </row>
    <row r="58181" spans="3:3">
      <c r="C58181"/>
    </row>
    <row r="58182" spans="3:3">
      <c r="C58182"/>
    </row>
    <row r="58183" spans="3:3">
      <c r="C58183"/>
    </row>
    <row r="58184" spans="3:3">
      <c r="C58184"/>
    </row>
    <row r="58185" spans="3:3">
      <c r="C58185"/>
    </row>
    <row r="58186" spans="3:3">
      <c r="C58186"/>
    </row>
    <row r="58187" spans="3:3">
      <c r="C58187"/>
    </row>
    <row r="58188" spans="3:3">
      <c r="C58188"/>
    </row>
    <row r="58189" spans="3:3">
      <c r="C58189"/>
    </row>
    <row r="58190" spans="3:3">
      <c r="C58190"/>
    </row>
    <row r="58191" spans="3:3">
      <c r="C58191"/>
    </row>
    <row r="58192" spans="3:3">
      <c r="C58192"/>
    </row>
    <row r="58193" spans="3:3">
      <c r="C58193"/>
    </row>
    <row r="58194" spans="3:3">
      <c r="C58194"/>
    </row>
    <row r="58195" spans="3:3">
      <c r="C58195"/>
    </row>
    <row r="58196" spans="3:3">
      <c r="C58196"/>
    </row>
    <row r="58197" spans="3:3">
      <c r="C58197"/>
    </row>
    <row r="58198" spans="3:3">
      <c r="C58198"/>
    </row>
    <row r="58199" spans="3:3">
      <c r="C58199"/>
    </row>
    <row r="58200" spans="3:3">
      <c r="C58200"/>
    </row>
    <row r="58201" spans="3:3">
      <c r="C58201"/>
    </row>
    <row r="58202" spans="3:3">
      <c r="C58202"/>
    </row>
    <row r="58203" spans="3:3">
      <c r="C58203"/>
    </row>
    <row r="58204" spans="3:3">
      <c r="C58204"/>
    </row>
    <row r="58205" spans="3:3">
      <c r="C58205"/>
    </row>
    <row r="58206" spans="3:3">
      <c r="C58206"/>
    </row>
    <row r="58207" spans="3:3">
      <c r="C58207"/>
    </row>
    <row r="58208" spans="3:3">
      <c r="C58208"/>
    </row>
    <row r="58209" spans="3:3">
      <c r="C58209"/>
    </row>
    <row r="58210" spans="3:3">
      <c r="C58210"/>
    </row>
    <row r="58211" spans="3:3">
      <c r="C58211"/>
    </row>
    <row r="58212" spans="3:3">
      <c r="C58212"/>
    </row>
    <row r="58213" spans="3:3">
      <c r="C58213"/>
    </row>
    <row r="58214" spans="3:3">
      <c r="C58214"/>
    </row>
    <row r="58215" spans="3:3">
      <c r="C58215"/>
    </row>
    <row r="58216" spans="3:3">
      <c r="C58216"/>
    </row>
    <row r="58217" spans="3:3">
      <c r="C58217"/>
    </row>
    <row r="58218" spans="3:3">
      <c r="C58218"/>
    </row>
    <row r="58219" spans="3:3">
      <c r="C58219"/>
    </row>
    <row r="58220" spans="3:3">
      <c r="C58220"/>
    </row>
    <row r="58221" spans="3:3">
      <c r="C58221"/>
    </row>
    <row r="58222" spans="3:3">
      <c r="C58222"/>
    </row>
    <row r="58223" spans="3:3">
      <c r="C58223"/>
    </row>
    <row r="58224" spans="3:3">
      <c r="C58224"/>
    </row>
    <row r="58225" spans="3:3">
      <c r="C58225"/>
    </row>
    <row r="58226" spans="3:3">
      <c r="C58226"/>
    </row>
    <row r="58227" spans="3:3">
      <c r="C58227"/>
    </row>
    <row r="58228" spans="3:3">
      <c r="C58228"/>
    </row>
    <row r="58229" spans="3:3">
      <c r="C58229"/>
    </row>
    <row r="58230" spans="3:3">
      <c r="C58230"/>
    </row>
    <row r="58231" spans="3:3">
      <c r="C58231"/>
    </row>
    <row r="58232" spans="3:3">
      <c r="C58232"/>
    </row>
    <row r="58233" spans="3:3">
      <c r="C58233"/>
    </row>
    <row r="58234" spans="3:3">
      <c r="C58234"/>
    </row>
    <row r="58235" spans="3:3">
      <c r="C58235"/>
    </row>
    <row r="58236" spans="3:3">
      <c r="C58236"/>
    </row>
    <row r="58237" spans="3:3">
      <c r="C58237"/>
    </row>
    <row r="58238" spans="3:3">
      <c r="C58238"/>
    </row>
    <row r="58239" spans="3:3">
      <c r="C58239"/>
    </row>
    <row r="58240" spans="3:3">
      <c r="C58240"/>
    </row>
    <row r="58241" spans="3:3">
      <c r="C58241"/>
    </row>
    <row r="58242" spans="3:3">
      <c r="C58242"/>
    </row>
    <row r="58243" spans="3:3">
      <c r="C58243"/>
    </row>
    <row r="58244" spans="3:3">
      <c r="C58244"/>
    </row>
    <row r="58245" spans="3:3">
      <c r="C58245"/>
    </row>
    <row r="58246" spans="3:3">
      <c r="C58246"/>
    </row>
    <row r="58247" spans="3:3">
      <c r="C58247"/>
    </row>
    <row r="58248" spans="3:3">
      <c r="C58248"/>
    </row>
    <row r="58249" spans="3:3">
      <c r="C58249"/>
    </row>
    <row r="58250" spans="3:3">
      <c r="C58250"/>
    </row>
    <row r="58251" spans="3:3">
      <c r="C58251"/>
    </row>
    <row r="58252" spans="3:3">
      <c r="C58252"/>
    </row>
    <row r="58253" spans="3:3">
      <c r="C58253"/>
    </row>
    <row r="58254" spans="3:3">
      <c r="C58254"/>
    </row>
    <row r="58255" spans="3:3">
      <c r="C58255"/>
    </row>
    <row r="58256" spans="3:3">
      <c r="C58256"/>
    </row>
    <row r="58257" spans="3:3">
      <c r="C58257"/>
    </row>
    <row r="58258" spans="3:3">
      <c r="C58258"/>
    </row>
    <row r="58259" spans="3:3">
      <c r="C58259"/>
    </row>
    <row r="58260" spans="3:3">
      <c r="C58260"/>
    </row>
    <row r="58261" spans="3:3">
      <c r="C58261"/>
    </row>
    <row r="58262" spans="3:3">
      <c r="C58262"/>
    </row>
    <row r="58263" spans="3:3">
      <c r="C58263"/>
    </row>
    <row r="58264" spans="3:3">
      <c r="C58264"/>
    </row>
    <row r="58265" spans="3:3">
      <c r="C58265"/>
    </row>
    <row r="58266" spans="3:3">
      <c r="C58266"/>
    </row>
    <row r="58267" spans="3:3">
      <c r="C58267"/>
    </row>
    <row r="58268" spans="3:3">
      <c r="C58268"/>
    </row>
    <row r="58269" spans="3:3">
      <c r="C58269"/>
    </row>
    <row r="58270" spans="3:3">
      <c r="C58270"/>
    </row>
    <row r="58271" spans="3:3">
      <c r="C58271"/>
    </row>
    <row r="58272" spans="3:3">
      <c r="C58272"/>
    </row>
    <row r="58273" spans="3:3">
      <c r="C58273"/>
    </row>
    <row r="58274" spans="3:3">
      <c r="C58274"/>
    </row>
    <row r="58275" spans="3:3">
      <c r="C58275"/>
    </row>
    <row r="58276" spans="3:3">
      <c r="C58276"/>
    </row>
    <row r="58277" spans="3:3">
      <c r="C58277"/>
    </row>
    <row r="58278" spans="3:3">
      <c r="C58278"/>
    </row>
    <row r="58279" spans="3:3">
      <c r="C58279"/>
    </row>
    <row r="58280" spans="3:3">
      <c r="C58280"/>
    </row>
    <row r="58281" spans="3:3">
      <c r="C58281"/>
    </row>
    <row r="58282" spans="3:3">
      <c r="C58282"/>
    </row>
    <row r="58283" spans="3:3">
      <c r="C58283"/>
    </row>
    <row r="58284" spans="3:3">
      <c r="C58284"/>
    </row>
    <row r="58285" spans="3:3">
      <c r="C58285"/>
    </row>
    <row r="58286" spans="3:3">
      <c r="C58286"/>
    </row>
    <row r="58287" spans="3:3">
      <c r="C58287"/>
    </row>
    <row r="58288" spans="3:3">
      <c r="C58288"/>
    </row>
    <row r="58289" spans="3:3">
      <c r="C58289"/>
    </row>
    <row r="58290" spans="3:3">
      <c r="C58290"/>
    </row>
    <row r="58291" spans="3:3">
      <c r="C58291"/>
    </row>
    <row r="58292" spans="3:3">
      <c r="C58292"/>
    </row>
    <row r="58293" spans="3:3">
      <c r="C58293"/>
    </row>
    <row r="58294" spans="3:3">
      <c r="C58294"/>
    </row>
    <row r="58295" spans="3:3">
      <c r="C58295"/>
    </row>
    <row r="58296" spans="3:3">
      <c r="C58296"/>
    </row>
    <row r="58297" spans="3:3">
      <c r="C58297"/>
    </row>
    <row r="58298" spans="3:3">
      <c r="C58298"/>
    </row>
    <row r="58299" spans="3:3">
      <c r="C58299"/>
    </row>
    <row r="58300" spans="3:3">
      <c r="C58300"/>
    </row>
    <row r="58301" spans="3:3">
      <c r="C58301"/>
    </row>
    <row r="58302" spans="3:3">
      <c r="C58302"/>
    </row>
    <row r="58303" spans="3:3">
      <c r="C58303"/>
    </row>
    <row r="58304" spans="3:3">
      <c r="C58304"/>
    </row>
    <row r="58305" spans="3:3">
      <c r="C58305"/>
    </row>
    <row r="58306" spans="3:3">
      <c r="C58306"/>
    </row>
    <row r="58307" spans="3:3">
      <c r="C58307"/>
    </row>
    <row r="58308" spans="3:3">
      <c r="C58308"/>
    </row>
    <row r="58309" spans="3:3">
      <c r="C58309"/>
    </row>
    <row r="58310" spans="3:3">
      <c r="C58310"/>
    </row>
    <row r="58311" spans="3:3">
      <c r="C58311"/>
    </row>
    <row r="58312" spans="3:3">
      <c r="C58312"/>
    </row>
    <row r="58313" spans="3:3">
      <c r="C58313"/>
    </row>
    <row r="58314" spans="3:3">
      <c r="C58314"/>
    </row>
    <row r="58315" spans="3:3">
      <c r="C58315"/>
    </row>
    <row r="58316" spans="3:3">
      <c r="C58316"/>
    </row>
    <row r="58317" spans="3:3">
      <c r="C58317"/>
    </row>
    <row r="58318" spans="3:3">
      <c r="C58318"/>
    </row>
    <row r="58319" spans="3:3">
      <c r="C58319"/>
    </row>
    <row r="58320" spans="3:3">
      <c r="C58320"/>
    </row>
    <row r="58321" spans="3:3">
      <c r="C58321"/>
    </row>
    <row r="58322" spans="3:3">
      <c r="C58322"/>
    </row>
    <row r="58323" spans="3:3">
      <c r="C58323"/>
    </row>
    <row r="58324" spans="3:3">
      <c r="C58324"/>
    </row>
    <row r="58325" spans="3:3">
      <c r="C58325"/>
    </row>
    <row r="58326" spans="3:3">
      <c r="C58326"/>
    </row>
    <row r="58327" spans="3:3">
      <c r="C58327"/>
    </row>
    <row r="58328" spans="3:3">
      <c r="C58328"/>
    </row>
    <row r="58329" spans="3:3">
      <c r="C58329"/>
    </row>
    <row r="58330" spans="3:3">
      <c r="C58330"/>
    </row>
    <row r="58331" spans="3:3">
      <c r="C58331"/>
    </row>
    <row r="58332" spans="3:3">
      <c r="C58332"/>
    </row>
    <row r="58333" spans="3:3">
      <c r="C58333"/>
    </row>
    <row r="58334" spans="3:3">
      <c r="C58334"/>
    </row>
    <row r="58335" spans="3:3">
      <c r="C58335"/>
    </row>
    <row r="58336" spans="3:3">
      <c r="C58336"/>
    </row>
    <row r="58337" spans="3:3">
      <c r="C58337"/>
    </row>
    <row r="58338" spans="3:3">
      <c r="C58338"/>
    </row>
    <row r="58339" spans="3:3">
      <c r="C58339"/>
    </row>
    <row r="58340" spans="3:3">
      <c r="C58340"/>
    </row>
    <row r="58341" spans="3:3">
      <c r="C58341"/>
    </row>
    <row r="58342" spans="3:3">
      <c r="C58342"/>
    </row>
    <row r="58343" spans="3:3">
      <c r="C58343"/>
    </row>
    <row r="58344" spans="3:3">
      <c r="C58344"/>
    </row>
    <row r="58345" spans="3:3">
      <c r="C58345"/>
    </row>
    <row r="58346" spans="3:3">
      <c r="C58346"/>
    </row>
    <row r="58347" spans="3:3">
      <c r="C58347"/>
    </row>
    <row r="58348" spans="3:3">
      <c r="C58348"/>
    </row>
    <row r="58349" spans="3:3">
      <c r="C58349"/>
    </row>
    <row r="58350" spans="3:3">
      <c r="C58350"/>
    </row>
    <row r="58351" spans="3:3">
      <c r="C58351"/>
    </row>
    <row r="58352" spans="3:3">
      <c r="C58352"/>
    </row>
    <row r="58353" spans="3:3">
      <c r="C58353"/>
    </row>
    <row r="58354" spans="3:3">
      <c r="C58354"/>
    </row>
    <row r="58355" spans="3:3">
      <c r="C58355"/>
    </row>
    <row r="58356" spans="3:3">
      <c r="C58356"/>
    </row>
    <row r="58357" spans="3:3">
      <c r="C58357"/>
    </row>
    <row r="58358" spans="3:3">
      <c r="C58358"/>
    </row>
    <row r="58359" spans="3:3">
      <c r="C58359"/>
    </row>
    <row r="58360" spans="3:3">
      <c r="C58360"/>
    </row>
    <row r="58361" spans="3:3">
      <c r="C58361"/>
    </row>
    <row r="58362" spans="3:3">
      <c r="C58362"/>
    </row>
    <row r="58363" spans="3:3">
      <c r="C58363"/>
    </row>
    <row r="58364" spans="3:3">
      <c r="C58364"/>
    </row>
    <row r="58365" spans="3:3">
      <c r="C58365"/>
    </row>
    <row r="58366" spans="3:3">
      <c r="C58366"/>
    </row>
    <row r="58367" spans="3:3">
      <c r="C58367"/>
    </row>
    <row r="58368" spans="3:3">
      <c r="C58368"/>
    </row>
    <row r="58369" spans="3:3">
      <c r="C58369"/>
    </row>
    <row r="58370" spans="3:3">
      <c r="C58370"/>
    </row>
    <row r="58371" spans="3:3">
      <c r="C58371"/>
    </row>
    <row r="58372" spans="3:3">
      <c r="C58372"/>
    </row>
    <row r="58373" spans="3:3">
      <c r="C58373"/>
    </row>
    <row r="58374" spans="3:3">
      <c r="C58374"/>
    </row>
    <row r="58375" spans="3:3">
      <c r="C58375"/>
    </row>
    <row r="58376" spans="3:3">
      <c r="C58376"/>
    </row>
    <row r="58377" spans="3:3">
      <c r="C58377"/>
    </row>
    <row r="58378" spans="3:3">
      <c r="C58378"/>
    </row>
    <row r="58379" spans="3:3">
      <c r="C58379"/>
    </row>
    <row r="58380" spans="3:3">
      <c r="C58380"/>
    </row>
    <row r="58381" spans="3:3">
      <c r="C58381"/>
    </row>
    <row r="58382" spans="3:3">
      <c r="C58382"/>
    </row>
    <row r="58383" spans="3:3">
      <c r="C58383"/>
    </row>
    <row r="58384" spans="3:3">
      <c r="C58384"/>
    </row>
    <row r="58385" spans="3:3">
      <c r="C58385"/>
    </row>
    <row r="58386" spans="3:3">
      <c r="C58386"/>
    </row>
    <row r="58387" spans="3:3">
      <c r="C58387"/>
    </row>
    <row r="58388" spans="3:3">
      <c r="C58388"/>
    </row>
    <row r="58389" spans="3:3">
      <c r="C58389"/>
    </row>
    <row r="58390" spans="3:3">
      <c r="C58390"/>
    </row>
    <row r="58391" spans="3:3">
      <c r="C58391"/>
    </row>
    <row r="58392" spans="3:3">
      <c r="C58392"/>
    </row>
    <row r="58393" spans="3:3">
      <c r="C58393"/>
    </row>
    <row r="58394" spans="3:3">
      <c r="C58394"/>
    </row>
    <row r="58395" spans="3:3">
      <c r="C58395"/>
    </row>
    <row r="58396" spans="3:3">
      <c r="C58396"/>
    </row>
    <row r="58397" spans="3:3">
      <c r="C58397"/>
    </row>
    <row r="58398" spans="3:3">
      <c r="C58398"/>
    </row>
    <row r="58399" spans="3:3">
      <c r="C58399"/>
    </row>
    <row r="58400" spans="3:3">
      <c r="C58400"/>
    </row>
    <row r="58401" spans="3:3">
      <c r="C58401"/>
    </row>
    <row r="58402" spans="3:3">
      <c r="C58402"/>
    </row>
    <row r="58403" spans="3:3">
      <c r="C58403"/>
    </row>
    <row r="58404" spans="3:3">
      <c r="C58404"/>
    </row>
    <row r="58405" spans="3:3">
      <c r="C58405"/>
    </row>
    <row r="58406" spans="3:3">
      <c r="C58406"/>
    </row>
    <row r="58407" spans="3:3">
      <c r="C58407"/>
    </row>
    <row r="58408" spans="3:3">
      <c r="C58408"/>
    </row>
    <row r="58409" spans="3:3">
      <c r="C58409"/>
    </row>
    <row r="58410" spans="3:3">
      <c r="C58410"/>
    </row>
    <row r="58411" spans="3:3">
      <c r="C58411"/>
    </row>
    <row r="58412" spans="3:3">
      <c r="C58412"/>
    </row>
    <row r="58413" spans="3:3">
      <c r="C58413"/>
    </row>
    <row r="58414" spans="3:3">
      <c r="C58414"/>
    </row>
    <row r="58415" spans="3:3">
      <c r="C58415"/>
    </row>
    <row r="58416" spans="3:3">
      <c r="C58416"/>
    </row>
    <row r="58417" spans="3:3">
      <c r="C58417"/>
    </row>
    <row r="58418" spans="3:3">
      <c r="C58418"/>
    </row>
    <row r="58419" spans="3:3">
      <c r="C58419"/>
    </row>
    <row r="58420" spans="3:3">
      <c r="C58420"/>
    </row>
    <row r="58421" spans="3:3">
      <c r="C58421"/>
    </row>
    <row r="58422" spans="3:3">
      <c r="C58422"/>
    </row>
    <row r="58423" spans="3:3">
      <c r="C58423"/>
    </row>
    <row r="58424" spans="3:3">
      <c r="C58424"/>
    </row>
    <row r="58425" spans="3:3">
      <c r="C58425"/>
    </row>
    <row r="58426" spans="3:3">
      <c r="C58426"/>
    </row>
    <row r="58427" spans="3:3">
      <c r="C58427"/>
    </row>
    <row r="58428" spans="3:3">
      <c r="C58428"/>
    </row>
    <row r="58429" spans="3:3">
      <c r="C58429"/>
    </row>
    <row r="58430" spans="3:3">
      <c r="C58430"/>
    </row>
    <row r="58431" spans="3:3">
      <c r="C58431"/>
    </row>
    <row r="58432" spans="3:3">
      <c r="C58432"/>
    </row>
    <row r="58433" spans="3:3">
      <c r="C58433"/>
    </row>
    <row r="58434" spans="3:3">
      <c r="C58434"/>
    </row>
    <row r="58435" spans="3:3">
      <c r="C58435"/>
    </row>
    <row r="58436" spans="3:3">
      <c r="C58436"/>
    </row>
    <row r="58437" spans="3:3">
      <c r="C58437"/>
    </row>
    <row r="58438" spans="3:3">
      <c r="C58438"/>
    </row>
    <row r="58439" spans="3:3">
      <c r="C58439"/>
    </row>
    <row r="58440" spans="3:3">
      <c r="C58440"/>
    </row>
    <row r="58441" spans="3:3">
      <c r="C58441"/>
    </row>
    <row r="58442" spans="3:3">
      <c r="C58442"/>
    </row>
    <row r="58443" spans="3:3">
      <c r="C58443"/>
    </row>
    <row r="58444" spans="3:3">
      <c r="C58444"/>
    </row>
    <row r="58445" spans="3:3">
      <c r="C58445"/>
    </row>
    <row r="58446" spans="3:3">
      <c r="C58446"/>
    </row>
    <row r="58447" spans="3:3">
      <c r="C58447"/>
    </row>
    <row r="58448" spans="3:3">
      <c r="C58448"/>
    </row>
    <row r="58449" spans="3:3">
      <c r="C58449"/>
    </row>
    <row r="58450" spans="3:3">
      <c r="C58450"/>
    </row>
    <row r="58451" spans="3:3">
      <c r="C58451"/>
    </row>
    <row r="58452" spans="3:3">
      <c r="C58452"/>
    </row>
    <row r="58453" spans="3:3">
      <c r="C58453"/>
    </row>
    <row r="58454" spans="3:3">
      <c r="C58454"/>
    </row>
    <row r="58455" spans="3:3">
      <c r="C58455"/>
    </row>
    <row r="58456" spans="3:3">
      <c r="C58456"/>
    </row>
    <row r="58457" spans="3:3">
      <c r="C58457"/>
    </row>
    <row r="58458" spans="3:3">
      <c r="C58458"/>
    </row>
    <row r="58459" spans="3:3">
      <c r="C58459"/>
    </row>
    <row r="58460" spans="3:3">
      <c r="C58460"/>
    </row>
    <row r="58461" spans="3:3">
      <c r="C58461"/>
    </row>
    <row r="58462" spans="3:3">
      <c r="C58462"/>
    </row>
    <row r="58463" spans="3:3">
      <c r="C58463"/>
    </row>
    <row r="58464" spans="3:3">
      <c r="C58464"/>
    </row>
    <row r="58465" spans="3:3">
      <c r="C58465"/>
    </row>
    <row r="58466" spans="3:3">
      <c r="C58466"/>
    </row>
    <row r="58467" spans="3:3">
      <c r="C58467"/>
    </row>
    <row r="58468" spans="3:3">
      <c r="C58468"/>
    </row>
    <row r="58469" spans="3:3">
      <c r="C58469"/>
    </row>
    <row r="58470" spans="3:3">
      <c r="C58470"/>
    </row>
    <row r="58471" spans="3:3">
      <c r="C58471"/>
    </row>
    <row r="58472" spans="3:3">
      <c r="C58472"/>
    </row>
    <row r="58473" spans="3:3">
      <c r="C58473"/>
    </row>
    <row r="58474" spans="3:3">
      <c r="C58474"/>
    </row>
    <row r="58475" spans="3:3">
      <c r="C58475"/>
    </row>
    <row r="58476" spans="3:3">
      <c r="C58476"/>
    </row>
    <row r="58477" spans="3:3">
      <c r="C58477"/>
    </row>
    <row r="58478" spans="3:3">
      <c r="C58478"/>
    </row>
    <row r="58479" spans="3:3">
      <c r="C58479"/>
    </row>
    <row r="58480" spans="3:3">
      <c r="C58480"/>
    </row>
    <row r="58481" spans="3:3">
      <c r="C58481"/>
    </row>
    <row r="58482" spans="3:3">
      <c r="C58482"/>
    </row>
    <row r="58483" spans="3:3">
      <c r="C58483"/>
    </row>
    <row r="58484" spans="3:3">
      <c r="C58484"/>
    </row>
    <row r="58485" spans="3:3">
      <c r="C58485"/>
    </row>
    <row r="58486" spans="3:3">
      <c r="C58486"/>
    </row>
    <row r="58487" spans="3:3">
      <c r="C58487"/>
    </row>
    <row r="58488" spans="3:3">
      <c r="C58488"/>
    </row>
    <row r="58489" spans="3:3">
      <c r="C58489"/>
    </row>
    <row r="58490" spans="3:3">
      <c r="C58490"/>
    </row>
    <row r="58491" spans="3:3">
      <c r="C58491"/>
    </row>
    <row r="58492" spans="3:3">
      <c r="C58492"/>
    </row>
    <row r="58493" spans="3:3">
      <c r="C58493"/>
    </row>
    <row r="58494" spans="3:3">
      <c r="C58494"/>
    </row>
    <row r="58495" spans="3:3">
      <c r="C58495"/>
    </row>
    <row r="58496" spans="3:3">
      <c r="C58496"/>
    </row>
    <row r="58497" spans="3:3">
      <c r="C58497"/>
    </row>
    <row r="58498" spans="3:3">
      <c r="C58498"/>
    </row>
    <row r="58499" spans="3:3">
      <c r="C58499"/>
    </row>
    <row r="58500" spans="3:3">
      <c r="C58500"/>
    </row>
    <row r="58501" spans="3:3">
      <c r="C58501"/>
    </row>
    <row r="58502" spans="3:3">
      <c r="C58502"/>
    </row>
    <row r="58503" spans="3:3">
      <c r="C58503"/>
    </row>
    <row r="58504" spans="3:3">
      <c r="C58504"/>
    </row>
    <row r="58505" spans="3:3">
      <c r="C58505"/>
    </row>
    <row r="58506" spans="3:3">
      <c r="C58506"/>
    </row>
    <row r="58507" spans="3:3">
      <c r="C58507"/>
    </row>
    <row r="58508" spans="3:3">
      <c r="C58508"/>
    </row>
    <row r="58509" spans="3:3">
      <c r="C58509"/>
    </row>
    <row r="58510" spans="3:3">
      <c r="C58510"/>
    </row>
    <row r="58511" spans="3:3">
      <c r="C58511"/>
    </row>
    <row r="58512" spans="3:3">
      <c r="C58512"/>
    </row>
    <row r="58513" spans="3:3">
      <c r="C58513"/>
    </row>
    <row r="58514" spans="3:3">
      <c r="C58514"/>
    </row>
    <row r="58515" spans="3:3">
      <c r="C58515"/>
    </row>
    <row r="58516" spans="3:3">
      <c r="C58516"/>
    </row>
    <row r="58517" spans="3:3">
      <c r="C58517"/>
    </row>
    <row r="58518" spans="3:3">
      <c r="C58518"/>
    </row>
    <row r="58519" spans="3:3">
      <c r="C58519"/>
    </row>
    <row r="58520" spans="3:3">
      <c r="C58520"/>
    </row>
    <row r="58521" spans="3:3">
      <c r="C58521"/>
    </row>
    <row r="58522" spans="3:3">
      <c r="C58522"/>
    </row>
    <row r="58523" spans="3:3">
      <c r="C58523"/>
    </row>
    <row r="58524" spans="3:3">
      <c r="C58524"/>
    </row>
    <row r="58525" spans="3:3">
      <c r="C58525"/>
    </row>
    <row r="58526" spans="3:3">
      <c r="C58526"/>
    </row>
    <row r="58527" spans="3:3">
      <c r="C58527"/>
    </row>
    <row r="58528" spans="3:3">
      <c r="C58528"/>
    </row>
    <row r="58529" spans="3:3">
      <c r="C58529"/>
    </row>
    <row r="58530" spans="3:3">
      <c r="C58530"/>
    </row>
    <row r="58531" spans="3:3">
      <c r="C58531"/>
    </row>
    <row r="58532" spans="3:3">
      <c r="C58532"/>
    </row>
    <row r="58533" spans="3:3">
      <c r="C58533"/>
    </row>
    <row r="58534" spans="3:3">
      <c r="C58534"/>
    </row>
    <row r="58535" spans="3:3">
      <c r="C58535"/>
    </row>
    <row r="58536" spans="3:3">
      <c r="C58536"/>
    </row>
    <row r="58537" spans="3:3">
      <c r="C58537"/>
    </row>
    <row r="58538" spans="3:3">
      <c r="C58538"/>
    </row>
    <row r="58539" spans="3:3">
      <c r="C58539"/>
    </row>
    <row r="58540" spans="3:3">
      <c r="C58540"/>
    </row>
    <row r="58541" spans="3:3">
      <c r="C58541"/>
    </row>
    <row r="58542" spans="3:3">
      <c r="C58542"/>
    </row>
    <row r="58543" spans="3:3">
      <c r="C58543"/>
    </row>
    <row r="58544" spans="3:3">
      <c r="C58544"/>
    </row>
    <row r="58545" spans="3:3">
      <c r="C58545"/>
    </row>
    <row r="58546" spans="3:3">
      <c r="C58546"/>
    </row>
    <row r="58547" spans="3:3">
      <c r="C58547"/>
    </row>
    <row r="58548" spans="3:3">
      <c r="C58548"/>
    </row>
    <row r="58549" spans="3:3">
      <c r="C58549"/>
    </row>
    <row r="58550" spans="3:3">
      <c r="C58550"/>
    </row>
    <row r="58551" spans="3:3">
      <c r="C58551"/>
    </row>
    <row r="58552" spans="3:3">
      <c r="C58552"/>
    </row>
    <row r="58553" spans="3:3">
      <c r="C58553"/>
    </row>
    <row r="58554" spans="3:3">
      <c r="C58554"/>
    </row>
    <row r="58555" spans="3:3">
      <c r="C58555"/>
    </row>
    <row r="58556" spans="3:3">
      <c r="C58556"/>
    </row>
    <row r="58557" spans="3:3">
      <c r="C58557"/>
    </row>
    <row r="58558" spans="3:3">
      <c r="C58558"/>
    </row>
    <row r="58559" spans="3:3">
      <c r="C58559"/>
    </row>
    <row r="58560" spans="3:3">
      <c r="C58560"/>
    </row>
    <row r="58561" spans="3:3">
      <c r="C58561"/>
    </row>
    <row r="58562" spans="3:3">
      <c r="C58562"/>
    </row>
    <row r="58563" spans="3:3">
      <c r="C58563"/>
    </row>
    <row r="58564" spans="3:3">
      <c r="C58564"/>
    </row>
    <row r="58565" spans="3:3">
      <c r="C58565"/>
    </row>
    <row r="58566" spans="3:3">
      <c r="C58566"/>
    </row>
    <row r="58567" spans="3:3">
      <c r="C58567"/>
    </row>
    <row r="58568" spans="3:3">
      <c r="C58568"/>
    </row>
    <row r="58569" spans="3:3">
      <c r="C58569"/>
    </row>
    <row r="58570" spans="3:3">
      <c r="C58570"/>
    </row>
    <row r="58571" spans="3:3">
      <c r="C58571"/>
    </row>
    <row r="58572" spans="3:3">
      <c r="C58572"/>
    </row>
    <row r="58573" spans="3:3">
      <c r="C58573"/>
    </row>
    <row r="58574" spans="3:3">
      <c r="C58574"/>
    </row>
    <row r="58575" spans="3:3">
      <c r="C58575"/>
    </row>
    <row r="58576" spans="3:3">
      <c r="C58576"/>
    </row>
    <row r="58577" spans="3:3">
      <c r="C58577"/>
    </row>
    <row r="58578" spans="3:3">
      <c r="C58578"/>
    </row>
    <row r="58579" spans="3:3">
      <c r="C58579"/>
    </row>
    <row r="58580" spans="3:3">
      <c r="C58580"/>
    </row>
    <row r="58581" spans="3:3">
      <c r="C58581"/>
    </row>
    <row r="58582" spans="3:3">
      <c r="C58582"/>
    </row>
    <row r="58583" spans="3:3">
      <c r="C58583"/>
    </row>
    <row r="58584" spans="3:3">
      <c r="C58584"/>
    </row>
    <row r="58585" spans="3:3">
      <c r="C58585"/>
    </row>
    <row r="58586" spans="3:3">
      <c r="C58586"/>
    </row>
    <row r="58587" spans="3:3">
      <c r="C58587"/>
    </row>
    <row r="58588" spans="3:3">
      <c r="C58588"/>
    </row>
    <row r="58589" spans="3:3">
      <c r="C58589"/>
    </row>
    <row r="58590" spans="3:3">
      <c r="C58590"/>
    </row>
    <row r="58591" spans="3:3">
      <c r="C58591"/>
    </row>
    <row r="58592" spans="3:3">
      <c r="C58592"/>
    </row>
    <row r="58593" spans="3:3">
      <c r="C58593"/>
    </row>
    <row r="58594" spans="3:3">
      <c r="C58594"/>
    </row>
    <row r="58595" spans="3:3">
      <c r="C58595"/>
    </row>
    <row r="58596" spans="3:3">
      <c r="C58596"/>
    </row>
    <row r="58597" spans="3:3">
      <c r="C58597"/>
    </row>
    <row r="58598" spans="3:3">
      <c r="C58598"/>
    </row>
    <row r="58599" spans="3:3">
      <c r="C58599"/>
    </row>
    <row r="58600" spans="3:3">
      <c r="C58600"/>
    </row>
    <row r="58601" spans="3:3">
      <c r="C58601"/>
    </row>
    <row r="58602" spans="3:3">
      <c r="C58602"/>
    </row>
    <row r="58603" spans="3:3">
      <c r="C58603"/>
    </row>
    <row r="58604" spans="3:3">
      <c r="C58604"/>
    </row>
    <row r="58605" spans="3:3">
      <c r="C58605"/>
    </row>
    <row r="58606" spans="3:3">
      <c r="C58606"/>
    </row>
    <row r="58607" spans="3:3">
      <c r="C58607"/>
    </row>
    <row r="58608" spans="3:3">
      <c r="C58608"/>
    </row>
    <row r="58609" spans="3:3">
      <c r="C58609"/>
    </row>
    <row r="58610" spans="3:3">
      <c r="C58610"/>
    </row>
    <row r="58611" spans="3:3">
      <c r="C58611"/>
    </row>
    <row r="58612" spans="3:3">
      <c r="C58612"/>
    </row>
    <row r="58613" spans="3:3">
      <c r="C58613"/>
    </row>
    <row r="58614" spans="3:3">
      <c r="C58614"/>
    </row>
    <row r="58615" spans="3:3">
      <c r="C58615"/>
    </row>
    <row r="58616" spans="3:3">
      <c r="C58616"/>
    </row>
    <row r="58617" spans="3:3">
      <c r="C58617"/>
    </row>
    <row r="58618" spans="3:3">
      <c r="C58618"/>
    </row>
    <row r="58619" spans="3:3">
      <c r="C58619"/>
    </row>
    <row r="58620" spans="3:3">
      <c r="C58620"/>
    </row>
    <row r="58621" spans="3:3">
      <c r="C58621"/>
    </row>
    <row r="58622" spans="3:3">
      <c r="C58622"/>
    </row>
    <row r="58623" spans="3:3">
      <c r="C58623"/>
    </row>
    <row r="58624" spans="3:3">
      <c r="C58624"/>
    </row>
    <row r="58625" spans="3:3">
      <c r="C58625"/>
    </row>
    <row r="58626" spans="3:3">
      <c r="C58626"/>
    </row>
    <row r="58627" spans="3:3">
      <c r="C58627"/>
    </row>
    <row r="58628" spans="3:3">
      <c r="C58628"/>
    </row>
    <row r="58629" spans="3:3">
      <c r="C58629"/>
    </row>
    <row r="58630" spans="3:3">
      <c r="C58630"/>
    </row>
    <row r="58631" spans="3:3">
      <c r="C58631"/>
    </row>
    <row r="58632" spans="3:3">
      <c r="C58632"/>
    </row>
    <row r="58633" spans="3:3">
      <c r="C58633"/>
    </row>
    <row r="58634" spans="3:3">
      <c r="C58634"/>
    </row>
    <row r="58635" spans="3:3">
      <c r="C58635"/>
    </row>
    <row r="58636" spans="3:3">
      <c r="C58636"/>
    </row>
    <row r="58637" spans="3:3">
      <c r="C58637"/>
    </row>
    <row r="58638" spans="3:3">
      <c r="C58638"/>
    </row>
    <row r="58639" spans="3:3">
      <c r="C58639"/>
    </row>
    <row r="58640" spans="3:3">
      <c r="C58640"/>
    </row>
    <row r="58641" spans="3:3">
      <c r="C58641"/>
    </row>
    <row r="58642" spans="3:3">
      <c r="C58642"/>
    </row>
    <row r="58643" spans="3:3">
      <c r="C58643"/>
    </row>
    <row r="58644" spans="3:3">
      <c r="C58644"/>
    </row>
    <row r="58645" spans="3:3">
      <c r="C58645"/>
    </row>
    <row r="58646" spans="3:3">
      <c r="C58646"/>
    </row>
    <row r="58647" spans="3:3">
      <c r="C58647"/>
    </row>
    <row r="58648" spans="3:3">
      <c r="C58648"/>
    </row>
    <row r="58649" spans="3:3">
      <c r="C58649"/>
    </row>
    <row r="58650" spans="3:3">
      <c r="C58650"/>
    </row>
    <row r="58651" spans="3:3">
      <c r="C58651"/>
    </row>
    <row r="58652" spans="3:3">
      <c r="C58652"/>
    </row>
    <row r="58653" spans="3:3">
      <c r="C58653"/>
    </row>
    <row r="58654" spans="3:3">
      <c r="C58654"/>
    </row>
    <row r="58655" spans="3:3">
      <c r="C58655"/>
    </row>
    <row r="58656" spans="3:3">
      <c r="C58656"/>
    </row>
    <row r="58657" spans="3:3">
      <c r="C58657"/>
    </row>
    <row r="58658" spans="3:3">
      <c r="C58658"/>
    </row>
    <row r="58659" spans="3:3">
      <c r="C58659"/>
    </row>
    <row r="58660" spans="3:3">
      <c r="C58660"/>
    </row>
    <row r="58661" spans="3:3">
      <c r="C58661"/>
    </row>
    <row r="58662" spans="3:3">
      <c r="C58662"/>
    </row>
    <row r="58663" spans="3:3">
      <c r="C58663"/>
    </row>
    <row r="58664" spans="3:3">
      <c r="C58664"/>
    </row>
    <row r="58665" spans="3:3">
      <c r="C58665"/>
    </row>
    <row r="58666" spans="3:3">
      <c r="C58666"/>
    </row>
    <row r="58667" spans="3:3">
      <c r="C58667"/>
    </row>
    <row r="58668" spans="3:3">
      <c r="C58668"/>
    </row>
    <row r="58669" spans="3:3">
      <c r="C58669"/>
    </row>
    <row r="58670" spans="3:3">
      <c r="C58670"/>
    </row>
    <row r="58671" spans="3:3">
      <c r="C58671"/>
    </row>
    <row r="58672" spans="3:3">
      <c r="C58672"/>
    </row>
    <row r="58673" spans="3:3">
      <c r="C58673"/>
    </row>
    <row r="58674" spans="3:3">
      <c r="C58674"/>
    </row>
    <row r="58675" spans="3:3">
      <c r="C58675"/>
    </row>
    <row r="58676" spans="3:3">
      <c r="C58676"/>
    </row>
    <row r="58677" spans="3:3">
      <c r="C58677"/>
    </row>
    <row r="58678" spans="3:3">
      <c r="C58678"/>
    </row>
    <row r="58679" spans="3:3">
      <c r="C58679"/>
    </row>
    <row r="58680" spans="3:3">
      <c r="C58680"/>
    </row>
    <row r="58681" spans="3:3">
      <c r="C58681"/>
    </row>
    <row r="58682" spans="3:3">
      <c r="C58682"/>
    </row>
    <row r="58683" spans="3:3">
      <c r="C58683"/>
    </row>
    <row r="58684" spans="3:3">
      <c r="C58684"/>
    </row>
    <row r="58685" spans="3:3">
      <c r="C58685"/>
    </row>
    <row r="58686" spans="3:3">
      <c r="C58686"/>
    </row>
    <row r="58687" spans="3:3">
      <c r="C58687"/>
    </row>
    <row r="58688" spans="3:3">
      <c r="C58688"/>
    </row>
    <row r="58689" spans="3:3">
      <c r="C58689"/>
    </row>
    <row r="58690" spans="3:3">
      <c r="C58690"/>
    </row>
    <row r="58691" spans="3:3">
      <c r="C58691"/>
    </row>
    <row r="58692" spans="3:3">
      <c r="C58692"/>
    </row>
    <row r="58693" spans="3:3">
      <c r="C58693"/>
    </row>
    <row r="58694" spans="3:3">
      <c r="C58694"/>
    </row>
    <row r="58695" spans="3:3">
      <c r="C58695"/>
    </row>
    <row r="58696" spans="3:3">
      <c r="C58696"/>
    </row>
    <row r="58697" spans="3:3">
      <c r="C58697"/>
    </row>
    <row r="58698" spans="3:3">
      <c r="C58698"/>
    </row>
    <row r="58699" spans="3:3">
      <c r="C58699"/>
    </row>
    <row r="58700" spans="3:3">
      <c r="C58700"/>
    </row>
    <row r="58701" spans="3:3">
      <c r="C58701"/>
    </row>
    <row r="58702" spans="3:3">
      <c r="C58702"/>
    </row>
    <row r="58703" spans="3:3">
      <c r="C58703"/>
    </row>
    <row r="58704" spans="3:3">
      <c r="C58704"/>
    </row>
    <row r="58705" spans="3:3">
      <c r="C58705"/>
    </row>
    <row r="58706" spans="3:3">
      <c r="C58706"/>
    </row>
    <row r="58707" spans="3:3">
      <c r="C58707"/>
    </row>
    <row r="58708" spans="3:3">
      <c r="C58708"/>
    </row>
    <row r="58709" spans="3:3">
      <c r="C58709"/>
    </row>
    <row r="58710" spans="3:3">
      <c r="C58710"/>
    </row>
    <row r="58711" spans="3:3">
      <c r="C58711"/>
    </row>
    <row r="58712" spans="3:3">
      <c r="C58712"/>
    </row>
    <row r="58713" spans="3:3">
      <c r="C58713"/>
    </row>
    <row r="58714" spans="3:3">
      <c r="C58714"/>
    </row>
    <row r="58715" spans="3:3">
      <c r="C58715"/>
    </row>
    <row r="58716" spans="3:3">
      <c r="C58716"/>
    </row>
    <row r="58717" spans="3:3">
      <c r="C58717"/>
    </row>
    <row r="58718" spans="3:3">
      <c r="C58718"/>
    </row>
    <row r="58719" spans="3:3">
      <c r="C58719"/>
    </row>
    <row r="58720" spans="3:3">
      <c r="C58720"/>
    </row>
    <row r="58721" spans="3:3">
      <c r="C58721"/>
    </row>
    <row r="58722" spans="3:3">
      <c r="C58722"/>
    </row>
    <row r="58723" spans="3:3">
      <c r="C58723"/>
    </row>
    <row r="58724" spans="3:3">
      <c r="C58724"/>
    </row>
    <row r="58725" spans="3:3">
      <c r="C58725"/>
    </row>
    <row r="58726" spans="3:3">
      <c r="C58726"/>
    </row>
    <row r="58727" spans="3:3">
      <c r="C58727"/>
    </row>
    <row r="58728" spans="3:3">
      <c r="C58728"/>
    </row>
    <row r="58729" spans="3:3">
      <c r="C58729"/>
    </row>
    <row r="58730" spans="3:3">
      <c r="C58730"/>
    </row>
    <row r="58731" spans="3:3">
      <c r="C58731"/>
    </row>
    <row r="58732" spans="3:3">
      <c r="C58732"/>
    </row>
    <row r="58733" spans="3:3">
      <c r="C58733"/>
    </row>
    <row r="58734" spans="3:3">
      <c r="C58734"/>
    </row>
    <row r="58735" spans="3:3">
      <c r="C58735"/>
    </row>
    <row r="58736" spans="3:3">
      <c r="C58736"/>
    </row>
    <row r="58737" spans="3:3">
      <c r="C58737"/>
    </row>
    <row r="58738" spans="3:3">
      <c r="C58738"/>
    </row>
    <row r="58739" spans="3:3">
      <c r="C58739"/>
    </row>
    <row r="58740" spans="3:3">
      <c r="C58740"/>
    </row>
    <row r="58741" spans="3:3">
      <c r="C58741"/>
    </row>
    <row r="58742" spans="3:3">
      <c r="C58742"/>
    </row>
    <row r="58743" spans="3:3">
      <c r="C58743"/>
    </row>
    <row r="58744" spans="3:3">
      <c r="C58744"/>
    </row>
    <row r="58745" spans="3:3">
      <c r="C58745"/>
    </row>
    <row r="58746" spans="3:3">
      <c r="C58746"/>
    </row>
    <row r="58747" spans="3:3">
      <c r="C58747"/>
    </row>
    <row r="58748" spans="3:3">
      <c r="C58748"/>
    </row>
    <row r="58749" spans="3:3">
      <c r="C58749"/>
    </row>
    <row r="58750" spans="3:3">
      <c r="C58750"/>
    </row>
    <row r="58751" spans="3:3">
      <c r="C58751"/>
    </row>
    <row r="58752" spans="3:3">
      <c r="C58752"/>
    </row>
    <row r="58753" spans="3:3">
      <c r="C58753"/>
    </row>
    <row r="58754" spans="3:3">
      <c r="C58754"/>
    </row>
    <row r="58755" spans="3:3">
      <c r="C58755"/>
    </row>
    <row r="58756" spans="3:3">
      <c r="C58756"/>
    </row>
    <row r="58757" spans="3:3">
      <c r="C58757"/>
    </row>
    <row r="58758" spans="3:3">
      <c r="C58758"/>
    </row>
    <row r="58759" spans="3:3">
      <c r="C58759"/>
    </row>
    <row r="58760" spans="3:3">
      <c r="C58760"/>
    </row>
    <row r="58761" spans="3:3">
      <c r="C58761"/>
    </row>
    <row r="58762" spans="3:3">
      <c r="C58762"/>
    </row>
    <row r="58763" spans="3:3">
      <c r="C58763"/>
    </row>
    <row r="58764" spans="3:3">
      <c r="C58764"/>
    </row>
    <row r="58765" spans="3:3">
      <c r="C58765"/>
    </row>
    <row r="58766" spans="3:3">
      <c r="C58766"/>
    </row>
    <row r="58767" spans="3:3">
      <c r="C58767"/>
    </row>
    <row r="58768" spans="3:3">
      <c r="C58768"/>
    </row>
    <row r="58769" spans="3:3">
      <c r="C58769"/>
    </row>
    <row r="58770" spans="3:3">
      <c r="C58770"/>
    </row>
    <row r="58771" spans="3:3">
      <c r="C58771"/>
    </row>
    <row r="58772" spans="3:3">
      <c r="C58772"/>
    </row>
    <row r="58773" spans="3:3">
      <c r="C58773"/>
    </row>
    <row r="58774" spans="3:3">
      <c r="C58774"/>
    </row>
    <row r="58775" spans="3:3">
      <c r="C58775"/>
    </row>
    <row r="58776" spans="3:3">
      <c r="C58776"/>
    </row>
    <row r="58777" spans="3:3">
      <c r="C58777"/>
    </row>
    <row r="58778" spans="3:3">
      <c r="C58778"/>
    </row>
    <row r="58779" spans="3:3">
      <c r="C58779"/>
    </row>
    <row r="58780" spans="3:3">
      <c r="C58780"/>
    </row>
    <row r="58781" spans="3:3">
      <c r="C58781"/>
    </row>
    <row r="58782" spans="3:3">
      <c r="C58782"/>
    </row>
    <row r="58783" spans="3:3">
      <c r="C58783"/>
    </row>
    <row r="58784" spans="3:3">
      <c r="C58784"/>
    </row>
    <row r="58785" spans="3:3">
      <c r="C58785"/>
    </row>
    <row r="58786" spans="3:3">
      <c r="C58786"/>
    </row>
    <row r="58787" spans="3:3">
      <c r="C58787"/>
    </row>
    <row r="58788" spans="3:3">
      <c r="C58788"/>
    </row>
    <row r="58789" spans="3:3">
      <c r="C58789"/>
    </row>
    <row r="58790" spans="3:3">
      <c r="C58790"/>
    </row>
    <row r="58791" spans="3:3">
      <c r="C58791"/>
    </row>
    <row r="58792" spans="3:3">
      <c r="C58792"/>
    </row>
    <row r="58793" spans="3:3">
      <c r="C58793"/>
    </row>
    <row r="58794" spans="3:3">
      <c r="C58794"/>
    </row>
    <row r="58795" spans="3:3">
      <c r="C58795"/>
    </row>
    <row r="58796" spans="3:3">
      <c r="C58796"/>
    </row>
    <row r="58797" spans="3:3">
      <c r="C58797"/>
    </row>
    <row r="58798" spans="3:3">
      <c r="C58798"/>
    </row>
    <row r="58799" spans="3:3">
      <c r="C58799"/>
    </row>
    <row r="58800" spans="3:3">
      <c r="C58800"/>
    </row>
    <row r="58801" spans="3:3">
      <c r="C58801"/>
    </row>
    <row r="58802" spans="3:3">
      <c r="C58802"/>
    </row>
    <row r="58803" spans="3:3">
      <c r="C58803"/>
    </row>
    <row r="58804" spans="3:3">
      <c r="C58804"/>
    </row>
    <row r="58805" spans="3:3">
      <c r="C58805"/>
    </row>
    <row r="58806" spans="3:3">
      <c r="C58806"/>
    </row>
    <row r="58807" spans="3:3">
      <c r="C58807"/>
    </row>
    <row r="58808" spans="3:3">
      <c r="C58808"/>
    </row>
    <row r="58809" spans="3:3">
      <c r="C58809"/>
    </row>
    <row r="58810" spans="3:3">
      <c r="C58810"/>
    </row>
    <row r="58811" spans="3:3">
      <c r="C58811"/>
    </row>
    <row r="58812" spans="3:3">
      <c r="C58812"/>
    </row>
    <row r="58813" spans="3:3">
      <c r="C58813"/>
    </row>
    <row r="58814" spans="3:3">
      <c r="C58814"/>
    </row>
    <row r="58815" spans="3:3">
      <c r="C58815"/>
    </row>
    <row r="58816" spans="3:3">
      <c r="C58816"/>
    </row>
    <row r="58817" spans="3:3">
      <c r="C58817"/>
    </row>
    <row r="58818" spans="3:3">
      <c r="C58818"/>
    </row>
    <row r="58819" spans="3:3">
      <c r="C58819"/>
    </row>
    <row r="58820" spans="3:3">
      <c r="C58820"/>
    </row>
    <row r="58821" spans="3:3">
      <c r="C58821"/>
    </row>
    <row r="58822" spans="3:3">
      <c r="C58822"/>
    </row>
    <row r="58823" spans="3:3">
      <c r="C58823"/>
    </row>
    <row r="58824" spans="3:3">
      <c r="C58824"/>
    </row>
    <row r="58825" spans="3:3">
      <c r="C58825"/>
    </row>
    <row r="58826" spans="3:3">
      <c r="C58826"/>
    </row>
    <row r="58827" spans="3:3">
      <c r="C58827"/>
    </row>
    <row r="58828" spans="3:3">
      <c r="C58828"/>
    </row>
    <row r="58829" spans="3:3">
      <c r="C58829"/>
    </row>
    <row r="58830" spans="3:3">
      <c r="C58830"/>
    </row>
    <row r="58831" spans="3:3">
      <c r="C58831"/>
    </row>
    <row r="58832" spans="3:3">
      <c r="C58832"/>
    </row>
    <row r="58833" spans="3:3">
      <c r="C58833"/>
    </row>
    <row r="58834" spans="3:3">
      <c r="C58834"/>
    </row>
    <row r="58835" spans="3:3">
      <c r="C58835"/>
    </row>
    <row r="58836" spans="3:3">
      <c r="C58836"/>
    </row>
    <row r="58837" spans="3:3">
      <c r="C58837"/>
    </row>
    <row r="58838" spans="3:3">
      <c r="C58838"/>
    </row>
    <row r="58839" spans="3:3">
      <c r="C58839"/>
    </row>
    <row r="58840" spans="3:3">
      <c r="C58840"/>
    </row>
    <row r="58841" spans="3:3">
      <c r="C58841"/>
    </row>
    <row r="58842" spans="3:3">
      <c r="C58842"/>
    </row>
    <row r="58843" spans="3:3">
      <c r="C58843"/>
    </row>
    <row r="58844" spans="3:3">
      <c r="C58844"/>
    </row>
    <row r="58845" spans="3:3">
      <c r="C58845"/>
    </row>
    <row r="58846" spans="3:3">
      <c r="C58846"/>
    </row>
    <row r="58847" spans="3:3">
      <c r="C58847"/>
    </row>
    <row r="58848" spans="3:3">
      <c r="C58848"/>
    </row>
    <row r="58849" spans="3:3">
      <c r="C58849"/>
    </row>
    <row r="58850" spans="3:3">
      <c r="C58850"/>
    </row>
    <row r="58851" spans="3:3">
      <c r="C58851"/>
    </row>
    <row r="58852" spans="3:3">
      <c r="C58852"/>
    </row>
    <row r="58853" spans="3:3">
      <c r="C58853"/>
    </row>
    <row r="58854" spans="3:3">
      <c r="C58854"/>
    </row>
    <row r="58855" spans="3:3">
      <c r="C58855"/>
    </row>
    <row r="58856" spans="3:3">
      <c r="C58856"/>
    </row>
    <row r="58857" spans="3:3">
      <c r="C58857"/>
    </row>
    <row r="58858" spans="3:3">
      <c r="C58858"/>
    </row>
    <row r="58859" spans="3:3">
      <c r="C58859"/>
    </row>
    <row r="58860" spans="3:3">
      <c r="C58860"/>
    </row>
    <row r="58861" spans="3:3">
      <c r="C58861"/>
    </row>
    <row r="58862" spans="3:3">
      <c r="C58862"/>
    </row>
    <row r="58863" spans="3:3">
      <c r="C58863"/>
    </row>
    <row r="58864" spans="3:3">
      <c r="C58864"/>
    </row>
    <row r="58865" spans="3:3">
      <c r="C58865"/>
    </row>
    <row r="58866" spans="3:3">
      <c r="C58866"/>
    </row>
    <row r="58867" spans="3:3">
      <c r="C58867"/>
    </row>
    <row r="58868" spans="3:3">
      <c r="C58868"/>
    </row>
    <row r="58869" spans="3:3">
      <c r="C58869"/>
    </row>
    <row r="58870" spans="3:3">
      <c r="C58870"/>
    </row>
    <row r="58871" spans="3:3">
      <c r="C58871"/>
    </row>
    <row r="58872" spans="3:3">
      <c r="C58872"/>
    </row>
    <row r="58873" spans="3:3">
      <c r="C58873"/>
    </row>
    <row r="58874" spans="3:3">
      <c r="C58874"/>
    </row>
    <row r="58875" spans="3:3">
      <c r="C58875"/>
    </row>
    <row r="58876" spans="3:3">
      <c r="C58876"/>
    </row>
    <row r="58877" spans="3:3">
      <c r="C58877"/>
    </row>
    <row r="58878" spans="3:3">
      <c r="C58878"/>
    </row>
    <row r="58879" spans="3:3">
      <c r="C58879"/>
    </row>
    <row r="58880" spans="3:3">
      <c r="C58880"/>
    </row>
    <row r="58881" spans="3:3">
      <c r="C58881"/>
    </row>
    <row r="58882" spans="3:3">
      <c r="C58882"/>
    </row>
    <row r="58883" spans="3:3">
      <c r="C58883"/>
    </row>
    <row r="58884" spans="3:3">
      <c r="C58884"/>
    </row>
    <row r="58885" spans="3:3">
      <c r="C58885"/>
    </row>
    <row r="58886" spans="3:3">
      <c r="C58886"/>
    </row>
    <row r="58887" spans="3:3">
      <c r="C58887"/>
    </row>
    <row r="58888" spans="3:3">
      <c r="C58888"/>
    </row>
    <row r="58889" spans="3:3">
      <c r="C58889"/>
    </row>
    <row r="58890" spans="3:3">
      <c r="C58890"/>
    </row>
    <row r="58891" spans="3:3">
      <c r="C58891"/>
    </row>
    <row r="58892" spans="3:3">
      <c r="C58892"/>
    </row>
    <row r="58893" spans="3:3">
      <c r="C58893"/>
    </row>
    <row r="58894" spans="3:3">
      <c r="C58894"/>
    </row>
    <row r="58895" spans="3:3">
      <c r="C58895"/>
    </row>
    <row r="58896" spans="3:3">
      <c r="C58896"/>
    </row>
    <row r="58897" spans="3:3">
      <c r="C58897"/>
    </row>
    <row r="58898" spans="3:3">
      <c r="C58898"/>
    </row>
    <row r="58899" spans="3:3">
      <c r="C58899"/>
    </row>
    <row r="58900" spans="3:3">
      <c r="C58900"/>
    </row>
    <row r="58901" spans="3:3">
      <c r="C58901"/>
    </row>
    <row r="58902" spans="3:3">
      <c r="C58902"/>
    </row>
    <row r="58903" spans="3:3">
      <c r="C58903"/>
    </row>
    <row r="58904" spans="3:3">
      <c r="C58904"/>
    </row>
    <row r="58905" spans="3:3">
      <c r="C58905"/>
    </row>
    <row r="58906" spans="3:3">
      <c r="C58906"/>
    </row>
    <row r="58907" spans="3:3">
      <c r="C58907"/>
    </row>
    <row r="58908" spans="3:3">
      <c r="C58908"/>
    </row>
    <row r="58909" spans="3:3">
      <c r="C58909"/>
    </row>
    <row r="58910" spans="3:3">
      <c r="C58910"/>
    </row>
    <row r="58911" spans="3:3">
      <c r="C58911"/>
    </row>
    <row r="58912" spans="3:3">
      <c r="C58912"/>
    </row>
    <row r="58913" spans="3:3">
      <c r="C58913"/>
    </row>
    <row r="58914" spans="3:3">
      <c r="C58914"/>
    </row>
    <row r="58915" spans="3:3">
      <c r="C58915"/>
    </row>
    <row r="58916" spans="3:3">
      <c r="C58916"/>
    </row>
    <row r="58917" spans="3:3">
      <c r="C58917"/>
    </row>
    <row r="58918" spans="3:3">
      <c r="C58918"/>
    </row>
    <row r="58919" spans="3:3">
      <c r="C58919"/>
    </row>
    <row r="58920" spans="3:3">
      <c r="C58920"/>
    </row>
    <row r="58921" spans="3:3">
      <c r="C58921"/>
    </row>
    <row r="58922" spans="3:3">
      <c r="C58922"/>
    </row>
    <row r="58923" spans="3:3">
      <c r="C58923"/>
    </row>
    <row r="58924" spans="3:3">
      <c r="C58924"/>
    </row>
    <row r="58925" spans="3:3">
      <c r="C58925"/>
    </row>
    <row r="58926" spans="3:3">
      <c r="C58926"/>
    </row>
    <row r="58927" spans="3:3">
      <c r="C58927"/>
    </row>
    <row r="58928" spans="3:3">
      <c r="C58928"/>
    </row>
    <row r="58929" spans="3:3">
      <c r="C58929"/>
    </row>
    <row r="58930" spans="3:3">
      <c r="C58930"/>
    </row>
    <row r="58931" spans="3:3">
      <c r="C58931"/>
    </row>
    <row r="58932" spans="3:3">
      <c r="C58932"/>
    </row>
    <row r="58933" spans="3:3">
      <c r="C58933"/>
    </row>
    <row r="58934" spans="3:3">
      <c r="C58934"/>
    </row>
    <row r="58935" spans="3:3">
      <c r="C58935"/>
    </row>
    <row r="58936" spans="3:3">
      <c r="C58936"/>
    </row>
    <row r="58937" spans="3:3">
      <c r="C58937"/>
    </row>
    <row r="58938" spans="3:3">
      <c r="C58938"/>
    </row>
    <row r="58939" spans="3:3">
      <c r="C58939"/>
    </row>
    <row r="58940" spans="3:3">
      <c r="C58940"/>
    </row>
    <row r="58941" spans="3:3">
      <c r="C58941"/>
    </row>
    <row r="58942" spans="3:3">
      <c r="C58942"/>
    </row>
    <row r="58943" spans="3:3">
      <c r="C58943"/>
    </row>
    <row r="58944" spans="3:3">
      <c r="C58944"/>
    </row>
    <row r="58945" spans="3:3">
      <c r="C58945"/>
    </row>
    <row r="58946" spans="3:3">
      <c r="C58946"/>
    </row>
    <row r="58947" spans="3:3">
      <c r="C58947"/>
    </row>
    <row r="58948" spans="3:3">
      <c r="C58948"/>
    </row>
    <row r="58949" spans="3:3">
      <c r="C58949"/>
    </row>
    <row r="58950" spans="3:3">
      <c r="C58950"/>
    </row>
    <row r="58951" spans="3:3">
      <c r="C58951"/>
    </row>
    <row r="58952" spans="3:3">
      <c r="C58952"/>
    </row>
    <row r="58953" spans="3:3">
      <c r="C58953"/>
    </row>
    <row r="58954" spans="3:3">
      <c r="C58954"/>
    </row>
    <row r="58955" spans="3:3">
      <c r="C58955"/>
    </row>
    <row r="58956" spans="3:3">
      <c r="C58956"/>
    </row>
    <row r="58957" spans="3:3">
      <c r="C58957"/>
    </row>
    <row r="58958" spans="3:3">
      <c r="C58958"/>
    </row>
    <row r="58959" spans="3:3">
      <c r="C58959"/>
    </row>
    <row r="58960" spans="3:3">
      <c r="C58960"/>
    </row>
    <row r="58961" spans="3:3">
      <c r="C58961"/>
    </row>
    <row r="58962" spans="3:3">
      <c r="C58962"/>
    </row>
    <row r="58963" spans="3:3">
      <c r="C58963"/>
    </row>
    <row r="58964" spans="3:3">
      <c r="C58964"/>
    </row>
    <row r="58965" spans="3:3">
      <c r="C58965"/>
    </row>
    <row r="58966" spans="3:3">
      <c r="C58966"/>
    </row>
    <row r="58967" spans="3:3">
      <c r="C58967"/>
    </row>
    <row r="58968" spans="3:3">
      <c r="C58968"/>
    </row>
    <row r="58969" spans="3:3">
      <c r="C58969"/>
    </row>
    <row r="58970" spans="3:3">
      <c r="C58970"/>
    </row>
    <row r="58971" spans="3:3">
      <c r="C58971"/>
    </row>
    <row r="58972" spans="3:3">
      <c r="C58972"/>
    </row>
    <row r="58973" spans="3:3">
      <c r="C58973"/>
    </row>
    <row r="58974" spans="3:3">
      <c r="C58974"/>
    </row>
    <row r="58975" spans="3:3">
      <c r="C58975"/>
    </row>
    <row r="58976" spans="3:3">
      <c r="C58976"/>
    </row>
    <row r="58977" spans="3:3">
      <c r="C58977"/>
    </row>
    <row r="58978" spans="3:3">
      <c r="C58978"/>
    </row>
    <row r="58979" spans="3:3">
      <c r="C58979"/>
    </row>
    <row r="58980" spans="3:3">
      <c r="C58980"/>
    </row>
    <row r="58981" spans="3:3">
      <c r="C58981"/>
    </row>
    <row r="58982" spans="3:3">
      <c r="C58982"/>
    </row>
    <row r="58983" spans="3:3">
      <c r="C58983"/>
    </row>
    <row r="58984" spans="3:3">
      <c r="C58984"/>
    </row>
    <row r="58985" spans="3:3">
      <c r="C58985"/>
    </row>
    <row r="58986" spans="3:3">
      <c r="C58986"/>
    </row>
    <row r="58987" spans="3:3">
      <c r="C58987"/>
    </row>
    <row r="58988" spans="3:3">
      <c r="C58988"/>
    </row>
    <row r="58989" spans="3:3">
      <c r="C58989"/>
    </row>
    <row r="58990" spans="3:3">
      <c r="C58990"/>
    </row>
    <row r="58991" spans="3:3">
      <c r="C58991"/>
    </row>
    <row r="58992" spans="3:3">
      <c r="C58992"/>
    </row>
    <row r="58993" spans="3:3">
      <c r="C58993"/>
    </row>
    <row r="58994" spans="3:3">
      <c r="C58994"/>
    </row>
    <row r="58995" spans="3:3">
      <c r="C58995"/>
    </row>
    <row r="58996" spans="3:3">
      <c r="C58996"/>
    </row>
    <row r="58997" spans="3:3">
      <c r="C58997"/>
    </row>
    <row r="58998" spans="3:3">
      <c r="C58998"/>
    </row>
    <row r="58999" spans="3:3">
      <c r="C58999"/>
    </row>
    <row r="59000" spans="3:3">
      <c r="C59000"/>
    </row>
    <row r="59001" spans="3:3">
      <c r="C59001"/>
    </row>
    <row r="59002" spans="3:3">
      <c r="C59002"/>
    </row>
    <row r="59003" spans="3:3">
      <c r="C59003"/>
    </row>
    <row r="59004" spans="3:3">
      <c r="C59004"/>
    </row>
    <row r="59005" spans="3:3">
      <c r="C59005"/>
    </row>
    <row r="59006" spans="3:3">
      <c r="C59006"/>
    </row>
    <row r="59007" spans="3:3">
      <c r="C59007"/>
    </row>
    <row r="59008" spans="3:3">
      <c r="C59008"/>
    </row>
    <row r="59009" spans="3:3">
      <c r="C59009"/>
    </row>
    <row r="59010" spans="3:3">
      <c r="C59010"/>
    </row>
    <row r="59011" spans="3:3">
      <c r="C59011"/>
    </row>
    <row r="59012" spans="3:3">
      <c r="C59012"/>
    </row>
    <row r="59013" spans="3:3">
      <c r="C59013"/>
    </row>
    <row r="59014" spans="3:3">
      <c r="C59014"/>
    </row>
    <row r="59015" spans="3:3">
      <c r="C59015"/>
    </row>
    <row r="59016" spans="3:3">
      <c r="C59016"/>
    </row>
    <row r="59017" spans="3:3">
      <c r="C59017"/>
    </row>
    <row r="59018" spans="3:3">
      <c r="C59018"/>
    </row>
    <row r="59019" spans="3:3">
      <c r="C59019"/>
    </row>
    <row r="59020" spans="3:3">
      <c r="C59020"/>
    </row>
    <row r="59021" spans="3:3">
      <c r="C59021"/>
    </row>
    <row r="59022" spans="3:3">
      <c r="C59022"/>
    </row>
    <row r="59023" spans="3:3">
      <c r="C59023"/>
    </row>
    <row r="59024" spans="3:3">
      <c r="C59024"/>
    </row>
    <row r="59025" spans="3:3">
      <c r="C59025"/>
    </row>
    <row r="59026" spans="3:3">
      <c r="C59026"/>
    </row>
    <row r="59027" spans="3:3">
      <c r="C59027"/>
    </row>
    <row r="59028" spans="3:3">
      <c r="C59028"/>
    </row>
    <row r="59029" spans="3:3">
      <c r="C59029"/>
    </row>
    <row r="59030" spans="3:3">
      <c r="C59030"/>
    </row>
    <row r="59031" spans="3:3">
      <c r="C59031"/>
    </row>
    <row r="59032" spans="3:3">
      <c r="C59032"/>
    </row>
    <row r="59033" spans="3:3">
      <c r="C59033"/>
    </row>
    <row r="59034" spans="3:3">
      <c r="C59034"/>
    </row>
    <row r="59035" spans="3:3">
      <c r="C59035"/>
    </row>
    <row r="59036" spans="3:3">
      <c r="C59036"/>
    </row>
    <row r="59037" spans="3:3">
      <c r="C59037"/>
    </row>
    <row r="59038" spans="3:3">
      <c r="C59038"/>
    </row>
    <row r="59039" spans="3:3">
      <c r="C59039"/>
    </row>
    <row r="59040" spans="3:3">
      <c r="C59040"/>
    </row>
    <row r="59041" spans="3:3">
      <c r="C59041"/>
    </row>
    <row r="59042" spans="3:3">
      <c r="C59042"/>
    </row>
    <row r="59043" spans="3:3">
      <c r="C59043"/>
    </row>
    <row r="59044" spans="3:3">
      <c r="C59044"/>
    </row>
    <row r="59045" spans="3:3">
      <c r="C59045"/>
    </row>
    <row r="59046" spans="3:3">
      <c r="C59046"/>
    </row>
    <row r="59047" spans="3:3">
      <c r="C59047"/>
    </row>
    <row r="59048" spans="3:3">
      <c r="C59048"/>
    </row>
    <row r="59049" spans="3:3">
      <c r="C59049"/>
    </row>
    <row r="59050" spans="3:3">
      <c r="C59050"/>
    </row>
    <row r="59051" spans="3:3">
      <c r="C59051"/>
    </row>
    <row r="59052" spans="3:3">
      <c r="C59052"/>
    </row>
    <row r="59053" spans="3:3">
      <c r="C59053"/>
    </row>
    <row r="59054" spans="3:3">
      <c r="C59054"/>
    </row>
    <row r="59055" spans="3:3">
      <c r="C59055"/>
    </row>
    <row r="59056" spans="3:3">
      <c r="C59056"/>
    </row>
    <row r="59057" spans="3:3">
      <c r="C59057"/>
    </row>
    <row r="59058" spans="3:3">
      <c r="C59058"/>
    </row>
    <row r="59059" spans="3:3">
      <c r="C59059"/>
    </row>
    <row r="59060" spans="3:3">
      <c r="C59060"/>
    </row>
    <row r="59061" spans="3:3">
      <c r="C59061"/>
    </row>
    <row r="59062" spans="3:3">
      <c r="C59062"/>
    </row>
    <row r="59063" spans="3:3">
      <c r="C59063"/>
    </row>
    <row r="59064" spans="3:3">
      <c r="C59064"/>
    </row>
    <row r="59065" spans="3:3">
      <c r="C59065"/>
    </row>
    <row r="59066" spans="3:3">
      <c r="C59066"/>
    </row>
    <row r="59067" spans="3:3">
      <c r="C59067"/>
    </row>
    <row r="59068" spans="3:3">
      <c r="C59068"/>
    </row>
    <row r="59069" spans="3:3">
      <c r="C59069"/>
    </row>
    <row r="59070" spans="3:3">
      <c r="C59070"/>
    </row>
    <row r="59071" spans="3:3">
      <c r="C59071"/>
    </row>
    <row r="59072" spans="3:3">
      <c r="C59072"/>
    </row>
    <row r="59073" spans="3:3">
      <c r="C59073"/>
    </row>
    <row r="59074" spans="3:3">
      <c r="C59074"/>
    </row>
    <row r="59075" spans="3:3">
      <c r="C59075"/>
    </row>
    <row r="59076" spans="3:3">
      <c r="C59076"/>
    </row>
    <row r="59077" spans="3:3">
      <c r="C59077"/>
    </row>
    <row r="59078" spans="3:3">
      <c r="C59078"/>
    </row>
    <row r="59079" spans="3:3">
      <c r="C59079"/>
    </row>
    <row r="59080" spans="3:3">
      <c r="C59080"/>
    </row>
    <row r="59081" spans="3:3">
      <c r="C59081"/>
    </row>
    <row r="59082" spans="3:3">
      <c r="C59082"/>
    </row>
    <row r="59083" spans="3:3">
      <c r="C59083"/>
    </row>
    <row r="59084" spans="3:3">
      <c r="C59084"/>
    </row>
    <row r="59085" spans="3:3">
      <c r="C59085"/>
    </row>
    <row r="59086" spans="3:3">
      <c r="C59086"/>
    </row>
    <row r="59087" spans="3:3">
      <c r="C59087"/>
    </row>
    <row r="59088" spans="3:3">
      <c r="C59088"/>
    </row>
    <row r="59089" spans="3:3">
      <c r="C59089"/>
    </row>
    <row r="59090" spans="3:3">
      <c r="C59090"/>
    </row>
    <row r="59091" spans="3:3">
      <c r="C59091"/>
    </row>
    <row r="59092" spans="3:3">
      <c r="C59092"/>
    </row>
    <row r="59093" spans="3:3">
      <c r="C59093"/>
    </row>
    <row r="59094" spans="3:3">
      <c r="C59094"/>
    </row>
    <row r="59095" spans="3:3">
      <c r="C59095"/>
    </row>
    <row r="59096" spans="3:3">
      <c r="C59096"/>
    </row>
    <row r="59097" spans="3:3">
      <c r="C59097"/>
    </row>
    <row r="59098" spans="3:3">
      <c r="C59098"/>
    </row>
    <row r="59099" spans="3:3">
      <c r="C59099"/>
    </row>
    <row r="59100" spans="3:3">
      <c r="C59100"/>
    </row>
    <row r="59101" spans="3:3">
      <c r="C59101"/>
    </row>
    <row r="59102" spans="3:3">
      <c r="C59102"/>
    </row>
    <row r="59103" spans="3:3">
      <c r="C59103"/>
    </row>
    <row r="59104" spans="3:3">
      <c r="C59104"/>
    </row>
    <row r="59105" spans="3:3">
      <c r="C59105"/>
    </row>
    <row r="59106" spans="3:3">
      <c r="C59106"/>
    </row>
    <row r="59107" spans="3:3">
      <c r="C59107"/>
    </row>
    <row r="59108" spans="3:3">
      <c r="C59108"/>
    </row>
    <row r="59109" spans="3:3">
      <c r="C59109"/>
    </row>
    <row r="59110" spans="3:3">
      <c r="C59110"/>
    </row>
    <row r="59111" spans="3:3">
      <c r="C59111"/>
    </row>
    <row r="59112" spans="3:3">
      <c r="C59112"/>
    </row>
    <row r="59113" spans="3:3">
      <c r="C59113"/>
    </row>
    <row r="59114" spans="3:3">
      <c r="C59114"/>
    </row>
    <row r="59115" spans="3:3">
      <c r="C59115"/>
    </row>
    <row r="59116" spans="3:3">
      <c r="C59116"/>
    </row>
    <row r="59117" spans="3:3">
      <c r="C59117"/>
    </row>
    <row r="59118" spans="3:3">
      <c r="C59118"/>
    </row>
    <row r="59119" spans="3:3">
      <c r="C59119"/>
    </row>
    <row r="59120" spans="3:3">
      <c r="C59120"/>
    </row>
    <row r="59121" spans="3:3">
      <c r="C59121"/>
    </row>
    <row r="59122" spans="3:3">
      <c r="C59122"/>
    </row>
    <row r="59123" spans="3:3">
      <c r="C59123"/>
    </row>
    <row r="59124" spans="3:3">
      <c r="C59124"/>
    </row>
    <row r="59125" spans="3:3">
      <c r="C59125"/>
    </row>
    <row r="59126" spans="3:3">
      <c r="C59126"/>
    </row>
    <row r="59127" spans="3:3">
      <c r="C59127"/>
    </row>
    <row r="59128" spans="3:3">
      <c r="C59128"/>
    </row>
    <row r="59129" spans="3:3">
      <c r="C59129"/>
    </row>
    <row r="59130" spans="3:3">
      <c r="C59130"/>
    </row>
    <row r="59131" spans="3:3">
      <c r="C59131"/>
    </row>
    <row r="59132" spans="3:3">
      <c r="C59132"/>
    </row>
    <row r="59133" spans="3:3">
      <c r="C59133"/>
    </row>
    <row r="59134" spans="3:3">
      <c r="C59134"/>
    </row>
    <row r="59135" spans="3:3">
      <c r="C59135"/>
    </row>
    <row r="59136" spans="3:3">
      <c r="C59136"/>
    </row>
    <row r="59137" spans="3:3">
      <c r="C59137"/>
    </row>
    <row r="59138" spans="3:3">
      <c r="C59138"/>
    </row>
    <row r="59139" spans="3:3">
      <c r="C59139"/>
    </row>
    <row r="59140" spans="3:3">
      <c r="C59140"/>
    </row>
    <row r="59141" spans="3:3">
      <c r="C59141"/>
    </row>
    <row r="59142" spans="3:3">
      <c r="C59142"/>
    </row>
    <row r="59143" spans="3:3">
      <c r="C59143"/>
    </row>
    <row r="59144" spans="3:3">
      <c r="C59144"/>
    </row>
    <row r="59145" spans="3:3">
      <c r="C59145"/>
    </row>
    <row r="59146" spans="3:3">
      <c r="C59146"/>
    </row>
    <row r="59147" spans="3:3">
      <c r="C59147"/>
    </row>
    <row r="59148" spans="3:3">
      <c r="C59148"/>
    </row>
    <row r="59149" spans="3:3">
      <c r="C59149"/>
    </row>
    <row r="59150" spans="3:3">
      <c r="C59150"/>
    </row>
    <row r="59151" spans="3:3">
      <c r="C59151"/>
    </row>
    <row r="59152" spans="3:3">
      <c r="C59152"/>
    </row>
    <row r="59153" spans="3:3">
      <c r="C59153"/>
    </row>
    <row r="59154" spans="3:3">
      <c r="C59154"/>
    </row>
    <row r="59155" spans="3:3">
      <c r="C59155"/>
    </row>
    <row r="59156" spans="3:3">
      <c r="C59156"/>
    </row>
    <row r="59157" spans="3:3">
      <c r="C59157"/>
    </row>
    <row r="59158" spans="3:3">
      <c r="C59158"/>
    </row>
    <row r="59159" spans="3:3">
      <c r="C59159"/>
    </row>
    <row r="59160" spans="3:3">
      <c r="C59160"/>
    </row>
    <row r="59161" spans="3:3">
      <c r="C59161"/>
    </row>
    <row r="59162" spans="3:3">
      <c r="C59162"/>
    </row>
    <row r="59163" spans="3:3">
      <c r="C59163"/>
    </row>
    <row r="59164" spans="3:3">
      <c r="C59164"/>
    </row>
    <row r="59165" spans="3:3">
      <c r="C59165"/>
    </row>
    <row r="59166" spans="3:3">
      <c r="C59166"/>
    </row>
    <row r="59167" spans="3:3">
      <c r="C59167"/>
    </row>
    <row r="59168" spans="3:3">
      <c r="C59168"/>
    </row>
    <row r="59169" spans="3:3">
      <c r="C59169"/>
    </row>
    <row r="59170" spans="3:3">
      <c r="C59170"/>
    </row>
    <row r="59171" spans="3:3">
      <c r="C59171"/>
    </row>
    <row r="59172" spans="3:3">
      <c r="C59172"/>
    </row>
    <row r="59173" spans="3:3">
      <c r="C59173"/>
    </row>
    <row r="59174" spans="3:3">
      <c r="C59174"/>
    </row>
    <row r="59175" spans="3:3">
      <c r="C59175"/>
    </row>
    <row r="59176" spans="3:3">
      <c r="C59176"/>
    </row>
    <row r="59177" spans="3:3">
      <c r="C59177"/>
    </row>
    <row r="59178" spans="3:3">
      <c r="C59178"/>
    </row>
    <row r="59179" spans="3:3">
      <c r="C59179"/>
    </row>
    <row r="59180" spans="3:3">
      <c r="C59180"/>
    </row>
    <row r="59181" spans="3:3">
      <c r="C59181"/>
    </row>
    <row r="59182" spans="3:3">
      <c r="C59182"/>
    </row>
    <row r="59183" spans="3:3">
      <c r="C59183"/>
    </row>
    <row r="59184" spans="3:3">
      <c r="C59184"/>
    </row>
    <row r="59185" spans="3:3">
      <c r="C59185"/>
    </row>
    <row r="59186" spans="3:3">
      <c r="C59186"/>
    </row>
    <row r="59187" spans="3:3">
      <c r="C59187"/>
    </row>
    <row r="59188" spans="3:3">
      <c r="C59188"/>
    </row>
    <row r="59189" spans="3:3">
      <c r="C59189"/>
    </row>
    <row r="59190" spans="3:3">
      <c r="C59190"/>
    </row>
    <row r="59191" spans="3:3">
      <c r="C59191"/>
    </row>
    <row r="59192" spans="3:3">
      <c r="C59192"/>
    </row>
    <row r="59193" spans="3:3">
      <c r="C59193"/>
    </row>
    <row r="59194" spans="3:3">
      <c r="C59194"/>
    </row>
    <row r="59195" spans="3:3">
      <c r="C59195"/>
    </row>
    <row r="59196" spans="3:3">
      <c r="C59196"/>
    </row>
    <row r="59197" spans="3:3">
      <c r="C59197"/>
    </row>
    <row r="59198" spans="3:3">
      <c r="C59198"/>
    </row>
    <row r="59199" spans="3:3">
      <c r="C59199"/>
    </row>
    <row r="59200" spans="3:3">
      <c r="C59200"/>
    </row>
    <row r="59201" spans="3:3">
      <c r="C59201"/>
    </row>
    <row r="59202" spans="3:3">
      <c r="C59202"/>
    </row>
    <row r="59203" spans="3:3">
      <c r="C59203"/>
    </row>
    <row r="59204" spans="3:3">
      <c r="C59204"/>
    </row>
    <row r="59205" spans="3:3">
      <c r="C59205"/>
    </row>
    <row r="59206" spans="3:3">
      <c r="C59206"/>
    </row>
    <row r="59207" spans="3:3">
      <c r="C59207"/>
    </row>
    <row r="59208" spans="3:3">
      <c r="C59208"/>
    </row>
    <row r="59209" spans="3:3">
      <c r="C59209"/>
    </row>
    <row r="59210" spans="3:3">
      <c r="C59210"/>
    </row>
    <row r="59211" spans="3:3">
      <c r="C59211"/>
    </row>
    <row r="59212" spans="3:3">
      <c r="C59212"/>
    </row>
    <row r="59213" spans="3:3">
      <c r="C59213"/>
    </row>
    <row r="59214" spans="3:3">
      <c r="C59214"/>
    </row>
    <row r="59215" spans="3:3">
      <c r="C59215"/>
    </row>
    <row r="59216" spans="3:3">
      <c r="C59216"/>
    </row>
    <row r="59217" spans="3:3">
      <c r="C59217"/>
    </row>
    <row r="59218" spans="3:3">
      <c r="C59218"/>
    </row>
    <row r="59219" spans="3:3">
      <c r="C59219"/>
    </row>
    <row r="59220" spans="3:3">
      <c r="C59220"/>
    </row>
    <row r="59221" spans="3:3">
      <c r="C59221"/>
    </row>
    <row r="59222" spans="3:3">
      <c r="C59222"/>
    </row>
    <row r="59223" spans="3:3">
      <c r="C59223"/>
    </row>
    <row r="59224" spans="3:3">
      <c r="C59224"/>
    </row>
    <row r="59225" spans="3:3">
      <c r="C59225"/>
    </row>
    <row r="59226" spans="3:3">
      <c r="C59226"/>
    </row>
    <row r="59227" spans="3:3">
      <c r="C59227"/>
    </row>
    <row r="59228" spans="3:3">
      <c r="C59228"/>
    </row>
    <row r="59229" spans="3:3">
      <c r="C59229"/>
    </row>
    <row r="59230" spans="3:3">
      <c r="C59230"/>
    </row>
    <row r="59231" spans="3:3">
      <c r="C59231"/>
    </row>
    <row r="59232" spans="3:3">
      <c r="C59232"/>
    </row>
    <row r="59233" spans="3:3">
      <c r="C59233"/>
    </row>
    <row r="59234" spans="3:3">
      <c r="C59234"/>
    </row>
    <row r="59235" spans="3:3">
      <c r="C59235"/>
    </row>
    <row r="59236" spans="3:3">
      <c r="C59236"/>
    </row>
    <row r="59237" spans="3:3">
      <c r="C59237"/>
    </row>
    <row r="59238" spans="3:3">
      <c r="C59238"/>
    </row>
    <row r="59239" spans="3:3">
      <c r="C59239"/>
    </row>
    <row r="59240" spans="3:3">
      <c r="C59240"/>
    </row>
    <row r="59241" spans="3:3">
      <c r="C59241"/>
    </row>
    <row r="59242" spans="3:3">
      <c r="C59242"/>
    </row>
    <row r="59243" spans="3:3">
      <c r="C59243"/>
    </row>
    <row r="59244" spans="3:3">
      <c r="C59244"/>
    </row>
    <row r="59245" spans="3:3">
      <c r="C59245"/>
    </row>
    <row r="59246" spans="3:3">
      <c r="C59246"/>
    </row>
    <row r="59247" spans="3:3">
      <c r="C59247"/>
    </row>
    <row r="59248" spans="3:3">
      <c r="C59248"/>
    </row>
    <row r="59249" spans="3:3">
      <c r="C59249"/>
    </row>
    <row r="59250" spans="3:3">
      <c r="C59250"/>
    </row>
    <row r="59251" spans="3:3">
      <c r="C59251"/>
    </row>
    <row r="59252" spans="3:3">
      <c r="C59252"/>
    </row>
    <row r="59253" spans="3:3">
      <c r="C59253"/>
    </row>
    <row r="59254" spans="3:3">
      <c r="C59254"/>
    </row>
    <row r="59255" spans="3:3">
      <c r="C59255"/>
    </row>
    <row r="59256" spans="3:3">
      <c r="C59256"/>
    </row>
    <row r="59257" spans="3:3">
      <c r="C59257"/>
    </row>
    <row r="59258" spans="3:3">
      <c r="C59258"/>
    </row>
    <row r="59259" spans="3:3">
      <c r="C59259"/>
    </row>
    <row r="59260" spans="3:3">
      <c r="C59260"/>
    </row>
    <row r="59261" spans="3:3">
      <c r="C59261"/>
    </row>
    <row r="59262" spans="3:3">
      <c r="C59262"/>
    </row>
    <row r="59263" spans="3:3">
      <c r="C59263"/>
    </row>
    <row r="59264" spans="3:3">
      <c r="C59264"/>
    </row>
    <row r="59265" spans="3:3">
      <c r="C59265"/>
    </row>
    <row r="59266" spans="3:3">
      <c r="C59266"/>
    </row>
    <row r="59267" spans="3:3">
      <c r="C59267"/>
    </row>
    <row r="59268" spans="3:3">
      <c r="C59268"/>
    </row>
    <row r="59269" spans="3:3">
      <c r="C59269"/>
    </row>
    <row r="59270" spans="3:3">
      <c r="C59270"/>
    </row>
    <row r="59271" spans="3:3">
      <c r="C59271"/>
    </row>
    <row r="59272" spans="3:3">
      <c r="C59272"/>
    </row>
    <row r="59273" spans="3:3">
      <c r="C59273"/>
    </row>
    <row r="59274" spans="3:3">
      <c r="C59274"/>
    </row>
    <row r="59275" spans="3:3">
      <c r="C59275"/>
    </row>
    <row r="59276" spans="3:3">
      <c r="C59276"/>
    </row>
    <row r="59277" spans="3:3">
      <c r="C59277"/>
    </row>
    <row r="59278" spans="3:3">
      <c r="C59278"/>
    </row>
    <row r="59279" spans="3:3">
      <c r="C59279"/>
    </row>
    <row r="59280" spans="3:3">
      <c r="C59280"/>
    </row>
    <row r="59281" spans="3:3">
      <c r="C59281"/>
    </row>
    <row r="59282" spans="3:3">
      <c r="C59282"/>
    </row>
    <row r="59283" spans="3:3">
      <c r="C59283"/>
    </row>
    <row r="59284" spans="3:3">
      <c r="C59284"/>
    </row>
    <row r="59285" spans="3:3">
      <c r="C59285"/>
    </row>
    <row r="59286" spans="3:3">
      <c r="C59286"/>
    </row>
    <row r="59287" spans="3:3">
      <c r="C59287"/>
    </row>
    <row r="59288" spans="3:3">
      <c r="C59288"/>
    </row>
    <row r="59289" spans="3:3">
      <c r="C59289"/>
    </row>
    <row r="59290" spans="3:3">
      <c r="C59290"/>
    </row>
    <row r="59291" spans="3:3">
      <c r="C59291"/>
    </row>
    <row r="59292" spans="3:3">
      <c r="C59292"/>
    </row>
    <row r="59293" spans="3:3">
      <c r="C59293"/>
    </row>
    <row r="59294" spans="3:3">
      <c r="C59294"/>
    </row>
    <row r="59295" spans="3:3">
      <c r="C59295"/>
    </row>
    <row r="59296" spans="3:3">
      <c r="C59296"/>
    </row>
    <row r="59297" spans="3:3">
      <c r="C59297"/>
    </row>
    <row r="59298" spans="3:3">
      <c r="C59298"/>
    </row>
    <row r="59299" spans="3:3">
      <c r="C59299"/>
    </row>
    <row r="59300" spans="3:3">
      <c r="C59300"/>
    </row>
    <row r="59301" spans="3:3">
      <c r="C59301"/>
    </row>
    <row r="59302" spans="3:3">
      <c r="C59302"/>
    </row>
    <row r="59303" spans="3:3">
      <c r="C59303"/>
    </row>
    <row r="59304" spans="3:3">
      <c r="C59304"/>
    </row>
    <row r="59305" spans="3:3">
      <c r="C59305"/>
    </row>
    <row r="59306" spans="3:3">
      <c r="C59306"/>
    </row>
    <row r="59307" spans="3:3">
      <c r="C59307"/>
    </row>
    <row r="59308" spans="3:3">
      <c r="C59308"/>
    </row>
    <row r="59309" spans="3:3">
      <c r="C59309"/>
    </row>
    <row r="59310" spans="3:3">
      <c r="C59310"/>
    </row>
    <row r="59311" spans="3:3">
      <c r="C59311"/>
    </row>
    <row r="59312" spans="3:3">
      <c r="C59312"/>
    </row>
    <row r="59313" spans="3:3">
      <c r="C59313"/>
    </row>
    <row r="59314" spans="3:3">
      <c r="C59314"/>
    </row>
    <row r="59315" spans="3:3">
      <c r="C59315"/>
    </row>
    <row r="59316" spans="3:3">
      <c r="C59316"/>
    </row>
    <row r="59317" spans="3:3">
      <c r="C59317"/>
    </row>
    <row r="59318" spans="3:3">
      <c r="C59318"/>
    </row>
    <row r="59319" spans="3:3">
      <c r="C59319"/>
    </row>
    <row r="59320" spans="3:3">
      <c r="C59320"/>
    </row>
    <row r="59321" spans="3:3">
      <c r="C59321"/>
    </row>
    <row r="59322" spans="3:3">
      <c r="C59322"/>
    </row>
    <row r="59323" spans="3:3">
      <c r="C59323"/>
    </row>
    <row r="59324" spans="3:3">
      <c r="C59324"/>
    </row>
    <row r="59325" spans="3:3">
      <c r="C59325"/>
    </row>
    <row r="59326" spans="3:3">
      <c r="C59326"/>
    </row>
    <row r="59327" spans="3:3">
      <c r="C59327"/>
    </row>
    <row r="59328" spans="3:3">
      <c r="C59328"/>
    </row>
    <row r="59329" spans="3:3">
      <c r="C59329"/>
    </row>
    <row r="59330" spans="3:3">
      <c r="C59330"/>
    </row>
    <row r="59331" spans="3:3">
      <c r="C59331"/>
    </row>
    <row r="59332" spans="3:3">
      <c r="C59332"/>
    </row>
    <row r="59333" spans="3:3">
      <c r="C59333"/>
    </row>
    <row r="59334" spans="3:3">
      <c r="C59334"/>
    </row>
    <row r="59335" spans="3:3">
      <c r="C59335"/>
    </row>
    <row r="59336" spans="3:3">
      <c r="C59336"/>
    </row>
    <row r="59337" spans="3:3">
      <c r="C59337"/>
    </row>
    <row r="59338" spans="3:3">
      <c r="C59338"/>
    </row>
    <row r="59339" spans="3:3">
      <c r="C59339"/>
    </row>
    <row r="59340" spans="3:3">
      <c r="C59340"/>
    </row>
    <row r="59341" spans="3:3">
      <c r="C59341"/>
    </row>
    <row r="59342" spans="3:3">
      <c r="C59342"/>
    </row>
    <row r="59343" spans="3:3">
      <c r="C59343"/>
    </row>
    <row r="59344" spans="3:3">
      <c r="C59344"/>
    </row>
    <row r="59345" spans="3:3">
      <c r="C59345"/>
    </row>
    <row r="59346" spans="3:3">
      <c r="C59346"/>
    </row>
    <row r="59347" spans="3:3">
      <c r="C59347"/>
    </row>
    <row r="59348" spans="3:3">
      <c r="C59348"/>
    </row>
    <row r="59349" spans="3:3">
      <c r="C59349"/>
    </row>
    <row r="59350" spans="3:3">
      <c r="C59350"/>
    </row>
    <row r="59351" spans="3:3">
      <c r="C59351"/>
    </row>
    <row r="59352" spans="3:3">
      <c r="C59352"/>
    </row>
    <row r="59353" spans="3:3">
      <c r="C59353"/>
    </row>
    <row r="59354" spans="3:3">
      <c r="C59354"/>
    </row>
    <row r="59355" spans="3:3">
      <c r="C59355"/>
    </row>
    <row r="59356" spans="3:3">
      <c r="C59356"/>
    </row>
    <row r="59357" spans="3:3">
      <c r="C59357"/>
    </row>
    <row r="59358" spans="3:3">
      <c r="C59358"/>
    </row>
    <row r="59359" spans="3:3">
      <c r="C59359"/>
    </row>
    <row r="59360" spans="3:3">
      <c r="C59360"/>
    </row>
    <row r="59361" spans="3:3">
      <c r="C59361"/>
    </row>
    <row r="59362" spans="3:3">
      <c r="C59362"/>
    </row>
    <row r="59363" spans="3:3">
      <c r="C59363"/>
    </row>
    <row r="59364" spans="3:3">
      <c r="C59364"/>
    </row>
    <row r="59365" spans="3:3">
      <c r="C59365"/>
    </row>
    <row r="59366" spans="3:3">
      <c r="C59366"/>
    </row>
    <row r="59367" spans="3:3">
      <c r="C59367"/>
    </row>
    <row r="59368" spans="3:3">
      <c r="C59368"/>
    </row>
    <row r="59369" spans="3:3">
      <c r="C59369"/>
    </row>
    <row r="59370" spans="3:3">
      <c r="C59370"/>
    </row>
    <row r="59371" spans="3:3">
      <c r="C59371"/>
    </row>
    <row r="59372" spans="3:3">
      <c r="C59372"/>
    </row>
    <row r="59373" spans="3:3">
      <c r="C59373"/>
    </row>
    <row r="59374" spans="3:3">
      <c r="C59374"/>
    </row>
    <row r="59375" spans="3:3">
      <c r="C59375"/>
    </row>
    <row r="59376" spans="3:3">
      <c r="C59376"/>
    </row>
    <row r="59377" spans="3:3">
      <c r="C59377"/>
    </row>
    <row r="59378" spans="3:3">
      <c r="C59378"/>
    </row>
    <row r="59379" spans="3:3">
      <c r="C59379"/>
    </row>
    <row r="59380" spans="3:3">
      <c r="C59380"/>
    </row>
    <row r="59381" spans="3:3">
      <c r="C59381"/>
    </row>
    <row r="59382" spans="3:3">
      <c r="C59382"/>
    </row>
    <row r="59383" spans="3:3">
      <c r="C59383"/>
    </row>
    <row r="59384" spans="3:3">
      <c r="C59384"/>
    </row>
    <row r="59385" spans="3:3">
      <c r="C59385"/>
    </row>
    <row r="59386" spans="3:3">
      <c r="C59386"/>
    </row>
    <row r="59387" spans="3:3">
      <c r="C59387"/>
    </row>
    <row r="59388" spans="3:3">
      <c r="C59388"/>
    </row>
    <row r="59389" spans="3:3">
      <c r="C59389"/>
    </row>
    <row r="59390" spans="3:3">
      <c r="C59390"/>
    </row>
    <row r="59391" spans="3:3">
      <c r="C59391"/>
    </row>
    <row r="59392" spans="3:3">
      <c r="C59392"/>
    </row>
    <row r="59393" spans="3:3">
      <c r="C59393"/>
    </row>
    <row r="59394" spans="3:3">
      <c r="C59394"/>
    </row>
    <row r="59395" spans="3:3">
      <c r="C59395"/>
    </row>
    <row r="59396" spans="3:3">
      <c r="C59396"/>
    </row>
    <row r="59397" spans="3:3">
      <c r="C59397"/>
    </row>
    <row r="59398" spans="3:3">
      <c r="C59398"/>
    </row>
    <row r="59399" spans="3:3">
      <c r="C59399"/>
    </row>
    <row r="59400" spans="3:3">
      <c r="C59400"/>
    </row>
    <row r="59401" spans="3:3">
      <c r="C59401"/>
    </row>
    <row r="59402" spans="3:3">
      <c r="C59402"/>
    </row>
    <row r="59403" spans="3:3">
      <c r="C59403"/>
    </row>
    <row r="59404" spans="3:3">
      <c r="C59404"/>
    </row>
    <row r="59405" spans="3:3">
      <c r="C59405"/>
    </row>
    <row r="59406" spans="3:3">
      <c r="C59406"/>
    </row>
    <row r="59407" spans="3:3">
      <c r="C59407"/>
    </row>
    <row r="59408" spans="3:3">
      <c r="C59408"/>
    </row>
    <row r="59409" spans="3:3">
      <c r="C59409"/>
    </row>
    <row r="59410" spans="3:3">
      <c r="C59410"/>
    </row>
    <row r="59411" spans="3:3">
      <c r="C59411"/>
    </row>
    <row r="59412" spans="3:3">
      <c r="C59412"/>
    </row>
    <row r="59413" spans="3:3">
      <c r="C59413"/>
    </row>
    <row r="59414" spans="3:3">
      <c r="C59414"/>
    </row>
    <row r="59415" spans="3:3">
      <c r="C59415"/>
    </row>
    <row r="59416" spans="3:3">
      <c r="C59416"/>
    </row>
    <row r="59417" spans="3:3">
      <c r="C59417"/>
    </row>
    <row r="59418" spans="3:3">
      <c r="C59418"/>
    </row>
    <row r="59419" spans="3:3">
      <c r="C59419"/>
    </row>
    <row r="59420" spans="3:3">
      <c r="C59420"/>
    </row>
    <row r="59421" spans="3:3">
      <c r="C59421"/>
    </row>
    <row r="59422" spans="3:3">
      <c r="C59422"/>
    </row>
    <row r="59423" spans="3:3">
      <c r="C59423"/>
    </row>
    <row r="59424" spans="3:3">
      <c r="C59424"/>
    </row>
    <row r="59425" spans="3:3">
      <c r="C59425"/>
    </row>
    <row r="59426" spans="3:3">
      <c r="C59426"/>
    </row>
    <row r="59427" spans="3:3">
      <c r="C59427"/>
    </row>
    <row r="59428" spans="3:3">
      <c r="C59428"/>
    </row>
    <row r="59429" spans="3:3">
      <c r="C59429"/>
    </row>
    <row r="59430" spans="3:3">
      <c r="C59430"/>
    </row>
    <row r="59431" spans="3:3">
      <c r="C59431"/>
    </row>
    <row r="59432" spans="3:3">
      <c r="C59432"/>
    </row>
    <row r="59433" spans="3:3">
      <c r="C59433"/>
    </row>
    <row r="59434" spans="3:3">
      <c r="C59434"/>
    </row>
    <row r="59435" spans="3:3">
      <c r="C59435"/>
    </row>
    <row r="59436" spans="3:3">
      <c r="C59436"/>
    </row>
    <row r="59437" spans="3:3">
      <c r="C59437"/>
    </row>
    <row r="59438" spans="3:3">
      <c r="C59438"/>
    </row>
    <row r="59439" spans="3:3">
      <c r="C59439"/>
    </row>
    <row r="59440" spans="3:3">
      <c r="C59440"/>
    </row>
    <row r="59441" spans="3:3">
      <c r="C59441"/>
    </row>
    <row r="59442" spans="3:3">
      <c r="C59442"/>
    </row>
    <row r="59443" spans="3:3">
      <c r="C59443"/>
    </row>
    <row r="59444" spans="3:3">
      <c r="C59444"/>
    </row>
    <row r="59445" spans="3:3">
      <c r="C59445"/>
    </row>
    <row r="59446" spans="3:3">
      <c r="C59446"/>
    </row>
    <row r="59447" spans="3:3">
      <c r="C59447"/>
    </row>
    <row r="59448" spans="3:3">
      <c r="C59448"/>
    </row>
    <row r="59449" spans="3:3">
      <c r="C59449"/>
    </row>
    <row r="59450" spans="3:3">
      <c r="C59450"/>
    </row>
    <row r="59451" spans="3:3">
      <c r="C59451"/>
    </row>
    <row r="59452" spans="3:3">
      <c r="C59452"/>
    </row>
    <row r="59453" spans="3:3">
      <c r="C59453"/>
    </row>
    <row r="59454" spans="3:3">
      <c r="C59454"/>
    </row>
    <row r="59455" spans="3:3">
      <c r="C59455"/>
    </row>
    <row r="59456" spans="3:3">
      <c r="C59456"/>
    </row>
    <row r="59457" spans="3:3">
      <c r="C59457"/>
    </row>
    <row r="59458" spans="3:3">
      <c r="C59458"/>
    </row>
    <row r="59459" spans="3:3">
      <c r="C59459"/>
    </row>
    <row r="59460" spans="3:3">
      <c r="C59460"/>
    </row>
    <row r="59461" spans="3:3">
      <c r="C59461"/>
    </row>
    <row r="59462" spans="3:3">
      <c r="C59462"/>
    </row>
    <row r="59463" spans="3:3">
      <c r="C59463"/>
    </row>
    <row r="59464" spans="3:3">
      <c r="C59464"/>
    </row>
    <row r="59465" spans="3:3">
      <c r="C59465"/>
    </row>
    <row r="59466" spans="3:3">
      <c r="C59466"/>
    </row>
    <row r="59467" spans="3:3">
      <c r="C59467"/>
    </row>
    <row r="59468" spans="3:3">
      <c r="C59468"/>
    </row>
    <row r="59469" spans="3:3">
      <c r="C59469"/>
    </row>
    <row r="59470" spans="3:3">
      <c r="C59470"/>
    </row>
    <row r="59471" spans="3:3">
      <c r="C59471"/>
    </row>
    <row r="59472" spans="3:3">
      <c r="C59472"/>
    </row>
    <row r="59473" spans="3:3">
      <c r="C59473"/>
    </row>
    <row r="59474" spans="3:3">
      <c r="C59474"/>
    </row>
    <row r="59475" spans="3:3">
      <c r="C59475"/>
    </row>
    <row r="59476" spans="3:3">
      <c r="C59476"/>
    </row>
    <row r="59477" spans="3:3">
      <c r="C59477"/>
    </row>
    <row r="59478" spans="3:3">
      <c r="C59478"/>
    </row>
    <row r="59479" spans="3:3">
      <c r="C59479"/>
    </row>
    <row r="59480" spans="3:3">
      <c r="C59480"/>
    </row>
    <row r="59481" spans="3:3">
      <c r="C59481"/>
    </row>
    <row r="59482" spans="3:3">
      <c r="C59482"/>
    </row>
    <row r="59483" spans="3:3">
      <c r="C59483"/>
    </row>
    <row r="59484" spans="3:3">
      <c r="C59484"/>
    </row>
    <row r="59485" spans="3:3">
      <c r="C59485"/>
    </row>
    <row r="59486" spans="3:3">
      <c r="C59486"/>
    </row>
    <row r="59487" spans="3:3">
      <c r="C59487"/>
    </row>
    <row r="59488" spans="3:3">
      <c r="C59488"/>
    </row>
    <row r="59489" spans="3:3">
      <c r="C59489"/>
    </row>
    <row r="59490" spans="3:3">
      <c r="C59490"/>
    </row>
    <row r="59491" spans="3:3">
      <c r="C59491"/>
    </row>
    <row r="59492" spans="3:3">
      <c r="C59492"/>
    </row>
    <row r="59493" spans="3:3">
      <c r="C59493"/>
    </row>
    <row r="59494" spans="3:3">
      <c r="C59494"/>
    </row>
    <row r="59495" spans="3:3">
      <c r="C59495"/>
    </row>
    <row r="59496" spans="3:3">
      <c r="C59496"/>
    </row>
    <row r="59497" spans="3:3">
      <c r="C59497"/>
    </row>
    <row r="59498" spans="3:3">
      <c r="C59498"/>
    </row>
    <row r="59499" spans="3:3">
      <c r="C59499"/>
    </row>
    <row r="59500" spans="3:3">
      <c r="C59500"/>
    </row>
    <row r="59501" spans="3:3">
      <c r="C59501"/>
    </row>
    <row r="59502" spans="3:3">
      <c r="C59502"/>
    </row>
    <row r="59503" spans="3:3">
      <c r="C59503"/>
    </row>
    <row r="59504" spans="3:3">
      <c r="C59504"/>
    </row>
    <row r="59505" spans="3:3">
      <c r="C59505"/>
    </row>
    <row r="59506" spans="3:3">
      <c r="C59506"/>
    </row>
    <row r="59507" spans="3:3">
      <c r="C59507"/>
    </row>
    <row r="59508" spans="3:3">
      <c r="C59508"/>
    </row>
    <row r="59509" spans="3:3">
      <c r="C59509"/>
    </row>
    <row r="59510" spans="3:3">
      <c r="C59510"/>
    </row>
    <row r="59511" spans="3:3">
      <c r="C59511"/>
    </row>
    <row r="59512" spans="3:3">
      <c r="C59512"/>
    </row>
    <row r="59513" spans="3:3">
      <c r="C59513"/>
    </row>
    <row r="59514" spans="3:3">
      <c r="C59514"/>
    </row>
    <row r="59515" spans="3:3">
      <c r="C59515"/>
    </row>
    <row r="59516" spans="3:3">
      <c r="C59516"/>
    </row>
    <row r="59517" spans="3:3">
      <c r="C59517"/>
    </row>
    <row r="59518" spans="3:3">
      <c r="C59518"/>
    </row>
    <row r="59519" spans="3:3">
      <c r="C59519"/>
    </row>
    <row r="59520" spans="3:3">
      <c r="C59520"/>
    </row>
    <row r="59521" spans="3:3">
      <c r="C59521"/>
    </row>
    <row r="59522" spans="3:3">
      <c r="C59522"/>
    </row>
    <row r="59523" spans="3:3">
      <c r="C59523"/>
    </row>
    <row r="59524" spans="3:3">
      <c r="C59524"/>
    </row>
    <row r="59525" spans="3:3">
      <c r="C59525"/>
    </row>
    <row r="59526" spans="3:3">
      <c r="C59526"/>
    </row>
    <row r="59527" spans="3:3">
      <c r="C59527"/>
    </row>
    <row r="59528" spans="3:3">
      <c r="C59528"/>
    </row>
    <row r="59529" spans="3:3">
      <c r="C59529"/>
    </row>
    <row r="59530" spans="3:3">
      <c r="C59530"/>
    </row>
    <row r="59531" spans="3:3">
      <c r="C59531"/>
    </row>
    <row r="59532" spans="3:3">
      <c r="C59532"/>
    </row>
    <row r="59533" spans="3:3">
      <c r="C59533"/>
    </row>
    <row r="59534" spans="3:3">
      <c r="C59534"/>
    </row>
    <row r="59535" spans="3:3">
      <c r="C59535"/>
    </row>
    <row r="59536" spans="3:3">
      <c r="C59536"/>
    </row>
    <row r="59537" spans="3:3">
      <c r="C59537"/>
    </row>
    <row r="59538" spans="3:3">
      <c r="C59538"/>
    </row>
    <row r="59539" spans="3:3">
      <c r="C59539"/>
    </row>
    <row r="59540" spans="3:3">
      <c r="C59540"/>
    </row>
    <row r="59541" spans="3:3">
      <c r="C59541"/>
    </row>
    <row r="59542" spans="3:3">
      <c r="C59542"/>
    </row>
    <row r="59543" spans="3:3">
      <c r="C59543"/>
    </row>
    <row r="59544" spans="3:3">
      <c r="C59544"/>
    </row>
    <row r="59545" spans="3:3">
      <c r="C59545"/>
    </row>
    <row r="59546" spans="3:3">
      <c r="C59546"/>
    </row>
    <row r="59547" spans="3:3">
      <c r="C59547"/>
    </row>
    <row r="59548" spans="3:3">
      <c r="C59548"/>
    </row>
    <row r="59549" spans="3:3">
      <c r="C59549"/>
    </row>
    <row r="59550" spans="3:3">
      <c r="C59550"/>
    </row>
    <row r="59551" spans="3:3">
      <c r="C59551"/>
    </row>
    <row r="59552" spans="3:3">
      <c r="C59552"/>
    </row>
    <row r="59553" spans="3:3">
      <c r="C59553"/>
    </row>
    <row r="59554" spans="3:3">
      <c r="C59554"/>
    </row>
    <row r="59555" spans="3:3">
      <c r="C59555"/>
    </row>
    <row r="59556" spans="3:3">
      <c r="C59556"/>
    </row>
    <row r="59557" spans="3:3">
      <c r="C59557"/>
    </row>
    <row r="59558" spans="3:3">
      <c r="C59558"/>
    </row>
    <row r="59559" spans="3:3">
      <c r="C59559"/>
    </row>
    <row r="59560" spans="3:3">
      <c r="C59560"/>
    </row>
    <row r="59561" spans="3:3">
      <c r="C59561"/>
    </row>
    <row r="59562" spans="3:3">
      <c r="C59562"/>
    </row>
    <row r="59563" spans="3:3">
      <c r="C59563"/>
    </row>
    <row r="59564" spans="3:3">
      <c r="C59564"/>
    </row>
    <row r="59565" spans="3:3">
      <c r="C59565"/>
    </row>
    <row r="59566" spans="3:3">
      <c r="C59566"/>
    </row>
    <row r="59567" spans="3:3">
      <c r="C59567"/>
    </row>
    <row r="59568" spans="3:3">
      <c r="C59568"/>
    </row>
    <row r="59569" spans="3:3">
      <c r="C59569"/>
    </row>
    <row r="59570" spans="3:3">
      <c r="C59570"/>
    </row>
    <row r="59571" spans="3:3">
      <c r="C59571"/>
    </row>
    <row r="59572" spans="3:3">
      <c r="C59572"/>
    </row>
    <row r="59573" spans="3:3">
      <c r="C59573"/>
    </row>
    <row r="59574" spans="3:3">
      <c r="C59574"/>
    </row>
    <row r="59575" spans="3:3">
      <c r="C59575"/>
    </row>
    <row r="59576" spans="3:3">
      <c r="C59576"/>
    </row>
    <row r="59577" spans="3:3">
      <c r="C59577"/>
    </row>
    <row r="59578" spans="3:3">
      <c r="C59578"/>
    </row>
    <row r="59579" spans="3:3">
      <c r="C59579"/>
    </row>
    <row r="59580" spans="3:3">
      <c r="C59580"/>
    </row>
    <row r="59581" spans="3:3">
      <c r="C59581"/>
    </row>
    <row r="59582" spans="3:3">
      <c r="C59582"/>
    </row>
    <row r="59583" spans="3:3">
      <c r="C59583"/>
    </row>
    <row r="59584" spans="3:3">
      <c r="C59584"/>
    </row>
    <row r="59585" spans="3:3">
      <c r="C59585"/>
    </row>
    <row r="59586" spans="3:3">
      <c r="C59586"/>
    </row>
    <row r="59587" spans="3:3">
      <c r="C59587"/>
    </row>
    <row r="59588" spans="3:3">
      <c r="C59588"/>
    </row>
    <row r="59589" spans="3:3">
      <c r="C59589"/>
    </row>
    <row r="59590" spans="3:3">
      <c r="C59590"/>
    </row>
    <row r="59591" spans="3:3">
      <c r="C59591"/>
    </row>
    <row r="59592" spans="3:3">
      <c r="C59592"/>
    </row>
    <row r="59593" spans="3:3">
      <c r="C59593"/>
    </row>
    <row r="59594" spans="3:3">
      <c r="C59594"/>
    </row>
    <row r="59595" spans="3:3">
      <c r="C59595"/>
    </row>
    <row r="59596" spans="3:3">
      <c r="C59596"/>
    </row>
    <row r="59597" spans="3:3">
      <c r="C59597"/>
    </row>
    <row r="59598" spans="3:3">
      <c r="C59598"/>
    </row>
    <row r="59599" spans="3:3">
      <c r="C59599"/>
    </row>
    <row r="59600" spans="3:3">
      <c r="C59600"/>
    </row>
    <row r="59601" spans="3:3">
      <c r="C59601"/>
    </row>
    <row r="59602" spans="3:3">
      <c r="C59602"/>
    </row>
    <row r="59603" spans="3:3">
      <c r="C59603"/>
    </row>
    <row r="59604" spans="3:3">
      <c r="C59604"/>
    </row>
    <row r="59605" spans="3:3">
      <c r="C59605"/>
    </row>
    <row r="59606" spans="3:3">
      <c r="C59606"/>
    </row>
    <row r="59607" spans="3:3">
      <c r="C59607"/>
    </row>
    <row r="59608" spans="3:3">
      <c r="C59608"/>
    </row>
    <row r="59609" spans="3:3">
      <c r="C59609"/>
    </row>
    <row r="59610" spans="3:3">
      <c r="C59610"/>
    </row>
    <row r="59611" spans="3:3">
      <c r="C59611"/>
    </row>
    <row r="59612" spans="3:3">
      <c r="C59612"/>
    </row>
    <row r="59613" spans="3:3">
      <c r="C59613"/>
    </row>
    <row r="59614" spans="3:3">
      <c r="C59614"/>
    </row>
    <row r="59615" spans="3:3">
      <c r="C59615"/>
    </row>
    <row r="59616" spans="3:3">
      <c r="C59616"/>
    </row>
    <row r="59617" spans="3:3">
      <c r="C59617"/>
    </row>
    <row r="59618" spans="3:3">
      <c r="C59618"/>
    </row>
    <row r="59619" spans="3:3">
      <c r="C59619"/>
    </row>
    <row r="59620" spans="3:3">
      <c r="C59620"/>
    </row>
    <row r="59621" spans="3:3">
      <c r="C59621"/>
    </row>
    <row r="59622" spans="3:3">
      <c r="C59622"/>
    </row>
    <row r="59623" spans="3:3">
      <c r="C59623"/>
    </row>
    <row r="59624" spans="3:3">
      <c r="C59624"/>
    </row>
    <row r="59625" spans="3:3">
      <c r="C59625"/>
    </row>
    <row r="59626" spans="3:3">
      <c r="C59626"/>
    </row>
    <row r="59627" spans="3:3">
      <c r="C59627"/>
    </row>
    <row r="59628" spans="3:3">
      <c r="C59628"/>
    </row>
    <row r="59629" spans="3:3">
      <c r="C59629"/>
    </row>
    <row r="59630" spans="3:3">
      <c r="C59630"/>
    </row>
    <row r="59631" spans="3:3">
      <c r="C59631"/>
    </row>
    <row r="59632" spans="3:3">
      <c r="C59632"/>
    </row>
    <row r="59633" spans="3:3">
      <c r="C59633"/>
    </row>
    <row r="59634" spans="3:3">
      <c r="C59634"/>
    </row>
    <row r="59635" spans="3:3">
      <c r="C59635"/>
    </row>
    <row r="59636" spans="3:3">
      <c r="C59636"/>
    </row>
    <row r="59637" spans="3:3">
      <c r="C59637"/>
    </row>
    <row r="59638" spans="3:3">
      <c r="C59638"/>
    </row>
    <row r="59639" spans="3:3">
      <c r="C59639"/>
    </row>
    <row r="59640" spans="3:3">
      <c r="C59640"/>
    </row>
    <row r="59641" spans="3:3">
      <c r="C59641"/>
    </row>
    <row r="59642" spans="3:3">
      <c r="C59642"/>
    </row>
    <row r="59643" spans="3:3">
      <c r="C59643"/>
    </row>
    <row r="59644" spans="3:3">
      <c r="C59644"/>
    </row>
    <row r="59645" spans="3:3">
      <c r="C59645"/>
    </row>
    <row r="59646" spans="3:3">
      <c r="C59646"/>
    </row>
    <row r="59647" spans="3:3">
      <c r="C59647"/>
    </row>
    <row r="59648" spans="3:3">
      <c r="C59648"/>
    </row>
    <row r="59649" spans="3:3">
      <c r="C59649"/>
    </row>
    <row r="59650" spans="3:3">
      <c r="C59650"/>
    </row>
    <row r="59651" spans="3:3">
      <c r="C59651"/>
    </row>
    <row r="59652" spans="3:3">
      <c r="C59652"/>
    </row>
    <row r="59653" spans="3:3">
      <c r="C59653"/>
    </row>
    <row r="59654" spans="3:3">
      <c r="C59654"/>
    </row>
    <row r="59655" spans="3:3">
      <c r="C59655"/>
    </row>
    <row r="59656" spans="3:3">
      <c r="C59656"/>
    </row>
    <row r="59657" spans="3:3">
      <c r="C59657"/>
    </row>
    <row r="59658" spans="3:3">
      <c r="C59658"/>
    </row>
    <row r="59659" spans="3:3">
      <c r="C59659"/>
    </row>
    <row r="59660" spans="3:3">
      <c r="C59660"/>
    </row>
    <row r="59661" spans="3:3">
      <c r="C59661"/>
    </row>
    <row r="59662" spans="3:3">
      <c r="C59662"/>
    </row>
    <row r="59663" spans="3:3">
      <c r="C59663"/>
    </row>
    <row r="59664" spans="3:3">
      <c r="C59664"/>
    </row>
    <row r="59665" spans="3:3">
      <c r="C59665"/>
    </row>
    <row r="59666" spans="3:3">
      <c r="C59666"/>
    </row>
    <row r="59667" spans="3:3">
      <c r="C59667"/>
    </row>
    <row r="59668" spans="3:3">
      <c r="C59668"/>
    </row>
    <row r="59669" spans="3:3">
      <c r="C59669"/>
    </row>
    <row r="59670" spans="3:3">
      <c r="C59670"/>
    </row>
    <row r="59671" spans="3:3">
      <c r="C59671"/>
    </row>
    <row r="59672" spans="3:3">
      <c r="C59672"/>
    </row>
    <row r="59673" spans="3:3">
      <c r="C59673"/>
    </row>
    <row r="59674" spans="3:3">
      <c r="C59674"/>
    </row>
    <row r="59675" spans="3:3">
      <c r="C59675"/>
    </row>
    <row r="59676" spans="3:3">
      <c r="C59676"/>
    </row>
    <row r="59677" spans="3:3">
      <c r="C59677"/>
    </row>
    <row r="59678" spans="3:3">
      <c r="C59678"/>
    </row>
    <row r="59679" spans="3:3">
      <c r="C59679"/>
    </row>
    <row r="59680" spans="3:3">
      <c r="C59680"/>
    </row>
    <row r="59681" spans="3:3">
      <c r="C59681"/>
    </row>
    <row r="59682" spans="3:3">
      <c r="C59682"/>
    </row>
    <row r="59683" spans="3:3">
      <c r="C59683"/>
    </row>
    <row r="59684" spans="3:3">
      <c r="C59684"/>
    </row>
    <row r="59685" spans="3:3">
      <c r="C59685"/>
    </row>
    <row r="59686" spans="3:3">
      <c r="C59686"/>
    </row>
    <row r="59687" spans="3:3">
      <c r="C59687"/>
    </row>
    <row r="59688" spans="3:3">
      <c r="C59688"/>
    </row>
    <row r="59689" spans="3:3">
      <c r="C59689"/>
    </row>
    <row r="59690" spans="3:3">
      <c r="C59690"/>
    </row>
    <row r="59691" spans="3:3">
      <c r="C59691"/>
    </row>
    <row r="59692" spans="3:3">
      <c r="C59692"/>
    </row>
    <row r="59693" spans="3:3">
      <c r="C59693"/>
    </row>
    <row r="59694" spans="3:3">
      <c r="C59694"/>
    </row>
    <row r="59695" spans="3:3">
      <c r="C59695"/>
    </row>
    <row r="59696" spans="3:3">
      <c r="C59696"/>
    </row>
    <row r="59697" spans="3:3">
      <c r="C59697"/>
    </row>
    <row r="59698" spans="3:3">
      <c r="C59698"/>
    </row>
    <row r="59699" spans="3:3">
      <c r="C59699"/>
    </row>
    <row r="59700" spans="3:3">
      <c r="C59700"/>
    </row>
    <row r="59701" spans="3:3">
      <c r="C59701"/>
    </row>
    <row r="59702" spans="3:3">
      <c r="C59702"/>
    </row>
    <row r="59703" spans="3:3">
      <c r="C59703"/>
    </row>
    <row r="59704" spans="3:3">
      <c r="C59704"/>
    </row>
    <row r="59705" spans="3:3">
      <c r="C59705"/>
    </row>
    <row r="59706" spans="3:3">
      <c r="C59706"/>
    </row>
    <row r="59707" spans="3:3">
      <c r="C59707"/>
    </row>
    <row r="59708" spans="3:3">
      <c r="C59708"/>
    </row>
    <row r="59709" spans="3:3">
      <c r="C59709"/>
    </row>
    <row r="59710" spans="3:3">
      <c r="C59710"/>
    </row>
    <row r="59711" spans="3:3">
      <c r="C59711"/>
    </row>
    <row r="59712" spans="3:3">
      <c r="C59712"/>
    </row>
    <row r="59713" spans="3:3">
      <c r="C59713"/>
    </row>
    <row r="59714" spans="3:3">
      <c r="C59714"/>
    </row>
    <row r="59715" spans="3:3">
      <c r="C59715"/>
    </row>
    <row r="59716" spans="3:3">
      <c r="C59716"/>
    </row>
    <row r="59717" spans="3:3">
      <c r="C59717"/>
    </row>
    <row r="59718" spans="3:3">
      <c r="C59718"/>
    </row>
    <row r="59719" spans="3:3">
      <c r="C59719"/>
    </row>
    <row r="59720" spans="3:3">
      <c r="C59720"/>
    </row>
    <row r="59721" spans="3:3">
      <c r="C59721"/>
    </row>
    <row r="59722" spans="3:3">
      <c r="C59722"/>
    </row>
    <row r="59723" spans="3:3">
      <c r="C59723"/>
    </row>
    <row r="59724" spans="3:3">
      <c r="C59724"/>
    </row>
    <row r="59725" spans="3:3">
      <c r="C59725"/>
    </row>
    <row r="59726" spans="3:3">
      <c r="C59726"/>
    </row>
    <row r="59727" spans="3:3">
      <c r="C59727"/>
    </row>
    <row r="59728" spans="3:3">
      <c r="C59728"/>
    </row>
    <row r="59729" spans="3:3">
      <c r="C59729"/>
    </row>
    <row r="59730" spans="3:3">
      <c r="C59730"/>
    </row>
    <row r="59731" spans="3:3">
      <c r="C59731"/>
    </row>
    <row r="59732" spans="3:3">
      <c r="C59732"/>
    </row>
    <row r="59733" spans="3:3">
      <c r="C59733"/>
    </row>
    <row r="59734" spans="3:3">
      <c r="C59734"/>
    </row>
    <row r="59735" spans="3:3">
      <c r="C59735"/>
    </row>
    <row r="59736" spans="3:3">
      <c r="C59736"/>
    </row>
    <row r="59737" spans="3:3">
      <c r="C59737"/>
    </row>
    <row r="59738" spans="3:3">
      <c r="C59738"/>
    </row>
    <row r="59739" spans="3:3">
      <c r="C59739"/>
    </row>
    <row r="59740" spans="3:3">
      <c r="C59740"/>
    </row>
    <row r="59741" spans="3:3">
      <c r="C59741"/>
    </row>
    <row r="59742" spans="3:3">
      <c r="C59742"/>
    </row>
    <row r="59743" spans="3:3">
      <c r="C59743"/>
    </row>
    <row r="59744" spans="3:3">
      <c r="C59744"/>
    </row>
    <row r="59745" spans="3:3">
      <c r="C59745"/>
    </row>
    <row r="59746" spans="3:3">
      <c r="C59746"/>
    </row>
    <row r="59747" spans="3:3">
      <c r="C59747"/>
    </row>
    <row r="59748" spans="3:3">
      <c r="C59748"/>
    </row>
    <row r="59749" spans="3:3">
      <c r="C59749"/>
    </row>
    <row r="59750" spans="3:3">
      <c r="C59750"/>
    </row>
    <row r="59751" spans="3:3">
      <c r="C59751"/>
    </row>
    <row r="59752" spans="3:3">
      <c r="C59752"/>
    </row>
    <row r="59753" spans="3:3">
      <c r="C59753"/>
    </row>
    <row r="59754" spans="3:3">
      <c r="C59754"/>
    </row>
    <row r="59755" spans="3:3">
      <c r="C59755"/>
    </row>
    <row r="59756" spans="3:3">
      <c r="C59756"/>
    </row>
    <row r="59757" spans="3:3">
      <c r="C59757"/>
    </row>
    <row r="59758" spans="3:3">
      <c r="C59758"/>
    </row>
    <row r="59759" spans="3:3">
      <c r="C59759"/>
    </row>
    <row r="59760" spans="3:3">
      <c r="C59760"/>
    </row>
    <row r="59761" spans="3:3">
      <c r="C59761"/>
    </row>
    <row r="59762" spans="3:3">
      <c r="C59762"/>
    </row>
    <row r="59763" spans="3:3">
      <c r="C59763"/>
    </row>
    <row r="59764" spans="3:3">
      <c r="C59764"/>
    </row>
    <row r="59765" spans="3:3">
      <c r="C59765"/>
    </row>
    <row r="59766" spans="3:3">
      <c r="C59766"/>
    </row>
    <row r="59767" spans="3:3">
      <c r="C59767"/>
    </row>
    <row r="59768" spans="3:3">
      <c r="C59768"/>
    </row>
    <row r="59769" spans="3:3">
      <c r="C59769"/>
    </row>
    <row r="59770" spans="3:3">
      <c r="C59770"/>
    </row>
    <row r="59771" spans="3:3">
      <c r="C59771"/>
    </row>
    <row r="59772" spans="3:3">
      <c r="C59772"/>
    </row>
    <row r="59773" spans="3:3">
      <c r="C59773"/>
    </row>
    <row r="59774" spans="3:3">
      <c r="C59774"/>
    </row>
    <row r="59775" spans="3:3">
      <c r="C59775"/>
    </row>
    <row r="59776" spans="3:3">
      <c r="C59776"/>
    </row>
    <row r="59777" spans="3:3">
      <c r="C59777"/>
    </row>
    <row r="59778" spans="3:3">
      <c r="C59778"/>
    </row>
    <row r="59779" spans="3:3">
      <c r="C59779"/>
    </row>
    <row r="59780" spans="3:3">
      <c r="C59780"/>
    </row>
    <row r="59781" spans="3:3">
      <c r="C59781"/>
    </row>
    <row r="59782" spans="3:3">
      <c r="C59782"/>
    </row>
    <row r="59783" spans="3:3">
      <c r="C59783"/>
    </row>
    <row r="59784" spans="3:3">
      <c r="C59784"/>
    </row>
    <row r="59785" spans="3:3">
      <c r="C59785"/>
    </row>
    <row r="59786" spans="3:3">
      <c r="C59786"/>
    </row>
    <row r="59787" spans="3:3">
      <c r="C59787"/>
    </row>
    <row r="59788" spans="3:3">
      <c r="C59788"/>
    </row>
    <row r="59789" spans="3:3">
      <c r="C59789"/>
    </row>
    <row r="59790" spans="3:3">
      <c r="C59790"/>
    </row>
    <row r="59791" spans="3:3">
      <c r="C59791"/>
    </row>
    <row r="59792" spans="3:3">
      <c r="C59792"/>
    </row>
    <row r="59793" spans="3:3">
      <c r="C59793"/>
    </row>
    <row r="59794" spans="3:3">
      <c r="C59794"/>
    </row>
    <row r="59795" spans="3:3">
      <c r="C59795"/>
    </row>
    <row r="59796" spans="3:3">
      <c r="C59796"/>
    </row>
    <row r="59797" spans="3:3">
      <c r="C59797"/>
    </row>
    <row r="59798" spans="3:3">
      <c r="C59798"/>
    </row>
    <row r="59799" spans="3:3">
      <c r="C59799"/>
    </row>
    <row r="59800" spans="3:3">
      <c r="C59800"/>
    </row>
    <row r="59801" spans="3:3">
      <c r="C59801"/>
    </row>
    <row r="59802" spans="3:3">
      <c r="C59802"/>
    </row>
    <row r="59803" spans="3:3">
      <c r="C59803"/>
    </row>
    <row r="59804" spans="3:3">
      <c r="C59804"/>
    </row>
    <row r="59805" spans="3:3">
      <c r="C59805"/>
    </row>
    <row r="59806" spans="3:3">
      <c r="C59806"/>
    </row>
    <row r="59807" spans="3:3">
      <c r="C59807"/>
    </row>
    <row r="59808" spans="3:3">
      <c r="C59808"/>
    </row>
    <row r="59809" spans="3:3">
      <c r="C59809"/>
    </row>
    <row r="59810" spans="3:3">
      <c r="C59810"/>
    </row>
    <row r="59811" spans="3:3">
      <c r="C59811"/>
    </row>
    <row r="59812" spans="3:3">
      <c r="C59812"/>
    </row>
    <row r="59813" spans="3:3">
      <c r="C59813"/>
    </row>
    <row r="59814" spans="3:3">
      <c r="C59814"/>
    </row>
    <row r="59815" spans="3:3">
      <c r="C59815"/>
    </row>
    <row r="59816" spans="3:3">
      <c r="C59816"/>
    </row>
    <row r="59817" spans="3:3">
      <c r="C59817"/>
    </row>
    <row r="59818" spans="3:3">
      <c r="C59818"/>
    </row>
    <row r="59819" spans="3:3">
      <c r="C59819"/>
    </row>
    <row r="59820" spans="3:3">
      <c r="C59820"/>
    </row>
    <row r="59821" spans="3:3">
      <c r="C59821"/>
    </row>
    <row r="59822" spans="3:3">
      <c r="C59822"/>
    </row>
    <row r="59823" spans="3:3">
      <c r="C59823"/>
    </row>
    <row r="59824" spans="3:3">
      <c r="C59824"/>
    </row>
    <row r="59825" spans="3:3">
      <c r="C59825"/>
    </row>
    <row r="59826" spans="3:3">
      <c r="C59826"/>
    </row>
    <row r="59827" spans="3:3">
      <c r="C59827"/>
    </row>
    <row r="59828" spans="3:3">
      <c r="C59828"/>
    </row>
    <row r="59829" spans="3:3">
      <c r="C59829"/>
    </row>
    <row r="59830" spans="3:3">
      <c r="C59830"/>
    </row>
    <row r="59831" spans="3:3">
      <c r="C59831"/>
    </row>
    <row r="59832" spans="3:3">
      <c r="C59832"/>
    </row>
    <row r="59833" spans="3:3">
      <c r="C59833"/>
    </row>
    <row r="59834" spans="3:3">
      <c r="C59834"/>
    </row>
    <row r="59835" spans="3:3">
      <c r="C59835"/>
    </row>
    <row r="59836" spans="3:3">
      <c r="C59836"/>
    </row>
    <row r="59837" spans="3:3">
      <c r="C59837"/>
    </row>
    <row r="59838" spans="3:3">
      <c r="C59838"/>
    </row>
    <row r="59839" spans="3:3">
      <c r="C59839"/>
    </row>
    <row r="59840" spans="3:3">
      <c r="C59840"/>
    </row>
    <row r="59841" spans="3:3">
      <c r="C59841"/>
    </row>
    <row r="59842" spans="3:3">
      <c r="C59842"/>
    </row>
    <row r="59843" spans="3:3">
      <c r="C59843"/>
    </row>
    <row r="59844" spans="3:3">
      <c r="C59844"/>
    </row>
    <row r="59845" spans="3:3">
      <c r="C59845"/>
    </row>
    <row r="59846" spans="3:3">
      <c r="C59846"/>
    </row>
    <row r="59847" spans="3:3">
      <c r="C59847"/>
    </row>
    <row r="59848" spans="3:3">
      <c r="C59848"/>
    </row>
    <row r="59849" spans="3:3">
      <c r="C59849"/>
    </row>
    <row r="59850" spans="3:3">
      <c r="C59850"/>
    </row>
    <row r="59851" spans="3:3">
      <c r="C59851"/>
    </row>
    <row r="59852" spans="3:3">
      <c r="C59852"/>
    </row>
    <row r="59853" spans="3:3">
      <c r="C59853"/>
    </row>
    <row r="59854" spans="3:3">
      <c r="C59854"/>
    </row>
    <row r="59855" spans="3:3">
      <c r="C59855"/>
    </row>
    <row r="59856" spans="3:3">
      <c r="C59856"/>
    </row>
    <row r="59857" spans="3:3">
      <c r="C59857"/>
    </row>
    <row r="59858" spans="3:3">
      <c r="C59858"/>
    </row>
    <row r="59859" spans="3:3">
      <c r="C59859"/>
    </row>
    <row r="59860" spans="3:3">
      <c r="C59860"/>
    </row>
    <row r="59861" spans="3:3">
      <c r="C59861"/>
    </row>
    <row r="59862" spans="3:3">
      <c r="C59862"/>
    </row>
    <row r="59863" spans="3:3">
      <c r="C59863"/>
    </row>
    <row r="59864" spans="3:3">
      <c r="C59864"/>
    </row>
    <row r="59865" spans="3:3">
      <c r="C59865"/>
    </row>
    <row r="59866" spans="3:3">
      <c r="C59866"/>
    </row>
    <row r="59867" spans="3:3">
      <c r="C59867"/>
    </row>
    <row r="59868" spans="3:3">
      <c r="C59868"/>
    </row>
    <row r="59869" spans="3:3">
      <c r="C59869"/>
    </row>
    <row r="59870" spans="3:3">
      <c r="C59870"/>
    </row>
    <row r="59871" spans="3:3">
      <c r="C59871"/>
    </row>
    <row r="59872" spans="3:3">
      <c r="C59872"/>
    </row>
    <row r="59873" spans="3:3">
      <c r="C59873"/>
    </row>
    <row r="59874" spans="3:3">
      <c r="C59874"/>
    </row>
    <row r="59875" spans="3:3">
      <c r="C59875"/>
    </row>
    <row r="59876" spans="3:3">
      <c r="C59876"/>
    </row>
    <row r="59877" spans="3:3">
      <c r="C59877"/>
    </row>
    <row r="59878" spans="3:3">
      <c r="C59878"/>
    </row>
    <row r="59879" spans="3:3">
      <c r="C59879"/>
    </row>
    <row r="59880" spans="3:3">
      <c r="C59880"/>
    </row>
    <row r="59881" spans="3:3">
      <c r="C59881"/>
    </row>
    <row r="59882" spans="3:3">
      <c r="C59882"/>
    </row>
    <row r="59883" spans="3:3">
      <c r="C59883"/>
    </row>
    <row r="59884" spans="3:3">
      <c r="C59884"/>
    </row>
    <row r="59885" spans="3:3">
      <c r="C59885"/>
    </row>
    <row r="59886" spans="3:3">
      <c r="C59886"/>
    </row>
    <row r="59887" spans="3:3">
      <c r="C59887"/>
    </row>
    <row r="59888" spans="3:3">
      <c r="C59888"/>
    </row>
    <row r="59889" spans="3:3">
      <c r="C59889"/>
    </row>
    <row r="59890" spans="3:3">
      <c r="C59890"/>
    </row>
    <row r="59891" spans="3:3">
      <c r="C59891"/>
    </row>
    <row r="59892" spans="3:3">
      <c r="C59892"/>
    </row>
    <row r="59893" spans="3:3">
      <c r="C59893"/>
    </row>
    <row r="59894" spans="3:3">
      <c r="C59894"/>
    </row>
    <row r="59895" spans="3:3">
      <c r="C59895"/>
    </row>
    <row r="59896" spans="3:3">
      <c r="C59896"/>
    </row>
    <row r="59897" spans="3:3">
      <c r="C59897"/>
    </row>
    <row r="59898" spans="3:3">
      <c r="C59898"/>
    </row>
    <row r="59899" spans="3:3">
      <c r="C59899"/>
    </row>
    <row r="59900" spans="3:3">
      <c r="C59900"/>
    </row>
    <row r="59901" spans="3:3">
      <c r="C59901"/>
    </row>
    <row r="59902" spans="3:3">
      <c r="C59902"/>
    </row>
    <row r="59903" spans="3:3">
      <c r="C59903"/>
    </row>
    <row r="59904" spans="3:3">
      <c r="C59904"/>
    </row>
    <row r="59905" spans="3:3">
      <c r="C59905"/>
    </row>
    <row r="59906" spans="3:3">
      <c r="C59906"/>
    </row>
    <row r="59907" spans="3:3">
      <c r="C59907"/>
    </row>
    <row r="59908" spans="3:3">
      <c r="C59908"/>
    </row>
    <row r="59909" spans="3:3">
      <c r="C59909"/>
    </row>
    <row r="59910" spans="3:3">
      <c r="C59910"/>
    </row>
    <row r="59911" spans="3:3">
      <c r="C59911"/>
    </row>
    <row r="59912" spans="3:3">
      <c r="C59912"/>
    </row>
    <row r="59913" spans="3:3">
      <c r="C59913"/>
    </row>
    <row r="59914" spans="3:3">
      <c r="C59914"/>
    </row>
    <row r="59915" spans="3:3">
      <c r="C59915"/>
    </row>
    <row r="59916" spans="3:3">
      <c r="C59916"/>
    </row>
    <row r="59917" spans="3:3">
      <c r="C59917"/>
    </row>
    <row r="59918" spans="3:3">
      <c r="C59918"/>
    </row>
    <row r="59919" spans="3:3">
      <c r="C59919"/>
    </row>
    <row r="59920" spans="3:3">
      <c r="C59920"/>
    </row>
    <row r="59921" spans="3:3">
      <c r="C59921"/>
    </row>
    <row r="59922" spans="3:3">
      <c r="C59922"/>
    </row>
    <row r="59923" spans="3:3">
      <c r="C59923"/>
    </row>
    <row r="59924" spans="3:3">
      <c r="C59924"/>
    </row>
    <row r="59925" spans="3:3">
      <c r="C59925"/>
    </row>
    <row r="59926" spans="3:3">
      <c r="C59926"/>
    </row>
    <row r="59927" spans="3:3">
      <c r="C59927"/>
    </row>
    <row r="59928" spans="3:3">
      <c r="C59928"/>
    </row>
    <row r="59929" spans="3:3">
      <c r="C59929"/>
    </row>
    <row r="59930" spans="3:3">
      <c r="C59930"/>
    </row>
    <row r="59931" spans="3:3">
      <c r="C59931"/>
    </row>
    <row r="59932" spans="3:3">
      <c r="C59932"/>
    </row>
    <row r="59933" spans="3:3">
      <c r="C59933"/>
    </row>
    <row r="59934" spans="3:3">
      <c r="C59934"/>
    </row>
    <row r="59935" spans="3:3">
      <c r="C59935"/>
    </row>
    <row r="59936" spans="3:3">
      <c r="C59936"/>
    </row>
    <row r="59937" spans="3:3">
      <c r="C59937"/>
    </row>
    <row r="59938" spans="3:3">
      <c r="C59938"/>
    </row>
    <row r="59939" spans="3:3">
      <c r="C59939"/>
    </row>
    <row r="59940" spans="3:3">
      <c r="C59940"/>
    </row>
    <row r="59941" spans="3:3">
      <c r="C59941"/>
    </row>
    <row r="59942" spans="3:3">
      <c r="C59942"/>
    </row>
    <row r="59943" spans="3:3">
      <c r="C59943"/>
    </row>
    <row r="59944" spans="3:3">
      <c r="C59944"/>
    </row>
    <row r="59945" spans="3:3">
      <c r="C59945"/>
    </row>
    <row r="59946" spans="3:3">
      <c r="C59946"/>
    </row>
    <row r="59947" spans="3:3">
      <c r="C59947"/>
    </row>
    <row r="59948" spans="3:3">
      <c r="C59948"/>
    </row>
    <row r="59949" spans="3:3">
      <c r="C59949"/>
    </row>
    <row r="59950" spans="3:3">
      <c r="C59950"/>
    </row>
    <row r="59951" spans="3:3">
      <c r="C59951"/>
    </row>
    <row r="59952" spans="3:3">
      <c r="C59952"/>
    </row>
    <row r="59953" spans="3:3">
      <c r="C59953"/>
    </row>
    <row r="59954" spans="3:3">
      <c r="C59954"/>
    </row>
    <row r="59955" spans="3:3">
      <c r="C59955"/>
    </row>
    <row r="59956" spans="3:3">
      <c r="C59956"/>
    </row>
    <row r="59957" spans="3:3">
      <c r="C59957"/>
    </row>
    <row r="59958" spans="3:3">
      <c r="C59958"/>
    </row>
    <row r="59959" spans="3:3">
      <c r="C59959"/>
    </row>
    <row r="59960" spans="3:3">
      <c r="C59960"/>
    </row>
    <row r="59961" spans="3:3">
      <c r="C59961"/>
    </row>
    <row r="59962" spans="3:3">
      <c r="C59962"/>
    </row>
    <row r="59963" spans="3:3">
      <c r="C59963"/>
    </row>
    <row r="59964" spans="3:3">
      <c r="C59964"/>
    </row>
    <row r="59965" spans="3:3">
      <c r="C59965"/>
    </row>
    <row r="59966" spans="3:3">
      <c r="C59966"/>
    </row>
    <row r="59967" spans="3:3">
      <c r="C59967"/>
    </row>
    <row r="59968" spans="3:3">
      <c r="C59968"/>
    </row>
    <row r="59969" spans="3:3">
      <c r="C59969"/>
    </row>
    <row r="59970" spans="3:3">
      <c r="C59970"/>
    </row>
    <row r="59971" spans="3:3">
      <c r="C59971"/>
    </row>
    <row r="59972" spans="3:3">
      <c r="C59972"/>
    </row>
    <row r="59973" spans="3:3">
      <c r="C59973"/>
    </row>
    <row r="59974" spans="3:3">
      <c r="C59974"/>
    </row>
    <row r="59975" spans="3:3">
      <c r="C59975"/>
    </row>
    <row r="59976" spans="3:3">
      <c r="C59976"/>
    </row>
    <row r="59977" spans="3:3">
      <c r="C59977"/>
    </row>
    <row r="59978" spans="3:3">
      <c r="C59978"/>
    </row>
    <row r="59979" spans="3:3">
      <c r="C59979"/>
    </row>
    <row r="59980" spans="3:3">
      <c r="C59980"/>
    </row>
    <row r="59981" spans="3:3">
      <c r="C59981"/>
    </row>
    <row r="59982" spans="3:3">
      <c r="C59982"/>
    </row>
    <row r="59983" spans="3:3">
      <c r="C59983"/>
    </row>
    <row r="59984" spans="3:3">
      <c r="C59984"/>
    </row>
    <row r="59985" spans="3:3">
      <c r="C59985"/>
    </row>
    <row r="59986" spans="3:3">
      <c r="C59986"/>
    </row>
    <row r="59987" spans="3:3">
      <c r="C59987"/>
    </row>
    <row r="59988" spans="3:3">
      <c r="C59988"/>
    </row>
    <row r="59989" spans="3:3">
      <c r="C59989"/>
    </row>
    <row r="59990" spans="3:3">
      <c r="C59990"/>
    </row>
    <row r="59991" spans="3:3">
      <c r="C59991"/>
    </row>
    <row r="59992" spans="3:3">
      <c r="C59992"/>
    </row>
    <row r="59993" spans="3:3">
      <c r="C59993"/>
    </row>
    <row r="59994" spans="3:3">
      <c r="C59994"/>
    </row>
    <row r="59995" spans="3:3">
      <c r="C59995"/>
    </row>
    <row r="59996" spans="3:3">
      <c r="C59996"/>
    </row>
    <row r="59997" spans="3:3">
      <c r="C59997"/>
    </row>
    <row r="59998" spans="3:3">
      <c r="C59998"/>
    </row>
    <row r="59999" spans="3:3">
      <c r="C59999"/>
    </row>
    <row r="60000" spans="3:3">
      <c r="C60000"/>
    </row>
    <row r="60001" spans="3:3">
      <c r="C60001"/>
    </row>
    <row r="60002" spans="3:3">
      <c r="C60002"/>
    </row>
    <row r="60003" spans="3:3">
      <c r="C60003"/>
    </row>
    <row r="60004" spans="3:3">
      <c r="C60004"/>
    </row>
    <row r="60005" spans="3:3">
      <c r="C60005"/>
    </row>
    <row r="60006" spans="3:3">
      <c r="C60006"/>
    </row>
    <row r="60007" spans="3:3">
      <c r="C60007"/>
    </row>
    <row r="60008" spans="3:3">
      <c r="C60008"/>
    </row>
    <row r="60009" spans="3:3">
      <c r="C60009"/>
    </row>
    <row r="60010" spans="3:3">
      <c r="C60010"/>
    </row>
    <row r="60011" spans="3:3">
      <c r="C60011"/>
    </row>
    <row r="60012" spans="3:3">
      <c r="C60012"/>
    </row>
    <row r="60013" spans="3:3">
      <c r="C60013"/>
    </row>
    <row r="60014" spans="3:3">
      <c r="C60014"/>
    </row>
    <row r="60015" spans="3:3">
      <c r="C60015"/>
    </row>
    <row r="60016" spans="3:3">
      <c r="C60016"/>
    </row>
    <row r="60017" spans="3:3">
      <c r="C60017"/>
    </row>
    <row r="60018" spans="3:3">
      <c r="C60018"/>
    </row>
    <row r="60019" spans="3:3">
      <c r="C60019"/>
    </row>
    <row r="60020" spans="3:3">
      <c r="C60020"/>
    </row>
    <row r="60021" spans="3:3">
      <c r="C60021"/>
    </row>
    <row r="60022" spans="3:3">
      <c r="C60022"/>
    </row>
    <row r="60023" spans="3:3">
      <c r="C60023"/>
    </row>
    <row r="60024" spans="3:3">
      <c r="C60024"/>
    </row>
    <row r="60025" spans="3:3">
      <c r="C60025"/>
    </row>
    <row r="60026" spans="3:3">
      <c r="C60026"/>
    </row>
    <row r="60027" spans="3:3">
      <c r="C60027"/>
    </row>
    <row r="60028" spans="3:3">
      <c r="C60028"/>
    </row>
    <row r="60029" spans="3:3">
      <c r="C60029"/>
    </row>
    <row r="60030" spans="3:3">
      <c r="C60030"/>
    </row>
    <row r="60031" spans="3:3">
      <c r="C60031"/>
    </row>
    <row r="60032" spans="3:3">
      <c r="C60032"/>
    </row>
    <row r="60033" spans="3:3">
      <c r="C60033"/>
    </row>
    <row r="60034" spans="3:3">
      <c r="C60034"/>
    </row>
    <row r="60035" spans="3:3">
      <c r="C60035"/>
    </row>
    <row r="60036" spans="3:3">
      <c r="C60036"/>
    </row>
    <row r="60037" spans="3:3">
      <c r="C60037"/>
    </row>
    <row r="60038" spans="3:3">
      <c r="C60038"/>
    </row>
    <row r="60039" spans="3:3">
      <c r="C60039"/>
    </row>
    <row r="60040" spans="3:3">
      <c r="C60040"/>
    </row>
    <row r="60041" spans="3:3">
      <c r="C60041"/>
    </row>
    <row r="60042" spans="3:3">
      <c r="C60042"/>
    </row>
    <row r="60043" spans="3:3">
      <c r="C60043"/>
    </row>
    <row r="60044" spans="3:3">
      <c r="C60044"/>
    </row>
    <row r="60045" spans="3:3">
      <c r="C60045"/>
    </row>
    <row r="60046" spans="3:3">
      <c r="C60046"/>
    </row>
    <row r="60047" spans="3:3">
      <c r="C60047"/>
    </row>
    <row r="60048" spans="3:3">
      <c r="C60048"/>
    </row>
    <row r="60049" spans="3:3">
      <c r="C60049"/>
    </row>
    <row r="60050" spans="3:3">
      <c r="C60050"/>
    </row>
    <row r="60051" spans="3:3">
      <c r="C60051"/>
    </row>
    <row r="60052" spans="3:3">
      <c r="C60052"/>
    </row>
    <row r="60053" spans="3:3">
      <c r="C60053"/>
    </row>
    <row r="60054" spans="3:3">
      <c r="C60054"/>
    </row>
    <row r="60055" spans="3:3">
      <c r="C60055"/>
    </row>
    <row r="60056" spans="3:3">
      <c r="C60056"/>
    </row>
    <row r="60057" spans="3:3">
      <c r="C60057"/>
    </row>
    <row r="60058" spans="3:3">
      <c r="C60058"/>
    </row>
    <row r="60059" spans="3:3">
      <c r="C60059"/>
    </row>
    <row r="60060" spans="3:3">
      <c r="C60060"/>
    </row>
    <row r="60061" spans="3:3">
      <c r="C60061"/>
    </row>
    <row r="60062" spans="3:3">
      <c r="C60062"/>
    </row>
    <row r="60063" spans="3:3">
      <c r="C60063"/>
    </row>
    <row r="60064" spans="3:3">
      <c r="C60064"/>
    </row>
    <row r="60065" spans="3:3">
      <c r="C60065"/>
    </row>
    <row r="60066" spans="3:3">
      <c r="C60066"/>
    </row>
    <row r="60067" spans="3:3">
      <c r="C60067"/>
    </row>
    <row r="60068" spans="3:3">
      <c r="C60068"/>
    </row>
    <row r="60069" spans="3:3">
      <c r="C60069"/>
    </row>
    <row r="60070" spans="3:3">
      <c r="C60070"/>
    </row>
    <row r="60071" spans="3:3">
      <c r="C60071"/>
    </row>
    <row r="60072" spans="3:3">
      <c r="C60072"/>
    </row>
    <row r="60073" spans="3:3">
      <c r="C60073"/>
    </row>
    <row r="60074" spans="3:3">
      <c r="C60074"/>
    </row>
    <row r="60075" spans="3:3">
      <c r="C60075"/>
    </row>
    <row r="60076" spans="3:3">
      <c r="C60076"/>
    </row>
    <row r="60077" spans="3:3">
      <c r="C60077"/>
    </row>
    <row r="60078" spans="3:3">
      <c r="C60078"/>
    </row>
    <row r="60079" spans="3:3">
      <c r="C60079"/>
    </row>
    <row r="60080" spans="3:3">
      <c r="C60080"/>
    </row>
    <row r="60081" spans="3:3">
      <c r="C60081"/>
    </row>
    <row r="60082" spans="3:3">
      <c r="C60082"/>
    </row>
    <row r="60083" spans="3:3">
      <c r="C60083"/>
    </row>
    <row r="60084" spans="3:3">
      <c r="C60084"/>
    </row>
    <row r="60085" spans="3:3">
      <c r="C60085"/>
    </row>
    <row r="60086" spans="3:3">
      <c r="C60086"/>
    </row>
    <row r="60087" spans="3:3">
      <c r="C60087"/>
    </row>
    <row r="60088" spans="3:3">
      <c r="C60088"/>
    </row>
    <row r="60089" spans="3:3">
      <c r="C60089"/>
    </row>
    <row r="60090" spans="3:3">
      <c r="C60090"/>
    </row>
    <row r="60091" spans="3:3">
      <c r="C60091"/>
    </row>
    <row r="60092" spans="3:3">
      <c r="C60092"/>
    </row>
    <row r="60093" spans="3:3">
      <c r="C60093"/>
    </row>
    <row r="60094" spans="3:3">
      <c r="C60094"/>
    </row>
    <row r="60095" spans="3:3">
      <c r="C60095"/>
    </row>
    <row r="60096" spans="3:3">
      <c r="C60096"/>
    </row>
    <row r="60097" spans="3:3">
      <c r="C60097"/>
    </row>
    <row r="60098" spans="3:3">
      <c r="C60098"/>
    </row>
    <row r="60099" spans="3:3">
      <c r="C60099"/>
    </row>
    <row r="60100" spans="3:3">
      <c r="C60100"/>
    </row>
    <row r="60101" spans="3:3">
      <c r="C60101"/>
    </row>
    <row r="60102" spans="3:3">
      <c r="C60102"/>
    </row>
    <row r="60103" spans="3:3">
      <c r="C60103"/>
    </row>
    <row r="60104" spans="3:3">
      <c r="C60104"/>
    </row>
    <row r="60105" spans="3:3">
      <c r="C60105"/>
    </row>
    <row r="60106" spans="3:3">
      <c r="C60106"/>
    </row>
    <row r="60107" spans="3:3">
      <c r="C60107"/>
    </row>
    <row r="60108" spans="3:3">
      <c r="C60108"/>
    </row>
    <row r="60109" spans="3:3">
      <c r="C60109"/>
    </row>
    <row r="60110" spans="3:3">
      <c r="C60110"/>
    </row>
    <row r="60111" spans="3:3">
      <c r="C60111"/>
    </row>
    <row r="60112" spans="3:3">
      <c r="C60112"/>
    </row>
    <row r="60113" spans="3:3">
      <c r="C60113"/>
    </row>
    <row r="60114" spans="3:3">
      <c r="C60114"/>
    </row>
    <row r="60115" spans="3:3">
      <c r="C60115"/>
    </row>
    <row r="60116" spans="3:3">
      <c r="C60116"/>
    </row>
    <row r="60117" spans="3:3">
      <c r="C60117"/>
    </row>
    <row r="60118" spans="3:3">
      <c r="C60118"/>
    </row>
    <row r="60119" spans="3:3">
      <c r="C60119"/>
    </row>
    <row r="60120" spans="3:3">
      <c r="C60120"/>
    </row>
    <row r="60121" spans="3:3">
      <c r="C60121"/>
    </row>
    <row r="60122" spans="3:3">
      <c r="C60122"/>
    </row>
    <row r="60123" spans="3:3">
      <c r="C60123"/>
    </row>
    <row r="60124" spans="3:3">
      <c r="C60124"/>
    </row>
    <row r="60125" spans="3:3">
      <c r="C60125"/>
    </row>
    <row r="60126" spans="3:3">
      <c r="C60126"/>
    </row>
    <row r="60127" spans="3:3">
      <c r="C60127"/>
    </row>
    <row r="60128" spans="3:3">
      <c r="C60128"/>
    </row>
    <row r="60129" spans="3:3">
      <c r="C60129"/>
    </row>
    <row r="60130" spans="3:3">
      <c r="C60130"/>
    </row>
    <row r="60131" spans="3:3">
      <c r="C60131"/>
    </row>
    <row r="60132" spans="3:3">
      <c r="C60132"/>
    </row>
    <row r="60133" spans="3:3">
      <c r="C60133"/>
    </row>
    <row r="60134" spans="3:3">
      <c r="C60134"/>
    </row>
    <row r="60135" spans="3:3">
      <c r="C60135"/>
    </row>
    <row r="60136" spans="3:3">
      <c r="C60136"/>
    </row>
    <row r="60137" spans="3:3">
      <c r="C60137"/>
    </row>
    <row r="60138" spans="3:3">
      <c r="C60138"/>
    </row>
    <row r="60139" spans="3:3">
      <c r="C60139"/>
    </row>
    <row r="60140" spans="3:3">
      <c r="C60140"/>
    </row>
    <row r="60141" spans="3:3">
      <c r="C60141"/>
    </row>
    <row r="60142" spans="3:3">
      <c r="C60142"/>
    </row>
    <row r="60143" spans="3:3">
      <c r="C60143"/>
    </row>
    <row r="60144" spans="3:3">
      <c r="C60144"/>
    </row>
    <row r="60145" spans="3:3">
      <c r="C60145"/>
    </row>
    <row r="60146" spans="3:3">
      <c r="C60146"/>
    </row>
    <row r="60147" spans="3:3">
      <c r="C60147"/>
    </row>
    <row r="60148" spans="3:3">
      <c r="C60148"/>
    </row>
    <row r="60149" spans="3:3">
      <c r="C60149"/>
    </row>
    <row r="60150" spans="3:3">
      <c r="C60150"/>
    </row>
    <row r="60151" spans="3:3">
      <c r="C60151"/>
    </row>
    <row r="60152" spans="3:3">
      <c r="C60152"/>
    </row>
    <row r="60153" spans="3:3">
      <c r="C60153"/>
    </row>
    <row r="60154" spans="3:3">
      <c r="C60154"/>
    </row>
    <row r="60155" spans="3:3">
      <c r="C60155"/>
    </row>
    <row r="60156" spans="3:3">
      <c r="C60156"/>
    </row>
    <row r="60157" spans="3:3">
      <c r="C60157"/>
    </row>
    <row r="60158" spans="3:3">
      <c r="C60158"/>
    </row>
    <row r="60159" spans="3:3">
      <c r="C60159"/>
    </row>
    <row r="60160" spans="3:3">
      <c r="C60160"/>
    </row>
    <row r="60161" spans="3:3">
      <c r="C60161"/>
    </row>
    <row r="60162" spans="3:3">
      <c r="C60162"/>
    </row>
    <row r="60163" spans="3:3">
      <c r="C60163"/>
    </row>
    <row r="60164" spans="3:3">
      <c r="C60164"/>
    </row>
    <row r="60165" spans="3:3">
      <c r="C60165"/>
    </row>
    <row r="60166" spans="3:3">
      <c r="C60166"/>
    </row>
    <row r="60167" spans="3:3">
      <c r="C60167"/>
    </row>
    <row r="60168" spans="3:3">
      <c r="C60168"/>
    </row>
    <row r="60169" spans="3:3">
      <c r="C60169"/>
    </row>
    <row r="60170" spans="3:3">
      <c r="C60170"/>
    </row>
    <row r="60171" spans="3:3">
      <c r="C60171"/>
    </row>
    <row r="60172" spans="3:3">
      <c r="C60172"/>
    </row>
    <row r="60173" spans="3:3">
      <c r="C60173"/>
    </row>
    <row r="60174" spans="3:3">
      <c r="C60174"/>
    </row>
    <row r="60175" spans="3:3">
      <c r="C60175"/>
    </row>
    <row r="60176" spans="3:3">
      <c r="C60176"/>
    </row>
    <row r="60177" spans="3:3">
      <c r="C60177"/>
    </row>
    <row r="60178" spans="3:3">
      <c r="C60178"/>
    </row>
    <row r="60179" spans="3:3">
      <c r="C60179"/>
    </row>
    <row r="60180" spans="3:3">
      <c r="C60180"/>
    </row>
    <row r="60181" spans="3:3">
      <c r="C60181"/>
    </row>
    <row r="60182" spans="3:3">
      <c r="C60182"/>
    </row>
    <row r="60183" spans="3:3">
      <c r="C60183"/>
    </row>
    <row r="60184" spans="3:3">
      <c r="C60184"/>
    </row>
    <row r="60185" spans="3:3">
      <c r="C60185"/>
    </row>
    <row r="60186" spans="3:3">
      <c r="C60186"/>
    </row>
    <row r="60187" spans="3:3">
      <c r="C60187"/>
    </row>
    <row r="60188" spans="3:3">
      <c r="C60188"/>
    </row>
    <row r="60189" spans="3:3">
      <c r="C60189"/>
    </row>
    <row r="60190" spans="3:3">
      <c r="C60190"/>
    </row>
    <row r="60191" spans="3:3">
      <c r="C60191"/>
    </row>
    <row r="60192" spans="3:3">
      <c r="C60192"/>
    </row>
    <row r="60193" spans="3:3">
      <c r="C60193"/>
    </row>
    <row r="60194" spans="3:3">
      <c r="C60194"/>
    </row>
    <row r="60195" spans="3:3">
      <c r="C60195"/>
    </row>
    <row r="60196" spans="3:3">
      <c r="C60196"/>
    </row>
    <row r="60197" spans="3:3">
      <c r="C60197"/>
    </row>
    <row r="60198" spans="3:3">
      <c r="C60198"/>
    </row>
    <row r="60199" spans="3:3">
      <c r="C60199"/>
    </row>
    <row r="60200" spans="3:3">
      <c r="C60200"/>
    </row>
    <row r="60201" spans="3:3">
      <c r="C60201"/>
    </row>
    <row r="60202" spans="3:3">
      <c r="C60202"/>
    </row>
    <row r="60203" spans="3:3">
      <c r="C60203"/>
    </row>
    <row r="60204" spans="3:3">
      <c r="C60204"/>
    </row>
    <row r="60205" spans="3:3">
      <c r="C60205"/>
    </row>
    <row r="60206" spans="3:3">
      <c r="C60206"/>
    </row>
    <row r="60207" spans="3:3">
      <c r="C60207"/>
    </row>
    <row r="60208" spans="3:3">
      <c r="C60208"/>
    </row>
    <row r="60209" spans="3:3">
      <c r="C60209"/>
    </row>
    <row r="60210" spans="3:3">
      <c r="C60210"/>
    </row>
    <row r="60211" spans="3:3">
      <c r="C60211"/>
    </row>
    <row r="60212" spans="3:3">
      <c r="C60212"/>
    </row>
    <row r="60213" spans="3:3">
      <c r="C60213"/>
    </row>
    <row r="60214" spans="3:3">
      <c r="C60214"/>
    </row>
    <row r="60215" spans="3:3">
      <c r="C60215"/>
    </row>
    <row r="60216" spans="3:3">
      <c r="C60216"/>
    </row>
    <row r="60217" spans="3:3">
      <c r="C60217"/>
    </row>
    <row r="60218" spans="3:3">
      <c r="C60218"/>
    </row>
    <row r="60219" spans="3:3">
      <c r="C60219"/>
    </row>
    <row r="60220" spans="3:3">
      <c r="C60220"/>
    </row>
    <row r="60221" spans="3:3">
      <c r="C60221"/>
    </row>
    <row r="60222" spans="3:3">
      <c r="C60222"/>
    </row>
    <row r="60223" spans="3:3">
      <c r="C60223"/>
    </row>
    <row r="60224" spans="3:3">
      <c r="C60224"/>
    </row>
    <row r="60225" spans="3:3">
      <c r="C60225"/>
    </row>
    <row r="60226" spans="3:3">
      <c r="C60226"/>
    </row>
    <row r="60227" spans="3:3">
      <c r="C60227"/>
    </row>
    <row r="60228" spans="3:3">
      <c r="C60228"/>
    </row>
    <row r="60229" spans="3:3">
      <c r="C60229"/>
    </row>
    <row r="60230" spans="3:3">
      <c r="C60230"/>
    </row>
    <row r="60231" spans="3:3">
      <c r="C60231"/>
    </row>
    <row r="60232" spans="3:3">
      <c r="C60232"/>
    </row>
    <row r="60233" spans="3:3">
      <c r="C60233"/>
    </row>
    <row r="60234" spans="3:3">
      <c r="C60234"/>
    </row>
    <row r="60235" spans="3:3">
      <c r="C60235"/>
    </row>
    <row r="60236" spans="3:3">
      <c r="C60236"/>
    </row>
    <row r="60237" spans="3:3">
      <c r="C60237"/>
    </row>
    <row r="60238" spans="3:3">
      <c r="C60238"/>
    </row>
    <row r="60239" spans="3:3">
      <c r="C60239"/>
    </row>
    <row r="60240" spans="3:3">
      <c r="C60240"/>
    </row>
    <row r="60241" spans="3:3">
      <c r="C60241"/>
    </row>
    <row r="60242" spans="3:3">
      <c r="C60242"/>
    </row>
    <row r="60243" spans="3:3">
      <c r="C60243"/>
    </row>
    <row r="60244" spans="3:3">
      <c r="C60244"/>
    </row>
    <row r="60245" spans="3:3">
      <c r="C60245"/>
    </row>
    <row r="60246" spans="3:3">
      <c r="C60246"/>
    </row>
    <row r="60247" spans="3:3">
      <c r="C60247"/>
    </row>
    <row r="60248" spans="3:3">
      <c r="C60248"/>
    </row>
    <row r="60249" spans="3:3">
      <c r="C60249"/>
    </row>
    <row r="60250" spans="3:3">
      <c r="C60250"/>
    </row>
    <row r="60251" spans="3:3">
      <c r="C60251"/>
    </row>
    <row r="60252" spans="3:3">
      <c r="C60252"/>
    </row>
    <row r="60253" spans="3:3">
      <c r="C60253"/>
    </row>
    <row r="60254" spans="3:3">
      <c r="C60254"/>
    </row>
    <row r="60255" spans="3:3">
      <c r="C60255"/>
    </row>
    <row r="60256" spans="3:3">
      <c r="C60256"/>
    </row>
    <row r="60257" spans="3:3">
      <c r="C60257"/>
    </row>
    <row r="60258" spans="3:3">
      <c r="C60258"/>
    </row>
    <row r="60259" spans="3:3">
      <c r="C60259"/>
    </row>
    <row r="60260" spans="3:3">
      <c r="C60260"/>
    </row>
    <row r="60261" spans="3:3">
      <c r="C60261"/>
    </row>
    <row r="60262" spans="3:3">
      <c r="C60262"/>
    </row>
    <row r="60263" spans="3:3">
      <c r="C60263"/>
    </row>
    <row r="60264" spans="3:3">
      <c r="C60264"/>
    </row>
    <row r="60265" spans="3:3">
      <c r="C60265"/>
    </row>
    <row r="60266" spans="3:3">
      <c r="C60266"/>
    </row>
    <row r="60267" spans="3:3">
      <c r="C60267"/>
    </row>
    <row r="60268" spans="3:3">
      <c r="C60268"/>
    </row>
    <row r="60269" spans="3:3">
      <c r="C60269"/>
    </row>
    <row r="60270" spans="3:3">
      <c r="C60270"/>
    </row>
    <row r="60271" spans="3:3">
      <c r="C60271"/>
    </row>
    <row r="60272" spans="3:3">
      <c r="C60272"/>
    </row>
    <row r="60273" spans="3:3">
      <c r="C60273"/>
    </row>
    <row r="60274" spans="3:3">
      <c r="C60274"/>
    </row>
    <row r="60275" spans="3:3">
      <c r="C60275"/>
    </row>
    <row r="60276" spans="3:3">
      <c r="C60276"/>
    </row>
    <row r="60277" spans="3:3">
      <c r="C60277"/>
    </row>
    <row r="60278" spans="3:3">
      <c r="C60278"/>
    </row>
    <row r="60279" spans="3:3">
      <c r="C60279"/>
    </row>
    <row r="60280" spans="3:3">
      <c r="C60280"/>
    </row>
    <row r="60281" spans="3:3">
      <c r="C60281"/>
    </row>
    <row r="60282" spans="3:3">
      <c r="C60282"/>
    </row>
    <row r="60283" spans="3:3">
      <c r="C60283"/>
    </row>
    <row r="60284" spans="3:3">
      <c r="C60284"/>
    </row>
    <row r="60285" spans="3:3">
      <c r="C60285"/>
    </row>
    <row r="60286" spans="3:3">
      <c r="C60286"/>
    </row>
    <row r="60287" spans="3:3">
      <c r="C60287"/>
    </row>
    <row r="60288" spans="3:3">
      <c r="C60288"/>
    </row>
    <row r="60289" spans="3:3">
      <c r="C60289"/>
    </row>
    <row r="60290" spans="3:3">
      <c r="C60290"/>
    </row>
    <row r="60291" spans="3:3">
      <c r="C60291"/>
    </row>
    <row r="60292" spans="3:3">
      <c r="C60292"/>
    </row>
    <row r="60293" spans="3:3">
      <c r="C60293"/>
    </row>
    <row r="60294" spans="3:3">
      <c r="C60294"/>
    </row>
    <row r="60295" spans="3:3">
      <c r="C60295"/>
    </row>
    <row r="60296" spans="3:3">
      <c r="C60296"/>
    </row>
    <row r="60297" spans="3:3">
      <c r="C60297"/>
    </row>
    <row r="60298" spans="3:3">
      <c r="C60298"/>
    </row>
    <row r="60299" spans="3:3">
      <c r="C60299"/>
    </row>
    <row r="60300" spans="3:3">
      <c r="C60300"/>
    </row>
    <row r="60301" spans="3:3">
      <c r="C60301"/>
    </row>
    <row r="60302" spans="3:3">
      <c r="C60302"/>
    </row>
    <row r="60303" spans="3:3">
      <c r="C60303"/>
    </row>
    <row r="60304" spans="3:3">
      <c r="C60304"/>
    </row>
    <row r="60305" spans="3:3">
      <c r="C60305"/>
    </row>
    <row r="60306" spans="3:3">
      <c r="C60306"/>
    </row>
    <row r="60307" spans="3:3">
      <c r="C60307"/>
    </row>
    <row r="60308" spans="3:3">
      <c r="C60308"/>
    </row>
    <row r="60309" spans="3:3">
      <c r="C60309"/>
    </row>
    <row r="60310" spans="3:3">
      <c r="C60310"/>
    </row>
    <row r="60311" spans="3:3">
      <c r="C60311"/>
    </row>
    <row r="60312" spans="3:3">
      <c r="C60312"/>
    </row>
    <row r="60313" spans="3:3">
      <c r="C60313"/>
    </row>
    <row r="60314" spans="3:3">
      <c r="C60314"/>
    </row>
    <row r="60315" spans="3:3">
      <c r="C60315"/>
    </row>
    <row r="60316" spans="3:3">
      <c r="C60316"/>
    </row>
    <row r="60317" spans="3:3">
      <c r="C60317"/>
    </row>
    <row r="60318" spans="3:3">
      <c r="C60318"/>
    </row>
    <row r="60319" spans="3:3">
      <c r="C60319"/>
    </row>
    <row r="60320" spans="3:3">
      <c r="C60320"/>
    </row>
    <row r="60321" spans="3:3">
      <c r="C60321"/>
    </row>
    <row r="60322" spans="3:3">
      <c r="C60322"/>
    </row>
    <row r="60323" spans="3:3">
      <c r="C60323"/>
    </row>
    <row r="60324" spans="3:3">
      <c r="C60324"/>
    </row>
    <row r="60325" spans="3:3">
      <c r="C60325"/>
    </row>
    <row r="60326" spans="3:3">
      <c r="C60326"/>
    </row>
    <row r="60327" spans="3:3">
      <c r="C60327"/>
    </row>
    <row r="60328" spans="3:3">
      <c r="C60328"/>
    </row>
    <row r="60329" spans="3:3">
      <c r="C60329"/>
    </row>
    <row r="60330" spans="3:3">
      <c r="C60330"/>
    </row>
    <row r="60331" spans="3:3">
      <c r="C60331"/>
    </row>
    <row r="60332" spans="3:3">
      <c r="C60332"/>
    </row>
    <row r="60333" spans="3:3">
      <c r="C60333"/>
    </row>
    <row r="60334" spans="3:3">
      <c r="C60334"/>
    </row>
    <row r="60335" spans="3:3">
      <c r="C60335"/>
    </row>
    <row r="60336" spans="3:3">
      <c r="C60336"/>
    </row>
    <row r="60337" spans="3:3">
      <c r="C60337"/>
    </row>
    <row r="60338" spans="3:3">
      <c r="C60338"/>
    </row>
    <row r="60339" spans="3:3">
      <c r="C60339"/>
    </row>
    <row r="60340" spans="3:3">
      <c r="C60340"/>
    </row>
    <row r="60341" spans="3:3">
      <c r="C60341"/>
    </row>
    <row r="60342" spans="3:3">
      <c r="C60342"/>
    </row>
    <row r="60343" spans="3:3">
      <c r="C60343"/>
    </row>
    <row r="60344" spans="3:3">
      <c r="C60344"/>
    </row>
    <row r="60345" spans="3:3">
      <c r="C60345"/>
    </row>
    <row r="60346" spans="3:3">
      <c r="C60346"/>
    </row>
    <row r="60347" spans="3:3">
      <c r="C60347"/>
    </row>
    <row r="60348" spans="3:3">
      <c r="C60348"/>
    </row>
    <row r="60349" spans="3:3">
      <c r="C60349"/>
    </row>
    <row r="60350" spans="3:3">
      <c r="C60350"/>
    </row>
    <row r="60351" spans="3:3">
      <c r="C60351"/>
    </row>
    <row r="60352" spans="3:3">
      <c r="C60352"/>
    </row>
    <row r="60353" spans="3:3">
      <c r="C60353"/>
    </row>
    <row r="60354" spans="3:3">
      <c r="C60354"/>
    </row>
    <row r="60355" spans="3:3">
      <c r="C60355"/>
    </row>
    <row r="60356" spans="3:3">
      <c r="C60356"/>
    </row>
    <row r="60357" spans="3:3">
      <c r="C60357"/>
    </row>
    <row r="60358" spans="3:3">
      <c r="C60358"/>
    </row>
    <row r="60359" spans="3:3">
      <c r="C60359"/>
    </row>
    <row r="60360" spans="3:3">
      <c r="C60360"/>
    </row>
    <row r="60361" spans="3:3">
      <c r="C60361"/>
    </row>
    <row r="60362" spans="3:3">
      <c r="C60362"/>
    </row>
    <row r="60363" spans="3:3">
      <c r="C60363"/>
    </row>
    <row r="60364" spans="3:3">
      <c r="C60364"/>
    </row>
    <row r="60365" spans="3:3">
      <c r="C60365"/>
    </row>
    <row r="60366" spans="3:3">
      <c r="C60366"/>
    </row>
    <row r="60367" spans="3:3">
      <c r="C60367"/>
    </row>
    <row r="60368" spans="3:3">
      <c r="C60368"/>
    </row>
    <row r="60369" spans="3:3">
      <c r="C60369"/>
    </row>
    <row r="60370" spans="3:3">
      <c r="C60370"/>
    </row>
    <row r="60371" spans="3:3">
      <c r="C60371"/>
    </row>
    <row r="60372" spans="3:3">
      <c r="C60372"/>
    </row>
    <row r="60373" spans="3:3">
      <c r="C60373"/>
    </row>
    <row r="60374" spans="3:3">
      <c r="C60374"/>
    </row>
    <row r="60375" spans="3:3">
      <c r="C60375"/>
    </row>
    <row r="60376" spans="3:3">
      <c r="C60376"/>
    </row>
    <row r="60377" spans="3:3">
      <c r="C60377"/>
    </row>
    <row r="60378" spans="3:3">
      <c r="C60378"/>
    </row>
    <row r="60379" spans="3:3">
      <c r="C60379"/>
    </row>
    <row r="60380" spans="3:3">
      <c r="C60380"/>
    </row>
    <row r="60381" spans="3:3">
      <c r="C60381"/>
    </row>
    <row r="60382" spans="3:3">
      <c r="C60382"/>
    </row>
    <row r="60383" spans="3:3">
      <c r="C60383"/>
    </row>
    <row r="60384" spans="3:3">
      <c r="C60384"/>
    </row>
    <row r="60385" spans="3:3">
      <c r="C60385"/>
    </row>
    <row r="60386" spans="3:3">
      <c r="C60386"/>
    </row>
    <row r="60387" spans="3:3">
      <c r="C60387"/>
    </row>
    <row r="60388" spans="3:3">
      <c r="C60388"/>
    </row>
    <row r="60389" spans="3:3">
      <c r="C60389"/>
    </row>
    <row r="60390" spans="3:3">
      <c r="C60390"/>
    </row>
    <row r="60391" spans="3:3">
      <c r="C60391"/>
    </row>
    <row r="60392" spans="3:3">
      <c r="C60392"/>
    </row>
    <row r="60393" spans="3:3">
      <c r="C60393"/>
    </row>
    <row r="60394" spans="3:3">
      <c r="C60394"/>
    </row>
    <row r="60395" spans="3:3">
      <c r="C60395"/>
    </row>
    <row r="60396" spans="3:3">
      <c r="C60396"/>
    </row>
    <row r="60397" spans="3:3">
      <c r="C60397"/>
    </row>
    <row r="60398" spans="3:3">
      <c r="C60398"/>
    </row>
    <row r="60399" spans="3:3">
      <c r="C60399"/>
    </row>
    <row r="60400" spans="3:3">
      <c r="C60400"/>
    </row>
    <row r="60401" spans="3:3">
      <c r="C60401"/>
    </row>
    <row r="60402" spans="3:3">
      <c r="C60402"/>
    </row>
    <row r="60403" spans="3:3">
      <c r="C60403"/>
    </row>
    <row r="60404" spans="3:3">
      <c r="C60404"/>
    </row>
    <row r="60405" spans="3:3">
      <c r="C60405"/>
    </row>
    <row r="60406" spans="3:3">
      <c r="C60406"/>
    </row>
    <row r="60407" spans="3:3">
      <c r="C60407"/>
    </row>
    <row r="60408" spans="3:3">
      <c r="C60408"/>
    </row>
    <row r="60409" spans="3:3">
      <c r="C60409"/>
    </row>
    <row r="60410" spans="3:3">
      <c r="C60410"/>
    </row>
    <row r="60411" spans="3:3">
      <c r="C60411"/>
    </row>
    <row r="60412" spans="3:3">
      <c r="C60412"/>
    </row>
    <row r="60413" spans="3:3">
      <c r="C60413"/>
    </row>
    <row r="60414" spans="3:3">
      <c r="C60414"/>
    </row>
    <row r="60415" spans="3:3">
      <c r="C60415"/>
    </row>
    <row r="60416" spans="3:3">
      <c r="C60416"/>
    </row>
    <row r="60417" spans="3:3">
      <c r="C60417"/>
    </row>
    <row r="60418" spans="3:3">
      <c r="C60418"/>
    </row>
    <row r="60419" spans="3:3">
      <c r="C60419"/>
    </row>
    <row r="60420" spans="3:3">
      <c r="C60420"/>
    </row>
    <row r="60421" spans="3:3">
      <c r="C60421"/>
    </row>
    <row r="60422" spans="3:3">
      <c r="C60422"/>
    </row>
    <row r="60423" spans="3:3">
      <c r="C60423"/>
    </row>
    <row r="60424" spans="3:3">
      <c r="C60424"/>
    </row>
    <row r="60425" spans="3:3">
      <c r="C60425"/>
    </row>
    <row r="60426" spans="3:3">
      <c r="C60426"/>
    </row>
    <row r="60427" spans="3:3">
      <c r="C60427"/>
    </row>
    <row r="60428" spans="3:3">
      <c r="C60428"/>
    </row>
    <row r="60429" spans="3:3">
      <c r="C60429"/>
    </row>
    <row r="60430" spans="3:3">
      <c r="C60430"/>
    </row>
    <row r="60431" spans="3:3">
      <c r="C60431"/>
    </row>
    <row r="60432" spans="3:3">
      <c r="C60432"/>
    </row>
    <row r="60433" spans="3:3">
      <c r="C60433"/>
    </row>
    <row r="60434" spans="3:3">
      <c r="C60434"/>
    </row>
    <row r="60435" spans="3:3">
      <c r="C60435"/>
    </row>
    <row r="60436" spans="3:3">
      <c r="C60436"/>
    </row>
    <row r="60437" spans="3:3">
      <c r="C60437"/>
    </row>
    <row r="60438" spans="3:3">
      <c r="C60438"/>
    </row>
    <row r="60439" spans="3:3">
      <c r="C60439"/>
    </row>
    <row r="60440" spans="3:3">
      <c r="C60440"/>
    </row>
    <row r="60441" spans="3:3">
      <c r="C60441"/>
    </row>
    <row r="60442" spans="3:3">
      <c r="C60442"/>
    </row>
    <row r="60443" spans="3:3">
      <c r="C60443"/>
    </row>
    <row r="60444" spans="3:3">
      <c r="C60444"/>
    </row>
    <row r="60445" spans="3:3">
      <c r="C60445"/>
    </row>
    <row r="60446" spans="3:3">
      <c r="C60446"/>
    </row>
    <row r="60447" spans="3:3">
      <c r="C60447"/>
    </row>
    <row r="60448" spans="3:3">
      <c r="C60448"/>
    </row>
    <row r="60449" spans="3:3">
      <c r="C60449"/>
    </row>
    <row r="60450" spans="3:3">
      <c r="C60450"/>
    </row>
    <row r="60451" spans="3:3">
      <c r="C60451"/>
    </row>
    <row r="60452" spans="3:3">
      <c r="C60452"/>
    </row>
    <row r="60453" spans="3:3">
      <c r="C60453"/>
    </row>
    <row r="60454" spans="3:3">
      <c r="C60454"/>
    </row>
    <row r="60455" spans="3:3">
      <c r="C60455"/>
    </row>
    <row r="60456" spans="3:3">
      <c r="C60456"/>
    </row>
    <row r="60457" spans="3:3">
      <c r="C60457"/>
    </row>
    <row r="60458" spans="3:3">
      <c r="C60458"/>
    </row>
    <row r="60459" spans="3:3">
      <c r="C60459"/>
    </row>
    <row r="60460" spans="3:3">
      <c r="C60460"/>
    </row>
    <row r="60461" spans="3:3">
      <c r="C60461"/>
    </row>
    <row r="60462" spans="3:3">
      <c r="C60462"/>
    </row>
    <row r="60463" spans="3:3">
      <c r="C60463"/>
    </row>
    <row r="60464" spans="3:3">
      <c r="C60464"/>
    </row>
    <row r="60465" spans="3:3">
      <c r="C60465"/>
    </row>
    <row r="60466" spans="3:3">
      <c r="C60466"/>
    </row>
    <row r="60467" spans="3:3">
      <c r="C60467"/>
    </row>
    <row r="60468" spans="3:3">
      <c r="C60468"/>
    </row>
    <row r="60469" spans="3:3">
      <c r="C60469"/>
    </row>
    <row r="60470" spans="3:3">
      <c r="C60470"/>
    </row>
    <row r="60471" spans="3:3">
      <c r="C60471"/>
    </row>
    <row r="60472" spans="3:3">
      <c r="C60472"/>
    </row>
    <row r="60473" spans="3:3">
      <c r="C60473"/>
    </row>
    <row r="60474" spans="3:3">
      <c r="C60474"/>
    </row>
    <row r="60475" spans="3:3">
      <c r="C60475"/>
    </row>
    <row r="60476" spans="3:3">
      <c r="C60476"/>
    </row>
    <row r="60477" spans="3:3">
      <c r="C60477"/>
    </row>
    <row r="60478" spans="3:3">
      <c r="C60478"/>
    </row>
    <row r="60479" spans="3:3">
      <c r="C60479"/>
    </row>
    <row r="60480" spans="3:3">
      <c r="C60480"/>
    </row>
    <row r="60481" spans="3:3">
      <c r="C60481"/>
    </row>
    <row r="60482" spans="3:3">
      <c r="C60482"/>
    </row>
    <row r="60483" spans="3:3">
      <c r="C60483"/>
    </row>
    <row r="60484" spans="3:3">
      <c r="C60484"/>
    </row>
    <row r="60485" spans="3:3">
      <c r="C60485"/>
    </row>
    <row r="60486" spans="3:3">
      <c r="C60486"/>
    </row>
    <row r="60487" spans="3:3">
      <c r="C60487"/>
    </row>
    <row r="60488" spans="3:3">
      <c r="C60488"/>
    </row>
    <row r="60489" spans="3:3">
      <c r="C60489"/>
    </row>
    <row r="60490" spans="3:3">
      <c r="C60490"/>
    </row>
    <row r="60491" spans="3:3">
      <c r="C60491"/>
    </row>
    <row r="60492" spans="3:3">
      <c r="C60492"/>
    </row>
    <row r="60493" spans="3:3">
      <c r="C60493"/>
    </row>
    <row r="60494" spans="3:3">
      <c r="C60494"/>
    </row>
    <row r="60495" spans="3:3">
      <c r="C60495"/>
    </row>
    <row r="60496" spans="3:3">
      <c r="C60496"/>
    </row>
    <row r="60497" spans="3:3">
      <c r="C60497"/>
    </row>
    <row r="60498" spans="3:3">
      <c r="C60498"/>
    </row>
    <row r="60499" spans="3:3">
      <c r="C60499"/>
    </row>
    <row r="60500" spans="3:3">
      <c r="C60500"/>
    </row>
    <row r="60501" spans="3:3">
      <c r="C60501"/>
    </row>
    <row r="60502" spans="3:3">
      <c r="C60502"/>
    </row>
    <row r="60503" spans="3:3">
      <c r="C60503"/>
    </row>
    <row r="60504" spans="3:3">
      <c r="C60504"/>
    </row>
    <row r="60505" spans="3:3">
      <c r="C60505"/>
    </row>
    <row r="60506" spans="3:3">
      <c r="C60506"/>
    </row>
    <row r="60507" spans="3:3">
      <c r="C60507"/>
    </row>
    <row r="60508" spans="3:3">
      <c r="C60508"/>
    </row>
    <row r="60509" spans="3:3">
      <c r="C60509"/>
    </row>
    <row r="60510" spans="3:3">
      <c r="C60510"/>
    </row>
    <row r="60511" spans="3:3">
      <c r="C60511"/>
    </row>
    <row r="60512" spans="3:3">
      <c r="C60512"/>
    </row>
    <row r="60513" spans="3:3">
      <c r="C60513"/>
    </row>
    <row r="60514" spans="3:3">
      <c r="C60514"/>
    </row>
    <row r="60515" spans="3:3">
      <c r="C60515"/>
    </row>
    <row r="60516" spans="3:3">
      <c r="C60516"/>
    </row>
    <row r="60517" spans="3:3">
      <c r="C60517"/>
    </row>
    <row r="60518" spans="3:3">
      <c r="C60518"/>
    </row>
    <row r="60519" spans="3:3">
      <c r="C60519"/>
    </row>
    <row r="60520" spans="3:3">
      <c r="C60520"/>
    </row>
    <row r="60521" spans="3:3">
      <c r="C60521"/>
    </row>
    <row r="60522" spans="3:3">
      <c r="C60522"/>
    </row>
    <row r="60523" spans="3:3">
      <c r="C60523"/>
    </row>
    <row r="60524" spans="3:3">
      <c r="C60524"/>
    </row>
    <row r="60525" spans="3:3">
      <c r="C60525"/>
    </row>
    <row r="60526" spans="3:3">
      <c r="C60526"/>
    </row>
    <row r="60527" spans="3:3">
      <c r="C60527"/>
    </row>
    <row r="60528" spans="3:3">
      <c r="C60528"/>
    </row>
    <row r="60529" spans="3:3">
      <c r="C60529"/>
    </row>
    <row r="60530" spans="3:3">
      <c r="C60530"/>
    </row>
    <row r="60531" spans="3:3">
      <c r="C60531"/>
    </row>
    <row r="60532" spans="3:3">
      <c r="C60532"/>
    </row>
    <row r="60533" spans="3:3">
      <c r="C60533"/>
    </row>
    <row r="60534" spans="3:3">
      <c r="C60534"/>
    </row>
    <row r="60535" spans="3:3">
      <c r="C60535"/>
    </row>
    <row r="60536" spans="3:3">
      <c r="C60536"/>
    </row>
    <row r="60537" spans="3:3">
      <c r="C60537"/>
    </row>
    <row r="60538" spans="3:3">
      <c r="C60538"/>
    </row>
    <row r="60539" spans="3:3">
      <c r="C60539"/>
    </row>
    <row r="60540" spans="3:3">
      <c r="C60540"/>
    </row>
    <row r="60541" spans="3:3">
      <c r="C60541"/>
    </row>
    <row r="60542" spans="3:3">
      <c r="C60542"/>
    </row>
    <row r="60543" spans="3:3">
      <c r="C60543"/>
    </row>
    <row r="60544" spans="3:3">
      <c r="C60544"/>
    </row>
    <row r="60545" spans="3:3">
      <c r="C60545"/>
    </row>
    <row r="60546" spans="3:3">
      <c r="C60546"/>
    </row>
    <row r="60547" spans="3:3">
      <c r="C60547"/>
    </row>
    <row r="60548" spans="3:3">
      <c r="C60548"/>
    </row>
    <row r="60549" spans="3:3">
      <c r="C60549"/>
    </row>
    <row r="60550" spans="3:3">
      <c r="C60550"/>
    </row>
    <row r="60551" spans="3:3">
      <c r="C60551"/>
    </row>
    <row r="60552" spans="3:3">
      <c r="C60552"/>
    </row>
    <row r="60553" spans="3:3">
      <c r="C60553"/>
    </row>
    <row r="60554" spans="3:3">
      <c r="C60554"/>
    </row>
    <row r="60555" spans="3:3">
      <c r="C60555"/>
    </row>
    <row r="60556" spans="3:3">
      <c r="C60556"/>
    </row>
    <row r="60557" spans="3:3">
      <c r="C60557"/>
    </row>
    <row r="60558" spans="3:3">
      <c r="C60558"/>
    </row>
    <row r="60559" spans="3:3">
      <c r="C60559"/>
    </row>
    <row r="60560" spans="3:3">
      <c r="C60560"/>
    </row>
    <row r="60561" spans="3:3">
      <c r="C60561"/>
    </row>
    <row r="60562" spans="3:3">
      <c r="C60562"/>
    </row>
    <row r="60563" spans="3:3">
      <c r="C60563"/>
    </row>
    <row r="60564" spans="3:3">
      <c r="C60564"/>
    </row>
    <row r="60565" spans="3:3">
      <c r="C60565"/>
    </row>
    <row r="60566" spans="3:3">
      <c r="C60566"/>
    </row>
    <row r="60567" spans="3:3">
      <c r="C60567"/>
    </row>
    <row r="60568" spans="3:3">
      <c r="C60568"/>
    </row>
    <row r="60569" spans="3:3">
      <c r="C60569"/>
    </row>
    <row r="60570" spans="3:3">
      <c r="C60570"/>
    </row>
    <row r="60571" spans="3:3">
      <c r="C60571"/>
    </row>
    <row r="60572" spans="3:3">
      <c r="C60572"/>
    </row>
    <row r="60573" spans="3:3">
      <c r="C60573"/>
    </row>
    <row r="60574" spans="3:3">
      <c r="C60574"/>
    </row>
    <row r="60575" spans="3:3">
      <c r="C60575"/>
    </row>
    <row r="60576" spans="3:3">
      <c r="C60576"/>
    </row>
    <row r="60577" spans="3:3">
      <c r="C60577"/>
    </row>
    <row r="60578" spans="3:3">
      <c r="C60578"/>
    </row>
    <row r="60579" spans="3:3">
      <c r="C60579"/>
    </row>
    <row r="60580" spans="3:3">
      <c r="C60580"/>
    </row>
    <row r="60581" spans="3:3">
      <c r="C60581"/>
    </row>
    <row r="60582" spans="3:3">
      <c r="C60582"/>
    </row>
    <row r="60583" spans="3:3">
      <c r="C60583"/>
    </row>
    <row r="60584" spans="3:3">
      <c r="C60584"/>
    </row>
    <row r="60585" spans="3:3">
      <c r="C60585"/>
    </row>
    <row r="60586" spans="3:3">
      <c r="C60586"/>
    </row>
    <row r="60587" spans="3:3">
      <c r="C60587"/>
    </row>
    <row r="60588" spans="3:3">
      <c r="C60588"/>
    </row>
    <row r="60589" spans="3:3">
      <c r="C60589"/>
    </row>
    <row r="60590" spans="3:3">
      <c r="C60590"/>
    </row>
    <row r="60591" spans="3:3">
      <c r="C60591"/>
    </row>
    <row r="60592" spans="3:3">
      <c r="C60592"/>
    </row>
    <row r="60593" spans="3:3">
      <c r="C60593"/>
    </row>
    <row r="60594" spans="3:3">
      <c r="C60594"/>
    </row>
    <row r="60595" spans="3:3">
      <c r="C60595"/>
    </row>
    <row r="60596" spans="3:3">
      <c r="C60596"/>
    </row>
    <row r="60597" spans="3:3">
      <c r="C60597"/>
    </row>
    <row r="60598" spans="3:3">
      <c r="C60598"/>
    </row>
    <row r="60599" spans="3:3">
      <c r="C60599"/>
    </row>
    <row r="60600" spans="3:3">
      <c r="C60600"/>
    </row>
    <row r="60601" spans="3:3">
      <c r="C60601"/>
    </row>
    <row r="60602" spans="3:3">
      <c r="C60602"/>
    </row>
    <row r="60603" spans="3:3">
      <c r="C60603"/>
    </row>
    <row r="60604" spans="3:3">
      <c r="C60604"/>
    </row>
    <row r="60605" spans="3:3">
      <c r="C60605"/>
    </row>
    <row r="60606" spans="3:3">
      <c r="C60606"/>
    </row>
    <row r="60607" spans="3:3">
      <c r="C60607"/>
    </row>
    <row r="60608" spans="3:3">
      <c r="C60608"/>
    </row>
    <row r="60609" spans="3:3">
      <c r="C60609"/>
    </row>
    <row r="60610" spans="3:3">
      <c r="C60610"/>
    </row>
    <row r="60611" spans="3:3">
      <c r="C60611"/>
    </row>
    <row r="60612" spans="3:3">
      <c r="C60612"/>
    </row>
    <row r="60613" spans="3:3">
      <c r="C60613"/>
    </row>
    <row r="60614" spans="3:3">
      <c r="C60614"/>
    </row>
    <row r="60615" spans="3:3">
      <c r="C60615"/>
    </row>
    <row r="60616" spans="3:3">
      <c r="C60616"/>
    </row>
    <row r="60617" spans="3:3">
      <c r="C60617"/>
    </row>
    <row r="60618" spans="3:3">
      <c r="C60618"/>
    </row>
    <row r="60619" spans="3:3">
      <c r="C60619"/>
    </row>
    <row r="60620" spans="3:3">
      <c r="C60620"/>
    </row>
    <row r="60621" spans="3:3">
      <c r="C60621"/>
    </row>
    <row r="60622" spans="3:3">
      <c r="C60622"/>
    </row>
    <row r="60623" spans="3:3">
      <c r="C60623"/>
    </row>
    <row r="60624" spans="3:3">
      <c r="C60624"/>
    </row>
    <row r="60625" spans="3:3">
      <c r="C60625"/>
    </row>
    <row r="60626" spans="3:3">
      <c r="C60626"/>
    </row>
    <row r="60627" spans="3:3">
      <c r="C60627"/>
    </row>
    <row r="60628" spans="3:3">
      <c r="C60628"/>
    </row>
    <row r="60629" spans="3:3">
      <c r="C60629"/>
    </row>
    <row r="60630" spans="3:3">
      <c r="C60630"/>
    </row>
    <row r="60631" spans="3:3">
      <c r="C60631"/>
    </row>
    <row r="60632" spans="3:3">
      <c r="C60632"/>
    </row>
    <row r="60633" spans="3:3">
      <c r="C60633"/>
    </row>
    <row r="60634" spans="3:3">
      <c r="C60634"/>
    </row>
    <row r="60635" spans="3:3">
      <c r="C60635"/>
    </row>
    <row r="60636" spans="3:3">
      <c r="C60636"/>
    </row>
    <row r="60637" spans="3:3">
      <c r="C60637"/>
    </row>
    <row r="60638" spans="3:3">
      <c r="C60638"/>
    </row>
    <row r="60639" spans="3:3">
      <c r="C60639"/>
    </row>
    <row r="60640" spans="3:3">
      <c r="C60640"/>
    </row>
    <row r="60641" spans="3:3">
      <c r="C60641"/>
    </row>
    <row r="60642" spans="3:3">
      <c r="C60642"/>
    </row>
    <row r="60643" spans="3:3">
      <c r="C60643"/>
    </row>
    <row r="60644" spans="3:3">
      <c r="C60644"/>
    </row>
    <row r="60645" spans="3:3">
      <c r="C60645"/>
    </row>
    <row r="60646" spans="3:3">
      <c r="C60646"/>
    </row>
    <row r="60647" spans="3:3">
      <c r="C60647"/>
    </row>
    <row r="60648" spans="3:3">
      <c r="C60648"/>
    </row>
    <row r="60649" spans="3:3">
      <c r="C60649"/>
    </row>
    <row r="60650" spans="3:3">
      <c r="C60650"/>
    </row>
    <row r="60651" spans="3:3">
      <c r="C60651"/>
    </row>
    <row r="60652" spans="3:3">
      <c r="C60652"/>
    </row>
    <row r="60653" spans="3:3">
      <c r="C60653"/>
    </row>
    <row r="60654" spans="3:3">
      <c r="C60654"/>
    </row>
    <row r="60655" spans="3:3">
      <c r="C60655"/>
    </row>
    <row r="60656" spans="3:3">
      <c r="C60656"/>
    </row>
    <row r="60657" spans="3:3">
      <c r="C60657"/>
    </row>
    <row r="60658" spans="3:3">
      <c r="C60658"/>
    </row>
    <row r="60659" spans="3:3">
      <c r="C60659"/>
    </row>
    <row r="60660" spans="3:3">
      <c r="C60660"/>
    </row>
    <row r="60661" spans="3:3">
      <c r="C60661"/>
    </row>
    <row r="60662" spans="3:3">
      <c r="C60662"/>
    </row>
    <row r="60663" spans="3:3">
      <c r="C60663"/>
    </row>
    <row r="60664" spans="3:3">
      <c r="C60664"/>
    </row>
    <row r="60665" spans="3:3">
      <c r="C60665"/>
    </row>
    <row r="60666" spans="3:3">
      <c r="C60666"/>
    </row>
    <row r="60667" spans="3:3">
      <c r="C60667"/>
    </row>
    <row r="60668" spans="3:3">
      <c r="C60668"/>
    </row>
    <row r="60669" spans="3:3">
      <c r="C60669"/>
    </row>
    <row r="60670" spans="3:3">
      <c r="C60670"/>
    </row>
    <row r="60671" spans="3:3">
      <c r="C60671"/>
    </row>
    <row r="60672" spans="3:3">
      <c r="C60672"/>
    </row>
    <row r="60673" spans="3:3">
      <c r="C60673"/>
    </row>
    <row r="60674" spans="3:3">
      <c r="C60674"/>
    </row>
    <row r="60675" spans="3:3">
      <c r="C60675"/>
    </row>
    <row r="60676" spans="3:3">
      <c r="C60676"/>
    </row>
    <row r="60677" spans="3:3">
      <c r="C60677"/>
    </row>
    <row r="60678" spans="3:3">
      <c r="C60678"/>
    </row>
    <row r="60679" spans="3:3">
      <c r="C60679"/>
    </row>
    <row r="60680" spans="3:3">
      <c r="C60680"/>
    </row>
    <row r="60681" spans="3:3">
      <c r="C60681"/>
    </row>
    <row r="60682" spans="3:3">
      <c r="C60682"/>
    </row>
    <row r="60683" spans="3:3">
      <c r="C60683"/>
    </row>
    <row r="60684" spans="3:3">
      <c r="C60684"/>
    </row>
    <row r="60685" spans="3:3">
      <c r="C60685"/>
    </row>
    <row r="60686" spans="3:3">
      <c r="C60686"/>
    </row>
    <row r="60687" spans="3:3">
      <c r="C60687"/>
    </row>
    <row r="60688" spans="3:3">
      <c r="C60688"/>
    </row>
    <row r="60689" spans="3:3">
      <c r="C60689"/>
    </row>
    <row r="60690" spans="3:3">
      <c r="C60690"/>
    </row>
    <row r="60691" spans="3:3">
      <c r="C60691"/>
    </row>
    <row r="60692" spans="3:3">
      <c r="C60692"/>
    </row>
    <row r="60693" spans="3:3">
      <c r="C60693"/>
    </row>
    <row r="60694" spans="3:3">
      <c r="C60694"/>
    </row>
    <row r="60695" spans="3:3">
      <c r="C60695"/>
    </row>
    <row r="60696" spans="3:3">
      <c r="C60696"/>
    </row>
    <row r="60697" spans="3:3">
      <c r="C60697"/>
    </row>
    <row r="60698" spans="3:3">
      <c r="C60698"/>
    </row>
    <row r="60699" spans="3:3">
      <c r="C60699"/>
    </row>
    <row r="60700" spans="3:3">
      <c r="C60700"/>
    </row>
    <row r="60701" spans="3:3">
      <c r="C60701"/>
    </row>
    <row r="60702" spans="3:3">
      <c r="C60702"/>
    </row>
    <row r="60703" spans="3:3">
      <c r="C60703"/>
    </row>
    <row r="60704" spans="3:3">
      <c r="C60704"/>
    </row>
    <row r="60705" spans="3:3">
      <c r="C60705"/>
    </row>
    <row r="60706" spans="3:3">
      <c r="C60706"/>
    </row>
    <row r="60707" spans="3:3">
      <c r="C60707"/>
    </row>
    <row r="60708" spans="3:3">
      <c r="C60708"/>
    </row>
    <row r="60709" spans="3:3">
      <c r="C60709"/>
    </row>
    <row r="60710" spans="3:3">
      <c r="C60710"/>
    </row>
    <row r="60711" spans="3:3">
      <c r="C60711"/>
    </row>
    <row r="60712" spans="3:3">
      <c r="C60712"/>
    </row>
    <row r="60713" spans="3:3">
      <c r="C60713"/>
    </row>
    <row r="60714" spans="3:3">
      <c r="C60714"/>
    </row>
    <row r="60715" spans="3:3">
      <c r="C60715"/>
    </row>
    <row r="60716" spans="3:3">
      <c r="C60716"/>
    </row>
    <row r="60717" spans="3:3">
      <c r="C60717"/>
    </row>
    <row r="60718" spans="3:3">
      <c r="C60718"/>
    </row>
    <row r="60719" spans="3:3">
      <c r="C60719"/>
    </row>
    <row r="60720" spans="3:3">
      <c r="C60720"/>
    </row>
    <row r="60721" spans="3:3">
      <c r="C60721"/>
    </row>
    <row r="60722" spans="3:3">
      <c r="C60722"/>
    </row>
    <row r="60723" spans="3:3">
      <c r="C60723"/>
    </row>
    <row r="60724" spans="3:3">
      <c r="C60724"/>
    </row>
    <row r="60725" spans="3:3">
      <c r="C60725"/>
    </row>
    <row r="60726" spans="3:3">
      <c r="C60726"/>
    </row>
    <row r="60727" spans="3:3">
      <c r="C60727"/>
    </row>
    <row r="60728" spans="3:3">
      <c r="C60728"/>
    </row>
    <row r="60729" spans="3:3">
      <c r="C60729"/>
    </row>
    <row r="60730" spans="3:3">
      <c r="C60730"/>
    </row>
    <row r="60731" spans="3:3">
      <c r="C60731"/>
    </row>
    <row r="60732" spans="3:3">
      <c r="C60732"/>
    </row>
    <row r="60733" spans="3:3">
      <c r="C60733"/>
    </row>
    <row r="60734" spans="3:3">
      <c r="C60734"/>
    </row>
    <row r="60735" spans="3:3">
      <c r="C60735"/>
    </row>
    <row r="60736" spans="3:3">
      <c r="C60736"/>
    </row>
    <row r="60737" spans="3:3">
      <c r="C60737"/>
    </row>
    <row r="60738" spans="3:3">
      <c r="C60738"/>
    </row>
    <row r="60739" spans="3:3">
      <c r="C60739"/>
    </row>
    <row r="60740" spans="3:3">
      <c r="C60740"/>
    </row>
    <row r="60741" spans="3:3">
      <c r="C60741"/>
    </row>
    <row r="60742" spans="3:3">
      <c r="C60742"/>
    </row>
    <row r="60743" spans="3:3">
      <c r="C60743"/>
    </row>
    <row r="60744" spans="3:3">
      <c r="C60744"/>
    </row>
    <row r="60745" spans="3:3">
      <c r="C60745"/>
    </row>
    <row r="60746" spans="3:3">
      <c r="C60746"/>
    </row>
    <row r="60747" spans="3:3">
      <c r="C60747"/>
    </row>
    <row r="60748" spans="3:3">
      <c r="C60748"/>
    </row>
    <row r="60749" spans="3:3">
      <c r="C60749"/>
    </row>
    <row r="60750" spans="3:3">
      <c r="C60750"/>
    </row>
    <row r="60751" spans="3:3">
      <c r="C60751"/>
    </row>
    <row r="60752" spans="3:3">
      <c r="C60752"/>
    </row>
    <row r="60753" spans="3:3">
      <c r="C60753"/>
    </row>
    <row r="60754" spans="3:3">
      <c r="C60754"/>
    </row>
    <row r="60755" spans="3:3">
      <c r="C60755"/>
    </row>
    <row r="60756" spans="3:3">
      <c r="C60756"/>
    </row>
    <row r="60757" spans="3:3">
      <c r="C60757"/>
    </row>
    <row r="60758" spans="3:3">
      <c r="C60758"/>
    </row>
    <row r="60759" spans="3:3">
      <c r="C60759"/>
    </row>
    <row r="60760" spans="3:3">
      <c r="C60760"/>
    </row>
    <row r="60761" spans="3:3">
      <c r="C60761"/>
    </row>
    <row r="60762" spans="3:3">
      <c r="C60762"/>
    </row>
    <row r="60763" spans="3:3">
      <c r="C60763"/>
    </row>
    <row r="60764" spans="3:3">
      <c r="C60764"/>
    </row>
    <row r="60765" spans="3:3">
      <c r="C60765"/>
    </row>
    <row r="60766" spans="3:3">
      <c r="C60766"/>
    </row>
    <row r="60767" spans="3:3">
      <c r="C60767"/>
    </row>
    <row r="60768" spans="3:3">
      <c r="C60768"/>
    </row>
    <row r="60769" spans="3:3">
      <c r="C60769"/>
    </row>
    <row r="60770" spans="3:3">
      <c r="C60770"/>
    </row>
    <row r="60771" spans="3:3">
      <c r="C60771"/>
    </row>
    <row r="60772" spans="3:3">
      <c r="C60772"/>
    </row>
    <row r="60773" spans="3:3">
      <c r="C60773"/>
    </row>
    <row r="60774" spans="3:3">
      <c r="C60774"/>
    </row>
    <row r="60775" spans="3:3">
      <c r="C60775"/>
    </row>
    <row r="60776" spans="3:3">
      <c r="C60776"/>
    </row>
    <row r="60777" spans="3:3">
      <c r="C60777"/>
    </row>
    <row r="60778" spans="3:3">
      <c r="C60778"/>
    </row>
    <row r="60779" spans="3:3">
      <c r="C60779"/>
    </row>
    <row r="60780" spans="3:3">
      <c r="C60780"/>
    </row>
    <row r="60781" spans="3:3">
      <c r="C60781"/>
    </row>
    <row r="60782" spans="3:3">
      <c r="C60782"/>
    </row>
    <row r="60783" spans="3:3">
      <c r="C60783"/>
    </row>
    <row r="60784" spans="3:3">
      <c r="C60784"/>
    </row>
    <row r="60785" spans="3:3">
      <c r="C60785"/>
    </row>
    <row r="60786" spans="3:3">
      <c r="C60786"/>
    </row>
    <row r="60787" spans="3:3">
      <c r="C60787"/>
    </row>
    <row r="60788" spans="3:3">
      <c r="C60788"/>
    </row>
    <row r="60789" spans="3:3">
      <c r="C60789"/>
    </row>
    <row r="60790" spans="3:3">
      <c r="C60790"/>
    </row>
    <row r="60791" spans="3:3">
      <c r="C60791"/>
    </row>
    <row r="60792" spans="3:3">
      <c r="C60792"/>
    </row>
    <row r="60793" spans="3:3">
      <c r="C60793"/>
    </row>
    <row r="60794" spans="3:3">
      <c r="C60794"/>
    </row>
    <row r="60795" spans="3:3">
      <c r="C60795"/>
    </row>
    <row r="60796" spans="3:3">
      <c r="C60796"/>
    </row>
    <row r="60797" spans="3:3">
      <c r="C60797"/>
    </row>
    <row r="60798" spans="3:3">
      <c r="C60798"/>
    </row>
    <row r="60799" spans="3:3">
      <c r="C60799"/>
    </row>
    <row r="60800" spans="3:3">
      <c r="C60800"/>
    </row>
    <row r="60801" spans="3:3">
      <c r="C60801"/>
    </row>
    <row r="60802" spans="3:3">
      <c r="C60802"/>
    </row>
    <row r="60803" spans="3:3">
      <c r="C60803"/>
    </row>
    <row r="60804" spans="3:3">
      <c r="C60804"/>
    </row>
    <row r="60805" spans="3:3">
      <c r="C60805"/>
    </row>
    <row r="60806" spans="3:3">
      <c r="C60806"/>
    </row>
    <row r="60807" spans="3:3">
      <c r="C60807"/>
    </row>
    <row r="60808" spans="3:3">
      <c r="C60808"/>
    </row>
    <row r="60809" spans="3:3">
      <c r="C60809"/>
    </row>
    <row r="60810" spans="3:3">
      <c r="C60810"/>
    </row>
    <row r="60811" spans="3:3">
      <c r="C60811"/>
    </row>
    <row r="60812" spans="3:3">
      <c r="C60812"/>
    </row>
    <row r="60813" spans="3:3">
      <c r="C60813"/>
    </row>
    <row r="60814" spans="3:3">
      <c r="C60814"/>
    </row>
    <row r="60815" spans="3:3">
      <c r="C60815"/>
    </row>
    <row r="60816" spans="3:3">
      <c r="C60816"/>
    </row>
    <row r="60817" spans="3:3">
      <c r="C60817"/>
    </row>
    <row r="60818" spans="3:3">
      <c r="C60818"/>
    </row>
    <row r="60819" spans="3:3">
      <c r="C60819"/>
    </row>
    <row r="60820" spans="3:3">
      <c r="C60820"/>
    </row>
    <row r="60821" spans="3:3">
      <c r="C60821"/>
    </row>
    <row r="60822" spans="3:3">
      <c r="C60822"/>
    </row>
    <row r="60823" spans="3:3">
      <c r="C60823"/>
    </row>
    <row r="60824" spans="3:3">
      <c r="C60824"/>
    </row>
    <row r="60825" spans="3:3">
      <c r="C60825"/>
    </row>
    <row r="60826" spans="3:3">
      <c r="C60826"/>
    </row>
    <row r="60827" spans="3:3">
      <c r="C60827"/>
    </row>
    <row r="60828" spans="3:3">
      <c r="C60828"/>
    </row>
    <row r="60829" spans="3:3">
      <c r="C60829"/>
    </row>
    <row r="60830" spans="3:3">
      <c r="C60830"/>
    </row>
    <row r="60831" spans="3:3">
      <c r="C60831"/>
    </row>
    <row r="60832" spans="3:3">
      <c r="C60832"/>
    </row>
    <row r="60833" spans="3:3">
      <c r="C60833"/>
    </row>
    <row r="60834" spans="3:3">
      <c r="C60834"/>
    </row>
    <row r="60835" spans="3:3">
      <c r="C60835"/>
    </row>
    <row r="60836" spans="3:3">
      <c r="C60836"/>
    </row>
    <row r="60837" spans="3:3">
      <c r="C60837"/>
    </row>
    <row r="60838" spans="3:3">
      <c r="C60838"/>
    </row>
    <row r="60839" spans="3:3">
      <c r="C60839"/>
    </row>
    <row r="60840" spans="3:3">
      <c r="C60840"/>
    </row>
    <row r="60841" spans="3:3">
      <c r="C60841"/>
    </row>
    <row r="60842" spans="3:3">
      <c r="C60842"/>
    </row>
    <row r="60843" spans="3:3">
      <c r="C60843"/>
    </row>
    <row r="60844" spans="3:3">
      <c r="C60844"/>
    </row>
    <row r="60845" spans="3:3">
      <c r="C60845"/>
    </row>
    <row r="60846" spans="3:3">
      <c r="C60846"/>
    </row>
    <row r="60847" spans="3:3">
      <c r="C60847"/>
    </row>
    <row r="60848" spans="3:3">
      <c r="C60848"/>
    </row>
    <row r="60849" spans="3:3">
      <c r="C60849"/>
    </row>
    <row r="60850" spans="3:3">
      <c r="C60850"/>
    </row>
    <row r="60851" spans="3:3">
      <c r="C60851"/>
    </row>
    <row r="60852" spans="3:3">
      <c r="C60852"/>
    </row>
    <row r="60853" spans="3:3">
      <c r="C60853"/>
    </row>
    <row r="60854" spans="3:3">
      <c r="C60854"/>
    </row>
    <row r="60855" spans="3:3">
      <c r="C60855"/>
    </row>
    <row r="60856" spans="3:3">
      <c r="C60856"/>
    </row>
    <row r="60857" spans="3:3">
      <c r="C60857"/>
    </row>
    <row r="60858" spans="3:3">
      <c r="C60858"/>
    </row>
    <row r="60859" spans="3:3">
      <c r="C60859"/>
    </row>
    <row r="60860" spans="3:3">
      <c r="C60860"/>
    </row>
    <row r="60861" spans="3:3">
      <c r="C60861"/>
    </row>
    <row r="60862" spans="3:3">
      <c r="C60862"/>
    </row>
    <row r="60863" spans="3:3">
      <c r="C60863"/>
    </row>
    <row r="60864" spans="3:3">
      <c r="C60864"/>
    </row>
    <row r="60865" spans="3:3">
      <c r="C60865"/>
    </row>
    <row r="60866" spans="3:3">
      <c r="C60866"/>
    </row>
    <row r="60867" spans="3:3">
      <c r="C60867"/>
    </row>
    <row r="60868" spans="3:3">
      <c r="C60868"/>
    </row>
    <row r="60869" spans="3:3">
      <c r="C60869"/>
    </row>
    <row r="60870" spans="3:3">
      <c r="C60870"/>
    </row>
    <row r="60871" spans="3:3">
      <c r="C60871"/>
    </row>
    <row r="60872" spans="3:3">
      <c r="C60872"/>
    </row>
    <row r="60873" spans="3:3">
      <c r="C60873"/>
    </row>
    <row r="60874" spans="3:3">
      <c r="C60874"/>
    </row>
    <row r="60875" spans="3:3">
      <c r="C60875"/>
    </row>
    <row r="60876" spans="3:3">
      <c r="C60876"/>
    </row>
    <row r="60877" spans="3:3">
      <c r="C60877"/>
    </row>
    <row r="60878" spans="3:3">
      <c r="C60878"/>
    </row>
    <row r="60879" spans="3:3">
      <c r="C60879"/>
    </row>
    <row r="60880" spans="3:3">
      <c r="C60880"/>
    </row>
    <row r="60881" spans="3:3">
      <c r="C60881"/>
    </row>
    <row r="60882" spans="3:3">
      <c r="C60882"/>
    </row>
    <row r="60883" spans="3:3">
      <c r="C60883"/>
    </row>
    <row r="60884" spans="3:3">
      <c r="C60884"/>
    </row>
    <row r="60885" spans="3:3">
      <c r="C60885"/>
    </row>
    <row r="60886" spans="3:3">
      <c r="C60886"/>
    </row>
    <row r="60887" spans="3:3">
      <c r="C60887"/>
    </row>
    <row r="60888" spans="3:3">
      <c r="C60888"/>
    </row>
    <row r="60889" spans="3:3">
      <c r="C60889"/>
    </row>
    <row r="60890" spans="3:3">
      <c r="C60890"/>
    </row>
    <row r="60891" spans="3:3">
      <c r="C60891"/>
    </row>
    <row r="60892" spans="3:3">
      <c r="C60892"/>
    </row>
    <row r="60893" spans="3:3">
      <c r="C60893"/>
    </row>
    <row r="60894" spans="3:3">
      <c r="C60894"/>
    </row>
    <row r="60895" spans="3:3">
      <c r="C60895"/>
    </row>
    <row r="60896" spans="3:3">
      <c r="C60896"/>
    </row>
    <row r="60897" spans="3:3">
      <c r="C60897"/>
    </row>
    <row r="60898" spans="3:3">
      <c r="C60898"/>
    </row>
    <row r="60899" spans="3:3">
      <c r="C60899"/>
    </row>
    <row r="60900" spans="3:3">
      <c r="C60900"/>
    </row>
    <row r="60901" spans="3:3">
      <c r="C60901"/>
    </row>
    <row r="60902" spans="3:3">
      <c r="C60902"/>
    </row>
    <row r="60903" spans="3:3">
      <c r="C60903"/>
    </row>
    <row r="60904" spans="3:3">
      <c r="C60904"/>
    </row>
    <row r="60905" spans="3:3">
      <c r="C60905"/>
    </row>
    <row r="60906" spans="3:3">
      <c r="C60906"/>
    </row>
    <row r="60907" spans="3:3">
      <c r="C60907"/>
    </row>
    <row r="60908" spans="3:3">
      <c r="C60908"/>
    </row>
    <row r="60909" spans="3:3">
      <c r="C60909"/>
    </row>
    <row r="60910" spans="3:3">
      <c r="C60910"/>
    </row>
    <row r="60911" spans="3:3">
      <c r="C60911"/>
    </row>
    <row r="60912" spans="3:3">
      <c r="C60912"/>
    </row>
    <row r="60913" spans="3:3">
      <c r="C60913"/>
    </row>
    <row r="60914" spans="3:3">
      <c r="C60914"/>
    </row>
    <row r="60915" spans="3:3">
      <c r="C60915"/>
    </row>
    <row r="60916" spans="3:3">
      <c r="C60916"/>
    </row>
    <row r="60917" spans="3:3">
      <c r="C60917"/>
    </row>
    <row r="60918" spans="3:3">
      <c r="C60918"/>
    </row>
    <row r="60919" spans="3:3">
      <c r="C60919"/>
    </row>
    <row r="60920" spans="3:3">
      <c r="C60920"/>
    </row>
    <row r="60921" spans="3:3">
      <c r="C60921"/>
    </row>
    <row r="60922" spans="3:3">
      <c r="C60922"/>
    </row>
    <row r="60923" spans="3:3">
      <c r="C60923"/>
    </row>
    <row r="60924" spans="3:3">
      <c r="C60924"/>
    </row>
    <row r="60925" spans="3:3">
      <c r="C60925"/>
    </row>
    <row r="60926" spans="3:3">
      <c r="C60926"/>
    </row>
    <row r="60927" spans="3:3">
      <c r="C60927"/>
    </row>
    <row r="60928" spans="3:3">
      <c r="C60928"/>
    </row>
    <row r="60929" spans="3:3">
      <c r="C60929"/>
    </row>
    <row r="60930" spans="3:3">
      <c r="C60930"/>
    </row>
    <row r="60931" spans="3:3">
      <c r="C60931"/>
    </row>
    <row r="60932" spans="3:3">
      <c r="C60932"/>
    </row>
    <row r="60933" spans="3:3">
      <c r="C60933"/>
    </row>
    <row r="60934" spans="3:3">
      <c r="C60934"/>
    </row>
    <row r="60935" spans="3:3">
      <c r="C60935"/>
    </row>
    <row r="60936" spans="3:3">
      <c r="C60936"/>
    </row>
    <row r="60937" spans="3:3">
      <c r="C60937"/>
    </row>
    <row r="60938" spans="3:3">
      <c r="C60938"/>
    </row>
    <row r="60939" spans="3:3">
      <c r="C60939"/>
    </row>
    <row r="60940" spans="3:3">
      <c r="C60940"/>
    </row>
    <row r="60941" spans="3:3">
      <c r="C60941"/>
    </row>
    <row r="60942" spans="3:3">
      <c r="C60942"/>
    </row>
    <row r="60943" spans="3:3">
      <c r="C60943"/>
    </row>
    <row r="60944" spans="3:3">
      <c r="C60944"/>
    </row>
    <row r="60945" spans="3:3">
      <c r="C60945"/>
    </row>
    <row r="60946" spans="3:3">
      <c r="C60946"/>
    </row>
    <row r="60947" spans="3:3">
      <c r="C60947"/>
    </row>
    <row r="60948" spans="3:3">
      <c r="C60948"/>
    </row>
    <row r="60949" spans="3:3">
      <c r="C60949"/>
    </row>
    <row r="60950" spans="3:3">
      <c r="C60950"/>
    </row>
    <row r="60951" spans="3:3">
      <c r="C60951"/>
    </row>
    <row r="60952" spans="3:3">
      <c r="C60952"/>
    </row>
    <row r="60953" spans="3:3">
      <c r="C60953"/>
    </row>
    <row r="60954" spans="3:3">
      <c r="C60954"/>
    </row>
    <row r="60955" spans="3:3">
      <c r="C60955"/>
    </row>
    <row r="60956" spans="3:3">
      <c r="C60956"/>
    </row>
    <row r="60957" spans="3:3">
      <c r="C60957"/>
    </row>
    <row r="60958" spans="3:3">
      <c r="C60958"/>
    </row>
    <row r="60959" spans="3:3">
      <c r="C60959"/>
    </row>
    <row r="60960" spans="3:3">
      <c r="C60960"/>
    </row>
    <row r="60961" spans="3:3">
      <c r="C60961"/>
    </row>
    <row r="60962" spans="3:3">
      <c r="C60962"/>
    </row>
    <row r="60963" spans="3:3">
      <c r="C60963"/>
    </row>
    <row r="60964" spans="3:3">
      <c r="C60964"/>
    </row>
    <row r="60965" spans="3:3">
      <c r="C60965"/>
    </row>
    <row r="60966" spans="3:3">
      <c r="C60966"/>
    </row>
    <row r="60967" spans="3:3">
      <c r="C60967"/>
    </row>
    <row r="60968" spans="3:3">
      <c r="C60968"/>
    </row>
    <row r="60969" spans="3:3">
      <c r="C60969"/>
    </row>
    <row r="60970" spans="3:3">
      <c r="C60970"/>
    </row>
    <row r="60971" spans="3:3">
      <c r="C60971"/>
    </row>
    <row r="60972" spans="3:3">
      <c r="C60972"/>
    </row>
    <row r="60973" spans="3:3">
      <c r="C60973"/>
    </row>
    <row r="60974" spans="3:3">
      <c r="C60974"/>
    </row>
    <row r="60975" spans="3:3">
      <c r="C60975"/>
    </row>
    <row r="60976" spans="3:3">
      <c r="C60976"/>
    </row>
    <row r="60977" spans="3:3">
      <c r="C60977"/>
    </row>
    <row r="60978" spans="3:3">
      <c r="C60978"/>
    </row>
    <row r="60979" spans="3:3">
      <c r="C60979"/>
    </row>
    <row r="60980" spans="3:3">
      <c r="C60980"/>
    </row>
    <row r="60981" spans="3:3">
      <c r="C60981"/>
    </row>
    <row r="60982" spans="3:3">
      <c r="C60982"/>
    </row>
    <row r="60983" spans="3:3">
      <c r="C60983"/>
    </row>
    <row r="60984" spans="3:3">
      <c r="C60984"/>
    </row>
    <row r="60985" spans="3:3">
      <c r="C60985"/>
    </row>
    <row r="60986" spans="3:3">
      <c r="C60986"/>
    </row>
    <row r="60987" spans="3:3">
      <c r="C60987"/>
    </row>
    <row r="60988" spans="3:3">
      <c r="C60988"/>
    </row>
    <row r="60989" spans="3:3">
      <c r="C60989"/>
    </row>
    <row r="60990" spans="3:3">
      <c r="C60990"/>
    </row>
    <row r="60991" spans="3:3">
      <c r="C60991"/>
    </row>
    <row r="60992" spans="3:3">
      <c r="C60992"/>
    </row>
    <row r="60993" spans="3:3">
      <c r="C60993"/>
    </row>
    <row r="60994" spans="3:3">
      <c r="C60994"/>
    </row>
    <row r="60995" spans="3:3">
      <c r="C60995"/>
    </row>
    <row r="60996" spans="3:3">
      <c r="C60996"/>
    </row>
    <row r="60997" spans="3:3">
      <c r="C60997"/>
    </row>
    <row r="60998" spans="3:3">
      <c r="C60998"/>
    </row>
    <row r="60999" spans="3:3">
      <c r="C60999"/>
    </row>
    <row r="61000" spans="3:3">
      <c r="C61000"/>
    </row>
    <row r="61001" spans="3:3">
      <c r="C61001"/>
    </row>
    <row r="61002" spans="3:3">
      <c r="C61002"/>
    </row>
    <row r="61003" spans="3:3">
      <c r="C61003"/>
    </row>
    <row r="61004" spans="3:3">
      <c r="C61004"/>
    </row>
    <row r="61005" spans="3:3">
      <c r="C61005"/>
    </row>
    <row r="61006" spans="3:3">
      <c r="C61006"/>
    </row>
    <row r="61007" spans="3:3">
      <c r="C61007"/>
    </row>
    <row r="61008" spans="3:3">
      <c r="C61008"/>
    </row>
    <row r="61009" spans="3:3">
      <c r="C61009"/>
    </row>
    <row r="61010" spans="3:3">
      <c r="C61010"/>
    </row>
    <row r="61011" spans="3:3">
      <c r="C61011"/>
    </row>
    <row r="61012" spans="3:3">
      <c r="C61012"/>
    </row>
    <row r="61013" spans="3:3">
      <c r="C61013"/>
    </row>
    <row r="61014" spans="3:3">
      <c r="C61014"/>
    </row>
    <row r="61015" spans="3:3">
      <c r="C61015"/>
    </row>
    <row r="61016" spans="3:3">
      <c r="C61016"/>
    </row>
    <row r="61017" spans="3:3">
      <c r="C61017"/>
    </row>
    <row r="61018" spans="3:3">
      <c r="C61018"/>
    </row>
    <row r="61019" spans="3:3">
      <c r="C61019"/>
    </row>
    <row r="61020" spans="3:3">
      <c r="C61020"/>
    </row>
    <row r="61021" spans="3:3">
      <c r="C61021"/>
    </row>
    <row r="61022" spans="3:3">
      <c r="C61022"/>
    </row>
    <row r="61023" spans="3:3">
      <c r="C61023"/>
    </row>
    <row r="61024" spans="3:3">
      <c r="C61024"/>
    </row>
    <row r="61025" spans="3:3">
      <c r="C61025"/>
    </row>
    <row r="61026" spans="3:3">
      <c r="C61026"/>
    </row>
    <row r="61027" spans="3:3">
      <c r="C61027"/>
    </row>
    <row r="61028" spans="3:3">
      <c r="C61028"/>
    </row>
    <row r="61029" spans="3:3">
      <c r="C61029"/>
    </row>
    <row r="61030" spans="3:3">
      <c r="C61030"/>
    </row>
    <row r="61031" spans="3:3">
      <c r="C61031"/>
    </row>
    <row r="61032" spans="3:3">
      <c r="C61032"/>
    </row>
    <row r="61033" spans="3:3">
      <c r="C61033"/>
    </row>
    <row r="61034" spans="3:3">
      <c r="C61034"/>
    </row>
    <row r="61035" spans="3:3">
      <c r="C61035"/>
    </row>
    <row r="61036" spans="3:3">
      <c r="C61036"/>
    </row>
    <row r="61037" spans="3:3">
      <c r="C61037"/>
    </row>
    <row r="61038" spans="3:3">
      <c r="C61038"/>
    </row>
    <row r="61039" spans="3:3">
      <c r="C61039"/>
    </row>
    <row r="61040" spans="3:3">
      <c r="C61040"/>
    </row>
    <row r="61041" spans="3:3">
      <c r="C61041"/>
    </row>
    <row r="61042" spans="3:3">
      <c r="C61042"/>
    </row>
    <row r="61043" spans="3:3">
      <c r="C61043"/>
    </row>
    <row r="61044" spans="3:3">
      <c r="C61044"/>
    </row>
    <row r="61045" spans="3:3">
      <c r="C61045"/>
    </row>
    <row r="61046" spans="3:3">
      <c r="C61046"/>
    </row>
    <row r="61047" spans="3:3">
      <c r="C61047"/>
    </row>
    <row r="61048" spans="3:3">
      <c r="C61048"/>
    </row>
    <row r="61049" spans="3:3">
      <c r="C61049"/>
    </row>
    <row r="61050" spans="3:3">
      <c r="C61050"/>
    </row>
    <row r="61051" spans="3:3">
      <c r="C61051"/>
    </row>
    <row r="61052" spans="3:3">
      <c r="C61052"/>
    </row>
    <row r="61053" spans="3:3">
      <c r="C61053"/>
    </row>
    <row r="61054" spans="3:3">
      <c r="C61054"/>
    </row>
    <row r="61055" spans="3:3">
      <c r="C61055"/>
    </row>
    <row r="61056" spans="3:3">
      <c r="C61056"/>
    </row>
    <row r="61057" spans="3:3">
      <c r="C61057"/>
    </row>
    <row r="61058" spans="3:3">
      <c r="C61058"/>
    </row>
    <row r="61059" spans="3:3">
      <c r="C61059"/>
    </row>
    <row r="61060" spans="3:3">
      <c r="C61060"/>
    </row>
    <row r="61061" spans="3:3">
      <c r="C61061"/>
    </row>
    <row r="61062" spans="3:3">
      <c r="C61062"/>
    </row>
    <row r="61063" spans="3:3">
      <c r="C61063"/>
    </row>
    <row r="61064" spans="3:3">
      <c r="C61064"/>
    </row>
    <row r="61065" spans="3:3">
      <c r="C61065"/>
    </row>
    <row r="61066" spans="3:3">
      <c r="C61066"/>
    </row>
    <row r="61067" spans="3:3">
      <c r="C61067"/>
    </row>
    <row r="61068" spans="3:3">
      <c r="C61068"/>
    </row>
    <row r="61069" spans="3:3">
      <c r="C61069"/>
    </row>
    <row r="61070" spans="3:3">
      <c r="C61070"/>
    </row>
    <row r="61071" spans="3:3">
      <c r="C61071"/>
    </row>
    <row r="61072" spans="3:3">
      <c r="C61072"/>
    </row>
    <row r="61073" spans="3:3">
      <c r="C61073"/>
    </row>
    <row r="61074" spans="3:3">
      <c r="C61074"/>
    </row>
    <row r="61075" spans="3:3">
      <c r="C61075"/>
    </row>
    <row r="61076" spans="3:3">
      <c r="C61076"/>
    </row>
    <row r="61077" spans="3:3">
      <c r="C61077"/>
    </row>
    <row r="61078" spans="3:3">
      <c r="C61078"/>
    </row>
    <row r="61079" spans="3:3">
      <c r="C61079"/>
    </row>
    <row r="61080" spans="3:3">
      <c r="C61080"/>
    </row>
    <row r="61081" spans="3:3">
      <c r="C61081"/>
    </row>
    <row r="61082" spans="3:3">
      <c r="C61082"/>
    </row>
    <row r="61083" spans="3:3">
      <c r="C61083"/>
    </row>
    <row r="61084" spans="3:3">
      <c r="C61084"/>
    </row>
    <row r="61085" spans="3:3">
      <c r="C61085"/>
    </row>
    <row r="61086" spans="3:3">
      <c r="C61086"/>
    </row>
    <row r="61087" spans="3:3">
      <c r="C61087"/>
    </row>
    <row r="61088" spans="3:3">
      <c r="C61088"/>
    </row>
    <row r="61089" spans="3:3">
      <c r="C61089"/>
    </row>
    <row r="61090" spans="3:3">
      <c r="C61090"/>
    </row>
    <row r="61091" spans="3:3">
      <c r="C61091"/>
    </row>
    <row r="61092" spans="3:3">
      <c r="C61092"/>
    </row>
    <row r="61093" spans="3:3">
      <c r="C61093"/>
    </row>
    <row r="61094" spans="3:3">
      <c r="C61094"/>
    </row>
    <row r="61095" spans="3:3">
      <c r="C61095"/>
    </row>
    <row r="61096" spans="3:3">
      <c r="C61096"/>
    </row>
    <row r="61097" spans="3:3">
      <c r="C61097"/>
    </row>
    <row r="61098" spans="3:3">
      <c r="C61098"/>
    </row>
    <row r="61099" spans="3:3">
      <c r="C61099"/>
    </row>
    <row r="61100" spans="3:3">
      <c r="C61100"/>
    </row>
    <row r="61101" spans="3:3">
      <c r="C61101"/>
    </row>
    <row r="61102" spans="3:3">
      <c r="C61102"/>
    </row>
    <row r="61103" spans="3:3">
      <c r="C61103"/>
    </row>
    <row r="61104" spans="3:3">
      <c r="C61104"/>
    </row>
    <row r="61105" spans="3:3">
      <c r="C61105"/>
    </row>
    <row r="61106" spans="3:3">
      <c r="C61106"/>
    </row>
    <row r="61107" spans="3:3">
      <c r="C61107"/>
    </row>
    <row r="61108" spans="3:3">
      <c r="C61108"/>
    </row>
    <row r="61109" spans="3:3">
      <c r="C61109"/>
    </row>
    <row r="61110" spans="3:3">
      <c r="C61110"/>
    </row>
    <row r="61111" spans="3:3">
      <c r="C61111"/>
    </row>
    <row r="61112" spans="3:3">
      <c r="C61112"/>
    </row>
    <row r="61113" spans="3:3">
      <c r="C61113"/>
    </row>
    <row r="61114" spans="3:3">
      <c r="C61114"/>
    </row>
    <row r="61115" spans="3:3">
      <c r="C61115"/>
    </row>
    <row r="61116" spans="3:3">
      <c r="C61116"/>
    </row>
    <row r="61117" spans="3:3">
      <c r="C61117"/>
    </row>
    <row r="61118" spans="3:3">
      <c r="C61118"/>
    </row>
    <row r="61119" spans="3:3">
      <c r="C61119"/>
    </row>
    <row r="61120" spans="3:3">
      <c r="C61120"/>
    </row>
    <row r="61121" spans="3:3">
      <c r="C61121"/>
    </row>
    <row r="61122" spans="3:3">
      <c r="C61122"/>
    </row>
    <row r="61123" spans="3:3">
      <c r="C61123"/>
    </row>
    <row r="61124" spans="3:3">
      <c r="C61124"/>
    </row>
    <row r="61125" spans="3:3">
      <c r="C61125"/>
    </row>
    <row r="61126" spans="3:3">
      <c r="C61126"/>
    </row>
    <row r="61127" spans="3:3">
      <c r="C61127"/>
    </row>
    <row r="61128" spans="3:3">
      <c r="C61128"/>
    </row>
    <row r="61129" spans="3:3">
      <c r="C61129"/>
    </row>
    <row r="61130" spans="3:3">
      <c r="C61130"/>
    </row>
    <row r="61131" spans="3:3">
      <c r="C61131"/>
    </row>
    <row r="61132" spans="3:3">
      <c r="C61132"/>
    </row>
    <row r="61133" spans="3:3">
      <c r="C61133"/>
    </row>
    <row r="61134" spans="3:3">
      <c r="C61134"/>
    </row>
    <row r="61135" spans="3:3">
      <c r="C61135"/>
    </row>
    <row r="61136" spans="3:3">
      <c r="C61136"/>
    </row>
    <row r="61137" spans="3:3">
      <c r="C61137"/>
    </row>
    <row r="61138" spans="3:3">
      <c r="C61138"/>
    </row>
    <row r="61139" spans="3:3">
      <c r="C61139"/>
    </row>
    <row r="61140" spans="3:3">
      <c r="C61140"/>
    </row>
    <row r="61141" spans="3:3">
      <c r="C61141"/>
    </row>
    <row r="61142" spans="3:3">
      <c r="C61142"/>
    </row>
    <row r="61143" spans="3:3">
      <c r="C61143"/>
    </row>
    <row r="61144" spans="3:3">
      <c r="C61144"/>
    </row>
    <row r="61145" spans="3:3">
      <c r="C61145"/>
    </row>
    <row r="61146" spans="3:3">
      <c r="C61146"/>
    </row>
    <row r="61147" spans="3:3">
      <c r="C61147"/>
    </row>
    <row r="61148" spans="3:3">
      <c r="C61148"/>
    </row>
    <row r="61149" spans="3:3">
      <c r="C61149"/>
    </row>
    <row r="61150" spans="3:3">
      <c r="C61150"/>
    </row>
    <row r="61151" spans="3:3">
      <c r="C61151"/>
    </row>
    <row r="61152" spans="3:3">
      <c r="C61152"/>
    </row>
    <row r="61153" spans="3:3">
      <c r="C61153"/>
    </row>
    <row r="61154" spans="3:3">
      <c r="C61154"/>
    </row>
    <row r="61155" spans="3:3">
      <c r="C61155"/>
    </row>
    <row r="61156" spans="3:3">
      <c r="C61156"/>
    </row>
    <row r="61157" spans="3:3">
      <c r="C61157"/>
    </row>
    <row r="61158" spans="3:3">
      <c r="C61158"/>
    </row>
    <row r="61159" spans="3:3">
      <c r="C61159"/>
    </row>
    <row r="61160" spans="3:3">
      <c r="C61160"/>
    </row>
    <row r="61161" spans="3:3">
      <c r="C61161"/>
    </row>
    <row r="61162" spans="3:3">
      <c r="C61162"/>
    </row>
    <row r="61163" spans="3:3">
      <c r="C61163"/>
    </row>
    <row r="61164" spans="3:3">
      <c r="C61164"/>
    </row>
    <row r="61165" spans="3:3">
      <c r="C61165"/>
    </row>
    <row r="61166" spans="3:3">
      <c r="C61166"/>
    </row>
    <row r="61167" spans="3:3">
      <c r="C61167"/>
    </row>
    <row r="61168" spans="3:3">
      <c r="C61168"/>
    </row>
    <row r="61169" spans="3:3">
      <c r="C61169"/>
    </row>
    <row r="61170" spans="3:3">
      <c r="C61170"/>
    </row>
    <row r="61171" spans="3:3">
      <c r="C61171"/>
    </row>
    <row r="61172" spans="3:3">
      <c r="C61172"/>
    </row>
    <row r="61173" spans="3:3">
      <c r="C61173"/>
    </row>
    <row r="61174" spans="3:3">
      <c r="C61174"/>
    </row>
    <row r="61175" spans="3:3">
      <c r="C61175"/>
    </row>
    <row r="61176" spans="3:3">
      <c r="C61176"/>
    </row>
    <row r="61177" spans="3:3">
      <c r="C61177"/>
    </row>
    <row r="61178" spans="3:3">
      <c r="C61178"/>
    </row>
    <row r="61179" spans="3:3">
      <c r="C61179"/>
    </row>
    <row r="61180" spans="3:3">
      <c r="C61180"/>
    </row>
    <row r="61181" spans="3:3">
      <c r="C61181"/>
    </row>
    <row r="61182" spans="3:3">
      <c r="C61182"/>
    </row>
    <row r="61183" spans="3:3">
      <c r="C61183"/>
    </row>
    <row r="61184" spans="3:3">
      <c r="C61184"/>
    </row>
    <row r="61185" spans="3:3">
      <c r="C61185"/>
    </row>
    <row r="61186" spans="3:3">
      <c r="C61186"/>
    </row>
    <row r="61187" spans="3:3">
      <c r="C61187"/>
    </row>
    <row r="61188" spans="3:3">
      <c r="C61188"/>
    </row>
    <row r="61189" spans="3:3">
      <c r="C61189"/>
    </row>
    <row r="61190" spans="3:3">
      <c r="C61190"/>
    </row>
    <row r="61191" spans="3:3">
      <c r="C61191"/>
    </row>
    <row r="61192" spans="3:3">
      <c r="C61192"/>
    </row>
    <row r="61193" spans="3:3">
      <c r="C61193"/>
    </row>
    <row r="61194" spans="3:3">
      <c r="C61194"/>
    </row>
    <row r="61195" spans="3:3">
      <c r="C61195"/>
    </row>
    <row r="61196" spans="3:3">
      <c r="C61196"/>
    </row>
    <row r="61197" spans="3:3">
      <c r="C61197"/>
    </row>
    <row r="61198" spans="3:3">
      <c r="C61198"/>
    </row>
    <row r="61199" spans="3:3">
      <c r="C61199"/>
    </row>
    <row r="61200" spans="3:3">
      <c r="C61200"/>
    </row>
    <row r="61201" spans="3:3">
      <c r="C61201"/>
    </row>
    <row r="61202" spans="3:3">
      <c r="C61202"/>
    </row>
    <row r="61203" spans="3:3">
      <c r="C61203"/>
    </row>
    <row r="61204" spans="3:3">
      <c r="C61204"/>
    </row>
    <row r="61205" spans="3:3">
      <c r="C61205"/>
    </row>
    <row r="61206" spans="3:3">
      <c r="C61206"/>
    </row>
    <row r="61207" spans="3:3">
      <c r="C61207"/>
    </row>
    <row r="61208" spans="3:3">
      <c r="C61208"/>
    </row>
    <row r="61209" spans="3:3">
      <c r="C61209"/>
    </row>
    <row r="61210" spans="3:3">
      <c r="C61210"/>
    </row>
    <row r="61211" spans="3:3">
      <c r="C61211"/>
    </row>
    <row r="61212" spans="3:3">
      <c r="C61212"/>
    </row>
    <row r="61213" spans="3:3">
      <c r="C61213"/>
    </row>
    <row r="61214" spans="3:3">
      <c r="C61214"/>
    </row>
    <row r="61215" spans="3:3">
      <c r="C61215"/>
    </row>
    <row r="61216" spans="3:3">
      <c r="C61216"/>
    </row>
    <row r="61217" spans="3:3">
      <c r="C61217"/>
    </row>
    <row r="61218" spans="3:3">
      <c r="C61218"/>
    </row>
    <row r="61219" spans="3:3">
      <c r="C61219"/>
    </row>
    <row r="61220" spans="3:3">
      <c r="C61220"/>
    </row>
    <row r="61221" spans="3:3">
      <c r="C61221"/>
    </row>
    <row r="61222" spans="3:3">
      <c r="C61222"/>
    </row>
    <row r="61223" spans="3:3">
      <c r="C61223"/>
    </row>
    <row r="61224" spans="3:3">
      <c r="C61224"/>
    </row>
    <row r="61225" spans="3:3">
      <c r="C61225"/>
    </row>
    <row r="61226" spans="3:3">
      <c r="C61226"/>
    </row>
    <row r="61227" spans="3:3">
      <c r="C61227"/>
    </row>
    <row r="61228" spans="3:3">
      <c r="C61228"/>
    </row>
    <row r="61229" spans="3:3">
      <c r="C61229"/>
    </row>
    <row r="61230" spans="3:3">
      <c r="C61230"/>
    </row>
    <row r="61231" spans="3:3">
      <c r="C61231"/>
    </row>
    <row r="61232" spans="3:3">
      <c r="C61232"/>
    </row>
    <row r="61233" spans="3:3">
      <c r="C61233"/>
    </row>
    <row r="61234" spans="3:3">
      <c r="C61234"/>
    </row>
    <row r="61235" spans="3:3">
      <c r="C61235"/>
    </row>
    <row r="61236" spans="3:3">
      <c r="C61236"/>
    </row>
    <row r="61237" spans="3:3">
      <c r="C61237"/>
    </row>
    <row r="61238" spans="3:3">
      <c r="C61238"/>
    </row>
    <row r="61239" spans="3:3">
      <c r="C61239"/>
    </row>
    <row r="61240" spans="3:3">
      <c r="C61240"/>
    </row>
    <row r="61241" spans="3:3">
      <c r="C61241"/>
    </row>
    <row r="61242" spans="3:3">
      <c r="C61242"/>
    </row>
    <row r="61243" spans="3:3">
      <c r="C61243"/>
    </row>
    <row r="61244" spans="3:3">
      <c r="C61244"/>
    </row>
    <row r="61245" spans="3:3">
      <c r="C61245"/>
    </row>
    <row r="61246" spans="3:3">
      <c r="C61246"/>
    </row>
    <row r="61247" spans="3:3">
      <c r="C61247"/>
    </row>
    <row r="61248" spans="3:3">
      <c r="C61248"/>
    </row>
    <row r="61249" spans="3:3">
      <c r="C61249"/>
    </row>
    <row r="61250" spans="3:3">
      <c r="C61250"/>
    </row>
    <row r="61251" spans="3:3">
      <c r="C61251"/>
    </row>
    <row r="61252" spans="3:3">
      <c r="C61252"/>
    </row>
    <row r="61253" spans="3:3">
      <c r="C61253"/>
    </row>
    <row r="61254" spans="3:3">
      <c r="C61254"/>
    </row>
    <row r="61255" spans="3:3">
      <c r="C61255"/>
    </row>
    <row r="61256" spans="3:3">
      <c r="C61256"/>
    </row>
    <row r="61257" spans="3:3">
      <c r="C61257"/>
    </row>
    <row r="61258" spans="3:3">
      <c r="C61258"/>
    </row>
    <row r="61259" spans="3:3">
      <c r="C61259"/>
    </row>
    <row r="61260" spans="3:3">
      <c r="C61260"/>
    </row>
    <row r="61261" spans="3:3">
      <c r="C61261"/>
    </row>
    <row r="61262" spans="3:3">
      <c r="C61262"/>
    </row>
    <row r="61263" spans="3:3">
      <c r="C61263"/>
    </row>
    <row r="61264" spans="3:3">
      <c r="C61264"/>
    </row>
    <row r="61265" spans="3:3">
      <c r="C61265"/>
    </row>
    <row r="61266" spans="3:3">
      <c r="C61266"/>
    </row>
    <row r="61267" spans="3:3">
      <c r="C61267"/>
    </row>
    <row r="61268" spans="3:3">
      <c r="C61268"/>
    </row>
    <row r="61269" spans="3:3">
      <c r="C61269"/>
    </row>
    <row r="61270" spans="3:3">
      <c r="C61270"/>
    </row>
    <row r="61271" spans="3:3">
      <c r="C61271"/>
    </row>
    <row r="61272" spans="3:3">
      <c r="C61272"/>
    </row>
    <row r="61273" spans="3:3">
      <c r="C61273"/>
    </row>
    <row r="61274" spans="3:3">
      <c r="C61274"/>
    </row>
    <row r="61275" spans="3:3">
      <c r="C61275"/>
    </row>
    <row r="61276" spans="3:3">
      <c r="C61276"/>
    </row>
    <row r="61277" spans="3:3">
      <c r="C61277"/>
    </row>
    <row r="61278" spans="3:3">
      <c r="C61278"/>
    </row>
    <row r="61279" spans="3:3">
      <c r="C61279"/>
    </row>
    <row r="61280" spans="3:3">
      <c r="C61280"/>
    </row>
    <row r="61281" spans="3:3">
      <c r="C61281"/>
    </row>
    <row r="61282" spans="3:3">
      <c r="C61282"/>
    </row>
    <row r="61283" spans="3:3">
      <c r="C61283"/>
    </row>
    <row r="61284" spans="3:3">
      <c r="C61284"/>
    </row>
    <row r="61285" spans="3:3">
      <c r="C61285"/>
    </row>
    <row r="61286" spans="3:3">
      <c r="C61286"/>
    </row>
    <row r="61287" spans="3:3">
      <c r="C61287"/>
    </row>
    <row r="61288" spans="3:3">
      <c r="C61288"/>
    </row>
    <row r="61289" spans="3:3">
      <c r="C61289"/>
    </row>
    <row r="61290" spans="3:3">
      <c r="C61290"/>
    </row>
    <row r="61291" spans="3:3">
      <c r="C61291"/>
    </row>
    <row r="61292" spans="3:3">
      <c r="C61292"/>
    </row>
    <row r="61293" spans="3:3">
      <c r="C61293"/>
    </row>
    <row r="61294" spans="3:3">
      <c r="C61294"/>
    </row>
    <row r="61295" spans="3:3">
      <c r="C61295"/>
    </row>
    <row r="61296" spans="3:3">
      <c r="C61296"/>
    </row>
    <row r="61297" spans="3:3">
      <c r="C61297"/>
    </row>
    <row r="61298" spans="3:3">
      <c r="C61298"/>
    </row>
    <row r="61299" spans="3:3">
      <c r="C61299"/>
    </row>
    <row r="61300" spans="3:3">
      <c r="C61300"/>
    </row>
    <row r="61301" spans="3:3">
      <c r="C61301"/>
    </row>
    <row r="61302" spans="3:3">
      <c r="C61302"/>
    </row>
    <row r="61303" spans="3:3">
      <c r="C61303"/>
    </row>
    <row r="61304" spans="3:3">
      <c r="C61304"/>
    </row>
    <row r="61305" spans="3:3">
      <c r="C61305"/>
    </row>
    <row r="61306" spans="3:3">
      <c r="C61306"/>
    </row>
    <row r="61307" spans="3:3">
      <c r="C61307"/>
    </row>
    <row r="61308" spans="3:3">
      <c r="C61308"/>
    </row>
    <row r="61309" spans="3:3">
      <c r="C61309"/>
    </row>
    <row r="61310" spans="3:3">
      <c r="C61310"/>
    </row>
    <row r="61311" spans="3:3">
      <c r="C61311"/>
    </row>
    <row r="61312" spans="3:3">
      <c r="C61312"/>
    </row>
    <row r="61313" spans="3:3">
      <c r="C61313"/>
    </row>
    <row r="61314" spans="3:3">
      <c r="C61314"/>
    </row>
    <row r="61315" spans="3:3">
      <c r="C61315"/>
    </row>
    <row r="61316" spans="3:3">
      <c r="C61316"/>
    </row>
    <row r="61317" spans="3:3">
      <c r="C61317"/>
    </row>
    <row r="61318" spans="3:3">
      <c r="C61318"/>
    </row>
    <row r="61319" spans="3:3">
      <c r="C61319"/>
    </row>
    <row r="61320" spans="3:3">
      <c r="C61320"/>
    </row>
    <row r="61321" spans="3:3">
      <c r="C61321"/>
    </row>
    <row r="61322" spans="3:3">
      <c r="C61322"/>
    </row>
    <row r="61323" spans="3:3">
      <c r="C61323"/>
    </row>
    <row r="61324" spans="3:3">
      <c r="C61324"/>
    </row>
    <row r="61325" spans="3:3">
      <c r="C61325"/>
    </row>
    <row r="61326" spans="3:3">
      <c r="C61326"/>
    </row>
    <row r="61327" spans="3:3">
      <c r="C61327"/>
    </row>
    <row r="61328" spans="3:3">
      <c r="C61328"/>
    </row>
    <row r="61329" spans="3:3">
      <c r="C61329"/>
    </row>
    <row r="61330" spans="3:3">
      <c r="C61330"/>
    </row>
    <row r="61331" spans="3:3">
      <c r="C61331"/>
    </row>
    <row r="61332" spans="3:3">
      <c r="C61332"/>
    </row>
    <row r="61333" spans="3:3">
      <c r="C61333"/>
    </row>
    <row r="61334" spans="3:3">
      <c r="C61334"/>
    </row>
    <row r="61335" spans="3:3">
      <c r="C61335"/>
    </row>
    <row r="61336" spans="3:3">
      <c r="C61336"/>
    </row>
    <row r="61337" spans="3:3">
      <c r="C61337"/>
    </row>
    <row r="61338" spans="3:3">
      <c r="C61338"/>
    </row>
    <row r="61339" spans="3:3">
      <c r="C61339"/>
    </row>
    <row r="61340" spans="3:3">
      <c r="C61340"/>
    </row>
    <row r="61341" spans="3:3">
      <c r="C61341"/>
    </row>
    <row r="61342" spans="3:3">
      <c r="C61342"/>
    </row>
    <row r="61343" spans="3:3">
      <c r="C61343"/>
    </row>
    <row r="61344" spans="3:3">
      <c r="C61344"/>
    </row>
    <row r="61345" spans="3:3">
      <c r="C61345"/>
    </row>
    <row r="61346" spans="3:3">
      <c r="C61346"/>
    </row>
    <row r="61347" spans="3:3">
      <c r="C61347"/>
    </row>
    <row r="61348" spans="3:3">
      <c r="C61348"/>
    </row>
    <row r="61349" spans="3:3">
      <c r="C61349"/>
    </row>
    <row r="61350" spans="3:3">
      <c r="C61350"/>
    </row>
    <row r="61351" spans="3:3">
      <c r="C61351"/>
    </row>
    <row r="61352" spans="3:3">
      <c r="C61352"/>
    </row>
    <row r="61353" spans="3:3">
      <c r="C61353"/>
    </row>
    <row r="61354" spans="3:3">
      <c r="C61354"/>
    </row>
    <row r="61355" spans="3:3">
      <c r="C61355"/>
    </row>
    <row r="61356" spans="3:3">
      <c r="C61356"/>
    </row>
    <row r="61357" spans="3:3">
      <c r="C61357"/>
    </row>
    <row r="61358" spans="3:3">
      <c r="C61358"/>
    </row>
    <row r="61359" spans="3:3">
      <c r="C61359"/>
    </row>
    <row r="61360" spans="3:3">
      <c r="C61360"/>
    </row>
    <row r="61361" spans="3:3">
      <c r="C61361"/>
    </row>
    <row r="61362" spans="3:3">
      <c r="C61362"/>
    </row>
    <row r="61363" spans="3:3">
      <c r="C61363"/>
    </row>
    <row r="61364" spans="3:3">
      <c r="C61364"/>
    </row>
    <row r="61365" spans="3:3">
      <c r="C61365"/>
    </row>
    <row r="61366" spans="3:3">
      <c r="C61366"/>
    </row>
    <row r="61367" spans="3:3">
      <c r="C61367"/>
    </row>
    <row r="61368" spans="3:3">
      <c r="C61368"/>
    </row>
    <row r="61369" spans="3:3">
      <c r="C61369"/>
    </row>
    <row r="61370" spans="3:3">
      <c r="C61370"/>
    </row>
    <row r="61371" spans="3:3">
      <c r="C61371"/>
    </row>
    <row r="61372" spans="3:3">
      <c r="C61372"/>
    </row>
    <row r="61373" spans="3:3">
      <c r="C61373"/>
    </row>
    <row r="61374" spans="3:3">
      <c r="C61374"/>
    </row>
    <row r="61375" spans="3:3">
      <c r="C61375"/>
    </row>
    <row r="61376" spans="3:3">
      <c r="C61376"/>
    </row>
    <row r="61377" spans="3:3">
      <c r="C61377"/>
    </row>
    <row r="61378" spans="3:3">
      <c r="C61378"/>
    </row>
    <row r="61379" spans="3:3">
      <c r="C61379"/>
    </row>
    <row r="61380" spans="3:3">
      <c r="C61380"/>
    </row>
    <row r="61381" spans="3:3">
      <c r="C61381"/>
    </row>
    <row r="61382" spans="3:3">
      <c r="C61382"/>
    </row>
    <row r="61383" spans="3:3">
      <c r="C61383"/>
    </row>
    <row r="61384" spans="3:3">
      <c r="C61384"/>
    </row>
    <row r="61385" spans="3:3">
      <c r="C61385"/>
    </row>
    <row r="61386" spans="3:3">
      <c r="C61386"/>
    </row>
    <row r="61387" spans="3:3">
      <c r="C61387"/>
    </row>
    <row r="61388" spans="3:3">
      <c r="C61388"/>
    </row>
    <row r="61389" spans="3:3">
      <c r="C61389"/>
    </row>
    <row r="61390" spans="3:3">
      <c r="C61390"/>
    </row>
    <row r="61391" spans="3:3">
      <c r="C61391"/>
    </row>
    <row r="61392" spans="3:3">
      <c r="C61392"/>
    </row>
    <row r="61393" spans="3:3">
      <c r="C61393"/>
    </row>
    <row r="61394" spans="3:3">
      <c r="C61394"/>
    </row>
    <row r="61395" spans="3:3">
      <c r="C61395"/>
    </row>
    <row r="61396" spans="3:3">
      <c r="C61396"/>
    </row>
    <row r="61397" spans="3:3">
      <c r="C61397"/>
    </row>
    <row r="61398" spans="3:3">
      <c r="C61398"/>
    </row>
    <row r="61399" spans="3:3">
      <c r="C61399"/>
    </row>
    <row r="61400" spans="3:3">
      <c r="C61400"/>
    </row>
    <row r="61401" spans="3:3">
      <c r="C61401"/>
    </row>
    <row r="61402" spans="3:3">
      <c r="C61402"/>
    </row>
    <row r="61403" spans="3:3">
      <c r="C61403"/>
    </row>
    <row r="61404" spans="3:3">
      <c r="C61404"/>
    </row>
    <row r="61405" spans="3:3">
      <c r="C61405"/>
    </row>
    <row r="61406" spans="3:3">
      <c r="C61406"/>
    </row>
    <row r="61407" spans="3:3">
      <c r="C61407"/>
    </row>
    <row r="61408" spans="3:3">
      <c r="C61408"/>
    </row>
    <row r="61409" spans="3:3">
      <c r="C61409"/>
    </row>
    <row r="61410" spans="3:3">
      <c r="C61410"/>
    </row>
    <row r="61411" spans="3:3">
      <c r="C61411"/>
    </row>
    <row r="61412" spans="3:3">
      <c r="C61412"/>
    </row>
    <row r="61413" spans="3:3">
      <c r="C61413"/>
    </row>
    <row r="61414" spans="3:3">
      <c r="C61414"/>
    </row>
    <row r="61415" spans="3:3">
      <c r="C61415"/>
    </row>
    <row r="61416" spans="3:3">
      <c r="C61416"/>
    </row>
    <row r="61417" spans="3:3">
      <c r="C61417"/>
    </row>
    <row r="61418" spans="3:3">
      <c r="C61418"/>
    </row>
    <row r="61419" spans="3:3">
      <c r="C61419"/>
    </row>
    <row r="61420" spans="3:3">
      <c r="C61420"/>
    </row>
    <row r="61421" spans="3:3">
      <c r="C61421"/>
    </row>
    <row r="61422" spans="3:3">
      <c r="C61422"/>
    </row>
    <row r="61423" spans="3:3">
      <c r="C61423"/>
    </row>
    <row r="61424" spans="3:3">
      <c r="C61424"/>
    </row>
    <row r="61425" spans="3:3">
      <c r="C61425"/>
    </row>
    <row r="61426" spans="3:3">
      <c r="C61426"/>
    </row>
    <row r="61427" spans="3:3">
      <c r="C61427"/>
    </row>
    <row r="61428" spans="3:3">
      <c r="C61428"/>
    </row>
    <row r="61429" spans="3:3">
      <c r="C61429"/>
    </row>
    <row r="61430" spans="3:3">
      <c r="C61430"/>
    </row>
    <row r="61431" spans="3:3">
      <c r="C61431"/>
    </row>
    <row r="61432" spans="3:3">
      <c r="C61432"/>
    </row>
    <row r="61433" spans="3:3">
      <c r="C61433"/>
    </row>
    <row r="61434" spans="3:3">
      <c r="C61434"/>
    </row>
    <row r="61435" spans="3:3">
      <c r="C61435"/>
    </row>
    <row r="61436" spans="3:3">
      <c r="C61436"/>
    </row>
    <row r="61437" spans="3:3">
      <c r="C61437"/>
    </row>
    <row r="61438" spans="3:3">
      <c r="C61438"/>
    </row>
    <row r="61439" spans="3:3">
      <c r="C61439"/>
    </row>
    <row r="61440" spans="3:3">
      <c r="C61440"/>
    </row>
    <row r="61441" spans="3:3">
      <c r="C61441"/>
    </row>
    <row r="61442" spans="3:3">
      <c r="C61442"/>
    </row>
    <row r="61443" spans="3:3">
      <c r="C61443"/>
    </row>
    <row r="61444" spans="3:3">
      <c r="C61444"/>
    </row>
    <row r="61445" spans="3:3">
      <c r="C61445"/>
    </row>
    <row r="61446" spans="3:3">
      <c r="C61446"/>
    </row>
    <row r="61447" spans="3:3">
      <c r="C61447"/>
    </row>
    <row r="61448" spans="3:3">
      <c r="C61448"/>
    </row>
    <row r="61449" spans="3:3">
      <c r="C61449"/>
    </row>
    <row r="61450" spans="3:3">
      <c r="C61450"/>
    </row>
    <row r="61451" spans="3:3">
      <c r="C61451"/>
    </row>
    <row r="61452" spans="3:3">
      <c r="C61452"/>
    </row>
    <row r="61453" spans="3:3">
      <c r="C61453"/>
    </row>
    <row r="61454" spans="3:3">
      <c r="C61454"/>
    </row>
    <row r="61455" spans="3:3">
      <c r="C61455"/>
    </row>
    <row r="61456" spans="3:3">
      <c r="C61456"/>
    </row>
    <row r="61457" spans="3:3">
      <c r="C61457"/>
    </row>
    <row r="61458" spans="3:3">
      <c r="C61458"/>
    </row>
    <row r="61459" spans="3:3">
      <c r="C61459"/>
    </row>
    <row r="61460" spans="3:3">
      <c r="C61460"/>
    </row>
    <row r="61461" spans="3:3">
      <c r="C61461"/>
    </row>
    <row r="61462" spans="3:3">
      <c r="C61462"/>
    </row>
    <row r="61463" spans="3:3">
      <c r="C61463"/>
    </row>
    <row r="61464" spans="3:3">
      <c r="C61464"/>
    </row>
    <row r="61465" spans="3:3">
      <c r="C61465"/>
    </row>
    <row r="61466" spans="3:3">
      <c r="C61466"/>
    </row>
    <row r="61467" spans="3:3">
      <c r="C61467"/>
    </row>
    <row r="61468" spans="3:3">
      <c r="C61468"/>
    </row>
    <row r="61469" spans="3:3">
      <c r="C61469"/>
    </row>
    <row r="61470" spans="3:3">
      <c r="C61470"/>
    </row>
    <row r="61471" spans="3:3">
      <c r="C61471"/>
    </row>
    <row r="61472" spans="3:3">
      <c r="C61472"/>
    </row>
    <row r="61473" spans="3:3">
      <c r="C61473"/>
    </row>
    <row r="61474" spans="3:3">
      <c r="C61474"/>
    </row>
    <row r="61475" spans="3:3">
      <c r="C61475"/>
    </row>
    <row r="61476" spans="3:3">
      <c r="C61476"/>
    </row>
    <row r="61477" spans="3:3">
      <c r="C61477"/>
    </row>
    <row r="61478" spans="3:3">
      <c r="C61478"/>
    </row>
    <row r="61479" spans="3:3">
      <c r="C61479"/>
    </row>
    <row r="61480" spans="3:3">
      <c r="C61480"/>
    </row>
    <row r="61481" spans="3:3">
      <c r="C61481"/>
    </row>
    <row r="61482" spans="3:3">
      <c r="C61482"/>
    </row>
    <row r="61483" spans="3:3">
      <c r="C61483"/>
    </row>
    <row r="61484" spans="3:3">
      <c r="C61484"/>
    </row>
    <row r="61485" spans="3:3">
      <c r="C61485"/>
    </row>
    <row r="61486" spans="3:3">
      <c r="C61486"/>
    </row>
    <row r="61487" spans="3:3">
      <c r="C61487"/>
    </row>
    <row r="61488" spans="3:3">
      <c r="C61488"/>
    </row>
    <row r="61489" spans="3:3">
      <c r="C61489"/>
    </row>
    <row r="61490" spans="3:3">
      <c r="C61490"/>
    </row>
    <row r="61491" spans="3:3">
      <c r="C61491"/>
    </row>
    <row r="61492" spans="3:3">
      <c r="C61492"/>
    </row>
    <row r="61493" spans="3:3">
      <c r="C61493"/>
    </row>
    <row r="61494" spans="3:3">
      <c r="C61494"/>
    </row>
    <row r="61495" spans="3:3">
      <c r="C61495"/>
    </row>
    <row r="61496" spans="3:3">
      <c r="C61496"/>
    </row>
    <row r="61497" spans="3:3">
      <c r="C61497"/>
    </row>
    <row r="61498" spans="3:3">
      <c r="C61498"/>
    </row>
    <row r="61499" spans="3:3">
      <c r="C61499"/>
    </row>
    <row r="61500" spans="3:3">
      <c r="C61500"/>
    </row>
    <row r="61501" spans="3:3">
      <c r="C61501"/>
    </row>
    <row r="61502" spans="3:3">
      <c r="C61502"/>
    </row>
    <row r="61503" spans="3:3">
      <c r="C61503"/>
    </row>
    <row r="61504" spans="3:3">
      <c r="C61504"/>
    </row>
    <row r="61505" spans="3:3">
      <c r="C61505"/>
    </row>
    <row r="61506" spans="3:3">
      <c r="C61506"/>
    </row>
    <row r="61507" spans="3:3">
      <c r="C61507"/>
    </row>
    <row r="61508" spans="3:3">
      <c r="C61508"/>
    </row>
    <row r="61509" spans="3:3">
      <c r="C61509"/>
    </row>
    <row r="61510" spans="3:3">
      <c r="C61510"/>
    </row>
    <row r="61511" spans="3:3">
      <c r="C61511"/>
    </row>
    <row r="61512" spans="3:3">
      <c r="C61512"/>
    </row>
    <row r="61513" spans="3:3">
      <c r="C61513"/>
    </row>
    <row r="61514" spans="3:3">
      <c r="C61514"/>
    </row>
    <row r="61515" spans="3:3">
      <c r="C61515"/>
    </row>
    <row r="61516" spans="3:3">
      <c r="C61516"/>
    </row>
    <row r="61517" spans="3:3">
      <c r="C61517"/>
    </row>
    <row r="61518" spans="3:3">
      <c r="C61518"/>
    </row>
    <row r="61519" spans="3:3">
      <c r="C61519"/>
    </row>
    <row r="61520" spans="3:3">
      <c r="C61520"/>
    </row>
    <row r="61521" spans="3:3">
      <c r="C61521"/>
    </row>
    <row r="61522" spans="3:3">
      <c r="C61522"/>
    </row>
    <row r="61523" spans="3:3">
      <c r="C61523"/>
    </row>
    <row r="61524" spans="3:3">
      <c r="C61524"/>
    </row>
    <row r="61525" spans="3:3">
      <c r="C61525"/>
    </row>
    <row r="61526" spans="3:3">
      <c r="C61526"/>
    </row>
    <row r="61527" spans="3:3">
      <c r="C61527"/>
    </row>
    <row r="61528" spans="3:3">
      <c r="C61528"/>
    </row>
    <row r="61529" spans="3:3">
      <c r="C61529"/>
    </row>
    <row r="61530" spans="3:3">
      <c r="C61530"/>
    </row>
    <row r="61531" spans="3:3">
      <c r="C61531"/>
    </row>
    <row r="61532" spans="3:3">
      <c r="C61532"/>
    </row>
    <row r="61533" spans="3:3">
      <c r="C61533"/>
    </row>
    <row r="61534" spans="3:3">
      <c r="C61534"/>
    </row>
    <row r="61535" spans="3:3">
      <c r="C61535"/>
    </row>
    <row r="61536" spans="3:3">
      <c r="C61536"/>
    </row>
    <row r="61537" spans="3:3">
      <c r="C61537"/>
    </row>
    <row r="61538" spans="3:3">
      <c r="C61538"/>
    </row>
    <row r="61539" spans="3:3">
      <c r="C61539"/>
    </row>
    <row r="61540" spans="3:3">
      <c r="C61540"/>
    </row>
    <row r="61541" spans="3:3">
      <c r="C61541"/>
    </row>
    <row r="61542" spans="3:3">
      <c r="C61542"/>
    </row>
    <row r="61543" spans="3:3">
      <c r="C61543"/>
    </row>
    <row r="61544" spans="3:3">
      <c r="C61544"/>
    </row>
    <row r="61545" spans="3:3">
      <c r="C61545"/>
    </row>
    <row r="61546" spans="3:3">
      <c r="C61546"/>
    </row>
    <row r="61547" spans="3:3">
      <c r="C61547"/>
    </row>
    <row r="61548" spans="3:3">
      <c r="C61548"/>
    </row>
    <row r="61549" spans="3:3">
      <c r="C61549"/>
    </row>
    <row r="61550" spans="3:3">
      <c r="C61550"/>
    </row>
    <row r="61551" spans="3:3">
      <c r="C61551"/>
    </row>
    <row r="61552" spans="3:3">
      <c r="C61552"/>
    </row>
    <row r="61553" spans="3:3">
      <c r="C61553"/>
    </row>
    <row r="61554" spans="3:3">
      <c r="C61554"/>
    </row>
    <row r="61555" spans="3:3">
      <c r="C61555"/>
    </row>
    <row r="61556" spans="3:3">
      <c r="C61556"/>
    </row>
    <row r="61557" spans="3:3">
      <c r="C61557"/>
    </row>
    <row r="61558" spans="3:3">
      <c r="C61558"/>
    </row>
    <row r="61559" spans="3:3">
      <c r="C61559"/>
    </row>
    <row r="61560" spans="3:3">
      <c r="C61560"/>
    </row>
    <row r="61561" spans="3:3">
      <c r="C61561"/>
    </row>
    <row r="61562" spans="3:3">
      <c r="C61562"/>
    </row>
    <row r="61563" spans="3:3">
      <c r="C61563"/>
    </row>
    <row r="61564" spans="3:3">
      <c r="C61564"/>
    </row>
    <row r="61565" spans="3:3">
      <c r="C61565"/>
    </row>
    <row r="61566" spans="3:3">
      <c r="C61566"/>
    </row>
    <row r="61567" spans="3:3">
      <c r="C61567"/>
    </row>
    <row r="61568" spans="3:3">
      <c r="C61568"/>
    </row>
    <row r="61569" spans="3:3">
      <c r="C61569"/>
    </row>
    <row r="61570" spans="3:3">
      <c r="C61570"/>
    </row>
    <row r="61571" spans="3:3">
      <c r="C61571"/>
    </row>
    <row r="61572" spans="3:3">
      <c r="C61572"/>
    </row>
    <row r="61573" spans="3:3">
      <c r="C61573"/>
    </row>
    <row r="61574" spans="3:3">
      <c r="C61574"/>
    </row>
    <row r="61575" spans="3:3">
      <c r="C61575"/>
    </row>
    <row r="61576" spans="3:3">
      <c r="C61576"/>
    </row>
    <row r="61577" spans="3:3">
      <c r="C61577"/>
    </row>
    <row r="61578" spans="3:3">
      <c r="C61578"/>
    </row>
    <row r="61579" spans="3:3">
      <c r="C61579"/>
    </row>
    <row r="61580" spans="3:3">
      <c r="C61580"/>
    </row>
    <row r="61581" spans="3:3">
      <c r="C61581"/>
    </row>
    <row r="61582" spans="3:3">
      <c r="C61582"/>
    </row>
    <row r="61583" spans="3:3">
      <c r="C61583"/>
    </row>
    <row r="61584" spans="3:3">
      <c r="C61584"/>
    </row>
    <row r="61585" spans="3:3">
      <c r="C61585"/>
    </row>
    <row r="61586" spans="3:3">
      <c r="C61586"/>
    </row>
    <row r="61587" spans="3:3">
      <c r="C61587"/>
    </row>
    <row r="61588" spans="3:3">
      <c r="C61588"/>
    </row>
    <row r="61589" spans="3:3">
      <c r="C61589"/>
    </row>
    <row r="61590" spans="3:3">
      <c r="C61590"/>
    </row>
    <row r="61591" spans="3:3">
      <c r="C61591"/>
    </row>
    <row r="61592" spans="3:3">
      <c r="C61592"/>
    </row>
    <row r="61593" spans="3:3">
      <c r="C61593"/>
    </row>
    <row r="61594" spans="3:3">
      <c r="C61594"/>
    </row>
    <row r="61595" spans="3:3">
      <c r="C61595"/>
    </row>
    <row r="61596" spans="3:3">
      <c r="C61596"/>
    </row>
    <row r="61597" spans="3:3">
      <c r="C61597"/>
    </row>
    <row r="61598" spans="3:3">
      <c r="C61598"/>
    </row>
    <row r="61599" spans="3:3">
      <c r="C61599"/>
    </row>
    <row r="61600" spans="3:3">
      <c r="C61600"/>
    </row>
    <row r="61601" spans="3:3">
      <c r="C61601"/>
    </row>
    <row r="61602" spans="3:3">
      <c r="C61602"/>
    </row>
    <row r="61603" spans="3:3">
      <c r="C61603"/>
    </row>
    <row r="61604" spans="3:3">
      <c r="C61604"/>
    </row>
    <row r="61605" spans="3:3">
      <c r="C61605"/>
    </row>
    <row r="61606" spans="3:3">
      <c r="C61606"/>
    </row>
    <row r="61607" spans="3:3">
      <c r="C61607"/>
    </row>
    <row r="61608" spans="3:3">
      <c r="C61608"/>
    </row>
    <row r="61609" spans="3:3">
      <c r="C61609"/>
    </row>
    <row r="61610" spans="3:3">
      <c r="C61610"/>
    </row>
    <row r="61611" spans="3:3">
      <c r="C61611"/>
    </row>
    <row r="61612" spans="3:3">
      <c r="C61612"/>
    </row>
    <row r="61613" spans="3:3">
      <c r="C61613"/>
    </row>
    <row r="61614" spans="3:3">
      <c r="C61614"/>
    </row>
    <row r="61615" spans="3:3">
      <c r="C61615"/>
    </row>
    <row r="61616" spans="3:3">
      <c r="C61616"/>
    </row>
    <row r="61617" spans="3:3">
      <c r="C61617"/>
    </row>
    <row r="61618" spans="3:3">
      <c r="C61618"/>
    </row>
    <row r="61619" spans="3:3">
      <c r="C61619"/>
    </row>
    <row r="61620" spans="3:3">
      <c r="C61620"/>
    </row>
    <row r="61621" spans="3:3">
      <c r="C61621"/>
    </row>
    <row r="61622" spans="3:3">
      <c r="C61622"/>
    </row>
    <row r="61623" spans="3:3">
      <c r="C61623"/>
    </row>
    <row r="61624" spans="3:3">
      <c r="C61624"/>
    </row>
    <row r="61625" spans="3:3">
      <c r="C61625"/>
    </row>
    <row r="61626" spans="3:3">
      <c r="C61626"/>
    </row>
    <row r="61627" spans="3:3">
      <c r="C61627"/>
    </row>
    <row r="61628" spans="3:3">
      <c r="C61628"/>
    </row>
    <row r="61629" spans="3:3">
      <c r="C61629"/>
    </row>
    <row r="61630" spans="3:3">
      <c r="C61630"/>
    </row>
    <row r="61631" spans="3:3">
      <c r="C61631"/>
    </row>
    <row r="61632" spans="3:3">
      <c r="C61632"/>
    </row>
    <row r="61633" spans="3:3">
      <c r="C61633"/>
    </row>
    <row r="61634" spans="3:3">
      <c r="C61634"/>
    </row>
    <row r="61635" spans="3:3">
      <c r="C61635"/>
    </row>
    <row r="61636" spans="3:3">
      <c r="C61636"/>
    </row>
    <row r="61637" spans="3:3">
      <c r="C61637"/>
    </row>
    <row r="61638" spans="3:3">
      <c r="C61638"/>
    </row>
    <row r="61639" spans="3:3">
      <c r="C61639"/>
    </row>
    <row r="61640" spans="3:3">
      <c r="C61640"/>
    </row>
    <row r="61641" spans="3:3">
      <c r="C61641"/>
    </row>
    <row r="61642" spans="3:3">
      <c r="C61642"/>
    </row>
    <row r="61643" spans="3:3">
      <c r="C61643"/>
    </row>
    <row r="61644" spans="3:3">
      <c r="C61644"/>
    </row>
    <row r="61645" spans="3:3">
      <c r="C61645"/>
    </row>
    <row r="61646" spans="3:3">
      <c r="C61646"/>
    </row>
    <row r="61647" spans="3:3">
      <c r="C61647"/>
    </row>
    <row r="61648" spans="3:3">
      <c r="C61648"/>
    </row>
    <row r="61649" spans="3:3">
      <c r="C61649"/>
    </row>
    <row r="61650" spans="3:3">
      <c r="C61650"/>
    </row>
    <row r="61651" spans="3:3">
      <c r="C61651"/>
    </row>
    <row r="61652" spans="3:3">
      <c r="C61652"/>
    </row>
    <row r="61653" spans="3:3">
      <c r="C61653"/>
    </row>
    <row r="61654" spans="3:3">
      <c r="C61654"/>
    </row>
    <row r="61655" spans="3:3">
      <c r="C61655"/>
    </row>
    <row r="61656" spans="3:3">
      <c r="C61656"/>
    </row>
    <row r="61657" spans="3:3">
      <c r="C61657"/>
    </row>
    <row r="61658" spans="3:3">
      <c r="C61658"/>
    </row>
    <row r="61659" spans="3:3">
      <c r="C61659"/>
    </row>
    <row r="61660" spans="3:3">
      <c r="C61660"/>
    </row>
    <row r="61661" spans="3:3">
      <c r="C61661"/>
    </row>
    <row r="61662" spans="3:3">
      <c r="C61662"/>
    </row>
    <row r="61663" spans="3:3">
      <c r="C61663"/>
    </row>
    <row r="61664" spans="3:3">
      <c r="C61664"/>
    </row>
    <row r="61665" spans="3:3">
      <c r="C61665"/>
    </row>
    <row r="61666" spans="3:3">
      <c r="C61666"/>
    </row>
    <row r="61667" spans="3:3">
      <c r="C61667"/>
    </row>
    <row r="61668" spans="3:3">
      <c r="C61668"/>
    </row>
    <row r="61669" spans="3:3">
      <c r="C61669"/>
    </row>
    <row r="61670" spans="3:3">
      <c r="C61670"/>
    </row>
    <row r="61671" spans="3:3">
      <c r="C61671"/>
    </row>
    <row r="61672" spans="3:3">
      <c r="C61672"/>
    </row>
    <row r="61673" spans="3:3">
      <c r="C61673"/>
    </row>
    <row r="61674" spans="3:3">
      <c r="C61674"/>
    </row>
    <row r="61675" spans="3:3">
      <c r="C61675"/>
    </row>
    <row r="61676" spans="3:3">
      <c r="C61676"/>
    </row>
    <row r="61677" spans="3:3">
      <c r="C61677"/>
    </row>
    <row r="61678" spans="3:3">
      <c r="C61678"/>
    </row>
    <row r="61679" spans="3:3">
      <c r="C61679"/>
    </row>
    <row r="61680" spans="3:3">
      <c r="C61680"/>
    </row>
    <row r="61681" spans="3:3">
      <c r="C61681"/>
    </row>
    <row r="61682" spans="3:3">
      <c r="C61682"/>
    </row>
    <row r="61683" spans="3:3">
      <c r="C61683"/>
    </row>
    <row r="61684" spans="3:3">
      <c r="C61684"/>
    </row>
    <row r="61685" spans="3:3">
      <c r="C61685"/>
    </row>
    <row r="61686" spans="3:3">
      <c r="C61686"/>
    </row>
    <row r="61687" spans="3:3">
      <c r="C61687"/>
    </row>
    <row r="61688" spans="3:3">
      <c r="C61688"/>
    </row>
    <row r="61689" spans="3:3">
      <c r="C61689"/>
    </row>
    <row r="61690" spans="3:3">
      <c r="C61690"/>
    </row>
    <row r="61691" spans="3:3">
      <c r="C61691"/>
    </row>
    <row r="61692" spans="3:3">
      <c r="C61692"/>
    </row>
    <row r="61693" spans="3:3">
      <c r="C61693"/>
    </row>
    <row r="61694" spans="3:3">
      <c r="C61694"/>
    </row>
    <row r="61695" spans="3:3">
      <c r="C61695"/>
    </row>
    <row r="61696" spans="3:3">
      <c r="C61696"/>
    </row>
    <row r="61697" spans="3:3">
      <c r="C61697"/>
    </row>
    <row r="61698" spans="3:3">
      <c r="C61698"/>
    </row>
    <row r="61699" spans="3:3">
      <c r="C61699"/>
    </row>
    <row r="61700" spans="3:3">
      <c r="C61700"/>
    </row>
    <row r="61701" spans="3:3">
      <c r="C61701"/>
    </row>
    <row r="61702" spans="3:3">
      <c r="C61702"/>
    </row>
    <row r="61703" spans="3:3">
      <c r="C61703"/>
    </row>
    <row r="61704" spans="3:3">
      <c r="C61704"/>
    </row>
    <row r="61705" spans="3:3">
      <c r="C61705"/>
    </row>
    <row r="61706" spans="3:3">
      <c r="C61706"/>
    </row>
    <row r="61707" spans="3:3">
      <c r="C61707"/>
    </row>
    <row r="61708" spans="3:3">
      <c r="C61708"/>
    </row>
    <row r="61709" spans="3:3">
      <c r="C61709"/>
    </row>
    <row r="61710" spans="3:3">
      <c r="C61710"/>
    </row>
    <row r="61711" spans="3:3">
      <c r="C61711"/>
    </row>
    <row r="61712" spans="3:3">
      <c r="C61712"/>
    </row>
    <row r="61713" spans="3:3">
      <c r="C61713"/>
    </row>
    <row r="61714" spans="3:3">
      <c r="C61714"/>
    </row>
    <row r="61715" spans="3:3">
      <c r="C61715"/>
    </row>
    <row r="61716" spans="3:3">
      <c r="C61716"/>
    </row>
    <row r="61717" spans="3:3">
      <c r="C61717"/>
    </row>
    <row r="61718" spans="3:3">
      <c r="C61718"/>
    </row>
    <row r="61719" spans="3:3">
      <c r="C61719"/>
    </row>
    <row r="61720" spans="3:3">
      <c r="C61720"/>
    </row>
    <row r="61721" spans="3:3">
      <c r="C61721"/>
    </row>
    <row r="61722" spans="3:3">
      <c r="C61722"/>
    </row>
    <row r="61723" spans="3:3">
      <c r="C61723"/>
    </row>
    <row r="61724" spans="3:3">
      <c r="C61724"/>
    </row>
    <row r="61725" spans="3:3">
      <c r="C61725"/>
    </row>
    <row r="61726" spans="3:3">
      <c r="C61726"/>
    </row>
    <row r="61727" spans="3:3">
      <c r="C61727"/>
    </row>
    <row r="61728" spans="3:3">
      <c r="C61728"/>
    </row>
    <row r="61729" spans="3:3">
      <c r="C61729"/>
    </row>
    <row r="61730" spans="3:3">
      <c r="C61730"/>
    </row>
    <row r="61731" spans="3:3">
      <c r="C61731"/>
    </row>
    <row r="61732" spans="3:3">
      <c r="C61732"/>
    </row>
    <row r="61733" spans="3:3">
      <c r="C61733"/>
    </row>
    <row r="61734" spans="3:3">
      <c r="C61734"/>
    </row>
    <row r="61735" spans="3:3">
      <c r="C61735"/>
    </row>
    <row r="61736" spans="3:3">
      <c r="C61736"/>
    </row>
    <row r="61737" spans="3:3">
      <c r="C61737"/>
    </row>
    <row r="61738" spans="3:3">
      <c r="C61738"/>
    </row>
    <row r="61739" spans="3:3">
      <c r="C61739"/>
    </row>
    <row r="61740" spans="3:3">
      <c r="C61740"/>
    </row>
    <row r="61741" spans="3:3">
      <c r="C61741"/>
    </row>
    <row r="61742" spans="3:3">
      <c r="C61742"/>
    </row>
    <row r="61743" spans="3:3">
      <c r="C61743"/>
    </row>
    <row r="61744" spans="3:3">
      <c r="C61744"/>
    </row>
    <row r="61745" spans="3:3">
      <c r="C61745"/>
    </row>
    <row r="61746" spans="3:3">
      <c r="C61746"/>
    </row>
    <row r="61747" spans="3:3">
      <c r="C61747"/>
    </row>
    <row r="61748" spans="3:3">
      <c r="C61748"/>
    </row>
    <row r="61749" spans="3:3">
      <c r="C61749"/>
    </row>
    <row r="61750" spans="3:3">
      <c r="C61750"/>
    </row>
    <row r="61751" spans="3:3">
      <c r="C61751"/>
    </row>
    <row r="61752" spans="3:3">
      <c r="C61752"/>
    </row>
    <row r="61753" spans="3:3">
      <c r="C61753"/>
    </row>
    <row r="61754" spans="3:3">
      <c r="C61754"/>
    </row>
    <row r="61755" spans="3:3">
      <c r="C61755"/>
    </row>
    <row r="61756" spans="3:3">
      <c r="C61756"/>
    </row>
    <row r="61757" spans="3:3">
      <c r="C61757"/>
    </row>
    <row r="61758" spans="3:3">
      <c r="C61758"/>
    </row>
    <row r="61759" spans="3:3">
      <c r="C61759"/>
    </row>
    <row r="61760" spans="3:3">
      <c r="C61760"/>
    </row>
    <row r="61761" spans="3:3">
      <c r="C61761"/>
    </row>
    <row r="61762" spans="3:3">
      <c r="C61762"/>
    </row>
    <row r="61763" spans="3:3">
      <c r="C61763"/>
    </row>
    <row r="61764" spans="3:3">
      <c r="C61764"/>
    </row>
    <row r="61765" spans="3:3">
      <c r="C61765"/>
    </row>
    <row r="61766" spans="3:3">
      <c r="C61766"/>
    </row>
    <row r="61767" spans="3:3">
      <c r="C61767"/>
    </row>
    <row r="61768" spans="3:3">
      <c r="C61768"/>
    </row>
    <row r="61769" spans="3:3">
      <c r="C61769"/>
    </row>
    <row r="61770" spans="3:3">
      <c r="C61770"/>
    </row>
    <row r="61771" spans="3:3">
      <c r="C61771"/>
    </row>
    <row r="61772" spans="3:3">
      <c r="C61772"/>
    </row>
    <row r="61773" spans="3:3">
      <c r="C61773"/>
    </row>
    <row r="61774" spans="3:3">
      <c r="C61774"/>
    </row>
    <row r="61775" spans="3:3">
      <c r="C61775"/>
    </row>
    <row r="61776" spans="3:3">
      <c r="C61776"/>
    </row>
    <row r="61777" spans="3:3">
      <c r="C61777"/>
    </row>
    <row r="61778" spans="3:3">
      <c r="C61778"/>
    </row>
    <row r="61779" spans="3:3">
      <c r="C61779"/>
    </row>
    <row r="61780" spans="3:3">
      <c r="C61780"/>
    </row>
    <row r="61781" spans="3:3">
      <c r="C61781"/>
    </row>
    <row r="61782" spans="3:3">
      <c r="C61782"/>
    </row>
    <row r="61783" spans="3:3">
      <c r="C61783"/>
    </row>
    <row r="61784" spans="3:3">
      <c r="C61784"/>
    </row>
    <row r="61785" spans="3:3">
      <c r="C61785"/>
    </row>
    <row r="61786" spans="3:3">
      <c r="C61786"/>
    </row>
    <row r="61787" spans="3:3">
      <c r="C61787"/>
    </row>
    <row r="61788" spans="3:3">
      <c r="C61788"/>
    </row>
    <row r="61789" spans="3:3">
      <c r="C61789"/>
    </row>
    <row r="61790" spans="3:3">
      <c r="C61790"/>
    </row>
    <row r="61791" spans="3:3">
      <c r="C61791"/>
    </row>
    <row r="61792" spans="3:3">
      <c r="C61792"/>
    </row>
    <row r="61793" spans="3:3">
      <c r="C61793"/>
    </row>
    <row r="61794" spans="3:3">
      <c r="C61794"/>
    </row>
    <row r="61795" spans="3:3">
      <c r="C61795"/>
    </row>
    <row r="61796" spans="3:3">
      <c r="C61796"/>
    </row>
    <row r="61797" spans="3:3">
      <c r="C61797"/>
    </row>
    <row r="61798" spans="3:3">
      <c r="C61798"/>
    </row>
    <row r="61799" spans="3:3">
      <c r="C61799"/>
    </row>
    <row r="61800" spans="3:3">
      <c r="C61800"/>
    </row>
    <row r="61801" spans="3:3">
      <c r="C61801"/>
    </row>
    <row r="61802" spans="3:3">
      <c r="C61802"/>
    </row>
    <row r="61803" spans="3:3">
      <c r="C61803"/>
    </row>
    <row r="61804" spans="3:3">
      <c r="C61804"/>
    </row>
    <row r="61805" spans="3:3">
      <c r="C61805"/>
    </row>
    <row r="61806" spans="3:3">
      <c r="C61806"/>
    </row>
    <row r="61807" spans="3:3">
      <c r="C61807"/>
    </row>
    <row r="61808" spans="3:3">
      <c r="C61808"/>
    </row>
    <row r="61809" spans="3:3">
      <c r="C61809"/>
    </row>
    <row r="61810" spans="3:3">
      <c r="C61810"/>
    </row>
    <row r="61811" spans="3:3">
      <c r="C61811"/>
    </row>
    <row r="61812" spans="3:3">
      <c r="C61812"/>
    </row>
    <row r="61813" spans="3:3">
      <c r="C61813"/>
    </row>
    <row r="61814" spans="3:3">
      <c r="C61814"/>
    </row>
    <row r="61815" spans="3:3">
      <c r="C61815"/>
    </row>
    <row r="61816" spans="3:3">
      <c r="C61816"/>
    </row>
    <row r="61817" spans="3:3">
      <c r="C61817"/>
    </row>
    <row r="61818" spans="3:3">
      <c r="C61818"/>
    </row>
    <row r="61819" spans="3:3">
      <c r="C61819"/>
    </row>
    <row r="61820" spans="3:3">
      <c r="C61820"/>
    </row>
    <row r="61821" spans="3:3">
      <c r="C61821"/>
    </row>
    <row r="61822" spans="3:3">
      <c r="C61822"/>
    </row>
    <row r="61823" spans="3:3">
      <c r="C61823"/>
    </row>
    <row r="61824" spans="3:3">
      <c r="C61824"/>
    </row>
    <row r="61825" spans="3:3">
      <c r="C61825"/>
    </row>
    <row r="61826" spans="3:3">
      <c r="C61826"/>
    </row>
    <row r="61827" spans="3:3">
      <c r="C61827"/>
    </row>
    <row r="61828" spans="3:3">
      <c r="C61828"/>
    </row>
    <row r="61829" spans="3:3">
      <c r="C61829"/>
    </row>
    <row r="61830" spans="3:3">
      <c r="C61830"/>
    </row>
    <row r="61831" spans="3:3">
      <c r="C61831"/>
    </row>
    <row r="61832" spans="3:3">
      <c r="C61832"/>
    </row>
    <row r="61833" spans="3:3">
      <c r="C61833"/>
    </row>
    <row r="61834" spans="3:3">
      <c r="C61834"/>
    </row>
    <row r="61835" spans="3:3">
      <c r="C61835"/>
    </row>
    <row r="61836" spans="3:3">
      <c r="C61836"/>
    </row>
    <row r="61837" spans="3:3">
      <c r="C61837"/>
    </row>
    <row r="61838" spans="3:3">
      <c r="C61838"/>
    </row>
    <row r="61839" spans="3:3">
      <c r="C61839"/>
    </row>
    <row r="61840" spans="3:3">
      <c r="C61840"/>
    </row>
    <row r="61841" spans="3:3">
      <c r="C61841"/>
    </row>
    <row r="61842" spans="3:3">
      <c r="C61842"/>
    </row>
    <row r="61843" spans="3:3">
      <c r="C61843"/>
    </row>
    <row r="61844" spans="3:3">
      <c r="C61844"/>
    </row>
    <row r="61845" spans="3:3">
      <c r="C61845"/>
    </row>
    <row r="61846" spans="3:3">
      <c r="C61846"/>
    </row>
    <row r="61847" spans="3:3">
      <c r="C61847"/>
    </row>
    <row r="61848" spans="3:3">
      <c r="C61848"/>
    </row>
    <row r="61849" spans="3:3">
      <c r="C61849"/>
    </row>
    <row r="61850" spans="3:3">
      <c r="C61850"/>
    </row>
    <row r="61851" spans="3:3">
      <c r="C61851"/>
    </row>
    <row r="61852" spans="3:3">
      <c r="C61852"/>
    </row>
    <row r="61853" spans="3:3">
      <c r="C61853"/>
    </row>
    <row r="61854" spans="3:3">
      <c r="C61854"/>
    </row>
    <row r="61855" spans="3:3">
      <c r="C61855"/>
    </row>
    <row r="61856" spans="3:3">
      <c r="C61856"/>
    </row>
    <row r="61857" spans="3:3">
      <c r="C61857"/>
    </row>
    <row r="61858" spans="3:3">
      <c r="C61858"/>
    </row>
    <row r="61859" spans="3:3">
      <c r="C61859"/>
    </row>
    <row r="61860" spans="3:3">
      <c r="C61860"/>
    </row>
    <row r="61861" spans="3:3">
      <c r="C61861"/>
    </row>
    <row r="61862" spans="3:3">
      <c r="C61862"/>
    </row>
    <row r="61863" spans="3:3">
      <c r="C61863"/>
    </row>
    <row r="61864" spans="3:3">
      <c r="C61864"/>
    </row>
    <row r="61865" spans="3:3">
      <c r="C61865"/>
    </row>
    <row r="61866" spans="3:3">
      <c r="C61866"/>
    </row>
    <row r="61867" spans="3:3">
      <c r="C61867"/>
    </row>
    <row r="61868" spans="3:3">
      <c r="C61868"/>
    </row>
    <row r="61869" spans="3:3">
      <c r="C61869"/>
    </row>
    <row r="61870" spans="3:3">
      <c r="C61870"/>
    </row>
    <row r="61871" spans="3:3">
      <c r="C61871"/>
    </row>
    <row r="61872" spans="3:3">
      <c r="C61872"/>
    </row>
    <row r="61873" spans="3:3">
      <c r="C61873"/>
    </row>
    <row r="61874" spans="3:3">
      <c r="C61874"/>
    </row>
    <row r="61875" spans="3:3">
      <c r="C61875"/>
    </row>
    <row r="61876" spans="3:3">
      <c r="C61876"/>
    </row>
    <row r="61877" spans="3:3">
      <c r="C61877"/>
    </row>
    <row r="61878" spans="3:3">
      <c r="C61878"/>
    </row>
    <row r="61879" spans="3:3">
      <c r="C61879"/>
    </row>
    <row r="61880" spans="3:3">
      <c r="C61880"/>
    </row>
    <row r="61881" spans="3:3">
      <c r="C61881"/>
    </row>
    <row r="61882" spans="3:3">
      <c r="C61882"/>
    </row>
    <row r="61883" spans="3:3">
      <c r="C61883"/>
    </row>
    <row r="61884" spans="3:3">
      <c r="C61884"/>
    </row>
    <row r="61885" spans="3:3">
      <c r="C61885"/>
    </row>
    <row r="61886" spans="3:3">
      <c r="C61886"/>
    </row>
    <row r="61887" spans="3:3">
      <c r="C61887"/>
    </row>
    <row r="61888" spans="3:3">
      <c r="C61888"/>
    </row>
    <row r="61889" spans="3:3">
      <c r="C61889"/>
    </row>
    <row r="61890" spans="3:3">
      <c r="C61890"/>
    </row>
    <row r="61891" spans="3:3">
      <c r="C61891"/>
    </row>
    <row r="61892" spans="3:3">
      <c r="C61892"/>
    </row>
    <row r="61893" spans="3:3">
      <c r="C61893"/>
    </row>
    <row r="61894" spans="3:3">
      <c r="C61894"/>
    </row>
    <row r="61895" spans="3:3">
      <c r="C61895"/>
    </row>
    <row r="61896" spans="3:3">
      <c r="C61896"/>
    </row>
    <row r="61897" spans="3:3">
      <c r="C61897"/>
    </row>
    <row r="61898" spans="3:3">
      <c r="C61898"/>
    </row>
    <row r="61899" spans="3:3">
      <c r="C61899"/>
    </row>
    <row r="61900" spans="3:3">
      <c r="C61900"/>
    </row>
    <row r="61901" spans="3:3">
      <c r="C61901"/>
    </row>
    <row r="61902" spans="3:3">
      <c r="C61902"/>
    </row>
    <row r="61903" spans="3:3">
      <c r="C61903"/>
    </row>
    <row r="61904" spans="3:3">
      <c r="C61904"/>
    </row>
    <row r="61905" spans="3:3">
      <c r="C61905"/>
    </row>
    <row r="61906" spans="3:3">
      <c r="C61906"/>
    </row>
    <row r="61907" spans="3:3">
      <c r="C61907"/>
    </row>
    <row r="61908" spans="3:3">
      <c r="C61908"/>
    </row>
    <row r="61909" spans="3:3">
      <c r="C61909"/>
    </row>
    <row r="61910" spans="3:3">
      <c r="C61910"/>
    </row>
    <row r="61911" spans="3:3">
      <c r="C61911"/>
    </row>
    <row r="61912" spans="3:3">
      <c r="C61912"/>
    </row>
    <row r="61913" spans="3:3">
      <c r="C61913"/>
    </row>
    <row r="61914" spans="3:3">
      <c r="C61914"/>
    </row>
    <row r="61915" spans="3:3">
      <c r="C61915"/>
    </row>
    <row r="61916" spans="3:3">
      <c r="C61916"/>
    </row>
    <row r="61917" spans="3:3">
      <c r="C61917"/>
    </row>
    <row r="61918" spans="3:3">
      <c r="C61918"/>
    </row>
    <row r="61919" spans="3:3">
      <c r="C61919"/>
    </row>
    <row r="61920" spans="3:3">
      <c r="C61920"/>
    </row>
    <row r="61921" spans="3:3">
      <c r="C61921"/>
    </row>
    <row r="61922" spans="3:3">
      <c r="C61922"/>
    </row>
    <row r="61923" spans="3:3">
      <c r="C61923"/>
    </row>
    <row r="61924" spans="3:3">
      <c r="C61924"/>
    </row>
    <row r="61925" spans="3:3">
      <c r="C61925"/>
    </row>
    <row r="61926" spans="3:3">
      <c r="C61926"/>
    </row>
    <row r="61927" spans="3:3">
      <c r="C61927"/>
    </row>
    <row r="61928" spans="3:3">
      <c r="C61928"/>
    </row>
    <row r="61929" spans="3:3">
      <c r="C61929"/>
    </row>
    <row r="61930" spans="3:3">
      <c r="C61930"/>
    </row>
    <row r="61931" spans="3:3">
      <c r="C61931"/>
    </row>
    <row r="61932" spans="3:3">
      <c r="C61932"/>
    </row>
    <row r="61933" spans="3:3">
      <c r="C61933"/>
    </row>
    <row r="61934" spans="3:3">
      <c r="C61934"/>
    </row>
    <row r="61935" spans="3:3">
      <c r="C61935"/>
    </row>
    <row r="61936" spans="3:3">
      <c r="C61936"/>
    </row>
    <row r="61937" spans="3:3">
      <c r="C61937"/>
    </row>
    <row r="61938" spans="3:3">
      <c r="C61938"/>
    </row>
    <row r="61939" spans="3:3">
      <c r="C61939"/>
    </row>
    <row r="61940" spans="3:3">
      <c r="C61940"/>
    </row>
    <row r="61941" spans="3:3">
      <c r="C61941"/>
    </row>
    <row r="61942" spans="3:3">
      <c r="C61942"/>
    </row>
    <row r="61943" spans="3:3">
      <c r="C61943"/>
    </row>
    <row r="61944" spans="3:3">
      <c r="C61944"/>
    </row>
    <row r="61945" spans="3:3">
      <c r="C61945"/>
    </row>
    <row r="61946" spans="3:3">
      <c r="C61946"/>
    </row>
    <row r="61947" spans="3:3">
      <c r="C61947"/>
    </row>
    <row r="61948" spans="3:3">
      <c r="C61948"/>
    </row>
    <row r="61949" spans="3:3">
      <c r="C61949"/>
    </row>
    <row r="61950" spans="3:3">
      <c r="C61950"/>
    </row>
    <row r="61951" spans="3:3">
      <c r="C61951"/>
    </row>
    <row r="61952" spans="3:3">
      <c r="C61952"/>
    </row>
    <row r="61953" spans="3:3">
      <c r="C61953"/>
    </row>
    <row r="61954" spans="3:3">
      <c r="C61954"/>
    </row>
    <row r="61955" spans="3:3">
      <c r="C61955"/>
    </row>
    <row r="61956" spans="3:3">
      <c r="C61956"/>
    </row>
    <row r="61957" spans="3:3">
      <c r="C61957"/>
    </row>
    <row r="61958" spans="3:3">
      <c r="C61958"/>
    </row>
    <row r="61959" spans="3:3">
      <c r="C61959"/>
    </row>
    <row r="61960" spans="3:3">
      <c r="C61960"/>
    </row>
    <row r="61961" spans="3:3">
      <c r="C61961"/>
    </row>
    <row r="61962" spans="3:3">
      <c r="C61962"/>
    </row>
    <row r="61963" spans="3:3">
      <c r="C61963"/>
    </row>
    <row r="61964" spans="3:3">
      <c r="C61964"/>
    </row>
    <row r="61965" spans="3:3">
      <c r="C61965"/>
    </row>
    <row r="61966" spans="3:3">
      <c r="C61966"/>
    </row>
    <row r="61967" spans="3:3">
      <c r="C61967"/>
    </row>
    <row r="61968" spans="3:3">
      <c r="C61968"/>
    </row>
    <row r="61969" spans="3:3">
      <c r="C61969"/>
    </row>
    <row r="61970" spans="3:3">
      <c r="C61970"/>
    </row>
    <row r="61971" spans="3:3">
      <c r="C61971"/>
    </row>
    <row r="61972" spans="3:3">
      <c r="C61972"/>
    </row>
    <row r="61973" spans="3:3">
      <c r="C61973"/>
    </row>
    <row r="61974" spans="3:3">
      <c r="C61974"/>
    </row>
    <row r="61975" spans="3:3">
      <c r="C61975"/>
    </row>
    <row r="61976" spans="3:3">
      <c r="C61976"/>
    </row>
    <row r="61977" spans="3:3">
      <c r="C61977"/>
    </row>
    <row r="61978" spans="3:3">
      <c r="C61978"/>
    </row>
    <row r="61979" spans="3:3">
      <c r="C61979"/>
    </row>
    <row r="61980" spans="3:3">
      <c r="C61980"/>
    </row>
    <row r="61981" spans="3:3">
      <c r="C61981"/>
    </row>
    <row r="61982" spans="3:3">
      <c r="C61982"/>
    </row>
    <row r="61983" spans="3:3">
      <c r="C61983"/>
    </row>
    <row r="61984" spans="3:3">
      <c r="C61984"/>
    </row>
    <row r="61985" spans="3:3">
      <c r="C61985"/>
    </row>
    <row r="61986" spans="3:3">
      <c r="C61986"/>
    </row>
    <row r="61987" spans="3:3">
      <c r="C61987"/>
    </row>
    <row r="61988" spans="3:3">
      <c r="C61988"/>
    </row>
    <row r="61989" spans="3:3">
      <c r="C61989"/>
    </row>
    <row r="61990" spans="3:3">
      <c r="C61990"/>
    </row>
    <row r="61991" spans="3:3">
      <c r="C61991"/>
    </row>
    <row r="61992" spans="3:3">
      <c r="C61992"/>
    </row>
    <row r="61993" spans="3:3">
      <c r="C61993"/>
    </row>
    <row r="61994" spans="3:3">
      <c r="C61994"/>
    </row>
    <row r="61995" spans="3:3">
      <c r="C61995"/>
    </row>
    <row r="61996" spans="3:3">
      <c r="C61996"/>
    </row>
    <row r="61997" spans="3:3">
      <c r="C61997"/>
    </row>
    <row r="61998" spans="3:3">
      <c r="C61998"/>
    </row>
    <row r="61999" spans="3:3">
      <c r="C61999"/>
    </row>
    <row r="62000" spans="3:3">
      <c r="C62000"/>
    </row>
    <row r="62001" spans="3:3">
      <c r="C62001"/>
    </row>
    <row r="62002" spans="3:3">
      <c r="C62002"/>
    </row>
    <row r="62003" spans="3:3">
      <c r="C62003"/>
    </row>
    <row r="62004" spans="3:3">
      <c r="C62004"/>
    </row>
    <row r="62005" spans="3:3">
      <c r="C62005"/>
    </row>
    <row r="62006" spans="3:3">
      <c r="C62006"/>
    </row>
    <row r="62007" spans="3:3">
      <c r="C62007"/>
    </row>
    <row r="62008" spans="3:3">
      <c r="C62008"/>
    </row>
    <row r="62009" spans="3:3">
      <c r="C62009"/>
    </row>
    <row r="62010" spans="3:3">
      <c r="C62010"/>
    </row>
    <row r="62011" spans="3:3">
      <c r="C62011"/>
    </row>
    <row r="62012" spans="3:3">
      <c r="C62012"/>
    </row>
    <row r="62013" spans="3:3">
      <c r="C62013"/>
    </row>
    <row r="62014" spans="3:3">
      <c r="C62014"/>
    </row>
    <row r="62015" spans="3:3">
      <c r="C62015"/>
    </row>
    <row r="62016" spans="3:3">
      <c r="C62016"/>
    </row>
    <row r="62017" spans="3:3">
      <c r="C62017"/>
    </row>
    <row r="62018" spans="3:3">
      <c r="C62018"/>
    </row>
    <row r="62019" spans="3:3">
      <c r="C62019"/>
    </row>
    <row r="62020" spans="3:3">
      <c r="C62020"/>
    </row>
    <row r="62021" spans="3:3">
      <c r="C62021"/>
    </row>
    <row r="62022" spans="3:3">
      <c r="C62022"/>
    </row>
    <row r="62023" spans="3:3">
      <c r="C62023"/>
    </row>
    <row r="62024" spans="3:3">
      <c r="C62024"/>
    </row>
    <row r="62025" spans="3:3">
      <c r="C62025"/>
    </row>
    <row r="62026" spans="3:3">
      <c r="C62026"/>
    </row>
    <row r="62027" spans="3:3">
      <c r="C62027"/>
    </row>
    <row r="62028" spans="3:3">
      <c r="C62028"/>
    </row>
    <row r="62029" spans="3:3">
      <c r="C62029"/>
    </row>
    <row r="62030" spans="3:3">
      <c r="C62030"/>
    </row>
    <row r="62031" spans="3:3">
      <c r="C62031"/>
    </row>
    <row r="62032" spans="3:3">
      <c r="C62032"/>
    </row>
    <row r="62033" spans="3:3">
      <c r="C62033"/>
    </row>
    <row r="62034" spans="3:3">
      <c r="C62034"/>
    </row>
    <row r="62035" spans="3:3">
      <c r="C62035"/>
    </row>
    <row r="62036" spans="3:3">
      <c r="C62036"/>
    </row>
    <row r="62037" spans="3:3">
      <c r="C62037"/>
    </row>
    <row r="62038" spans="3:3">
      <c r="C62038"/>
    </row>
    <row r="62039" spans="3:3">
      <c r="C62039"/>
    </row>
    <row r="62040" spans="3:3">
      <c r="C62040"/>
    </row>
    <row r="62041" spans="3:3">
      <c r="C62041"/>
    </row>
    <row r="62042" spans="3:3">
      <c r="C62042"/>
    </row>
    <row r="62043" spans="3:3">
      <c r="C62043"/>
    </row>
    <row r="62044" spans="3:3">
      <c r="C62044"/>
    </row>
    <row r="62045" spans="3:3">
      <c r="C62045"/>
    </row>
    <row r="62046" spans="3:3">
      <c r="C62046"/>
    </row>
    <row r="62047" spans="3:3">
      <c r="C62047"/>
    </row>
    <row r="62048" spans="3:3">
      <c r="C62048"/>
    </row>
    <row r="62049" spans="3:3">
      <c r="C62049"/>
    </row>
    <row r="62050" spans="3:3">
      <c r="C62050"/>
    </row>
    <row r="62051" spans="3:3">
      <c r="C62051"/>
    </row>
    <row r="62052" spans="3:3">
      <c r="C62052"/>
    </row>
    <row r="62053" spans="3:3">
      <c r="C62053"/>
    </row>
    <row r="62054" spans="3:3">
      <c r="C62054"/>
    </row>
    <row r="62055" spans="3:3">
      <c r="C62055"/>
    </row>
    <row r="62056" spans="3:3">
      <c r="C62056"/>
    </row>
    <row r="62057" spans="3:3">
      <c r="C62057"/>
    </row>
    <row r="62058" spans="3:3">
      <c r="C62058"/>
    </row>
    <row r="62059" spans="3:3">
      <c r="C62059"/>
    </row>
    <row r="62060" spans="3:3">
      <c r="C62060"/>
    </row>
    <row r="62061" spans="3:3">
      <c r="C62061"/>
    </row>
    <row r="62062" spans="3:3">
      <c r="C62062"/>
    </row>
    <row r="62063" spans="3:3">
      <c r="C62063"/>
    </row>
    <row r="62064" spans="3:3">
      <c r="C62064"/>
    </row>
    <row r="62065" spans="3:3">
      <c r="C62065"/>
    </row>
    <row r="62066" spans="3:3">
      <c r="C62066"/>
    </row>
    <row r="62067" spans="3:3">
      <c r="C62067"/>
    </row>
    <row r="62068" spans="3:3">
      <c r="C62068"/>
    </row>
    <row r="62069" spans="3:3">
      <c r="C62069"/>
    </row>
    <row r="62070" spans="3:3">
      <c r="C62070"/>
    </row>
    <row r="62071" spans="3:3">
      <c r="C62071"/>
    </row>
    <row r="62072" spans="3:3">
      <c r="C62072"/>
    </row>
    <row r="62073" spans="3:3">
      <c r="C62073"/>
    </row>
    <row r="62074" spans="3:3">
      <c r="C62074"/>
    </row>
    <row r="62075" spans="3:3">
      <c r="C62075"/>
    </row>
    <row r="62076" spans="3:3">
      <c r="C62076"/>
    </row>
    <row r="62077" spans="3:3">
      <c r="C62077"/>
    </row>
    <row r="62078" spans="3:3">
      <c r="C62078"/>
    </row>
    <row r="62079" spans="3:3">
      <c r="C62079"/>
    </row>
    <row r="62080" spans="3:3">
      <c r="C62080"/>
    </row>
    <row r="62081" spans="3:3">
      <c r="C62081"/>
    </row>
    <row r="62082" spans="3:3">
      <c r="C62082"/>
    </row>
    <row r="62083" spans="3:3">
      <c r="C62083"/>
    </row>
    <row r="62084" spans="3:3">
      <c r="C62084"/>
    </row>
    <row r="62085" spans="3:3">
      <c r="C62085"/>
    </row>
    <row r="62086" spans="3:3">
      <c r="C62086"/>
    </row>
    <row r="62087" spans="3:3">
      <c r="C62087"/>
    </row>
    <row r="62088" spans="3:3">
      <c r="C62088"/>
    </row>
    <row r="62089" spans="3:3">
      <c r="C62089"/>
    </row>
    <row r="62090" spans="3:3">
      <c r="C62090"/>
    </row>
    <row r="62091" spans="3:3">
      <c r="C62091"/>
    </row>
    <row r="62092" spans="3:3">
      <c r="C62092"/>
    </row>
    <row r="62093" spans="3:3">
      <c r="C62093"/>
    </row>
    <row r="62094" spans="3:3">
      <c r="C62094"/>
    </row>
    <row r="62095" spans="3:3">
      <c r="C62095"/>
    </row>
    <row r="62096" spans="3:3">
      <c r="C62096"/>
    </row>
    <row r="62097" spans="3:3">
      <c r="C62097"/>
    </row>
    <row r="62098" spans="3:3">
      <c r="C62098"/>
    </row>
    <row r="62099" spans="3:3">
      <c r="C62099"/>
    </row>
    <row r="62100" spans="3:3">
      <c r="C62100"/>
    </row>
    <row r="62101" spans="3:3">
      <c r="C62101"/>
    </row>
    <row r="62102" spans="3:3">
      <c r="C62102"/>
    </row>
    <row r="62103" spans="3:3">
      <c r="C62103"/>
    </row>
    <row r="62104" spans="3:3">
      <c r="C62104"/>
    </row>
    <row r="62105" spans="3:3">
      <c r="C62105"/>
    </row>
    <row r="62106" spans="3:3">
      <c r="C62106"/>
    </row>
    <row r="62107" spans="3:3">
      <c r="C62107"/>
    </row>
    <row r="62108" spans="3:3">
      <c r="C62108"/>
    </row>
    <row r="62109" spans="3:3">
      <c r="C62109"/>
    </row>
    <row r="62110" spans="3:3">
      <c r="C62110"/>
    </row>
    <row r="62111" spans="3:3">
      <c r="C62111"/>
    </row>
    <row r="62112" spans="3:3">
      <c r="C62112"/>
    </row>
    <row r="62113" spans="3:3">
      <c r="C62113"/>
    </row>
    <row r="62114" spans="3:3">
      <c r="C62114"/>
    </row>
    <row r="62115" spans="3:3">
      <c r="C62115"/>
    </row>
    <row r="62116" spans="3:3">
      <c r="C62116"/>
    </row>
    <row r="62117" spans="3:3">
      <c r="C62117"/>
    </row>
    <row r="62118" spans="3:3">
      <c r="C62118"/>
    </row>
    <row r="62119" spans="3:3">
      <c r="C62119"/>
    </row>
    <row r="62120" spans="3:3">
      <c r="C62120"/>
    </row>
    <row r="62121" spans="3:3">
      <c r="C62121"/>
    </row>
    <row r="62122" spans="3:3">
      <c r="C62122"/>
    </row>
    <row r="62123" spans="3:3">
      <c r="C62123"/>
    </row>
    <row r="62124" spans="3:3">
      <c r="C62124"/>
    </row>
    <row r="62125" spans="3:3">
      <c r="C62125"/>
    </row>
    <row r="62126" spans="3:3">
      <c r="C62126"/>
    </row>
    <row r="62127" spans="3:3">
      <c r="C62127"/>
    </row>
    <row r="62128" spans="3:3">
      <c r="C62128"/>
    </row>
    <row r="62129" spans="3:3">
      <c r="C62129"/>
    </row>
    <row r="62130" spans="3:3">
      <c r="C62130"/>
    </row>
    <row r="62131" spans="3:3">
      <c r="C62131"/>
    </row>
    <row r="62132" spans="3:3">
      <c r="C62132"/>
    </row>
    <row r="62133" spans="3:3">
      <c r="C62133"/>
    </row>
    <row r="62134" spans="3:3">
      <c r="C62134"/>
    </row>
    <row r="62135" spans="3:3">
      <c r="C62135"/>
    </row>
    <row r="62136" spans="3:3">
      <c r="C62136"/>
    </row>
    <row r="62137" spans="3:3">
      <c r="C62137"/>
    </row>
    <row r="62138" spans="3:3">
      <c r="C62138"/>
    </row>
    <row r="62139" spans="3:3">
      <c r="C62139"/>
    </row>
    <row r="62140" spans="3:3">
      <c r="C62140"/>
    </row>
    <row r="62141" spans="3:3">
      <c r="C62141"/>
    </row>
    <row r="62142" spans="3:3">
      <c r="C62142"/>
    </row>
    <row r="62143" spans="3:3">
      <c r="C62143"/>
    </row>
    <row r="62144" spans="3:3">
      <c r="C62144"/>
    </row>
    <row r="62145" spans="3:3">
      <c r="C62145"/>
    </row>
    <row r="62146" spans="3:3">
      <c r="C62146"/>
    </row>
    <row r="62147" spans="3:3">
      <c r="C62147"/>
    </row>
    <row r="62148" spans="3:3">
      <c r="C62148"/>
    </row>
    <row r="62149" spans="3:3">
      <c r="C62149"/>
    </row>
    <row r="62150" spans="3:3">
      <c r="C62150"/>
    </row>
    <row r="62151" spans="3:3">
      <c r="C62151"/>
    </row>
    <row r="62152" spans="3:3">
      <c r="C62152"/>
    </row>
    <row r="62153" spans="3:3">
      <c r="C62153"/>
    </row>
    <row r="62154" spans="3:3">
      <c r="C62154"/>
    </row>
    <row r="62155" spans="3:3">
      <c r="C62155"/>
    </row>
    <row r="62156" spans="3:3">
      <c r="C62156"/>
    </row>
    <row r="62157" spans="3:3">
      <c r="C62157"/>
    </row>
    <row r="62158" spans="3:3">
      <c r="C62158"/>
    </row>
    <row r="62159" spans="3:3">
      <c r="C62159"/>
    </row>
    <row r="62160" spans="3:3">
      <c r="C62160"/>
    </row>
    <row r="62161" spans="3:3">
      <c r="C62161"/>
    </row>
    <row r="62162" spans="3:3">
      <c r="C62162"/>
    </row>
    <row r="62163" spans="3:3">
      <c r="C62163"/>
    </row>
    <row r="62164" spans="3:3">
      <c r="C62164"/>
    </row>
    <row r="62165" spans="3:3">
      <c r="C62165"/>
    </row>
    <row r="62166" spans="3:3">
      <c r="C62166"/>
    </row>
    <row r="62167" spans="3:3">
      <c r="C62167"/>
    </row>
    <row r="62168" spans="3:3">
      <c r="C62168"/>
    </row>
    <row r="62169" spans="3:3">
      <c r="C62169"/>
    </row>
    <row r="62170" spans="3:3">
      <c r="C62170"/>
    </row>
    <row r="62171" spans="3:3">
      <c r="C62171"/>
    </row>
    <row r="62172" spans="3:3">
      <c r="C62172"/>
    </row>
    <row r="62173" spans="3:3">
      <c r="C62173"/>
    </row>
    <row r="62174" spans="3:3">
      <c r="C62174"/>
    </row>
    <row r="62175" spans="3:3">
      <c r="C62175"/>
    </row>
    <row r="62176" spans="3:3">
      <c r="C62176"/>
    </row>
    <row r="62177" spans="3:3">
      <c r="C62177"/>
    </row>
    <row r="62178" spans="3:3">
      <c r="C62178"/>
    </row>
    <row r="62179" spans="3:3">
      <c r="C62179"/>
    </row>
    <row r="62180" spans="3:3">
      <c r="C62180"/>
    </row>
    <row r="62181" spans="3:3">
      <c r="C62181"/>
    </row>
    <row r="62182" spans="3:3">
      <c r="C62182"/>
    </row>
    <row r="62183" spans="3:3">
      <c r="C62183"/>
    </row>
    <row r="62184" spans="3:3">
      <c r="C62184"/>
    </row>
    <row r="62185" spans="3:3">
      <c r="C62185"/>
    </row>
    <row r="62186" spans="3:3">
      <c r="C62186"/>
    </row>
    <row r="62187" spans="3:3">
      <c r="C62187"/>
    </row>
    <row r="62188" spans="3:3">
      <c r="C62188"/>
    </row>
    <row r="62189" spans="3:3">
      <c r="C62189"/>
    </row>
    <row r="62190" spans="3:3">
      <c r="C62190"/>
    </row>
    <row r="62191" spans="3:3">
      <c r="C62191"/>
    </row>
    <row r="62192" spans="3:3">
      <c r="C62192"/>
    </row>
    <row r="62193" spans="3:3">
      <c r="C62193"/>
    </row>
    <row r="62194" spans="3:3">
      <c r="C62194"/>
    </row>
    <row r="62195" spans="3:3">
      <c r="C62195"/>
    </row>
    <row r="62196" spans="3:3">
      <c r="C62196"/>
    </row>
    <row r="62197" spans="3:3">
      <c r="C62197"/>
    </row>
    <row r="62198" spans="3:3">
      <c r="C62198"/>
    </row>
    <row r="62199" spans="3:3">
      <c r="C62199"/>
    </row>
    <row r="62200" spans="3:3">
      <c r="C62200"/>
    </row>
    <row r="62201" spans="3:3">
      <c r="C62201"/>
    </row>
    <row r="62202" spans="3:3">
      <c r="C62202"/>
    </row>
    <row r="62203" spans="3:3">
      <c r="C62203"/>
    </row>
    <row r="62204" spans="3:3">
      <c r="C62204"/>
    </row>
    <row r="62205" spans="3:3">
      <c r="C62205"/>
    </row>
    <row r="62206" spans="3:3">
      <c r="C62206"/>
    </row>
    <row r="62207" spans="3:3">
      <c r="C62207"/>
    </row>
    <row r="62208" spans="3:3">
      <c r="C62208"/>
    </row>
    <row r="62209" spans="3:3">
      <c r="C62209"/>
    </row>
    <row r="62210" spans="3:3">
      <c r="C62210"/>
    </row>
    <row r="62211" spans="3:3">
      <c r="C62211"/>
    </row>
    <row r="62212" spans="3:3">
      <c r="C62212"/>
    </row>
    <row r="62213" spans="3:3">
      <c r="C62213"/>
    </row>
    <row r="62214" spans="3:3">
      <c r="C62214"/>
    </row>
    <row r="62215" spans="3:3">
      <c r="C62215"/>
    </row>
    <row r="62216" spans="3:3">
      <c r="C62216"/>
    </row>
    <row r="62217" spans="3:3">
      <c r="C62217"/>
    </row>
    <row r="62218" spans="3:3">
      <c r="C62218"/>
    </row>
    <row r="62219" spans="3:3">
      <c r="C62219"/>
    </row>
    <row r="62220" spans="3:3">
      <c r="C62220"/>
    </row>
    <row r="62221" spans="3:3">
      <c r="C62221"/>
    </row>
    <row r="62222" spans="3:3">
      <c r="C62222"/>
    </row>
    <row r="62223" spans="3:3">
      <c r="C62223"/>
    </row>
    <row r="62224" spans="3:3">
      <c r="C62224"/>
    </row>
    <row r="62225" spans="3:3">
      <c r="C62225"/>
    </row>
    <row r="62226" spans="3:3">
      <c r="C62226"/>
    </row>
    <row r="62227" spans="3:3">
      <c r="C62227"/>
    </row>
    <row r="62228" spans="3:3">
      <c r="C62228"/>
    </row>
    <row r="62229" spans="3:3">
      <c r="C62229"/>
    </row>
    <row r="62230" spans="3:3">
      <c r="C62230"/>
    </row>
    <row r="62231" spans="3:3">
      <c r="C62231"/>
    </row>
    <row r="62232" spans="3:3">
      <c r="C62232"/>
    </row>
    <row r="62233" spans="3:3">
      <c r="C62233"/>
    </row>
    <row r="62234" spans="3:3">
      <c r="C62234"/>
    </row>
    <row r="62235" spans="3:3">
      <c r="C62235"/>
    </row>
    <row r="62236" spans="3:3">
      <c r="C62236"/>
    </row>
    <row r="62237" spans="3:3">
      <c r="C62237"/>
    </row>
    <row r="62238" spans="3:3">
      <c r="C62238"/>
    </row>
    <row r="62239" spans="3:3">
      <c r="C62239"/>
    </row>
    <row r="62240" spans="3:3">
      <c r="C62240"/>
    </row>
    <row r="62241" spans="3:3">
      <c r="C62241"/>
    </row>
    <row r="62242" spans="3:3">
      <c r="C62242"/>
    </row>
    <row r="62243" spans="3:3">
      <c r="C62243"/>
    </row>
    <row r="62244" spans="3:3">
      <c r="C62244"/>
    </row>
    <row r="62245" spans="3:3">
      <c r="C62245"/>
    </row>
    <row r="62246" spans="3:3">
      <c r="C62246"/>
    </row>
    <row r="62247" spans="3:3">
      <c r="C62247"/>
    </row>
    <row r="62248" spans="3:3">
      <c r="C62248"/>
    </row>
    <row r="62249" spans="3:3">
      <c r="C62249"/>
    </row>
    <row r="62250" spans="3:3">
      <c r="C62250"/>
    </row>
    <row r="62251" spans="3:3">
      <c r="C62251"/>
    </row>
    <row r="62252" spans="3:3">
      <c r="C62252"/>
    </row>
    <row r="62253" spans="3:3">
      <c r="C62253"/>
    </row>
    <row r="62254" spans="3:3">
      <c r="C62254"/>
    </row>
    <row r="62255" spans="3:3">
      <c r="C62255"/>
    </row>
    <row r="62256" spans="3:3">
      <c r="C62256"/>
    </row>
    <row r="62257" spans="3:3">
      <c r="C62257"/>
    </row>
    <row r="62258" spans="3:3">
      <c r="C62258"/>
    </row>
    <row r="62259" spans="3:3">
      <c r="C62259"/>
    </row>
    <row r="62260" spans="3:3">
      <c r="C62260"/>
    </row>
    <row r="62261" spans="3:3">
      <c r="C62261"/>
    </row>
    <row r="62262" spans="3:3">
      <c r="C62262"/>
    </row>
    <row r="62263" spans="3:3">
      <c r="C62263"/>
    </row>
    <row r="62264" spans="3:3">
      <c r="C62264"/>
    </row>
    <row r="62265" spans="3:3">
      <c r="C62265"/>
    </row>
    <row r="62266" spans="3:3">
      <c r="C62266"/>
    </row>
    <row r="62267" spans="3:3">
      <c r="C62267"/>
    </row>
    <row r="62268" spans="3:3">
      <c r="C62268"/>
    </row>
    <row r="62269" spans="3:3">
      <c r="C62269"/>
    </row>
    <row r="62270" spans="3:3">
      <c r="C62270"/>
    </row>
    <row r="62271" spans="3:3">
      <c r="C62271"/>
    </row>
    <row r="62272" spans="3:3">
      <c r="C62272"/>
    </row>
    <row r="62273" spans="3:3">
      <c r="C62273"/>
    </row>
    <row r="62274" spans="3:3">
      <c r="C62274"/>
    </row>
    <row r="62275" spans="3:3">
      <c r="C62275"/>
    </row>
    <row r="62276" spans="3:3">
      <c r="C62276"/>
    </row>
    <row r="62277" spans="3:3">
      <c r="C62277"/>
    </row>
    <row r="62278" spans="3:3">
      <c r="C62278"/>
    </row>
    <row r="62279" spans="3:3">
      <c r="C62279"/>
    </row>
    <row r="62280" spans="3:3">
      <c r="C62280"/>
    </row>
    <row r="62281" spans="3:3">
      <c r="C62281"/>
    </row>
    <row r="62282" spans="3:3">
      <c r="C62282"/>
    </row>
    <row r="62283" spans="3:3">
      <c r="C62283"/>
    </row>
    <row r="62284" spans="3:3">
      <c r="C62284"/>
    </row>
    <row r="62285" spans="3:3">
      <c r="C62285"/>
    </row>
    <row r="62286" spans="3:3">
      <c r="C62286"/>
    </row>
    <row r="62287" spans="3:3">
      <c r="C62287"/>
    </row>
    <row r="62288" spans="3:3">
      <c r="C62288"/>
    </row>
    <row r="62289" spans="3:3">
      <c r="C62289"/>
    </row>
    <row r="62290" spans="3:3">
      <c r="C62290"/>
    </row>
    <row r="62291" spans="3:3">
      <c r="C62291"/>
    </row>
    <row r="62292" spans="3:3">
      <c r="C62292"/>
    </row>
    <row r="62293" spans="3:3">
      <c r="C62293"/>
    </row>
    <row r="62294" spans="3:3">
      <c r="C62294"/>
    </row>
    <row r="62295" spans="3:3">
      <c r="C62295"/>
    </row>
    <row r="62296" spans="3:3">
      <c r="C62296"/>
    </row>
    <row r="62297" spans="3:3">
      <c r="C62297"/>
    </row>
    <row r="62298" spans="3:3">
      <c r="C62298"/>
    </row>
    <row r="62299" spans="3:3">
      <c r="C62299"/>
    </row>
    <row r="62300" spans="3:3">
      <c r="C62300"/>
    </row>
    <row r="62301" spans="3:3">
      <c r="C62301"/>
    </row>
    <row r="62302" spans="3:3">
      <c r="C62302"/>
    </row>
    <row r="62303" spans="3:3">
      <c r="C62303"/>
    </row>
    <row r="62304" spans="3:3">
      <c r="C62304"/>
    </row>
    <row r="62305" spans="3:3">
      <c r="C62305"/>
    </row>
    <row r="62306" spans="3:3">
      <c r="C62306"/>
    </row>
    <row r="62307" spans="3:3">
      <c r="C62307"/>
    </row>
    <row r="62308" spans="3:3">
      <c r="C62308"/>
    </row>
    <row r="62309" spans="3:3">
      <c r="C62309"/>
    </row>
    <row r="62310" spans="3:3">
      <c r="C62310"/>
    </row>
    <row r="62311" spans="3:3">
      <c r="C62311"/>
    </row>
    <row r="62312" spans="3:3">
      <c r="C62312"/>
    </row>
    <row r="62313" spans="3:3">
      <c r="C62313"/>
    </row>
    <row r="62314" spans="3:3">
      <c r="C62314"/>
    </row>
    <row r="62315" spans="3:3">
      <c r="C62315"/>
    </row>
    <row r="62316" spans="3:3">
      <c r="C62316"/>
    </row>
    <row r="62317" spans="3:3">
      <c r="C62317"/>
    </row>
    <row r="62318" spans="3:3">
      <c r="C62318"/>
    </row>
    <row r="62319" spans="3:3">
      <c r="C62319"/>
    </row>
    <row r="62320" spans="3:3">
      <c r="C62320"/>
    </row>
    <row r="62321" spans="3:3">
      <c r="C62321"/>
    </row>
    <row r="62322" spans="3:3">
      <c r="C62322"/>
    </row>
    <row r="62323" spans="3:3">
      <c r="C62323"/>
    </row>
    <row r="62324" spans="3:3">
      <c r="C62324"/>
    </row>
    <row r="62325" spans="3:3">
      <c r="C62325"/>
    </row>
    <row r="62326" spans="3:3">
      <c r="C62326"/>
    </row>
    <row r="62327" spans="3:3">
      <c r="C62327"/>
    </row>
    <row r="62328" spans="3:3">
      <c r="C62328"/>
    </row>
    <row r="62329" spans="3:3">
      <c r="C62329"/>
    </row>
    <row r="62330" spans="3:3">
      <c r="C62330"/>
    </row>
    <row r="62331" spans="3:3">
      <c r="C62331"/>
    </row>
    <row r="62332" spans="3:3">
      <c r="C62332"/>
    </row>
    <row r="62333" spans="3:3">
      <c r="C62333"/>
    </row>
    <row r="62334" spans="3:3">
      <c r="C62334"/>
    </row>
    <row r="62335" spans="3:3">
      <c r="C62335"/>
    </row>
    <row r="62336" spans="3:3">
      <c r="C62336"/>
    </row>
    <row r="62337" spans="3:3">
      <c r="C62337"/>
    </row>
    <row r="62338" spans="3:3">
      <c r="C62338"/>
    </row>
    <row r="62339" spans="3:3">
      <c r="C62339"/>
    </row>
    <row r="62340" spans="3:3">
      <c r="C62340"/>
    </row>
    <row r="62341" spans="3:3">
      <c r="C62341"/>
    </row>
    <row r="62342" spans="3:3">
      <c r="C62342"/>
    </row>
    <row r="62343" spans="3:3">
      <c r="C62343"/>
    </row>
    <row r="62344" spans="3:3">
      <c r="C62344"/>
    </row>
    <row r="62345" spans="3:3">
      <c r="C62345"/>
    </row>
    <row r="62346" spans="3:3">
      <c r="C62346"/>
    </row>
    <row r="62347" spans="3:3">
      <c r="C62347"/>
    </row>
    <row r="62348" spans="3:3">
      <c r="C62348"/>
    </row>
    <row r="62349" spans="3:3">
      <c r="C62349"/>
    </row>
    <row r="62350" spans="3:3">
      <c r="C62350"/>
    </row>
    <row r="62351" spans="3:3">
      <c r="C62351"/>
    </row>
    <row r="62352" spans="3:3">
      <c r="C62352"/>
    </row>
    <row r="62353" spans="3:3">
      <c r="C62353"/>
    </row>
    <row r="62354" spans="3:3">
      <c r="C62354"/>
    </row>
    <row r="62355" spans="3:3">
      <c r="C62355"/>
    </row>
    <row r="62356" spans="3:3">
      <c r="C62356"/>
    </row>
    <row r="62357" spans="3:3">
      <c r="C62357"/>
    </row>
    <row r="62358" spans="3:3">
      <c r="C62358"/>
    </row>
    <row r="62359" spans="3:3">
      <c r="C62359"/>
    </row>
    <row r="62360" spans="3:3">
      <c r="C62360"/>
    </row>
    <row r="62361" spans="3:3">
      <c r="C62361"/>
    </row>
    <row r="62362" spans="3:3">
      <c r="C62362"/>
    </row>
    <row r="62363" spans="3:3">
      <c r="C62363"/>
    </row>
    <row r="62364" spans="3:3">
      <c r="C62364"/>
    </row>
    <row r="62365" spans="3:3">
      <c r="C62365"/>
    </row>
    <row r="62366" spans="3:3">
      <c r="C62366"/>
    </row>
    <row r="62367" spans="3:3">
      <c r="C62367"/>
    </row>
    <row r="62368" spans="3:3">
      <c r="C62368"/>
    </row>
    <row r="62369" spans="3:3">
      <c r="C62369"/>
    </row>
    <row r="62370" spans="3:3">
      <c r="C62370"/>
    </row>
    <row r="62371" spans="3:3">
      <c r="C62371"/>
    </row>
    <row r="62372" spans="3:3">
      <c r="C62372"/>
    </row>
    <row r="62373" spans="3:3">
      <c r="C62373"/>
    </row>
    <row r="62374" spans="3:3">
      <c r="C62374"/>
    </row>
    <row r="62375" spans="3:3">
      <c r="C62375"/>
    </row>
    <row r="62376" spans="3:3">
      <c r="C62376"/>
    </row>
    <row r="62377" spans="3:3">
      <c r="C62377"/>
    </row>
    <row r="62378" spans="3:3">
      <c r="C62378"/>
    </row>
    <row r="62379" spans="3:3">
      <c r="C62379"/>
    </row>
    <row r="62380" spans="3:3">
      <c r="C62380"/>
    </row>
    <row r="62381" spans="3:3">
      <c r="C62381"/>
    </row>
    <row r="62382" spans="3:3">
      <c r="C62382"/>
    </row>
    <row r="62383" spans="3:3">
      <c r="C62383"/>
    </row>
    <row r="62384" spans="3:3">
      <c r="C62384"/>
    </row>
    <row r="62385" spans="3:3">
      <c r="C62385"/>
    </row>
    <row r="62386" spans="3:3">
      <c r="C62386"/>
    </row>
    <row r="62387" spans="3:3">
      <c r="C62387"/>
    </row>
    <row r="62388" spans="3:3">
      <c r="C62388"/>
    </row>
    <row r="62389" spans="3:3">
      <c r="C62389"/>
    </row>
    <row r="62390" spans="3:3">
      <c r="C62390"/>
    </row>
    <row r="62391" spans="3:3">
      <c r="C62391"/>
    </row>
    <row r="62392" spans="3:3">
      <c r="C62392"/>
    </row>
    <row r="62393" spans="3:3">
      <c r="C62393"/>
    </row>
    <row r="62394" spans="3:3">
      <c r="C62394"/>
    </row>
    <row r="62395" spans="3:3">
      <c r="C62395"/>
    </row>
    <row r="62396" spans="3:3">
      <c r="C62396"/>
    </row>
    <row r="62397" spans="3:3">
      <c r="C62397"/>
    </row>
    <row r="62398" spans="3:3">
      <c r="C62398"/>
    </row>
    <row r="62399" spans="3:3">
      <c r="C62399"/>
    </row>
    <row r="62400" spans="3:3">
      <c r="C62400"/>
    </row>
    <row r="62401" spans="3:3">
      <c r="C62401"/>
    </row>
    <row r="62402" spans="3:3">
      <c r="C62402"/>
    </row>
    <row r="62403" spans="3:3">
      <c r="C62403"/>
    </row>
    <row r="62404" spans="3:3">
      <c r="C62404"/>
    </row>
    <row r="62405" spans="3:3">
      <c r="C62405"/>
    </row>
    <row r="62406" spans="3:3">
      <c r="C62406"/>
    </row>
    <row r="62407" spans="3:3">
      <c r="C62407"/>
    </row>
    <row r="62408" spans="3:3">
      <c r="C62408"/>
    </row>
    <row r="62409" spans="3:3">
      <c r="C62409"/>
    </row>
    <row r="62410" spans="3:3">
      <c r="C62410"/>
    </row>
    <row r="62411" spans="3:3">
      <c r="C62411"/>
    </row>
    <row r="62412" spans="3:3">
      <c r="C62412"/>
    </row>
    <row r="62413" spans="3:3">
      <c r="C62413"/>
    </row>
    <row r="62414" spans="3:3">
      <c r="C62414"/>
    </row>
    <row r="62415" spans="3:3">
      <c r="C62415"/>
    </row>
    <row r="62416" spans="3:3">
      <c r="C62416"/>
    </row>
    <row r="62417" spans="3:3">
      <c r="C62417"/>
    </row>
    <row r="62418" spans="3:3">
      <c r="C62418"/>
    </row>
    <row r="62419" spans="3:3">
      <c r="C62419"/>
    </row>
    <row r="62420" spans="3:3">
      <c r="C62420"/>
    </row>
    <row r="62421" spans="3:3">
      <c r="C62421"/>
    </row>
    <row r="62422" spans="3:3">
      <c r="C62422"/>
    </row>
    <row r="62423" spans="3:3">
      <c r="C62423"/>
    </row>
    <row r="62424" spans="3:3">
      <c r="C62424"/>
    </row>
    <row r="62425" spans="3:3">
      <c r="C62425"/>
    </row>
    <row r="62426" spans="3:3">
      <c r="C62426"/>
    </row>
    <row r="62427" spans="3:3">
      <c r="C62427"/>
    </row>
    <row r="62428" spans="3:3">
      <c r="C62428"/>
    </row>
    <row r="62429" spans="3:3">
      <c r="C62429"/>
    </row>
    <row r="62430" spans="3:3">
      <c r="C62430"/>
    </row>
    <row r="62431" spans="3:3">
      <c r="C62431"/>
    </row>
    <row r="62432" spans="3:3">
      <c r="C62432"/>
    </row>
    <row r="62433" spans="3:3">
      <c r="C62433"/>
    </row>
    <row r="62434" spans="3:3">
      <c r="C62434"/>
    </row>
    <row r="62435" spans="3:3">
      <c r="C62435"/>
    </row>
    <row r="62436" spans="3:3">
      <c r="C62436"/>
    </row>
    <row r="62437" spans="3:3">
      <c r="C62437"/>
    </row>
    <row r="62438" spans="3:3">
      <c r="C62438"/>
    </row>
    <row r="62439" spans="3:3">
      <c r="C62439"/>
    </row>
    <row r="62440" spans="3:3">
      <c r="C62440"/>
    </row>
    <row r="62441" spans="3:3">
      <c r="C62441"/>
    </row>
    <row r="62442" spans="3:3">
      <c r="C62442"/>
    </row>
    <row r="62443" spans="3:3">
      <c r="C62443"/>
    </row>
    <row r="62444" spans="3:3">
      <c r="C62444"/>
    </row>
    <row r="62445" spans="3:3">
      <c r="C62445"/>
    </row>
    <row r="62446" spans="3:3">
      <c r="C62446"/>
    </row>
    <row r="62447" spans="3:3">
      <c r="C62447"/>
    </row>
    <row r="62448" spans="3:3">
      <c r="C62448"/>
    </row>
    <row r="62449" spans="3:3">
      <c r="C62449"/>
    </row>
    <row r="62450" spans="3:3">
      <c r="C62450"/>
    </row>
    <row r="62451" spans="3:3">
      <c r="C62451"/>
    </row>
    <row r="62452" spans="3:3">
      <c r="C62452"/>
    </row>
    <row r="62453" spans="3:3">
      <c r="C62453"/>
    </row>
    <row r="62454" spans="3:3">
      <c r="C62454"/>
    </row>
    <row r="62455" spans="3:3">
      <c r="C62455"/>
    </row>
    <row r="62456" spans="3:3">
      <c r="C62456"/>
    </row>
    <row r="62457" spans="3:3">
      <c r="C62457"/>
    </row>
    <row r="62458" spans="3:3">
      <c r="C62458"/>
    </row>
    <row r="62459" spans="3:3">
      <c r="C62459"/>
    </row>
    <row r="62460" spans="3:3">
      <c r="C62460"/>
    </row>
    <row r="62461" spans="3:3">
      <c r="C62461"/>
    </row>
    <row r="62462" spans="3:3">
      <c r="C62462"/>
    </row>
    <row r="62463" spans="3:3">
      <c r="C62463"/>
    </row>
    <row r="62464" spans="3:3">
      <c r="C62464"/>
    </row>
    <row r="62465" spans="3:3">
      <c r="C62465"/>
    </row>
    <row r="62466" spans="3:3">
      <c r="C62466"/>
    </row>
    <row r="62467" spans="3:3">
      <c r="C62467"/>
    </row>
    <row r="62468" spans="3:3">
      <c r="C62468"/>
    </row>
    <row r="62469" spans="3:3">
      <c r="C62469"/>
    </row>
    <row r="62470" spans="3:3">
      <c r="C62470"/>
    </row>
    <row r="62471" spans="3:3">
      <c r="C62471"/>
    </row>
    <row r="62472" spans="3:3">
      <c r="C62472"/>
    </row>
    <row r="62473" spans="3:3">
      <c r="C62473"/>
    </row>
    <row r="62474" spans="3:3">
      <c r="C62474"/>
    </row>
    <row r="62475" spans="3:3">
      <c r="C62475"/>
    </row>
    <row r="62476" spans="3:3">
      <c r="C62476"/>
    </row>
    <row r="62477" spans="3:3">
      <c r="C62477"/>
    </row>
    <row r="62478" spans="3:3">
      <c r="C62478"/>
    </row>
    <row r="62479" spans="3:3">
      <c r="C62479"/>
    </row>
    <row r="62480" spans="3:3">
      <c r="C62480"/>
    </row>
    <row r="62481" spans="3:3">
      <c r="C62481"/>
    </row>
    <row r="62482" spans="3:3">
      <c r="C62482"/>
    </row>
    <row r="62483" spans="3:3">
      <c r="C62483"/>
    </row>
    <row r="62484" spans="3:3">
      <c r="C62484"/>
    </row>
    <row r="62485" spans="3:3">
      <c r="C62485"/>
    </row>
    <row r="62486" spans="3:3">
      <c r="C62486"/>
    </row>
    <row r="62487" spans="3:3">
      <c r="C62487"/>
    </row>
    <row r="62488" spans="3:3">
      <c r="C62488"/>
    </row>
    <row r="62489" spans="3:3">
      <c r="C62489"/>
    </row>
    <row r="62490" spans="3:3">
      <c r="C62490"/>
    </row>
    <row r="62491" spans="3:3">
      <c r="C62491"/>
    </row>
    <row r="62492" spans="3:3">
      <c r="C62492"/>
    </row>
    <row r="62493" spans="3:3">
      <c r="C62493"/>
    </row>
    <row r="62494" spans="3:3">
      <c r="C62494"/>
    </row>
    <row r="62495" spans="3:3">
      <c r="C62495"/>
    </row>
    <row r="62496" spans="3:3">
      <c r="C62496"/>
    </row>
    <row r="62497" spans="3:3">
      <c r="C62497"/>
    </row>
    <row r="62498" spans="3:3">
      <c r="C62498"/>
    </row>
    <row r="62499" spans="3:3">
      <c r="C62499"/>
    </row>
    <row r="62500" spans="3:3">
      <c r="C62500"/>
    </row>
    <row r="62501" spans="3:3">
      <c r="C62501"/>
    </row>
    <row r="62502" spans="3:3">
      <c r="C62502"/>
    </row>
    <row r="62503" spans="3:3">
      <c r="C62503"/>
    </row>
    <row r="62504" spans="3:3">
      <c r="C62504"/>
    </row>
    <row r="62505" spans="3:3">
      <c r="C62505"/>
    </row>
    <row r="62506" spans="3:3">
      <c r="C62506"/>
    </row>
    <row r="62507" spans="3:3">
      <c r="C62507"/>
    </row>
    <row r="62508" spans="3:3">
      <c r="C62508"/>
    </row>
    <row r="62509" spans="3:3">
      <c r="C62509"/>
    </row>
    <row r="62510" spans="3:3">
      <c r="C62510"/>
    </row>
    <row r="62511" spans="3:3">
      <c r="C62511"/>
    </row>
    <row r="62512" spans="3:3">
      <c r="C62512"/>
    </row>
    <row r="62513" spans="3:3">
      <c r="C62513"/>
    </row>
    <row r="62514" spans="3:3">
      <c r="C62514"/>
    </row>
    <row r="62515" spans="3:3">
      <c r="C62515"/>
    </row>
    <row r="62516" spans="3:3">
      <c r="C62516"/>
    </row>
    <row r="62517" spans="3:3">
      <c r="C62517"/>
    </row>
    <row r="62518" spans="3:3">
      <c r="C62518"/>
    </row>
    <row r="62519" spans="3:3">
      <c r="C62519"/>
    </row>
    <row r="62520" spans="3:3">
      <c r="C62520"/>
    </row>
    <row r="62521" spans="3:3">
      <c r="C62521"/>
    </row>
    <row r="62522" spans="3:3">
      <c r="C62522"/>
    </row>
    <row r="62523" spans="3:3">
      <c r="C62523"/>
    </row>
    <row r="62524" spans="3:3">
      <c r="C62524"/>
    </row>
    <row r="62525" spans="3:3">
      <c r="C62525"/>
    </row>
    <row r="62526" spans="3:3">
      <c r="C62526"/>
    </row>
    <row r="62527" spans="3:3">
      <c r="C62527"/>
    </row>
    <row r="62528" spans="3:3">
      <c r="C62528"/>
    </row>
    <row r="62529" spans="3:3">
      <c r="C62529"/>
    </row>
    <row r="62530" spans="3:3">
      <c r="C62530"/>
    </row>
    <row r="62531" spans="3:3">
      <c r="C62531"/>
    </row>
    <row r="62532" spans="3:3">
      <c r="C62532"/>
    </row>
    <row r="62533" spans="3:3">
      <c r="C62533"/>
    </row>
    <row r="62534" spans="3:3">
      <c r="C62534"/>
    </row>
    <row r="62535" spans="3:3">
      <c r="C62535"/>
    </row>
    <row r="62536" spans="3:3">
      <c r="C62536"/>
    </row>
    <row r="62537" spans="3:3">
      <c r="C62537"/>
    </row>
    <row r="62538" spans="3:3">
      <c r="C62538"/>
    </row>
    <row r="62539" spans="3:3">
      <c r="C62539"/>
    </row>
    <row r="62540" spans="3:3">
      <c r="C62540"/>
    </row>
    <row r="62541" spans="3:3">
      <c r="C62541"/>
    </row>
    <row r="62542" spans="3:3">
      <c r="C62542"/>
    </row>
    <row r="62543" spans="3:3">
      <c r="C62543"/>
    </row>
    <row r="62544" spans="3:3">
      <c r="C62544"/>
    </row>
    <row r="62545" spans="3:3">
      <c r="C62545"/>
    </row>
    <row r="62546" spans="3:3">
      <c r="C62546"/>
    </row>
    <row r="62547" spans="3:3">
      <c r="C62547"/>
    </row>
    <row r="62548" spans="3:3">
      <c r="C62548"/>
    </row>
    <row r="62549" spans="3:3">
      <c r="C62549"/>
    </row>
    <row r="62550" spans="3:3">
      <c r="C62550"/>
    </row>
    <row r="62551" spans="3:3">
      <c r="C62551"/>
    </row>
    <row r="62552" spans="3:3">
      <c r="C62552"/>
    </row>
    <row r="62553" spans="3:3">
      <c r="C62553"/>
    </row>
    <row r="62554" spans="3:3">
      <c r="C62554"/>
    </row>
    <row r="62555" spans="3:3">
      <c r="C62555"/>
    </row>
    <row r="62556" spans="3:3">
      <c r="C62556"/>
    </row>
    <row r="62557" spans="3:3">
      <c r="C62557"/>
    </row>
    <row r="62558" spans="3:3">
      <c r="C62558"/>
    </row>
    <row r="62559" spans="3:3">
      <c r="C62559"/>
    </row>
    <row r="62560" spans="3:3">
      <c r="C62560"/>
    </row>
    <row r="62561" spans="3:3">
      <c r="C62561"/>
    </row>
    <row r="62562" spans="3:3">
      <c r="C62562"/>
    </row>
    <row r="62563" spans="3:3">
      <c r="C62563"/>
    </row>
    <row r="62564" spans="3:3">
      <c r="C62564"/>
    </row>
    <row r="62565" spans="3:3">
      <c r="C62565"/>
    </row>
    <row r="62566" spans="3:3">
      <c r="C62566"/>
    </row>
    <row r="62567" spans="3:3">
      <c r="C62567"/>
    </row>
    <row r="62568" spans="3:3">
      <c r="C62568"/>
    </row>
    <row r="62569" spans="3:3">
      <c r="C62569"/>
    </row>
    <row r="62570" spans="3:3">
      <c r="C62570"/>
    </row>
    <row r="62571" spans="3:3">
      <c r="C62571"/>
    </row>
    <row r="62572" spans="3:3">
      <c r="C62572"/>
    </row>
    <row r="62573" spans="3:3">
      <c r="C62573"/>
    </row>
    <row r="62574" spans="3:3">
      <c r="C62574"/>
    </row>
    <row r="62575" spans="3:3">
      <c r="C62575"/>
    </row>
    <row r="62576" spans="3:3">
      <c r="C62576"/>
    </row>
    <row r="62577" spans="3:3">
      <c r="C62577"/>
    </row>
    <row r="62578" spans="3:3">
      <c r="C62578"/>
    </row>
    <row r="62579" spans="3:3">
      <c r="C62579"/>
    </row>
    <row r="62580" spans="3:3">
      <c r="C62580"/>
    </row>
    <row r="62581" spans="3:3">
      <c r="C62581"/>
    </row>
    <row r="62582" spans="3:3">
      <c r="C62582"/>
    </row>
    <row r="62583" spans="3:3">
      <c r="C62583"/>
    </row>
    <row r="62584" spans="3:3">
      <c r="C62584"/>
    </row>
    <row r="62585" spans="3:3">
      <c r="C62585"/>
    </row>
    <row r="62586" spans="3:3">
      <c r="C62586"/>
    </row>
    <row r="62587" spans="3:3">
      <c r="C62587"/>
    </row>
    <row r="62588" spans="3:3">
      <c r="C62588"/>
    </row>
    <row r="62589" spans="3:3">
      <c r="C62589"/>
    </row>
    <row r="62590" spans="3:3">
      <c r="C62590"/>
    </row>
    <row r="62591" spans="3:3">
      <c r="C62591"/>
    </row>
    <row r="62592" spans="3:3">
      <c r="C62592"/>
    </row>
    <row r="62593" spans="3:3">
      <c r="C62593"/>
    </row>
    <row r="62594" spans="3:3">
      <c r="C62594"/>
    </row>
    <row r="62595" spans="3:3">
      <c r="C62595"/>
    </row>
    <row r="62596" spans="3:3">
      <c r="C62596"/>
    </row>
    <row r="62597" spans="3:3">
      <c r="C62597"/>
    </row>
    <row r="62598" spans="3:3">
      <c r="C62598"/>
    </row>
    <row r="62599" spans="3:3">
      <c r="C62599"/>
    </row>
    <row r="62600" spans="3:3">
      <c r="C62600"/>
    </row>
    <row r="62601" spans="3:3">
      <c r="C62601"/>
    </row>
    <row r="62602" spans="3:3">
      <c r="C62602"/>
    </row>
    <row r="62603" spans="3:3">
      <c r="C62603"/>
    </row>
    <row r="62604" spans="3:3">
      <c r="C62604"/>
    </row>
    <row r="62605" spans="3:3">
      <c r="C62605"/>
    </row>
    <row r="62606" spans="3:3">
      <c r="C62606"/>
    </row>
    <row r="62607" spans="3:3">
      <c r="C62607"/>
    </row>
    <row r="62608" spans="3:3">
      <c r="C62608"/>
    </row>
    <row r="62609" spans="3:3">
      <c r="C62609"/>
    </row>
    <row r="62610" spans="3:3">
      <c r="C62610"/>
    </row>
    <row r="62611" spans="3:3">
      <c r="C62611"/>
    </row>
    <row r="62612" spans="3:3">
      <c r="C62612"/>
    </row>
    <row r="62613" spans="3:3">
      <c r="C62613"/>
    </row>
    <row r="62614" spans="3:3">
      <c r="C62614"/>
    </row>
    <row r="62615" spans="3:3">
      <c r="C62615"/>
    </row>
    <row r="62616" spans="3:3">
      <c r="C62616"/>
    </row>
    <row r="62617" spans="3:3">
      <c r="C62617"/>
    </row>
    <row r="62618" spans="3:3">
      <c r="C62618"/>
    </row>
    <row r="62619" spans="3:3">
      <c r="C62619"/>
    </row>
    <row r="62620" spans="3:3">
      <c r="C62620"/>
    </row>
    <row r="62621" spans="3:3">
      <c r="C62621"/>
    </row>
    <row r="62622" spans="3:3">
      <c r="C62622"/>
    </row>
    <row r="62623" spans="3:3">
      <c r="C62623"/>
    </row>
    <row r="62624" spans="3:3">
      <c r="C62624"/>
    </row>
    <row r="62625" spans="3:3">
      <c r="C62625"/>
    </row>
    <row r="62626" spans="3:3">
      <c r="C62626"/>
    </row>
    <row r="62627" spans="3:3">
      <c r="C62627"/>
    </row>
    <row r="62628" spans="3:3">
      <c r="C62628"/>
    </row>
    <row r="62629" spans="3:3">
      <c r="C62629"/>
    </row>
    <row r="62630" spans="3:3">
      <c r="C62630"/>
    </row>
    <row r="62631" spans="3:3">
      <c r="C62631"/>
    </row>
    <row r="62632" spans="3:3">
      <c r="C62632"/>
    </row>
    <row r="62633" spans="3:3">
      <c r="C62633"/>
    </row>
    <row r="62634" spans="3:3">
      <c r="C62634"/>
    </row>
    <row r="62635" spans="3:3">
      <c r="C62635"/>
    </row>
    <row r="62636" spans="3:3">
      <c r="C62636"/>
    </row>
    <row r="62637" spans="3:3">
      <c r="C62637"/>
    </row>
    <row r="62638" spans="3:3">
      <c r="C62638"/>
    </row>
    <row r="62639" spans="3:3">
      <c r="C62639"/>
    </row>
    <row r="62640" spans="3:3">
      <c r="C62640"/>
    </row>
    <row r="62641" spans="3:3">
      <c r="C62641"/>
    </row>
    <row r="62642" spans="3:3">
      <c r="C62642"/>
    </row>
    <row r="62643" spans="3:3">
      <c r="C62643"/>
    </row>
    <row r="62644" spans="3:3">
      <c r="C62644"/>
    </row>
    <row r="62645" spans="3:3">
      <c r="C62645"/>
    </row>
    <row r="62646" spans="3:3">
      <c r="C62646"/>
    </row>
    <row r="62647" spans="3:3">
      <c r="C62647"/>
    </row>
    <row r="62648" spans="3:3">
      <c r="C62648"/>
    </row>
    <row r="62649" spans="3:3">
      <c r="C62649"/>
    </row>
    <row r="62650" spans="3:3">
      <c r="C62650"/>
    </row>
    <row r="62651" spans="3:3">
      <c r="C62651"/>
    </row>
    <row r="62652" spans="3:3">
      <c r="C62652"/>
    </row>
    <row r="62653" spans="3:3">
      <c r="C62653"/>
    </row>
    <row r="62654" spans="3:3">
      <c r="C62654"/>
    </row>
    <row r="62655" spans="3:3">
      <c r="C62655"/>
    </row>
    <row r="62656" spans="3:3">
      <c r="C62656"/>
    </row>
    <row r="62657" spans="3:3">
      <c r="C62657"/>
    </row>
    <row r="62658" spans="3:3">
      <c r="C62658"/>
    </row>
    <row r="62659" spans="3:3">
      <c r="C62659"/>
    </row>
    <row r="62660" spans="3:3">
      <c r="C62660"/>
    </row>
    <row r="62661" spans="3:3">
      <c r="C62661"/>
    </row>
    <row r="62662" spans="3:3">
      <c r="C62662"/>
    </row>
    <row r="62663" spans="3:3">
      <c r="C62663"/>
    </row>
    <row r="62664" spans="3:3">
      <c r="C62664"/>
    </row>
    <row r="62665" spans="3:3">
      <c r="C62665"/>
    </row>
    <row r="62666" spans="3:3">
      <c r="C62666"/>
    </row>
    <row r="62667" spans="3:3">
      <c r="C62667"/>
    </row>
    <row r="62668" spans="3:3">
      <c r="C62668"/>
    </row>
    <row r="62669" spans="3:3">
      <c r="C62669"/>
    </row>
    <row r="62670" spans="3:3">
      <c r="C62670"/>
    </row>
    <row r="62671" spans="3:3">
      <c r="C62671"/>
    </row>
    <row r="62672" spans="3:3">
      <c r="C62672"/>
    </row>
    <row r="62673" spans="3:3">
      <c r="C62673"/>
    </row>
    <row r="62674" spans="3:3">
      <c r="C62674"/>
    </row>
    <row r="62675" spans="3:3">
      <c r="C62675"/>
    </row>
    <row r="62676" spans="3:3">
      <c r="C62676"/>
    </row>
    <row r="62677" spans="3:3">
      <c r="C62677"/>
    </row>
    <row r="62678" spans="3:3">
      <c r="C62678"/>
    </row>
    <row r="62679" spans="3:3">
      <c r="C62679"/>
    </row>
    <row r="62680" spans="3:3">
      <c r="C62680"/>
    </row>
    <row r="62681" spans="3:3">
      <c r="C62681"/>
    </row>
    <row r="62682" spans="3:3">
      <c r="C62682"/>
    </row>
    <row r="62683" spans="3:3">
      <c r="C62683"/>
    </row>
    <row r="62684" spans="3:3">
      <c r="C62684"/>
    </row>
    <row r="62685" spans="3:3">
      <c r="C62685"/>
    </row>
    <row r="62686" spans="3:3">
      <c r="C62686"/>
    </row>
    <row r="62687" spans="3:3">
      <c r="C62687"/>
    </row>
    <row r="62688" spans="3:3">
      <c r="C62688"/>
    </row>
    <row r="62689" spans="3:3">
      <c r="C62689"/>
    </row>
    <row r="62690" spans="3:3">
      <c r="C62690"/>
    </row>
    <row r="62691" spans="3:3">
      <c r="C62691"/>
    </row>
    <row r="62692" spans="3:3">
      <c r="C62692"/>
    </row>
    <row r="62693" spans="3:3">
      <c r="C62693"/>
    </row>
    <row r="62694" spans="3:3">
      <c r="C62694"/>
    </row>
    <row r="62695" spans="3:3">
      <c r="C62695"/>
    </row>
    <row r="62696" spans="3:3">
      <c r="C62696"/>
    </row>
    <row r="62697" spans="3:3">
      <c r="C62697"/>
    </row>
    <row r="62698" spans="3:3">
      <c r="C62698"/>
    </row>
    <row r="62699" spans="3:3">
      <c r="C62699"/>
    </row>
    <row r="62700" spans="3:3">
      <c r="C62700"/>
    </row>
    <row r="62701" spans="3:3">
      <c r="C62701"/>
    </row>
    <row r="62702" spans="3:3">
      <c r="C62702"/>
    </row>
    <row r="62703" spans="3:3">
      <c r="C62703"/>
    </row>
    <row r="62704" spans="3:3">
      <c r="C62704"/>
    </row>
    <row r="62705" spans="3:3">
      <c r="C62705"/>
    </row>
    <row r="62706" spans="3:3">
      <c r="C62706"/>
    </row>
    <row r="62707" spans="3:3">
      <c r="C62707"/>
    </row>
    <row r="62708" spans="3:3">
      <c r="C62708"/>
    </row>
    <row r="62709" spans="3:3">
      <c r="C62709"/>
    </row>
    <row r="62710" spans="3:3">
      <c r="C62710"/>
    </row>
    <row r="62711" spans="3:3">
      <c r="C62711"/>
    </row>
    <row r="62712" spans="3:3">
      <c r="C62712"/>
    </row>
    <row r="62713" spans="3:3">
      <c r="C62713"/>
    </row>
    <row r="62714" spans="3:3">
      <c r="C62714"/>
    </row>
    <row r="62715" spans="3:3">
      <c r="C62715"/>
    </row>
    <row r="62716" spans="3:3">
      <c r="C62716"/>
    </row>
    <row r="62717" spans="3:3">
      <c r="C62717"/>
    </row>
    <row r="62718" spans="3:3">
      <c r="C62718"/>
    </row>
    <row r="62719" spans="3:3">
      <c r="C62719"/>
    </row>
    <row r="62720" spans="3:3">
      <c r="C62720"/>
    </row>
    <row r="62721" spans="3:3">
      <c r="C62721"/>
    </row>
    <row r="62722" spans="3:3">
      <c r="C62722"/>
    </row>
    <row r="62723" spans="3:3">
      <c r="C62723"/>
    </row>
    <row r="62724" spans="3:3">
      <c r="C62724"/>
    </row>
    <row r="62725" spans="3:3">
      <c r="C62725"/>
    </row>
    <row r="62726" spans="3:3">
      <c r="C62726"/>
    </row>
    <row r="62727" spans="3:3">
      <c r="C62727"/>
    </row>
    <row r="62728" spans="3:3">
      <c r="C62728"/>
    </row>
    <row r="62729" spans="3:3">
      <c r="C62729"/>
    </row>
    <row r="62730" spans="3:3">
      <c r="C62730"/>
    </row>
    <row r="62731" spans="3:3">
      <c r="C62731"/>
    </row>
    <row r="62732" spans="3:3">
      <c r="C62732"/>
    </row>
    <row r="62733" spans="3:3">
      <c r="C62733"/>
    </row>
    <row r="62734" spans="3:3">
      <c r="C62734"/>
    </row>
    <row r="62735" spans="3:3">
      <c r="C62735"/>
    </row>
    <row r="62736" spans="3:3">
      <c r="C62736"/>
    </row>
    <row r="62737" spans="3:3">
      <c r="C62737"/>
    </row>
    <row r="62738" spans="3:3">
      <c r="C62738"/>
    </row>
    <row r="62739" spans="3:3">
      <c r="C62739"/>
    </row>
    <row r="62740" spans="3:3">
      <c r="C62740"/>
    </row>
    <row r="62741" spans="3:3">
      <c r="C62741"/>
    </row>
    <row r="62742" spans="3:3">
      <c r="C62742"/>
    </row>
    <row r="62743" spans="3:3">
      <c r="C62743"/>
    </row>
    <row r="62744" spans="3:3">
      <c r="C62744"/>
    </row>
    <row r="62745" spans="3:3">
      <c r="C62745"/>
    </row>
    <row r="62746" spans="3:3">
      <c r="C62746"/>
    </row>
    <row r="62747" spans="3:3">
      <c r="C62747"/>
    </row>
    <row r="62748" spans="3:3">
      <c r="C62748"/>
    </row>
    <row r="62749" spans="3:3">
      <c r="C62749"/>
    </row>
    <row r="62750" spans="3:3">
      <c r="C62750"/>
    </row>
    <row r="62751" spans="3:3">
      <c r="C62751"/>
    </row>
    <row r="62752" spans="3:3">
      <c r="C62752"/>
    </row>
    <row r="62753" spans="3:3">
      <c r="C62753"/>
    </row>
    <row r="62754" spans="3:3">
      <c r="C62754"/>
    </row>
    <row r="62755" spans="3:3">
      <c r="C62755"/>
    </row>
    <row r="62756" spans="3:3">
      <c r="C62756"/>
    </row>
    <row r="62757" spans="3:3">
      <c r="C62757"/>
    </row>
    <row r="62758" spans="3:3">
      <c r="C62758"/>
    </row>
    <row r="62759" spans="3:3">
      <c r="C62759"/>
    </row>
    <row r="62760" spans="3:3">
      <c r="C62760"/>
    </row>
    <row r="62761" spans="3:3">
      <c r="C62761"/>
    </row>
    <row r="62762" spans="3:3">
      <c r="C62762"/>
    </row>
    <row r="62763" spans="3:3">
      <c r="C62763"/>
    </row>
    <row r="62764" spans="3:3">
      <c r="C62764"/>
    </row>
    <row r="62765" spans="3:3">
      <c r="C62765"/>
    </row>
    <row r="62766" spans="3:3">
      <c r="C62766"/>
    </row>
    <row r="62767" spans="3:3">
      <c r="C62767"/>
    </row>
    <row r="62768" spans="3:3">
      <c r="C62768"/>
    </row>
    <row r="62769" spans="3:3">
      <c r="C62769"/>
    </row>
    <row r="62770" spans="3:3">
      <c r="C62770"/>
    </row>
    <row r="62771" spans="3:3">
      <c r="C62771"/>
    </row>
    <row r="62772" spans="3:3">
      <c r="C62772"/>
    </row>
    <row r="62773" spans="3:3">
      <c r="C62773"/>
    </row>
    <row r="62774" spans="3:3">
      <c r="C62774"/>
    </row>
    <row r="62775" spans="3:3">
      <c r="C62775"/>
    </row>
    <row r="62776" spans="3:3">
      <c r="C62776"/>
    </row>
    <row r="62777" spans="3:3">
      <c r="C62777"/>
    </row>
    <row r="62778" spans="3:3">
      <c r="C62778"/>
    </row>
    <row r="62779" spans="3:3">
      <c r="C62779"/>
    </row>
    <row r="62780" spans="3:3">
      <c r="C62780"/>
    </row>
    <row r="62781" spans="3:3">
      <c r="C62781"/>
    </row>
    <row r="62782" spans="3:3">
      <c r="C62782"/>
    </row>
    <row r="62783" spans="3:3">
      <c r="C62783"/>
    </row>
    <row r="62784" spans="3:3">
      <c r="C62784"/>
    </row>
    <row r="62785" spans="3:3">
      <c r="C62785"/>
    </row>
    <row r="62786" spans="3:3">
      <c r="C62786"/>
    </row>
    <row r="62787" spans="3:3">
      <c r="C62787"/>
    </row>
    <row r="62788" spans="3:3">
      <c r="C62788"/>
    </row>
    <row r="62789" spans="3:3">
      <c r="C62789"/>
    </row>
    <row r="62790" spans="3:3">
      <c r="C62790"/>
    </row>
    <row r="62791" spans="3:3">
      <c r="C62791"/>
    </row>
    <row r="62792" spans="3:3">
      <c r="C62792"/>
    </row>
    <row r="62793" spans="3:3">
      <c r="C62793"/>
    </row>
    <row r="62794" spans="3:3">
      <c r="C62794"/>
    </row>
    <row r="62795" spans="3:3">
      <c r="C62795"/>
    </row>
    <row r="62796" spans="3:3">
      <c r="C62796"/>
    </row>
    <row r="62797" spans="3:3">
      <c r="C62797"/>
    </row>
    <row r="62798" spans="3:3">
      <c r="C62798"/>
    </row>
    <row r="62799" spans="3:3">
      <c r="C62799"/>
    </row>
    <row r="62800" spans="3:3">
      <c r="C62800"/>
    </row>
    <row r="62801" spans="3:3">
      <c r="C62801"/>
    </row>
    <row r="62802" spans="3:3">
      <c r="C62802"/>
    </row>
    <row r="62803" spans="3:3">
      <c r="C62803"/>
    </row>
    <row r="62804" spans="3:3">
      <c r="C62804"/>
    </row>
    <row r="62805" spans="3:3">
      <c r="C62805"/>
    </row>
    <row r="62806" spans="3:3">
      <c r="C62806"/>
    </row>
    <row r="62807" spans="3:3">
      <c r="C62807"/>
    </row>
    <row r="62808" spans="3:3">
      <c r="C62808"/>
    </row>
    <row r="62809" spans="3:3">
      <c r="C62809"/>
    </row>
    <row r="62810" spans="3:3">
      <c r="C62810"/>
    </row>
    <row r="62811" spans="3:3">
      <c r="C62811"/>
    </row>
    <row r="62812" spans="3:3">
      <c r="C62812"/>
    </row>
    <row r="62813" spans="3:3">
      <c r="C62813"/>
    </row>
    <row r="62814" spans="3:3">
      <c r="C62814"/>
    </row>
    <row r="62815" spans="3:3">
      <c r="C62815"/>
    </row>
    <row r="62816" spans="3:3">
      <c r="C62816"/>
    </row>
    <row r="62817" spans="3:3">
      <c r="C62817"/>
    </row>
    <row r="62818" spans="3:3">
      <c r="C62818"/>
    </row>
    <row r="62819" spans="3:3">
      <c r="C62819"/>
    </row>
    <row r="62820" spans="3:3">
      <c r="C62820"/>
    </row>
    <row r="62821" spans="3:3">
      <c r="C62821"/>
    </row>
    <row r="62822" spans="3:3">
      <c r="C62822"/>
    </row>
    <row r="62823" spans="3:3">
      <c r="C62823"/>
    </row>
    <row r="62824" spans="3:3">
      <c r="C62824"/>
    </row>
    <row r="62825" spans="3:3">
      <c r="C62825"/>
    </row>
    <row r="62826" spans="3:3">
      <c r="C62826"/>
    </row>
    <row r="62827" spans="3:3">
      <c r="C62827"/>
    </row>
    <row r="62828" spans="3:3">
      <c r="C62828"/>
    </row>
    <row r="62829" spans="3:3">
      <c r="C62829"/>
    </row>
    <row r="62830" spans="3:3">
      <c r="C62830"/>
    </row>
    <row r="62831" spans="3:3">
      <c r="C62831"/>
    </row>
    <row r="62832" spans="3:3">
      <c r="C62832"/>
    </row>
    <row r="62833" spans="3:3">
      <c r="C62833"/>
    </row>
    <row r="62834" spans="3:3">
      <c r="C62834"/>
    </row>
    <row r="62835" spans="3:3">
      <c r="C62835"/>
    </row>
    <row r="62836" spans="3:3">
      <c r="C62836"/>
    </row>
    <row r="62837" spans="3:3">
      <c r="C62837"/>
    </row>
    <row r="62838" spans="3:3">
      <c r="C62838"/>
    </row>
    <row r="62839" spans="3:3">
      <c r="C62839"/>
    </row>
    <row r="62840" spans="3:3">
      <c r="C62840"/>
    </row>
    <row r="62841" spans="3:3">
      <c r="C62841"/>
    </row>
    <row r="62842" spans="3:3">
      <c r="C62842"/>
    </row>
    <row r="62843" spans="3:3">
      <c r="C62843"/>
    </row>
    <row r="62844" spans="3:3">
      <c r="C62844"/>
    </row>
    <row r="62845" spans="3:3">
      <c r="C62845"/>
    </row>
    <row r="62846" spans="3:3">
      <c r="C62846"/>
    </row>
    <row r="62847" spans="3:3">
      <c r="C62847"/>
    </row>
    <row r="62848" spans="3:3">
      <c r="C62848"/>
    </row>
    <row r="62849" spans="3:3">
      <c r="C62849"/>
    </row>
    <row r="62850" spans="3:3">
      <c r="C62850"/>
    </row>
    <row r="62851" spans="3:3">
      <c r="C62851"/>
    </row>
    <row r="62852" spans="3:3">
      <c r="C62852"/>
    </row>
    <row r="62853" spans="3:3">
      <c r="C62853"/>
    </row>
    <row r="62854" spans="3:3">
      <c r="C62854"/>
    </row>
    <row r="62855" spans="3:3">
      <c r="C62855"/>
    </row>
    <row r="62856" spans="3:3">
      <c r="C62856"/>
    </row>
    <row r="62857" spans="3:3">
      <c r="C62857"/>
    </row>
    <row r="62858" spans="3:3">
      <c r="C62858"/>
    </row>
    <row r="62859" spans="3:3">
      <c r="C62859"/>
    </row>
    <row r="62860" spans="3:3">
      <c r="C62860"/>
    </row>
    <row r="62861" spans="3:3">
      <c r="C62861"/>
    </row>
    <row r="62862" spans="3:3">
      <c r="C62862"/>
    </row>
    <row r="62863" spans="3:3">
      <c r="C62863"/>
    </row>
    <row r="62864" spans="3:3">
      <c r="C62864"/>
    </row>
    <row r="62865" spans="3:3">
      <c r="C62865"/>
    </row>
    <row r="62866" spans="3:3">
      <c r="C62866"/>
    </row>
    <row r="62867" spans="3:3">
      <c r="C62867"/>
    </row>
    <row r="62868" spans="3:3">
      <c r="C62868"/>
    </row>
    <row r="62869" spans="3:3">
      <c r="C62869"/>
    </row>
    <row r="62870" spans="3:3">
      <c r="C62870"/>
    </row>
    <row r="62871" spans="3:3">
      <c r="C62871"/>
    </row>
    <row r="62872" spans="3:3">
      <c r="C62872"/>
    </row>
    <row r="62873" spans="3:3">
      <c r="C62873"/>
    </row>
    <row r="62874" spans="3:3">
      <c r="C62874"/>
    </row>
    <row r="62875" spans="3:3">
      <c r="C62875"/>
    </row>
    <row r="62876" spans="3:3">
      <c r="C62876"/>
    </row>
    <row r="62877" spans="3:3">
      <c r="C62877"/>
    </row>
    <row r="62878" spans="3:3">
      <c r="C62878"/>
    </row>
    <row r="62879" spans="3:3">
      <c r="C62879"/>
    </row>
    <row r="62880" spans="3:3">
      <c r="C62880"/>
    </row>
    <row r="62881" spans="3:3">
      <c r="C62881"/>
    </row>
    <row r="62882" spans="3:3">
      <c r="C62882"/>
    </row>
    <row r="62883" spans="3:3">
      <c r="C62883"/>
    </row>
    <row r="62884" spans="3:3">
      <c r="C62884"/>
    </row>
    <row r="62885" spans="3:3">
      <c r="C62885"/>
    </row>
    <row r="62886" spans="3:3">
      <c r="C62886"/>
    </row>
    <row r="62887" spans="3:3">
      <c r="C62887"/>
    </row>
    <row r="62888" spans="3:3">
      <c r="C62888"/>
    </row>
    <row r="62889" spans="3:3">
      <c r="C62889"/>
    </row>
    <row r="62890" spans="3:3">
      <c r="C62890"/>
    </row>
    <row r="62891" spans="3:3">
      <c r="C62891"/>
    </row>
    <row r="62892" spans="3:3">
      <c r="C62892"/>
    </row>
    <row r="62893" spans="3:3">
      <c r="C62893"/>
    </row>
    <row r="62894" spans="3:3">
      <c r="C62894"/>
    </row>
    <row r="62895" spans="3:3">
      <c r="C62895"/>
    </row>
    <row r="62896" spans="3:3">
      <c r="C62896"/>
    </row>
    <row r="62897" spans="3:3">
      <c r="C62897"/>
    </row>
    <row r="62898" spans="3:3">
      <c r="C62898"/>
    </row>
    <row r="62899" spans="3:3">
      <c r="C62899"/>
    </row>
    <row r="62900" spans="3:3">
      <c r="C62900"/>
    </row>
    <row r="62901" spans="3:3">
      <c r="C62901"/>
    </row>
    <row r="62902" spans="3:3">
      <c r="C62902"/>
    </row>
    <row r="62903" spans="3:3">
      <c r="C62903"/>
    </row>
    <row r="62904" spans="3:3">
      <c r="C62904"/>
    </row>
    <row r="62905" spans="3:3">
      <c r="C62905"/>
    </row>
    <row r="62906" spans="3:3">
      <c r="C62906"/>
    </row>
    <row r="62907" spans="3:3">
      <c r="C62907"/>
    </row>
    <row r="62908" spans="3:3">
      <c r="C62908"/>
    </row>
    <row r="62909" spans="3:3">
      <c r="C62909"/>
    </row>
    <row r="62910" spans="3:3">
      <c r="C62910"/>
    </row>
    <row r="62911" spans="3:3">
      <c r="C62911"/>
    </row>
    <row r="62912" spans="3:3">
      <c r="C62912"/>
    </row>
    <row r="62913" spans="3:3">
      <c r="C62913"/>
    </row>
    <row r="62914" spans="3:3">
      <c r="C62914"/>
    </row>
    <row r="62915" spans="3:3">
      <c r="C62915"/>
    </row>
    <row r="62916" spans="3:3">
      <c r="C62916"/>
    </row>
    <row r="62917" spans="3:3">
      <c r="C62917"/>
    </row>
    <row r="62918" spans="3:3">
      <c r="C62918"/>
    </row>
    <row r="62919" spans="3:3">
      <c r="C62919"/>
    </row>
    <row r="62920" spans="3:3">
      <c r="C62920"/>
    </row>
    <row r="62921" spans="3:3">
      <c r="C62921"/>
    </row>
    <row r="62922" spans="3:3">
      <c r="C62922"/>
    </row>
    <row r="62923" spans="3:3">
      <c r="C62923"/>
    </row>
    <row r="62924" spans="3:3">
      <c r="C62924"/>
    </row>
    <row r="62925" spans="3:3">
      <c r="C62925"/>
    </row>
    <row r="62926" spans="3:3">
      <c r="C62926"/>
    </row>
    <row r="62927" spans="3:3">
      <c r="C62927"/>
    </row>
    <row r="62928" spans="3:3">
      <c r="C62928"/>
    </row>
    <row r="62929" spans="3:3">
      <c r="C62929"/>
    </row>
    <row r="62930" spans="3:3">
      <c r="C62930"/>
    </row>
    <row r="62931" spans="3:3">
      <c r="C62931"/>
    </row>
    <row r="62932" spans="3:3">
      <c r="C62932"/>
    </row>
    <row r="62933" spans="3:3">
      <c r="C62933"/>
    </row>
    <row r="62934" spans="3:3">
      <c r="C62934"/>
    </row>
    <row r="62935" spans="3:3">
      <c r="C62935"/>
    </row>
    <row r="62936" spans="3:3">
      <c r="C62936"/>
    </row>
    <row r="62937" spans="3:3">
      <c r="C62937"/>
    </row>
    <row r="62938" spans="3:3">
      <c r="C62938"/>
    </row>
    <row r="62939" spans="3:3">
      <c r="C62939"/>
    </row>
    <row r="62940" spans="3:3">
      <c r="C62940"/>
    </row>
    <row r="62941" spans="3:3">
      <c r="C62941"/>
    </row>
    <row r="62942" spans="3:3">
      <c r="C62942"/>
    </row>
    <row r="62943" spans="3:3">
      <c r="C62943"/>
    </row>
    <row r="62944" spans="3:3">
      <c r="C62944"/>
    </row>
    <row r="62945" spans="3:3">
      <c r="C62945"/>
    </row>
    <row r="62946" spans="3:3">
      <c r="C62946"/>
    </row>
    <row r="62947" spans="3:3">
      <c r="C62947"/>
    </row>
    <row r="62948" spans="3:3">
      <c r="C62948"/>
    </row>
    <row r="62949" spans="3:3">
      <c r="C62949"/>
    </row>
    <row r="62950" spans="3:3">
      <c r="C62950"/>
    </row>
    <row r="62951" spans="3:3">
      <c r="C62951"/>
    </row>
    <row r="62952" spans="3:3">
      <c r="C62952"/>
    </row>
    <row r="62953" spans="3:3">
      <c r="C62953"/>
    </row>
    <row r="62954" spans="3:3">
      <c r="C62954"/>
    </row>
    <row r="62955" spans="3:3">
      <c r="C62955"/>
    </row>
    <row r="62956" spans="3:3">
      <c r="C62956"/>
    </row>
    <row r="62957" spans="3:3">
      <c r="C62957"/>
    </row>
    <row r="62958" spans="3:3">
      <c r="C62958"/>
    </row>
    <row r="62959" spans="3:3">
      <c r="C62959"/>
    </row>
    <row r="62960" spans="3:3">
      <c r="C62960"/>
    </row>
    <row r="62961" spans="3:3">
      <c r="C62961"/>
    </row>
    <row r="62962" spans="3:3">
      <c r="C62962"/>
    </row>
    <row r="62963" spans="3:3">
      <c r="C62963"/>
    </row>
    <row r="62964" spans="3:3">
      <c r="C62964"/>
    </row>
    <row r="62965" spans="3:3">
      <c r="C62965"/>
    </row>
    <row r="62966" spans="3:3">
      <c r="C62966"/>
    </row>
    <row r="62967" spans="3:3">
      <c r="C62967"/>
    </row>
    <row r="62968" spans="3:3">
      <c r="C62968"/>
    </row>
    <row r="62969" spans="3:3">
      <c r="C62969"/>
    </row>
    <row r="62970" spans="3:3">
      <c r="C62970"/>
    </row>
    <row r="62971" spans="3:3">
      <c r="C62971"/>
    </row>
    <row r="62972" spans="3:3">
      <c r="C62972"/>
    </row>
    <row r="62973" spans="3:3">
      <c r="C62973"/>
    </row>
    <row r="62974" spans="3:3">
      <c r="C62974"/>
    </row>
    <row r="62975" spans="3:3">
      <c r="C62975"/>
    </row>
    <row r="62976" spans="3:3">
      <c r="C62976"/>
    </row>
    <row r="62977" spans="3:3">
      <c r="C62977"/>
    </row>
    <row r="62978" spans="3:3">
      <c r="C62978"/>
    </row>
    <row r="62979" spans="3:3">
      <c r="C62979"/>
    </row>
    <row r="62980" spans="3:3">
      <c r="C62980"/>
    </row>
    <row r="62981" spans="3:3">
      <c r="C62981"/>
    </row>
    <row r="62982" spans="3:3">
      <c r="C62982"/>
    </row>
    <row r="62983" spans="3:3">
      <c r="C62983"/>
    </row>
    <row r="62984" spans="3:3">
      <c r="C62984"/>
    </row>
    <row r="62985" spans="3:3">
      <c r="C62985"/>
    </row>
    <row r="62986" spans="3:3">
      <c r="C62986"/>
    </row>
    <row r="62987" spans="3:3">
      <c r="C62987"/>
    </row>
    <row r="62988" spans="3:3">
      <c r="C62988"/>
    </row>
    <row r="62989" spans="3:3">
      <c r="C62989"/>
    </row>
    <row r="62990" spans="3:3">
      <c r="C62990"/>
    </row>
    <row r="62991" spans="3:3">
      <c r="C62991"/>
    </row>
    <row r="62992" spans="3:3">
      <c r="C62992"/>
    </row>
    <row r="62993" spans="3:3">
      <c r="C62993"/>
    </row>
    <row r="62994" spans="3:3">
      <c r="C62994"/>
    </row>
    <row r="62995" spans="3:3">
      <c r="C62995"/>
    </row>
    <row r="62996" spans="3:3">
      <c r="C62996"/>
    </row>
    <row r="62997" spans="3:3">
      <c r="C62997"/>
    </row>
    <row r="62998" spans="3:3">
      <c r="C62998"/>
    </row>
    <row r="62999" spans="3:3">
      <c r="C62999"/>
    </row>
    <row r="63000" spans="3:3">
      <c r="C63000"/>
    </row>
    <row r="63001" spans="3:3">
      <c r="C63001"/>
    </row>
    <row r="63002" spans="3:3">
      <c r="C63002"/>
    </row>
    <row r="63003" spans="3:3">
      <c r="C63003"/>
    </row>
    <row r="63004" spans="3:3">
      <c r="C63004"/>
    </row>
    <row r="63005" spans="3:3">
      <c r="C63005"/>
    </row>
    <row r="63006" spans="3:3">
      <c r="C63006"/>
    </row>
    <row r="63007" spans="3:3">
      <c r="C63007"/>
    </row>
    <row r="63008" spans="3:3">
      <c r="C63008"/>
    </row>
    <row r="63009" spans="3:3">
      <c r="C63009"/>
    </row>
    <row r="63010" spans="3:3">
      <c r="C63010"/>
    </row>
    <row r="63011" spans="3:3">
      <c r="C63011"/>
    </row>
    <row r="63012" spans="3:3">
      <c r="C63012"/>
    </row>
    <row r="63013" spans="3:3">
      <c r="C63013"/>
    </row>
    <row r="63014" spans="3:3">
      <c r="C63014"/>
    </row>
    <row r="63015" spans="3:3">
      <c r="C63015"/>
    </row>
    <row r="63016" spans="3:3">
      <c r="C63016"/>
    </row>
    <row r="63017" spans="3:3">
      <c r="C63017"/>
    </row>
    <row r="63018" spans="3:3">
      <c r="C63018"/>
    </row>
    <row r="63019" spans="3:3">
      <c r="C63019"/>
    </row>
    <row r="63020" spans="3:3">
      <c r="C63020"/>
    </row>
    <row r="63021" spans="3:3">
      <c r="C63021"/>
    </row>
    <row r="63022" spans="3:3">
      <c r="C63022"/>
    </row>
    <row r="63023" spans="3:3">
      <c r="C63023"/>
    </row>
    <row r="63024" spans="3:3">
      <c r="C63024"/>
    </row>
    <row r="63025" spans="3:3">
      <c r="C63025"/>
    </row>
    <row r="63026" spans="3:3">
      <c r="C63026"/>
    </row>
    <row r="63027" spans="3:3">
      <c r="C63027"/>
    </row>
    <row r="63028" spans="3:3">
      <c r="C63028"/>
    </row>
    <row r="63029" spans="3:3">
      <c r="C63029"/>
    </row>
    <row r="63030" spans="3:3">
      <c r="C63030"/>
    </row>
    <row r="63031" spans="3:3">
      <c r="C63031"/>
    </row>
    <row r="63032" spans="3:3">
      <c r="C63032"/>
    </row>
    <row r="63033" spans="3:3">
      <c r="C63033"/>
    </row>
    <row r="63034" spans="3:3">
      <c r="C63034"/>
    </row>
    <row r="63035" spans="3:3">
      <c r="C63035"/>
    </row>
    <row r="63036" spans="3:3">
      <c r="C63036"/>
    </row>
    <row r="63037" spans="3:3">
      <c r="C63037"/>
    </row>
    <row r="63038" spans="3:3">
      <c r="C63038"/>
    </row>
    <row r="63039" spans="3:3">
      <c r="C63039"/>
    </row>
    <row r="63040" spans="3:3">
      <c r="C63040"/>
    </row>
    <row r="63041" spans="3:3">
      <c r="C63041"/>
    </row>
    <row r="63042" spans="3:3">
      <c r="C63042"/>
    </row>
    <row r="63043" spans="3:3">
      <c r="C63043"/>
    </row>
    <row r="63044" spans="3:3">
      <c r="C63044"/>
    </row>
    <row r="63045" spans="3:3">
      <c r="C63045"/>
    </row>
    <row r="63046" spans="3:3">
      <c r="C63046"/>
    </row>
    <row r="63047" spans="3:3">
      <c r="C63047"/>
    </row>
    <row r="63048" spans="3:3">
      <c r="C63048"/>
    </row>
    <row r="63049" spans="3:3">
      <c r="C63049"/>
    </row>
    <row r="63050" spans="3:3">
      <c r="C63050"/>
    </row>
    <row r="63051" spans="3:3">
      <c r="C63051"/>
    </row>
    <row r="63052" spans="3:3">
      <c r="C63052"/>
    </row>
    <row r="63053" spans="3:3">
      <c r="C63053"/>
    </row>
    <row r="63054" spans="3:3">
      <c r="C63054"/>
    </row>
    <row r="63055" spans="3:3">
      <c r="C63055"/>
    </row>
    <row r="63056" spans="3:3">
      <c r="C63056"/>
    </row>
    <row r="63057" spans="3:3">
      <c r="C63057"/>
    </row>
    <row r="63058" spans="3:3">
      <c r="C63058"/>
    </row>
    <row r="63059" spans="3:3">
      <c r="C63059"/>
    </row>
    <row r="63060" spans="3:3">
      <c r="C63060"/>
    </row>
    <row r="63061" spans="3:3">
      <c r="C63061"/>
    </row>
    <row r="63062" spans="3:3">
      <c r="C63062"/>
    </row>
    <row r="63063" spans="3:3">
      <c r="C63063"/>
    </row>
    <row r="63064" spans="3:3">
      <c r="C63064"/>
    </row>
    <row r="63065" spans="3:3">
      <c r="C63065"/>
    </row>
    <row r="63066" spans="3:3">
      <c r="C63066"/>
    </row>
    <row r="63067" spans="3:3">
      <c r="C63067"/>
    </row>
    <row r="63068" spans="3:3">
      <c r="C63068"/>
    </row>
    <row r="63069" spans="3:3">
      <c r="C63069"/>
    </row>
    <row r="63070" spans="3:3">
      <c r="C63070"/>
    </row>
    <row r="63071" spans="3:3">
      <c r="C63071"/>
    </row>
    <row r="63072" spans="3:3">
      <c r="C63072"/>
    </row>
    <row r="63073" spans="3:3">
      <c r="C63073"/>
    </row>
    <row r="63074" spans="3:3">
      <c r="C63074"/>
    </row>
    <row r="63075" spans="3:3">
      <c r="C63075"/>
    </row>
    <row r="63076" spans="3:3">
      <c r="C63076"/>
    </row>
    <row r="63077" spans="3:3">
      <c r="C63077"/>
    </row>
    <row r="63078" spans="3:3">
      <c r="C63078"/>
    </row>
    <row r="63079" spans="3:3">
      <c r="C63079"/>
    </row>
    <row r="63080" spans="3:3">
      <c r="C63080"/>
    </row>
    <row r="63081" spans="3:3">
      <c r="C63081"/>
    </row>
    <row r="63082" spans="3:3">
      <c r="C63082"/>
    </row>
    <row r="63083" spans="3:3">
      <c r="C63083"/>
    </row>
    <row r="63084" spans="3:3">
      <c r="C63084"/>
    </row>
    <row r="63085" spans="3:3">
      <c r="C63085"/>
    </row>
    <row r="63086" spans="3:3">
      <c r="C63086"/>
    </row>
    <row r="63087" spans="3:3">
      <c r="C63087"/>
    </row>
    <row r="63088" spans="3:3">
      <c r="C63088"/>
    </row>
    <row r="63089" spans="3:3">
      <c r="C63089"/>
    </row>
    <row r="63090" spans="3:3">
      <c r="C63090"/>
    </row>
    <row r="63091" spans="3:3">
      <c r="C63091"/>
    </row>
    <row r="63092" spans="3:3">
      <c r="C63092"/>
    </row>
    <row r="63093" spans="3:3">
      <c r="C63093"/>
    </row>
    <row r="63094" spans="3:3">
      <c r="C63094"/>
    </row>
    <row r="63095" spans="3:3">
      <c r="C63095"/>
    </row>
    <row r="63096" spans="3:3">
      <c r="C63096"/>
    </row>
    <row r="63097" spans="3:3">
      <c r="C63097"/>
    </row>
    <row r="63098" spans="3:3">
      <c r="C63098"/>
    </row>
    <row r="63099" spans="3:3">
      <c r="C63099"/>
    </row>
    <row r="63100" spans="3:3">
      <c r="C63100"/>
    </row>
    <row r="63101" spans="3:3">
      <c r="C63101"/>
    </row>
    <row r="63102" spans="3:3">
      <c r="C63102"/>
    </row>
    <row r="63103" spans="3:3">
      <c r="C63103"/>
    </row>
    <row r="63104" spans="3:3">
      <c r="C63104"/>
    </row>
    <row r="63105" spans="3:3">
      <c r="C63105"/>
    </row>
    <row r="63106" spans="3:3">
      <c r="C63106"/>
    </row>
    <row r="63107" spans="3:3">
      <c r="C63107"/>
    </row>
    <row r="63108" spans="3:3">
      <c r="C63108"/>
    </row>
    <row r="63109" spans="3:3">
      <c r="C63109"/>
    </row>
    <row r="63110" spans="3:3">
      <c r="C63110"/>
    </row>
    <row r="63111" spans="3:3">
      <c r="C63111"/>
    </row>
    <row r="63112" spans="3:3">
      <c r="C63112"/>
    </row>
    <row r="63113" spans="3:3">
      <c r="C63113"/>
    </row>
    <row r="63114" spans="3:3">
      <c r="C63114"/>
    </row>
    <row r="63115" spans="3:3">
      <c r="C63115"/>
    </row>
    <row r="63116" spans="3:3">
      <c r="C63116"/>
    </row>
    <row r="63117" spans="3:3">
      <c r="C63117"/>
    </row>
    <row r="63118" spans="3:3">
      <c r="C63118"/>
    </row>
    <row r="63119" spans="3:3">
      <c r="C63119"/>
    </row>
    <row r="63120" spans="3:3">
      <c r="C63120"/>
    </row>
    <row r="63121" spans="3:3">
      <c r="C63121"/>
    </row>
    <row r="63122" spans="3:3">
      <c r="C63122"/>
    </row>
    <row r="63123" spans="3:3">
      <c r="C63123"/>
    </row>
    <row r="63124" spans="3:3">
      <c r="C63124"/>
    </row>
    <row r="63125" spans="3:3">
      <c r="C63125"/>
    </row>
    <row r="63126" spans="3:3">
      <c r="C63126"/>
    </row>
    <row r="63127" spans="3:3">
      <c r="C63127"/>
    </row>
    <row r="63128" spans="3:3">
      <c r="C63128"/>
    </row>
    <row r="63129" spans="3:3">
      <c r="C63129"/>
    </row>
    <row r="63130" spans="3:3">
      <c r="C63130"/>
    </row>
    <row r="63131" spans="3:3">
      <c r="C63131"/>
    </row>
    <row r="63132" spans="3:3">
      <c r="C63132"/>
    </row>
    <row r="63133" spans="3:3">
      <c r="C63133"/>
    </row>
    <row r="63134" spans="3:3">
      <c r="C63134"/>
    </row>
    <row r="63135" spans="3:3">
      <c r="C63135"/>
    </row>
    <row r="63136" spans="3:3">
      <c r="C63136"/>
    </row>
    <row r="63137" spans="3:3">
      <c r="C63137"/>
    </row>
    <row r="63138" spans="3:3">
      <c r="C63138"/>
    </row>
    <row r="63139" spans="3:3">
      <c r="C63139"/>
    </row>
    <row r="63140" spans="3:3">
      <c r="C63140"/>
    </row>
    <row r="63141" spans="3:3">
      <c r="C63141"/>
    </row>
    <row r="63142" spans="3:3">
      <c r="C63142"/>
    </row>
    <row r="63143" spans="3:3">
      <c r="C63143"/>
    </row>
    <row r="63144" spans="3:3">
      <c r="C63144"/>
    </row>
    <row r="63145" spans="3:3">
      <c r="C63145"/>
    </row>
    <row r="63146" spans="3:3">
      <c r="C63146"/>
    </row>
    <row r="63147" spans="3:3">
      <c r="C63147"/>
    </row>
    <row r="63148" spans="3:3">
      <c r="C63148"/>
    </row>
    <row r="63149" spans="3:3">
      <c r="C63149"/>
    </row>
    <row r="63150" spans="3:3">
      <c r="C63150"/>
    </row>
    <row r="63151" spans="3:3">
      <c r="C63151"/>
    </row>
    <row r="63152" spans="3:3">
      <c r="C63152"/>
    </row>
    <row r="63153" spans="3:3">
      <c r="C63153"/>
    </row>
    <row r="63154" spans="3:3">
      <c r="C63154"/>
    </row>
    <row r="63155" spans="3:3">
      <c r="C63155"/>
    </row>
    <row r="63156" spans="3:3">
      <c r="C63156"/>
    </row>
    <row r="63157" spans="3:3">
      <c r="C63157"/>
    </row>
    <row r="63158" spans="3:3">
      <c r="C63158"/>
    </row>
    <row r="63159" spans="3:3">
      <c r="C63159"/>
    </row>
    <row r="63160" spans="3:3">
      <c r="C63160"/>
    </row>
    <row r="63161" spans="3:3">
      <c r="C63161"/>
    </row>
    <row r="63162" spans="3:3">
      <c r="C63162"/>
    </row>
    <row r="63163" spans="3:3">
      <c r="C63163"/>
    </row>
    <row r="63164" spans="3:3">
      <c r="C63164"/>
    </row>
    <row r="63165" spans="3:3">
      <c r="C63165"/>
    </row>
    <row r="63166" spans="3:3">
      <c r="C63166"/>
    </row>
    <row r="63167" spans="3:3">
      <c r="C63167"/>
    </row>
    <row r="63168" spans="3:3">
      <c r="C63168"/>
    </row>
    <row r="63169" spans="3:3">
      <c r="C63169"/>
    </row>
    <row r="63170" spans="3:3">
      <c r="C63170"/>
    </row>
    <row r="63171" spans="3:3">
      <c r="C63171"/>
    </row>
    <row r="63172" spans="3:3">
      <c r="C63172"/>
    </row>
    <row r="63173" spans="3:3">
      <c r="C63173"/>
    </row>
    <row r="63174" spans="3:3">
      <c r="C63174"/>
    </row>
    <row r="63175" spans="3:3">
      <c r="C63175"/>
    </row>
    <row r="63176" spans="3:3">
      <c r="C63176"/>
    </row>
    <row r="63177" spans="3:3">
      <c r="C63177"/>
    </row>
    <row r="63178" spans="3:3">
      <c r="C63178"/>
    </row>
    <row r="63179" spans="3:3">
      <c r="C63179"/>
    </row>
    <row r="63180" spans="3:3">
      <c r="C63180"/>
    </row>
    <row r="63181" spans="3:3">
      <c r="C63181"/>
    </row>
    <row r="63182" spans="3:3">
      <c r="C63182"/>
    </row>
    <row r="63183" spans="3:3">
      <c r="C63183"/>
    </row>
    <row r="63184" spans="3:3">
      <c r="C63184"/>
    </row>
    <row r="63185" spans="3:3">
      <c r="C63185"/>
    </row>
    <row r="63186" spans="3:3">
      <c r="C63186"/>
    </row>
    <row r="63187" spans="3:3">
      <c r="C63187"/>
    </row>
    <row r="63188" spans="3:3">
      <c r="C63188"/>
    </row>
    <row r="63189" spans="3:3">
      <c r="C63189"/>
    </row>
    <row r="63190" spans="3:3">
      <c r="C63190"/>
    </row>
    <row r="63191" spans="3:3">
      <c r="C63191"/>
    </row>
    <row r="63192" spans="3:3">
      <c r="C63192"/>
    </row>
    <row r="63193" spans="3:3">
      <c r="C63193"/>
    </row>
    <row r="63194" spans="3:3">
      <c r="C63194"/>
    </row>
    <row r="63195" spans="3:3">
      <c r="C63195"/>
    </row>
    <row r="63196" spans="3:3">
      <c r="C63196"/>
    </row>
    <row r="63197" spans="3:3">
      <c r="C63197"/>
    </row>
    <row r="63198" spans="3:3">
      <c r="C63198"/>
    </row>
    <row r="63199" spans="3:3">
      <c r="C63199"/>
    </row>
    <row r="63200" spans="3:3">
      <c r="C63200"/>
    </row>
    <row r="63201" spans="3:3">
      <c r="C63201"/>
    </row>
    <row r="63202" spans="3:3">
      <c r="C63202"/>
    </row>
    <row r="63203" spans="3:3">
      <c r="C63203"/>
    </row>
    <row r="63204" spans="3:3">
      <c r="C63204"/>
    </row>
    <row r="63205" spans="3:3">
      <c r="C63205"/>
    </row>
    <row r="63206" spans="3:3">
      <c r="C63206"/>
    </row>
    <row r="63207" spans="3:3">
      <c r="C63207"/>
    </row>
    <row r="63208" spans="3:3">
      <c r="C63208"/>
    </row>
    <row r="63209" spans="3:3">
      <c r="C63209"/>
    </row>
    <row r="63210" spans="3:3">
      <c r="C63210"/>
    </row>
    <row r="63211" spans="3:3">
      <c r="C63211"/>
    </row>
    <row r="63212" spans="3:3">
      <c r="C63212"/>
    </row>
    <row r="63213" spans="3:3">
      <c r="C63213"/>
    </row>
    <row r="63214" spans="3:3">
      <c r="C63214"/>
    </row>
    <row r="63215" spans="3:3">
      <c r="C63215"/>
    </row>
    <row r="63216" spans="3:3">
      <c r="C63216"/>
    </row>
    <row r="63217" spans="3:3">
      <c r="C63217"/>
    </row>
    <row r="63218" spans="3:3">
      <c r="C63218"/>
    </row>
    <row r="63219" spans="3:3">
      <c r="C63219"/>
    </row>
    <row r="63220" spans="3:3">
      <c r="C63220"/>
    </row>
    <row r="63221" spans="3:3">
      <c r="C63221"/>
    </row>
    <row r="63222" spans="3:3">
      <c r="C63222"/>
    </row>
    <row r="63223" spans="3:3">
      <c r="C63223"/>
    </row>
    <row r="63224" spans="3:3">
      <c r="C63224"/>
    </row>
    <row r="63225" spans="3:3">
      <c r="C63225"/>
    </row>
    <row r="63226" spans="3:3">
      <c r="C63226"/>
    </row>
    <row r="63227" spans="3:3">
      <c r="C63227"/>
    </row>
    <row r="63228" spans="3:3">
      <c r="C63228"/>
    </row>
    <row r="63229" spans="3:3">
      <c r="C63229"/>
    </row>
    <row r="63230" spans="3:3">
      <c r="C63230"/>
    </row>
    <row r="63231" spans="3:3">
      <c r="C63231"/>
    </row>
    <row r="63232" spans="3:3">
      <c r="C63232"/>
    </row>
    <row r="63233" spans="3:3">
      <c r="C63233"/>
    </row>
    <row r="63234" spans="3:3">
      <c r="C63234"/>
    </row>
    <row r="63235" spans="3:3">
      <c r="C63235"/>
    </row>
    <row r="63236" spans="3:3">
      <c r="C63236"/>
    </row>
    <row r="63237" spans="3:3">
      <c r="C63237"/>
    </row>
    <row r="63238" spans="3:3">
      <c r="C63238"/>
    </row>
    <row r="63239" spans="3:3">
      <c r="C63239"/>
    </row>
    <row r="63240" spans="3:3">
      <c r="C63240"/>
    </row>
    <row r="63241" spans="3:3">
      <c r="C63241"/>
    </row>
    <row r="63242" spans="3:3">
      <c r="C63242"/>
    </row>
    <row r="63243" spans="3:3">
      <c r="C63243"/>
    </row>
    <row r="63244" spans="3:3">
      <c r="C63244"/>
    </row>
    <row r="63245" spans="3:3">
      <c r="C63245"/>
    </row>
    <row r="63246" spans="3:3">
      <c r="C63246"/>
    </row>
    <row r="63247" spans="3:3">
      <c r="C63247"/>
    </row>
    <row r="63248" spans="3:3">
      <c r="C63248"/>
    </row>
    <row r="63249" spans="3:3">
      <c r="C63249"/>
    </row>
    <row r="63250" spans="3:3">
      <c r="C63250"/>
    </row>
    <row r="63251" spans="3:3">
      <c r="C63251"/>
    </row>
    <row r="63252" spans="3:3">
      <c r="C63252"/>
    </row>
    <row r="63253" spans="3:3">
      <c r="C63253"/>
    </row>
    <row r="63254" spans="3:3">
      <c r="C63254"/>
    </row>
    <row r="63255" spans="3:3">
      <c r="C63255"/>
    </row>
    <row r="63256" spans="3:3">
      <c r="C63256"/>
    </row>
    <row r="63257" spans="3:3">
      <c r="C63257"/>
    </row>
    <row r="63258" spans="3:3">
      <c r="C63258"/>
    </row>
    <row r="63259" spans="3:3">
      <c r="C63259"/>
    </row>
    <row r="63260" spans="3:3">
      <c r="C63260"/>
    </row>
    <row r="63261" spans="3:3">
      <c r="C63261"/>
    </row>
    <row r="63262" spans="3:3">
      <c r="C63262"/>
    </row>
    <row r="63263" spans="3:3">
      <c r="C63263"/>
    </row>
    <row r="63264" spans="3:3">
      <c r="C63264"/>
    </row>
    <row r="63265" spans="3:3">
      <c r="C63265"/>
    </row>
    <row r="63266" spans="3:3">
      <c r="C63266"/>
    </row>
    <row r="63267" spans="3:3">
      <c r="C63267"/>
    </row>
    <row r="63268" spans="3:3">
      <c r="C63268"/>
    </row>
    <row r="63269" spans="3:3">
      <c r="C63269"/>
    </row>
    <row r="63270" spans="3:3">
      <c r="C63270"/>
    </row>
    <row r="63271" spans="3:3">
      <c r="C63271"/>
    </row>
    <row r="63272" spans="3:3">
      <c r="C63272"/>
    </row>
    <row r="63273" spans="3:3">
      <c r="C63273"/>
    </row>
    <row r="63274" spans="3:3">
      <c r="C63274"/>
    </row>
    <row r="63275" spans="3:3">
      <c r="C63275"/>
    </row>
    <row r="63276" spans="3:3">
      <c r="C63276"/>
    </row>
    <row r="63277" spans="3:3">
      <c r="C63277"/>
    </row>
    <row r="63278" spans="3:3">
      <c r="C63278"/>
    </row>
    <row r="63279" spans="3:3">
      <c r="C63279"/>
    </row>
    <row r="63280" spans="3:3">
      <c r="C63280"/>
    </row>
    <row r="63281" spans="3:3">
      <c r="C63281"/>
    </row>
    <row r="63282" spans="3:3">
      <c r="C63282"/>
    </row>
    <row r="63283" spans="3:3">
      <c r="C63283"/>
    </row>
    <row r="63284" spans="3:3">
      <c r="C63284"/>
    </row>
    <row r="63285" spans="3:3">
      <c r="C63285"/>
    </row>
    <row r="63286" spans="3:3">
      <c r="C63286"/>
    </row>
    <row r="63287" spans="3:3">
      <c r="C63287"/>
    </row>
    <row r="63288" spans="3:3">
      <c r="C63288"/>
    </row>
    <row r="63289" spans="3:3">
      <c r="C63289"/>
    </row>
    <row r="63290" spans="3:3">
      <c r="C63290"/>
    </row>
    <row r="63291" spans="3:3">
      <c r="C63291"/>
    </row>
    <row r="63292" spans="3:3">
      <c r="C63292"/>
    </row>
    <row r="63293" spans="3:3">
      <c r="C63293"/>
    </row>
    <row r="63294" spans="3:3">
      <c r="C63294"/>
    </row>
    <row r="63295" spans="3:3">
      <c r="C63295"/>
    </row>
    <row r="63296" spans="3:3">
      <c r="C63296"/>
    </row>
    <row r="63297" spans="3:3">
      <c r="C63297"/>
    </row>
    <row r="63298" spans="3:3">
      <c r="C63298"/>
    </row>
    <row r="63299" spans="3:3">
      <c r="C63299"/>
    </row>
    <row r="63300" spans="3:3">
      <c r="C63300"/>
    </row>
    <row r="63301" spans="3:3">
      <c r="C63301"/>
    </row>
    <row r="63302" spans="3:3">
      <c r="C63302"/>
    </row>
    <row r="63303" spans="3:3">
      <c r="C63303"/>
    </row>
    <row r="63304" spans="3:3">
      <c r="C63304"/>
    </row>
    <row r="63305" spans="3:3">
      <c r="C63305"/>
    </row>
    <row r="63306" spans="3:3">
      <c r="C63306"/>
    </row>
    <row r="63307" spans="3:3">
      <c r="C63307"/>
    </row>
    <row r="63308" spans="3:3">
      <c r="C63308"/>
    </row>
    <row r="63309" spans="3:3">
      <c r="C63309"/>
    </row>
    <row r="63310" spans="3:3">
      <c r="C63310"/>
    </row>
    <row r="63311" spans="3:3">
      <c r="C63311"/>
    </row>
    <row r="63312" spans="3:3">
      <c r="C63312"/>
    </row>
    <row r="63313" spans="3:3">
      <c r="C63313"/>
    </row>
    <row r="63314" spans="3:3">
      <c r="C63314"/>
    </row>
    <row r="63315" spans="3:3">
      <c r="C63315"/>
    </row>
    <row r="63316" spans="3:3">
      <c r="C63316"/>
    </row>
    <row r="63317" spans="3:3">
      <c r="C63317"/>
    </row>
    <row r="63318" spans="3:3">
      <c r="C63318"/>
    </row>
    <row r="63319" spans="3:3">
      <c r="C63319"/>
    </row>
    <row r="63320" spans="3:3">
      <c r="C63320"/>
    </row>
    <row r="63321" spans="3:3">
      <c r="C63321"/>
    </row>
    <row r="63322" spans="3:3">
      <c r="C63322"/>
    </row>
    <row r="63323" spans="3:3">
      <c r="C63323"/>
    </row>
    <row r="63324" spans="3:3">
      <c r="C63324"/>
    </row>
    <row r="63325" spans="3:3">
      <c r="C63325"/>
    </row>
    <row r="63326" spans="3:3">
      <c r="C63326"/>
    </row>
    <row r="63327" spans="3:3">
      <c r="C63327"/>
    </row>
    <row r="63328" spans="3:3">
      <c r="C63328"/>
    </row>
    <row r="63329" spans="3:3">
      <c r="C63329"/>
    </row>
    <row r="63330" spans="3:3">
      <c r="C63330"/>
    </row>
    <row r="63331" spans="3:3">
      <c r="C63331"/>
    </row>
    <row r="63332" spans="3:3">
      <c r="C63332"/>
    </row>
    <row r="63333" spans="3:3">
      <c r="C63333"/>
    </row>
    <row r="63334" spans="3:3">
      <c r="C63334"/>
    </row>
    <row r="63335" spans="3:3">
      <c r="C63335"/>
    </row>
    <row r="63336" spans="3:3">
      <c r="C63336"/>
    </row>
    <row r="63337" spans="3:3">
      <c r="C63337"/>
    </row>
    <row r="63338" spans="3:3">
      <c r="C63338"/>
    </row>
    <row r="63339" spans="3:3">
      <c r="C63339"/>
    </row>
    <row r="63340" spans="3:3">
      <c r="C63340"/>
    </row>
    <row r="63341" spans="3:3">
      <c r="C63341"/>
    </row>
    <row r="63342" spans="3:3">
      <c r="C63342"/>
    </row>
    <row r="63343" spans="3:3">
      <c r="C63343"/>
    </row>
    <row r="63344" spans="3:3">
      <c r="C63344"/>
    </row>
    <row r="63345" spans="3:3">
      <c r="C63345"/>
    </row>
    <row r="63346" spans="3:3">
      <c r="C63346"/>
    </row>
    <row r="63347" spans="3:3">
      <c r="C63347"/>
    </row>
    <row r="63348" spans="3:3">
      <c r="C63348"/>
    </row>
    <row r="63349" spans="3:3">
      <c r="C63349"/>
    </row>
    <row r="63350" spans="3:3">
      <c r="C63350"/>
    </row>
    <row r="63351" spans="3:3">
      <c r="C63351"/>
    </row>
    <row r="63352" spans="3:3">
      <c r="C63352"/>
    </row>
    <row r="63353" spans="3:3">
      <c r="C63353"/>
    </row>
    <row r="63354" spans="3:3">
      <c r="C63354"/>
    </row>
    <row r="63355" spans="3:3">
      <c r="C63355"/>
    </row>
    <row r="63356" spans="3:3">
      <c r="C63356"/>
    </row>
    <row r="63357" spans="3:3">
      <c r="C63357"/>
    </row>
    <row r="63358" spans="3:3">
      <c r="C63358"/>
    </row>
    <row r="63359" spans="3:3">
      <c r="C63359"/>
    </row>
    <row r="63360" spans="3:3">
      <c r="C63360"/>
    </row>
    <row r="63361" spans="3:3">
      <c r="C63361"/>
    </row>
    <row r="63362" spans="3:3">
      <c r="C63362"/>
    </row>
    <row r="63363" spans="3:3">
      <c r="C63363"/>
    </row>
    <row r="63364" spans="3:3">
      <c r="C63364"/>
    </row>
    <row r="63365" spans="3:3">
      <c r="C63365"/>
    </row>
    <row r="63366" spans="3:3">
      <c r="C63366"/>
    </row>
    <row r="63367" spans="3:3">
      <c r="C63367"/>
    </row>
    <row r="63368" spans="3:3">
      <c r="C63368"/>
    </row>
    <row r="63369" spans="3:3">
      <c r="C63369"/>
    </row>
    <row r="63370" spans="3:3">
      <c r="C63370"/>
    </row>
    <row r="63371" spans="3:3">
      <c r="C63371"/>
    </row>
    <row r="63372" spans="3:3">
      <c r="C63372"/>
    </row>
    <row r="63373" spans="3:3">
      <c r="C63373"/>
    </row>
    <row r="63374" spans="3:3">
      <c r="C63374"/>
    </row>
    <row r="63375" spans="3:3">
      <c r="C63375"/>
    </row>
    <row r="63376" spans="3:3">
      <c r="C63376"/>
    </row>
    <row r="63377" spans="3:3">
      <c r="C63377"/>
    </row>
    <row r="63378" spans="3:3">
      <c r="C63378"/>
    </row>
    <row r="63379" spans="3:3">
      <c r="C63379"/>
    </row>
    <row r="63380" spans="3:3">
      <c r="C63380"/>
    </row>
    <row r="63381" spans="3:3">
      <c r="C63381"/>
    </row>
    <row r="63382" spans="3:3">
      <c r="C63382"/>
    </row>
    <row r="63383" spans="3:3">
      <c r="C63383"/>
    </row>
    <row r="63384" spans="3:3">
      <c r="C63384"/>
    </row>
    <row r="63385" spans="3:3">
      <c r="C63385"/>
    </row>
    <row r="63386" spans="3:3">
      <c r="C63386"/>
    </row>
    <row r="63387" spans="3:3">
      <c r="C63387"/>
    </row>
    <row r="63388" spans="3:3">
      <c r="C63388"/>
    </row>
    <row r="63389" spans="3:3">
      <c r="C63389"/>
    </row>
    <row r="63390" spans="3:3">
      <c r="C63390"/>
    </row>
    <row r="63391" spans="3:3">
      <c r="C63391"/>
    </row>
    <row r="63392" spans="3:3">
      <c r="C63392"/>
    </row>
    <row r="63393" spans="3:3">
      <c r="C63393"/>
    </row>
    <row r="63394" spans="3:3">
      <c r="C63394"/>
    </row>
    <row r="63395" spans="3:3">
      <c r="C63395"/>
    </row>
    <row r="63396" spans="3:3">
      <c r="C63396"/>
    </row>
    <row r="63397" spans="3:3">
      <c r="C63397"/>
    </row>
    <row r="63398" spans="3:3">
      <c r="C63398"/>
    </row>
    <row r="63399" spans="3:3">
      <c r="C63399"/>
    </row>
    <row r="63400" spans="3:3">
      <c r="C63400"/>
    </row>
    <row r="63401" spans="3:3">
      <c r="C63401"/>
    </row>
    <row r="63402" spans="3:3">
      <c r="C63402"/>
    </row>
    <row r="63403" spans="3:3">
      <c r="C63403"/>
    </row>
    <row r="63404" spans="3:3">
      <c r="C63404"/>
    </row>
    <row r="63405" spans="3:3">
      <c r="C63405"/>
    </row>
    <row r="63406" spans="3:3">
      <c r="C63406"/>
    </row>
    <row r="63407" spans="3:3">
      <c r="C63407"/>
    </row>
    <row r="63408" spans="3:3">
      <c r="C63408"/>
    </row>
    <row r="63409" spans="3:3">
      <c r="C63409"/>
    </row>
    <row r="63410" spans="3:3">
      <c r="C63410"/>
    </row>
    <row r="63411" spans="3:3">
      <c r="C63411"/>
    </row>
    <row r="63412" spans="3:3">
      <c r="C63412"/>
    </row>
    <row r="63413" spans="3:3">
      <c r="C63413"/>
    </row>
    <row r="63414" spans="3:3">
      <c r="C63414"/>
    </row>
    <row r="63415" spans="3:3">
      <c r="C63415"/>
    </row>
    <row r="63416" spans="3:3">
      <c r="C63416"/>
    </row>
    <row r="63417" spans="3:3">
      <c r="C63417"/>
    </row>
    <row r="63418" spans="3:3">
      <c r="C63418"/>
    </row>
    <row r="63419" spans="3:3">
      <c r="C63419"/>
    </row>
    <row r="63420" spans="3:3">
      <c r="C63420"/>
    </row>
    <row r="63421" spans="3:3">
      <c r="C63421"/>
    </row>
    <row r="63422" spans="3:3">
      <c r="C63422"/>
    </row>
    <row r="63423" spans="3:3">
      <c r="C63423"/>
    </row>
    <row r="63424" spans="3:3">
      <c r="C63424"/>
    </row>
    <row r="63425" spans="3:3">
      <c r="C63425"/>
    </row>
    <row r="63426" spans="3:3">
      <c r="C63426"/>
    </row>
    <row r="63427" spans="3:3">
      <c r="C63427"/>
    </row>
    <row r="63428" spans="3:3">
      <c r="C63428"/>
    </row>
    <row r="63429" spans="3:3">
      <c r="C63429"/>
    </row>
    <row r="63430" spans="3:3">
      <c r="C63430"/>
    </row>
    <row r="63431" spans="3:3">
      <c r="C63431"/>
    </row>
    <row r="63432" spans="3:3">
      <c r="C63432"/>
    </row>
    <row r="63433" spans="3:3">
      <c r="C63433"/>
    </row>
    <row r="63434" spans="3:3">
      <c r="C63434"/>
    </row>
    <row r="63435" spans="3:3">
      <c r="C63435"/>
    </row>
    <row r="63436" spans="3:3">
      <c r="C63436"/>
    </row>
    <row r="63437" spans="3:3">
      <c r="C63437"/>
    </row>
    <row r="63438" spans="3:3">
      <c r="C63438"/>
    </row>
    <row r="63439" spans="3:3">
      <c r="C63439"/>
    </row>
    <row r="63440" spans="3:3">
      <c r="C63440"/>
    </row>
    <row r="63441" spans="3:3">
      <c r="C63441"/>
    </row>
    <row r="63442" spans="3:3">
      <c r="C63442"/>
    </row>
    <row r="63443" spans="3:3">
      <c r="C63443"/>
    </row>
    <row r="63444" spans="3:3">
      <c r="C63444"/>
    </row>
    <row r="63445" spans="3:3">
      <c r="C63445"/>
    </row>
    <row r="63446" spans="3:3">
      <c r="C63446"/>
    </row>
    <row r="63447" spans="3:3">
      <c r="C63447"/>
    </row>
    <row r="63448" spans="3:3">
      <c r="C63448"/>
    </row>
    <row r="63449" spans="3:3">
      <c r="C63449"/>
    </row>
    <row r="63450" spans="3:3">
      <c r="C63450"/>
    </row>
    <row r="63451" spans="3:3">
      <c r="C63451"/>
    </row>
    <row r="63452" spans="3:3">
      <c r="C63452"/>
    </row>
    <row r="63453" spans="3:3">
      <c r="C63453"/>
    </row>
    <row r="63454" spans="3:3">
      <c r="C63454"/>
    </row>
    <row r="63455" spans="3:3">
      <c r="C63455"/>
    </row>
    <row r="63456" spans="3:3">
      <c r="C63456"/>
    </row>
    <row r="63457" spans="3:3">
      <c r="C63457"/>
    </row>
    <row r="63458" spans="3:3">
      <c r="C63458"/>
    </row>
    <row r="63459" spans="3:3">
      <c r="C63459"/>
    </row>
    <row r="63460" spans="3:3">
      <c r="C63460"/>
    </row>
    <row r="63461" spans="3:3">
      <c r="C63461"/>
    </row>
    <row r="63462" spans="3:3">
      <c r="C63462"/>
    </row>
    <row r="63463" spans="3:3">
      <c r="C63463"/>
    </row>
    <row r="63464" spans="3:3">
      <c r="C63464"/>
    </row>
    <row r="63465" spans="3:3">
      <c r="C63465"/>
    </row>
    <row r="63466" spans="3:3">
      <c r="C63466"/>
    </row>
    <row r="63467" spans="3:3">
      <c r="C63467"/>
    </row>
    <row r="63468" spans="3:3">
      <c r="C63468"/>
    </row>
    <row r="63469" spans="3:3">
      <c r="C63469"/>
    </row>
    <row r="63470" spans="3:3">
      <c r="C63470"/>
    </row>
    <row r="63471" spans="3:3">
      <c r="C63471"/>
    </row>
    <row r="63472" spans="3:3">
      <c r="C63472"/>
    </row>
    <row r="63473" spans="3:3">
      <c r="C63473"/>
    </row>
    <row r="63474" spans="3:3">
      <c r="C63474"/>
    </row>
    <row r="63475" spans="3:3">
      <c r="C63475"/>
    </row>
    <row r="63476" spans="3:3">
      <c r="C63476"/>
    </row>
    <row r="63477" spans="3:3">
      <c r="C63477"/>
    </row>
    <row r="63478" spans="3:3">
      <c r="C63478"/>
    </row>
    <row r="63479" spans="3:3">
      <c r="C63479"/>
    </row>
    <row r="63480" spans="3:3">
      <c r="C63480"/>
    </row>
    <row r="63481" spans="3:3">
      <c r="C63481"/>
    </row>
    <row r="63482" spans="3:3">
      <c r="C63482"/>
    </row>
    <row r="63483" spans="3:3">
      <c r="C63483"/>
    </row>
    <row r="63484" spans="3:3">
      <c r="C63484"/>
    </row>
    <row r="63485" spans="3:3">
      <c r="C63485"/>
    </row>
    <row r="63486" spans="3:3">
      <c r="C63486"/>
    </row>
    <row r="63487" spans="3:3">
      <c r="C63487"/>
    </row>
    <row r="63488" spans="3:3">
      <c r="C63488"/>
    </row>
    <row r="63489" spans="3:3">
      <c r="C63489"/>
    </row>
    <row r="63490" spans="3:3">
      <c r="C63490"/>
    </row>
    <row r="63491" spans="3:3">
      <c r="C63491"/>
    </row>
    <row r="63492" spans="3:3">
      <c r="C63492"/>
    </row>
    <row r="63493" spans="3:3">
      <c r="C63493"/>
    </row>
    <row r="63494" spans="3:3">
      <c r="C63494"/>
    </row>
    <row r="63495" spans="3:3">
      <c r="C63495"/>
    </row>
    <row r="63496" spans="3:3">
      <c r="C63496"/>
    </row>
    <row r="63497" spans="3:3">
      <c r="C63497"/>
    </row>
    <row r="63498" spans="3:3">
      <c r="C63498"/>
    </row>
    <row r="63499" spans="3:3">
      <c r="C63499"/>
    </row>
    <row r="63500" spans="3:3">
      <c r="C63500"/>
    </row>
    <row r="63501" spans="3:3">
      <c r="C63501"/>
    </row>
    <row r="63502" spans="3:3">
      <c r="C63502"/>
    </row>
    <row r="63503" spans="3:3">
      <c r="C63503"/>
    </row>
    <row r="63504" spans="3:3">
      <c r="C63504"/>
    </row>
    <row r="63505" spans="3:3">
      <c r="C63505"/>
    </row>
    <row r="63506" spans="3:3">
      <c r="C63506"/>
    </row>
    <row r="63507" spans="3:3">
      <c r="C63507"/>
    </row>
    <row r="63508" spans="3:3">
      <c r="C63508"/>
    </row>
    <row r="63509" spans="3:3">
      <c r="C63509"/>
    </row>
    <row r="63510" spans="3:3">
      <c r="C63510"/>
    </row>
    <row r="63511" spans="3:3">
      <c r="C63511"/>
    </row>
    <row r="63512" spans="3:3">
      <c r="C63512"/>
    </row>
    <row r="63513" spans="3:3">
      <c r="C63513"/>
    </row>
    <row r="63514" spans="3:3">
      <c r="C63514"/>
    </row>
    <row r="63515" spans="3:3">
      <c r="C63515"/>
    </row>
    <row r="63516" spans="3:3">
      <c r="C63516"/>
    </row>
    <row r="63517" spans="3:3">
      <c r="C63517"/>
    </row>
    <row r="63518" spans="3:3">
      <c r="C63518"/>
    </row>
    <row r="63519" spans="3:3">
      <c r="C63519"/>
    </row>
    <row r="63520" spans="3:3">
      <c r="C63520"/>
    </row>
    <row r="63521" spans="3:3">
      <c r="C63521"/>
    </row>
    <row r="63522" spans="3:3">
      <c r="C63522"/>
    </row>
    <row r="63523" spans="3:3">
      <c r="C63523"/>
    </row>
    <row r="63524" spans="3:3">
      <c r="C63524"/>
    </row>
    <row r="63525" spans="3:3">
      <c r="C63525"/>
    </row>
    <row r="63526" spans="3:3">
      <c r="C63526"/>
    </row>
    <row r="63527" spans="3:3">
      <c r="C63527"/>
    </row>
    <row r="63528" spans="3:3">
      <c r="C63528"/>
    </row>
    <row r="63529" spans="3:3">
      <c r="C63529"/>
    </row>
    <row r="63530" spans="3:3">
      <c r="C63530"/>
    </row>
    <row r="63531" spans="3:3">
      <c r="C63531"/>
    </row>
    <row r="63532" spans="3:3">
      <c r="C63532"/>
    </row>
    <row r="63533" spans="3:3">
      <c r="C63533"/>
    </row>
    <row r="63534" spans="3:3">
      <c r="C63534"/>
    </row>
    <row r="63535" spans="3:3">
      <c r="C63535"/>
    </row>
    <row r="63536" spans="3:3">
      <c r="C63536"/>
    </row>
    <row r="63537" spans="3:3">
      <c r="C63537"/>
    </row>
    <row r="63538" spans="3:3">
      <c r="C63538"/>
    </row>
    <row r="63539" spans="3:3">
      <c r="C63539"/>
    </row>
    <row r="63540" spans="3:3">
      <c r="C63540"/>
    </row>
    <row r="63541" spans="3:3">
      <c r="C63541"/>
    </row>
    <row r="63542" spans="3:3">
      <c r="C63542"/>
    </row>
    <row r="63543" spans="3:3">
      <c r="C63543"/>
    </row>
    <row r="63544" spans="3:3">
      <c r="C63544"/>
    </row>
    <row r="63545" spans="3:3">
      <c r="C63545"/>
    </row>
    <row r="63546" spans="3:3">
      <c r="C63546"/>
    </row>
    <row r="63547" spans="3:3">
      <c r="C63547"/>
    </row>
    <row r="63548" spans="3:3">
      <c r="C63548"/>
    </row>
    <row r="63549" spans="3:3">
      <c r="C63549"/>
    </row>
    <row r="63550" spans="3:3">
      <c r="C63550"/>
    </row>
    <row r="63551" spans="3:3">
      <c r="C63551"/>
    </row>
    <row r="63552" spans="3:3">
      <c r="C63552"/>
    </row>
    <row r="63553" spans="3:3">
      <c r="C63553"/>
    </row>
    <row r="63554" spans="3:3">
      <c r="C63554"/>
    </row>
    <row r="63555" spans="3:3">
      <c r="C63555"/>
    </row>
    <row r="63556" spans="3:3">
      <c r="C63556"/>
    </row>
    <row r="63557" spans="3:3">
      <c r="C63557"/>
    </row>
    <row r="63558" spans="3:3">
      <c r="C63558"/>
    </row>
    <row r="63559" spans="3:3">
      <c r="C63559"/>
    </row>
    <row r="63560" spans="3:3">
      <c r="C63560"/>
    </row>
    <row r="63561" spans="3:3">
      <c r="C63561"/>
    </row>
    <row r="63562" spans="3:3">
      <c r="C63562"/>
    </row>
    <row r="63563" spans="3:3">
      <c r="C63563"/>
    </row>
    <row r="63564" spans="3:3">
      <c r="C63564"/>
    </row>
    <row r="63565" spans="3:3">
      <c r="C63565"/>
    </row>
    <row r="63566" spans="3:3">
      <c r="C63566"/>
    </row>
    <row r="63567" spans="3:3">
      <c r="C63567"/>
    </row>
    <row r="63568" spans="3:3">
      <c r="C63568"/>
    </row>
    <row r="63569" spans="3:3">
      <c r="C63569"/>
    </row>
    <row r="63570" spans="3:3">
      <c r="C63570"/>
    </row>
    <row r="63571" spans="3:3">
      <c r="C63571"/>
    </row>
    <row r="63572" spans="3:3">
      <c r="C63572"/>
    </row>
    <row r="63573" spans="3:3">
      <c r="C63573"/>
    </row>
    <row r="63574" spans="3:3">
      <c r="C63574"/>
    </row>
    <row r="63575" spans="3:3">
      <c r="C63575"/>
    </row>
    <row r="63576" spans="3:3">
      <c r="C63576"/>
    </row>
    <row r="63577" spans="3:3">
      <c r="C63577"/>
    </row>
    <row r="63578" spans="3:3">
      <c r="C63578"/>
    </row>
    <row r="63579" spans="3:3">
      <c r="C63579"/>
    </row>
    <row r="63580" spans="3:3">
      <c r="C63580"/>
    </row>
    <row r="63581" spans="3:3">
      <c r="C63581"/>
    </row>
    <row r="63582" spans="3:3">
      <c r="C63582"/>
    </row>
    <row r="63583" spans="3:3">
      <c r="C63583"/>
    </row>
    <row r="63584" spans="3:3">
      <c r="C63584"/>
    </row>
    <row r="63585" spans="3:3">
      <c r="C63585"/>
    </row>
    <row r="63586" spans="3:3">
      <c r="C63586"/>
    </row>
    <row r="63587" spans="3:3">
      <c r="C63587"/>
    </row>
    <row r="63588" spans="3:3">
      <c r="C63588"/>
    </row>
    <row r="63589" spans="3:3">
      <c r="C63589"/>
    </row>
    <row r="63590" spans="3:3">
      <c r="C63590"/>
    </row>
    <row r="63591" spans="3:3">
      <c r="C63591"/>
    </row>
    <row r="63592" spans="3:3">
      <c r="C63592"/>
    </row>
    <row r="63593" spans="3:3">
      <c r="C63593"/>
    </row>
    <row r="63594" spans="3:3">
      <c r="C63594"/>
    </row>
    <row r="63595" spans="3:3">
      <c r="C63595"/>
    </row>
    <row r="63596" spans="3:3">
      <c r="C63596"/>
    </row>
    <row r="63597" spans="3:3">
      <c r="C63597"/>
    </row>
    <row r="63598" spans="3:3">
      <c r="C63598"/>
    </row>
    <row r="63599" spans="3:3">
      <c r="C63599"/>
    </row>
    <row r="63600" spans="3:3">
      <c r="C63600"/>
    </row>
    <row r="63601" spans="3:3">
      <c r="C63601"/>
    </row>
    <row r="63602" spans="3:3">
      <c r="C63602"/>
    </row>
    <row r="63603" spans="3:3">
      <c r="C63603"/>
    </row>
    <row r="63604" spans="3:3">
      <c r="C63604"/>
    </row>
    <row r="63605" spans="3:3">
      <c r="C63605"/>
    </row>
    <row r="63606" spans="3:3">
      <c r="C63606"/>
    </row>
    <row r="63607" spans="3:3">
      <c r="C63607"/>
    </row>
    <row r="63608" spans="3:3">
      <c r="C63608"/>
    </row>
    <row r="63609" spans="3:3">
      <c r="C63609"/>
    </row>
    <row r="63610" spans="3:3">
      <c r="C63610"/>
    </row>
    <row r="63611" spans="3:3">
      <c r="C63611"/>
    </row>
    <row r="63612" spans="3:3">
      <c r="C63612"/>
    </row>
    <row r="63613" spans="3:3">
      <c r="C63613"/>
    </row>
    <row r="63614" spans="3:3">
      <c r="C63614"/>
    </row>
    <row r="63615" spans="3:3">
      <c r="C63615"/>
    </row>
    <row r="63616" spans="3:3">
      <c r="C63616"/>
    </row>
    <row r="63617" spans="3:3">
      <c r="C63617"/>
    </row>
    <row r="63618" spans="3:3">
      <c r="C63618"/>
    </row>
    <row r="63619" spans="3:3">
      <c r="C63619"/>
    </row>
    <row r="63620" spans="3:3">
      <c r="C63620"/>
    </row>
    <row r="63621" spans="3:3">
      <c r="C63621"/>
    </row>
    <row r="63622" spans="3:3">
      <c r="C63622"/>
    </row>
    <row r="63623" spans="3:3">
      <c r="C63623"/>
    </row>
    <row r="63624" spans="3:3">
      <c r="C63624"/>
    </row>
    <row r="63625" spans="3:3">
      <c r="C63625"/>
    </row>
    <row r="63626" spans="3:3">
      <c r="C63626"/>
    </row>
    <row r="63627" spans="3:3">
      <c r="C63627"/>
    </row>
    <row r="63628" spans="3:3">
      <c r="C63628"/>
    </row>
    <row r="63629" spans="3:3">
      <c r="C63629"/>
    </row>
    <row r="63630" spans="3:3">
      <c r="C63630"/>
    </row>
    <row r="63631" spans="3:3">
      <c r="C63631"/>
    </row>
    <row r="63632" spans="3:3">
      <c r="C63632"/>
    </row>
    <row r="63633" spans="3:3">
      <c r="C63633"/>
    </row>
    <row r="63634" spans="3:3">
      <c r="C63634"/>
    </row>
    <row r="63635" spans="3:3">
      <c r="C63635"/>
    </row>
    <row r="63636" spans="3:3">
      <c r="C63636"/>
    </row>
    <row r="63637" spans="3:3">
      <c r="C63637"/>
    </row>
    <row r="63638" spans="3:3">
      <c r="C63638"/>
    </row>
    <row r="63639" spans="3:3">
      <c r="C63639"/>
    </row>
    <row r="63640" spans="3:3">
      <c r="C63640"/>
    </row>
    <row r="63641" spans="3:3">
      <c r="C63641"/>
    </row>
    <row r="63642" spans="3:3">
      <c r="C63642"/>
    </row>
    <row r="63643" spans="3:3">
      <c r="C63643"/>
    </row>
    <row r="63644" spans="3:3">
      <c r="C63644"/>
    </row>
    <row r="63645" spans="3:3">
      <c r="C63645"/>
    </row>
    <row r="63646" spans="3:3">
      <c r="C63646"/>
    </row>
    <row r="63647" spans="3:3">
      <c r="C63647"/>
    </row>
    <row r="63648" spans="3:3">
      <c r="C63648"/>
    </row>
    <row r="63649" spans="3:3">
      <c r="C63649"/>
    </row>
    <row r="63650" spans="3:3">
      <c r="C63650"/>
    </row>
    <row r="63651" spans="3:3">
      <c r="C63651"/>
    </row>
    <row r="63652" spans="3:3">
      <c r="C63652"/>
    </row>
    <row r="63653" spans="3:3">
      <c r="C63653"/>
    </row>
    <row r="63654" spans="3:3">
      <c r="C63654"/>
    </row>
    <row r="63655" spans="3:3">
      <c r="C63655"/>
    </row>
    <row r="63656" spans="3:3">
      <c r="C63656"/>
    </row>
    <row r="63657" spans="3:3">
      <c r="C63657"/>
    </row>
    <row r="63658" spans="3:3">
      <c r="C63658"/>
    </row>
    <row r="63659" spans="3:3">
      <c r="C63659"/>
    </row>
    <row r="63660" spans="3:3">
      <c r="C63660"/>
    </row>
    <row r="63661" spans="3:3">
      <c r="C63661"/>
    </row>
    <row r="63662" spans="3:3">
      <c r="C63662"/>
    </row>
    <row r="63663" spans="3:3">
      <c r="C63663"/>
    </row>
    <row r="63664" spans="3:3">
      <c r="C63664"/>
    </row>
    <row r="63665" spans="3:3">
      <c r="C63665"/>
    </row>
    <row r="63666" spans="3:3">
      <c r="C63666"/>
    </row>
    <row r="63667" spans="3:3">
      <c r="C63667"/>
    </row>
    <row r="63668" spans="3:3">
      <c r="C63668"/>
    </row>
    <row r="63669" spans="3:3">
      <c r="C63669"/>
    </row>
    <row r="63670" spans="3:3">
      <c r="C63670"/>
    </row>
    <row r="63671" spans="3:3">
      <c r="C63671"/>
    </row>
    <row r="63672" spans="3:3">
      <c r="C63672"/>
    </row>
    <row r="63673" spans="3:3">
      <c r="C63673"/>
    </row>
    <row r="63674" spans="3:3">
      <c r="C63674"/>
    </row>
    <row r="63675" spans="3:3">
      <c r="C63675"/>
    </row>
    <row r="63676" spans="3:3">
      <c r="C63676"/>
    </row>
    <row r="63677" spans="3:3">
      <c r="C63677"/>
    </row>
    <row r="63678" spans="3:3">
      <c r="C63678"/>
    </row>
    <row r="63679" spans="3:3">
      <c r="C63679"/>
    </row>
    <row r="63680" spans="3:3">
      <c r="C63680"/>
    </row>
    <row r="63681" spans="3:3">
      <c r="C63681"/>
    </row>
    <row r="63682" spans="3:3">
      <c r="C63682"/>
    </row>
    <row r="63683" spans="3:3">
      <c r="C63683"/>
    </row>
    <row r="63684" spans="3:3">
      <c r="C63684"/>
    </row>
    <row r="63685" spans="3:3">
      <c r="C63685"/>
    </row>
    <row r="63686" spans="3:3">
      <c r="C63686"/>
    </row>
    <row r="63687" spans="3:3">
      <c r="C63687"/>
    </row>
    <row r="63688" spans="3:3">
      <c r="C63688"/>
    </row>
    <row r="63689" spans="3:3">
      <c r="C63689"/>
    </row>
    <row r="63690" spans="3:3">
      <c r="C63690"/>
    </row>
    <row r="63691" spans="3:3">
      <c r="C63691"/>
    </row>
    <row r="63692" spans="3:3">
      <c r="C63692"/>
    </row>
    <row r="63693" spans="3:3">
      <c r="C63693"/>
    </row>
    <row r="63694" spans="3:3">
      <c r="C63694"/>
    </row>
    <row r="63695" spans="3:3">
      <c r="C63695"/>
    </row>
    <row r="63696" spans="3:3">
      <c r="C63696"/>
    </row>
    <row r="63697" spans="3:3">
      <c r="C63697"/>
    </row>
    <row r="63698" spans="3:3">
      <c r="C63698"/>
    </row>
    <row r="63699" spans="3:3">
      <c r="C63699"/>
    </row>
    <row r="63700" spans="3:3">
      <c r="C63700"/>
    </row>
    <row r="63701" spans="3:3">
      <c r="C63701"/>
    </row>
    <row r="63702" spans="3:3">
      <c r="C63702"/>
    </row>
    <row r="63703" spans="3:3">
      <c r="C63703"/>
    </row>
    <row r="63704" spans="3:3">
      <c r="C63704"/>
    </row>
    <row r="63705" spans="3:3">
      <c r="C63705"/>
    </row>
    <row r="63706" spans="3:3">
      <c r="C63706"/>
    </row>
    <row r="63707" spans="3:3">
      <c r="C63707"/>
    </row>
    <row r="63708" spans="3:3">
      <c r="C63708"/>
    </row>
    <row r="63709" spans="3:3">
      <c r="C63709"/>
    </row>
    <row r="63710" spans="3:3">
      <c r="C63710"/>
    </row>
    <row r="63711" spans="3:3">
      <c r="C63711"/>
    </row>
    <row r="63712" spans="3:3">
      <c r="C63712"/>
    </row>
    <row r="63713" spans="3:3">
      <c r="C63713"/>
    </row>
    <row r="63714" spans="3:3">
      <c r="C63714"/>
    </row>
    <row r="63715" spans="3:3">
      <c r="C63715"/>
    </row>
    <row r="63716" spans="3:3">
      <c r="C63716"/>
    </row>
    <row r="63717" spans="3:3">
      <c r="C63717"/>
    </row>
    <row r="63718" spans="3:3">
      <c r="C63718"/>
    </row>
    <row r="63719" spans="3:3">
      <c r="C63719"/>
    </row>
    <row r="63720" spans="3:3">
      <c r="C63720"/>
    </row>
    <row r="63721" spans="3:3">
      <c r="C63721"/>
    </row>
    <row r="63722" spans="3:3">
      <c r="C63722"/>
    </row>
    <row r="63723" spans="3:3">
      <c r="C63723"/>
    </row>
    <row r="63724" spans="3:3">
      <c r="C63724"/>
    </row>
    <row r="63725" spans="3:3">
      <c r="C63725"/>
    </row>
    <row r="63726" spans="3:3">
      <c r="C63726"/>
    </row>
    <row r="63727" spans="3:3">
      <c r="C63727"/>
    </row>
    <row r="63728" spans="3:3">
      <c r="C63728"/>
    </row>
    <row r="63729" spans="3:3">
      <c r="C63729"/>
    </row>
    <row r="63730" spans="3:3">
      <c r="C63730"/>
    </row>
    <row r="63731" spans="3:3">
      <c r="C63731"/>
    </row>
    <row r="63732" spans="3:3">
      <c r="C63732"/>
    </row>
    <row r="63733" spans="3:3">
      <c r="C63733"/>
    </row>
    <row r="63734" spans="3:3">
      <c r="C63734"/>
    </row>
    <row r="63735" spans="3:3">
      <c r="C63735"/>
    </row>
    <row r="63736" spans="3:3">
      <c r="C63736"/>
    </row>
    <row r="63737" spans="3:3">
      <c r="C63737"/>
    </row>
    <row r="63738" spans="3:3">
      <c r="C63738"/>
    </row>
    <row r="63739" spans="3:3">
      <c r="C63739"/>
    </row>
    <row r="63740" spans="3:3">
      <c r="C63740"/>
    </row>
    <row r="63741" spans="3:3">
      <c r="C63741"/>
    </row>
    <row r="63742" spans="3:3">
      <c r="C63742"/>
    </row>
    <row r="63743" spans="3:3">
      <c r="C63743"/>
    </row>
    <row r="63744" spans="3:3">
      <c r="C63744"/>
    </row>
    <row r="63745" spans="3:3">
      <c r="C63745"/>
    </row>
    <row r="63746" spans="3:3">
      <c r="C63746"/>
    </row>
    <row r="63747" spans="3:3">
      <c r="C63747"/>
    </row>
    <row r="63748" spans="3:3">
      <c r="C63748"/>
    </row>
    <row r="63749" spans="3:3">
      <c r="C63749"/>
    </row>
    <row r="63750" spans="3:3">
      <c r="C63750"/>
    </row>
    <row r="63751" spans="3:3">
      <c r="C63751"/>
    </row>
    <row r="63752" spans="3:3">
      <c r="C63752"/>
    </row>
    <row r="63753" spans="3:3">
      <c r="C63753"/>
    </row>
    <row r="63754" spans="3:3">
      <c r="C63754"/>
    </row>
    <row r="63755" spans="3:3">
      <c r="C63755"/>
    </row>
    <row r="63756" spans="3:3">
      <c r="C63756"/>
    </row>
    <row r="63757" spans="3:3">
      <c r="C63757"/>
    </row>
    <row r="63758" spans="3:3">
      <c r="C63758"/>
    </row>
    <row r="63759" spans="3:3">
      <c r="C63759"/>
    </row>
    <row r="63760" spans="3:3">
      <c r="C63760"/>
    </row>
    <row r="63761" spans="3:3">
      <c r="C63761"/>
    </row>
    <row r="63762" spans="3:3">
      <c r="C63762"/>
    </row>
    <row r="63763" spans="3:3">
      <c r="C63763"/>
    </row>
    <row r="63764" spans="3:3">
      <c r="C63764"/>
    </row>
    <row r="63765" spans="3:3">
      <c r="C63765"/>
    </row>
    <row r="63766" spans="3:3">
      <c r="C63766"/>
    </row>
    <row r="63767" spans="3:3">
      <c r="C63767"/>
    </row>
    <row r="63768" spans="3:3">
      <c r="C63768"/>
    </row>
    <row r="63769" spans="3:3">
      <c r="C63769"/>
    </row>
    <row r="63770" spans="3:3">
      <c r="C63770"/>
    </row>
    <row r="63771" spans="3:3">
      <c r="C63771"/>
    </row>
    <row r="63772" spans="3:3">
      <c r="C63772"/>
    </row>
    <row r="63773" spans="3:3">
      <c r="C63773"/>
    </row>
    <row r="63774" spans="3:3">
      <c r="C63774"/>
    </row>
    <row r="63775" spans="3:3">
      <c r="C63775"/>
    </row>
    <row r="63776" spans="3:3">
      <c r="C63776"/>
    </row>
    <row r="63777" spans="3:3">
      <c r="C63777"/>
    </row>
    <row r="63778" spans="3:3">
      <c r="C63778"/>
    </row>
    <row r="63779" spans="3:3">
      <c r="C63779"/>
    </row>
    <row r="63780" spans="3:3">
      <c r="C63780"/>
    </row>
    <row r="63781" spans="3:3">
      <c r="C63781"/>
    </row>
    <row r="63782" spans="3:3">
      <c r="C63782"/>
    </row>
    <row r="63783" spans="3:3">
      <c r="C63783"/>
    </row>
    <row r="63784" spans="3:3">
      <c r="C63784"/>
    </row>
    <row r="63785" spans="3:3">
      <c r="C63785"/>
    </row>
    <row r="63786" spans="3:3">
      <c r="C63786"/>
    </row>
    <row r="63787" spans="3:3">
      <c r="C63787"/>
    </row>
    <row r="63788" spans="3:3">
      <c r="C63788"/>
    </row>
    <row r="63789" spans="3:3">
      <c r="C63789"/>
    </row>
    <row r="63790" spans="3:3">
      <c r="C63790"/>
    </row>
    <row r="63791" spans="3:3">
      <c r="C63791"/>
    </row>
    <row r="63792" spans="3:3">
      <c r="C63792"/>
    </row>
    <row r="63793" spans="3:3">
      <c r="C63793"/>
    </row>
    <row r="63794" spans="3:3">
      <c r="C63794"/>
    </row>
    <row r="63795" spans="3:3">
      <c r="C63795"/>
    </row>
    <row r="63796" spans="3:3">
      <c r="C63796"/>
    </row>
    <row r="63797" spans="3:3">
      <c r="C63797"/>
    </row>
    <row r="63798" spans="3:3">
      <c r="C63798"/>
    </row>
    <row r="63799" spans="3:3">
      <c r="C63799"/>
    </row>
    <row r="63800" spans="3:3">
      <c r="C63800"/>
    </row>
    <row r="63801" spans="3:3">
      <c r="C63801"/>
    </row>
    <row r="63802" spans="3:3">
      <c r="C63802"/>
    </row>
    <row r="63803" spans="3:3">
      <c r="C63803"/>
    </row>
    <row r="63804" spans="3:3">
      <c r="C63804"/>
    </row>
    <row r="63805" spans="3:3">
      <c r="C63805"/>
    </row>
    <row r="63806" spans="3:3">
      <c r="C63806"/>
    </row>
    <row r="63807" spans="3:3">
      <c r="C63807"/>
    </row>
    <row r="63808" spans="3:3">
      <c r="C63808"/>
    </row>
    <row r="63809" spans="3:3">
      <c r="C63809"/>
    </row>
    <row r="63810" spans="3:3">
      <c r="C63810"/>
    </row>
    <row r="63811" spans="3:3">
      <c r="C63811"/>
    </row>
    <row r="63812" spans="3:3">
      <c r="C63812"/>
    </row>
    <row r="63813" spans="3:3">
      <c r="C63813"/>
    </row>
    <row r="63814" spans="3:3">
      <c r="C63814"/>
    </row>
    <row r="63815" spans="3:3">
      <c r="C63815"/>
    </row>
    <row r="63816" spans="3:3">
      <c r="C63816"/>
    </row>
    <row r="63817" spans="3:3">
      <c r="C63817"/>
    </row>
    <row r="63818" spans="3:3">
      <c r="C63818"/>
    </row>
    <row r="63819" spans="3:3">
      <c r="C63819"/>
    </row>
    <row r="63820" spans="3:3">
      <c r="C63820"/>
    </row>
    <row r="63821" spans="3:3">
      <c r="C63821"/>
    </row>
    <row r="63822" spans="3:3">
      <c r="C63822"/>
    </row>
    <row r="63823" spans="3:3">
      <c r="C63823"/>
    </row>
    <row r="63824" spans="3:3">
      <c r="C63824"/>
    </row>
    <row r="63825" spans="3:3">
      <c r="C63825"/>
    </row>
    <row r="63826" spans="3:3">
      <c r="C63826"/>
    </row>
    <row r="63827" spans="3:3">
      <c r="C63827"/>
    </row>
    <row r="63828" spans="3:3">
      <c r="C63828"/>
    </row>
    <row r="63829" spans="3:3">
      <c r="C63829"/>
    </row>
    <row r="63830" spans="3:3">
      <c r="C63830"/>
    </row>
    <row r="63831" spans="3:3">
      <c r="C63831"/>
    </row>
    <row r="63832" spans="3:3">
      <c r="C63832"/>
    </row>
    <row r="63833" spans="3:3">
      <c r="C63833"/>
    </row>
    <row r="63834" spans="3:3">
      <c r="C63834"/>
    </row>
    <row r="63835" spans="3:3">
      <c r="C63835"/>
    </row>
    <row r="63836" spans="3:3">
      <c r="C63836"/>
    </row>
    <row r="63837" spans="3:3">
      <c r="C63837"/>
    </row>
    <row r="63838" spans="3:3">
      <c r="C63838"/>
    </row>
    <row r="63839" spans="3:3">
      <c r="C63839"/>
    </row>
    <row r="63840" spans="3:3">
      <c r="C63840"/>
    </row>
    <row r="63841" spans="3:3">
      <c r="C63841"/>
    </row>
    <row r="63842" spans="3:3">
      <c r="C63842"/>
    </row>
    <row r="63843" spans="3:3">
      <c r="C63843"/>
    </row>
    <row r="63844" spans="3:3">
      <c r="C63844"/>
    </row>
    <row r="63845" spans="3:3">
      <c r="C63845"/>
    </row>
    <row r="63846" spans="3:3">
      <c r="C63846"/>
    </row>
    <row r="63847" spans="3:3">
      <c r="C63847"/>
    </row>
    <row r="63848" spans="3:3">
      <c r="C63848"/>
    </row>
    <row r="63849" spans="3:3">
      <c r="C63849"/>
    </row>
    <row r="63850" spans="3:3">
      <c r="C63850"/>
    </row>
    <row r="63851" spans="3:3">
      <c r="C63851"/>
    </row>
    <row r="63852" spans="3:3">
      <c r="C63852"/>
    </row>
    <row r="63853" spans="3:3">
      <c r="C63853"/>
    </row>
    <row r="63854" spans="3:3">
      <c r="C63854"/>
    </row>
    <row r="63855" spans="3:3">
      <c r="C63855"/>
    </row>
    <row r="63856" spans="3:3">
      <c r="C63856"/>
    </row>
    <row r="63857" spans="3:3">
      <c r="C63857"/>
    </row>
    <row r="63858" spans="3:3">
      <c r="C63858"/>
    </row>
    <row r="63859" spans="3:3">
      <c r="C63859"/>
    </row>
    <row r="63860" spans="3:3">
      <c r="C63860"/>
    </row>
    <row r="63861" spans="3:3">
      <c r="C63861"/>
    </row>
    <row r="63862" spans="3:3">
      <c r="C63862"/>
    </row>
    <row r="63863" spans="3:3">
      <c r="C63863"/>
    </row>
    <row r="63864" spans="3:3">
      <c r="C63864"/>
    </row>
    <row r="63865" spans="3:3">
      <c r="C63865"/>
    </row>
    <row r="63866" spans="3:3">
      <c r="C63866"/>
    </row>
    <row r="63867" spans="3:3">
      <c r="C63867"/>
    </row>
    <row r="63868" spans="3:3">
      <c r="C63868"/>
    </row>
    <row r="63869" spans="3:3">
      <c r="C63869"/>
    </row>
    <row r="63870" spans="3:3">
      <c r="C63870"/>
    </row>
    <row r="63871" spans="3:3">
      <c r="C63871"/>
    </row>
    <row r="63872" spans="3:3">
      <c r="C63872"/>
    </row>
    <row r="63873" spans="3:3">
      <c r="C63873"/>
    </row>
    <row r="63874" spans="3:3">
      <c r="C63874"/>
    </row>
    <row r="63875" spans="3:3">
      <c r="C63875"/>
    </row>
    <row r="63876" spans="3:3">
      <c r="C63876"/>
    </row>
    <row r="63877" spans="3:3">
      <c r="C63877"/>
    </row>
    <row r="63878" spans="3:3">
      <c r="C63878"/>
    </row>
    <row r="63879" spans="3:3">
      <c r="C63879"/>
    </row>
    <row r="63880" spans="3:3">
      <c r="C63880"/>
    </row>
    <row r="63881" spans="3:3">
      <c r="C63881"/>
    </row>
    <row r="63882" spans="3:3">
      <c r="C63882"/>
    </row>
    <row r="63883" spans="3:3">
      <c r="C63883"/>
    </row>
    <row r="63884" spans="3:3">
      <c r="C63884"/>
    </row>
    <row r="63885" spans="3:3">
      <c r="C63885"/>
    </row>
    <row r="63886" spans="3:3">
      <c r="C63886"/>
    </row>
    <row r="63887" spans="3:3">
      <c r="C63887"/>
    </row>
    <row r="63888" spans="3:3">
      <c r="C63888"/>
    </row>
    <row r="63889" spans="3:3">
      <c r="C63889"/>
    </row>
    <row r="63890" spans="3:3">
      <c r="C63890"/>
    </row>
    <row r="63891" spans="3:3">
      <c r="C63891"/>
    </row>
    <row r="63892" spans="3:3">
      <c r="C63892"/>
    </row>
    <row r="63893" spans="3:3">
      <c r="C63893"/>
    </row>
    <row r="63894" spans="3:3">
      <c r="C63894"/>
    </row>
    <row r="63895" spans="3:3">
      <c r="C63895"/>
    </row>
    <row r="63896" spans="3:3">
      <c r="C63896"/>
    </row>
    <row r="63897" spans="3:3">
      <c r="C63897"/>
    </row>
    <row r="63898" spans="3:3">
      <c r="C63898"/>
    </row>
    <row r="63899" spans="3:3">
      <c r="C63899"/>
    </row>
    <row r="63900" spans="3:3">
      <c r="C63900"/>
    </row>
    <row r="63901" spans="3:3">
      <c r="C63901"/>
    </row>
    <row r="63902" spans="3:3">
      <c r="C63902"/>
    </row>
    <row r="63903" spans="3:3">
      <c r="C63903"/>
    </row>
    <row r="63904" spans="3:3">
      <c r="C63904"/>
    </row>
    <row r="63905" spans="3:3">
      <c r="C63905"/>
    </row>
    <row r="63906" spans="3:3">
      <c r="C63906"/>
    </row>
    <row r="63907" spans="3:3">
      <c r="C63907"/>
    </row>
    <row r="63908" spans="3:3">
      <c r="C63908"/>
    </row>
    <row r="63909" spans="3:3">
      <c r="C63909"/>
    </row>
    <row r="63910" spans="3:3">
      <c r="C63910"/>
    </row>
    <row r="63911" spans="3:3">
      <c r="C63911"/>
    </row>
    <row r="63912" spans="3:3">
      <c r="C63912"/>
    </row>
    <row r="63913" spans="3:3">
      <c r="C63913"/>
    </row>
    <row r="63914" spans="3:3">
      <c r="C63914"/>
    </row>
    <row r="63915" spans="3:3">
      <c r="C63915"/>
    </row>
    <row r="63916" spans="3:3">
      <c r="C63916"/>
    </row>
    <row r="63917" spans="3:3">
      <c r="C63917"/>
    </row>
    <row r="63918" spans="3:3">
      <c r="C63918"/>
    </row>
    <row r="63919" spans="3:3">
      <c r="C63919"/>
    </row>
    <row r="63920" spans="3:3">
      <c r="C63920"/>
    </row>
    <row r="63921" spans="3:3">
      <c r="C63921"/>
    </row>
    <row r="63922" spans="3:3">
      <c r="C63922"/>
    </row>
    <row r="63923" spans="3:3">
      <c r="C63923"/>
    </row>
    <row r="63924" spans="3:3">
      <c r="C63924"/>
    </row>
    <row r="63925" spans="3:3">
      <c r="C63925"/>
    </row>
    <row r="63926" spans="3:3">
      <c r="C63926"/>
    </row>
    <row r="63927" spans="3:3">
      <c r="C63927"/>
    </row>
    <row r="63928" spans="3:3">
      <c r="C63928"/>
    </row>
    <row r="63929" spans="3:3">
      <c r="C63929"/>
    </row>
    <row r="63930" spans="3:3">
      <c r="C63930"/>
    </row>
    <row r="63931" spans="3:3">
      <c r="C63931"/>
    </row>
    <row r="63932" spans="3:3">
      <c r="C63932"/>
    </row>
    <row r="63933" spans="3:3">
      <c r="C63933"/>
    </row>
    <row r="63934" spans="3:3">
      <c r="C63934"/>
    </row>
    <row r="63935" spans="3:3">
      <c r="C63935"/>
    </row>
    <row r="63936" spans="3:3">
      <c r="C63936"/>
    </row>
    <row r="63937" spans="3:3">
      <c r="C63937"/>
    </row>
    <row r="63938" spans="3:3">
      <c r="C63938"/>
    </row>
    <row r="63939" spans="3:3">
      <c r="C63939"/>
    </row>
    <row r="63940" spans="3:3">
      <c r="C63940"/>
    </row>
    <row r="63941" spans="3:3">
      <c r="C63941"/>
    </row>
    <row r="63942" spans="3:3">
      <c r="C63942"/>
    </row>
    <row r="63943" spans="3:3">
      <c r="C63943"/>
    </row>
    <row r="63944" spans="3:3">
      <c r="C63944"/>
    </row>
    <row r="63945" spans="3:3">
      <c r="C63945"/>
    </row>
    <row r="63946" spans="3:3">
      <c r="C63946"/>
    </row>
    <row r="63947" spans="3:3">
      <c r="C63947"/>
    </row>
    <row r="63948" spans="3:3">
      <c r="C63948"/>
    </row>
    <row r="63949" spans="3:3">
      <c r="C63949"/>
    </row>
    <row r="63950" spans="3:3">
      <c r="C63950"/>
    </row>
    <row r="63951" spans="3:3">
      <c r="C63951"/>
    </row>
    <row r="63952" spans="3:3">
      <c r="C63952"/>
    </row>
    <row r="63953" spans="3:3">
      <c r="C63953"/>
    </row>
    <row r="63954" spans="3:3">
      <c r="C63954"/>
    </row>
    <row r="63955" spans="3:3">
      <c r="C63955"/>
    </row>
    <row r="63956" spans="3:3">
      <c r="C63956"/>
    </row>
    <row r="63957" spans="3:3">
      <c r="C63957"/>
    </row>
    <row r="63958" spans="3:3">
      <c r="C63958"/>
    </row>
    <row r="63959" spans="3:3">
      <c r="C63959"/>
    </row>
    <row r="63960" spans="3:3">
      <c r="C63960"/>
    </row>
    <row r="63961" spans="3:3">
      <c r="C63961"/>
    </row>
    <row r="63962" spans="3:3">
      <c r="C63962"/>
    </row>
    <row r="63963" spans="3:3">
      <c r="C63963"/>
    </row>
    <row r="63964" spans="3:3">
      <c r="C63964"/>
    </row>
    <row r="63965" spans="3:3">
      <c r="C63965"/>
    </row>
    <row r="63966" spans="3:3">
      <c r="C63966"/>
    </row>
    <row r="63967" spans="3:3">
      <c r="C63967"/>
    </row>
    <row r="63968" spans="3:3">
      <c r="C63968"/>
    </row>
    <row r="63969" spans="3:3">
      <c r="C63969"/>
    </row>
    <row r="63970" spans="3:3">
      <c r="C63970"/>
    </row>
    <row r="63971" spans="3:3">
      <c r="C63971"/>
    </row>
    <row r="63972" spans="3:3">
      <c r="C63972"/>
    </row>
    <row r="63973" spans="3:3">
      <c r="C63973"/>
    </row>
    <row r="63974" spans="3:3">
      <c r="C63974"/>
    </row>
    <row r="63975" spans="3:3">
      <c r="C63975"/>
    </row>
    <row r="63976" spans="3:3">
      <c r="C63976"/>
    </row>
    <row r="63977" spans="3:3">
      <c r="C63977"/>
    </row>
    <row r="63978" spans="3:3">
      <c r="C63978"/>
    </row>
    <row r="63979" spans="3:3">
      <c r="C63979"/>
    </row>
    <row r="63980" spans="3:3">
      <c r="C63980"/>
    </row>
    <row r="63981" spans="3:3">
      <c r="C63981"/>
    </row>
    <row r="63982" spans="3:3">
      <c r="C63982"/>
    </row>
    <row r="63983" spans="3:3">
      <c r="C63983"/>
    </row>
    <row r="63984" spans="3:3">
      <c r="C63984"/>
    </row>
    <row r="63985" spans="3:3">
      <c r="C63985"/>
    </row>
    <row r="63986" spans="3:3">
      <c r="C63986"/>
    </row>
    <row r="63987" spans="3:3">
      <c r="C63987"/>
    </row>
    <row r="63988" spans="3:3">
      <c r="C63988"/>
    </row>
    <row r="63989" spans="3:3">
      <c r="C63989"/>
    </row>
    <row r="63990" spans="3:3">
      <c r="C63990"/>
    </row>
    <row r="63991" spans="3:3">
      <c r="C63991"/>
    </row>
    <row r="63992" spans="3:3">
      <c r="C63992"/>
    </row>
    <row r="63993" spans="3:3">
      <c r="C63993"/>
    </row>
    <row r="63994" spans="3:3">
      <c r="C63994"/>
    </row>
    <row r="63995" spans="3:3">
      <c r="C63995"/>
    </row>
    <row r="63996" spans="3:3">
      <c r="C63996"/>
    </row>
    <row r="63997" spans="3:3">
      <c r="C63997"/>
    </row>
    <row r="63998" spans="3:3">
      <c r="C63998"/>
    </row>
    <row r="63999" spans="3:3">
      <c r="C63999"/>
    </row>
    <row r="64000" spans="3:3">
      <c r="C64000"/>
    </row>
    <row r="64001" spans="3:3">
      <c r="C64001"/>
    </row>
    <row r="64002" spans="3:3">
      <c r="C64002"/>
    </row>
    <row r="64003" spans="3:3">
      <c r="C64003"/>
    </row>
    <row r="64004" spans="3:3">
      <c r="C64004"/>
    </row>
    <row r="64005" spans="3:3">
      <c r="C64005"/>
    </row>
    <row r="64006" spans="3:3">
      <c r="C64006"/>
    </row>
    <row r="64007" spans="3:3">
      <c r="C64007"/>
    </row>
    <row r="64008" spans="3:3">
      <c r="C64008"/>
    </row>
    <row r="64009" spans="3:3">
      <c r="C64009"/>
    </row>
    <row r="64010" spans="3:3">
      <c r="C64010"/>
    </row>
    <row r="64011" spans="3:3">
      <c r="C64011"/>
    </row>
    <row r="64012" spans="3:3">
      <c r="C64012"/>
    </row>
    <row r="64013" spans="3:3">
      <c r="C64013"/>
    </row>
    <row r="64014" spans="3:3">
      <c r="C64014"/>
    </row>
    <row r="64015" spans="3:3">
      <c r="C64015"/>
    </row>
    <row r="64016" spans="3:3">
      <c r="C64016"/>
    </row>
    <row r="64017" spans="3:3">
      <c r="C64017"/>
    </row>
    <row r="64018" spans="3:3">
      <c r="C64018"/>
    </row>
    <row r="64019" spans="3:3">
      <c r="C64019"/>
    </row>
    <row r="64020" spans="3:3">
      <c r="C64020"/>
    </row>
    <row r="64021" spans="3:3">
      <c r="C64021"/>
    </row>
    <row r="64022" spans="3:3">
      <c r="C64022"/>
    </row>
    <row r="64023" spans="3:3">
      <c r="C64023"/>
    </row>
    <row r="64024" spans="3:3">
      <c r="C64024"/>
    </row>
    <row r="64025" spans="3:3">
      <c r="C64025"/>
    </row>
    <row r="64026" spans="3:3">
      <c r="C64026"/>
    </row>
    <row r="64027" spans="3:3">
      <c r="C64027"/>
    </row>
    <row r="64028" spans="3:3">
      <c r="C64028"/>
    </row>
    <row r="64029" spans="3:3">
      <c r="C64029"/>
    </row>
    <row r="64030" spans="3:3">
      <c r="C64030"/>
    </row>
    <row r="64031" spans="3:3">
      <c r="C64031"/>
    </row>
    <row r="64032" spans="3:3">
      <c r="C64032"/>
    </row>
    <row r="64033" spans="3:3">
      <c r="C64033"/>
    </row>
    <row r="64034" spans="3:3">
      <c r="C64034"/>
    </row>
    <row r="64035" spans="3:3">
      <c r="C64035"/>
    </row>
    <row r="64036" spans="3:3">
      <c r="C64036"/>
    </row>
    <row r="64037" spans="3:3">
      <c r="C64037"/>
    </row>
    <row r="64038" spans="3:3">
      <c r="C64038"/>
    </row>
    <row r="64039" spans="3:3">
      <c r="C64039"/>
    </row>
    <row r="64040" spans="3:3">
      <c r="C64040"/>
    </row>
    <row r="64041" spans="3:3">
      <c r="C64041"/>
    </row>
    <row r="64042" spans="3:3">
      <c r="C64042"/>
    </row>
    <row r="64043" spans="3:3">
      <c r="C64043"/>
    </row>
    <row r="64044" spans="3:3">
      <c r="C64044"/>
    </row>
    <row r="64045" spans="3:3">
      <c r="C64045"/>
    </row>
    <row r="64046" spans="3:3">
      <c r="C64046"/>
    </row>
    <row r="64047" spans="3:3">
      <c r="C64047"/>
    </row>
    <row r="64048" spans="3:3">
      <c r="C64048"/>
    </row>
    <row r="64049" spans="3:3">
      <c r="C64049"/>
    </row>
    <row r="64050" spans="3:3">
      <c r="C64050"/>
    </row>
    <row r="64051" spans="3:3">
      <c r="C64051"/>
    </row>
    <row r="64052" spans="3:3">
      <c r="C64052"/>
    </row>
    <row r="64053" spans="3:3">
      <c r="C64053"/>
    </row>
    <row r="64054" spans="3:3">
      <c r="C64054"/>
    </row>
    <row r="64055" spans="3:3">
      <c r="C64055"/>
    </row>
    <row r="64056" spans="3:3">
      <c r="C64056"/>
    </row>
    <row r="64057" spans="3:3">
      <c r="C64057"/>
    </row>
    <row r="64058" spans="3:3">
      <c r="C64058"/>
    </row>
    <row r="64059" spans="3:3">
      <c r="C64059"/>
    </row>
    <row r="64060" spans="3:3">
      <c r="C64060"/>
    </row>
    <row r="64061" spans="3:3">
      <c r="C64061"/>
    </row>
    <row r="64062" spans="3:3">
      <c r="C64062"/>
    </row>
    <row r="64063" spans="3:3">
      <c r="C64063"/>
    </row>
    <row r="64064" spans="3:3">
      <c r="C64064"/>
    </row>
    <row r="64065" spans="3:3">
      <c r="C64065"/>
    </row>
    <row r="64066" spans="3:3">
      <c r="C64066"/>
    </row>
    <row r="64067" spans="3:3">
      <c r="C64067"/>
    </row>
    <row r="64068" spans="3:3">
      <c r="C64068"/>
    </row>
    <row r="64069" spans="3:3">
      <c r="C64069"/>
    </row>
    <row r="64070" spans="3:3">
      <c r="C64070"/>
    </row>
    <row r="64071" spans="3:3">
      <c r="C64071"/>
    </row>
    <row r="64072" spans="3:3">
      <c r="C64072"/>
    </row>
    <row r="64073" spans="3:3">
      <c r="C64073"/>
    </row>
    <row r="64074" spans="3:3">
      <c r="C64074"/>
    </row>
    <row r="64075" spans="3:3">
      <c r="C64075"/>
    </row>
    <row r="64076" spans="3:3">
      <c r="C64076"/>
    </row>
    <row r="64077" spans="3:3">
      <c r="C64077"/>
    </row>
    <row r="64078" spans="3:3">
      <c r="C64078"/>
    </row>
    <row r="64079" spans="3:3">
      <c r="C64079"/>
    </row>
    <row r="64080" spans="3:3">
      <c r="C64080"/>
    </row>
    <row r="64081" spans="3:3">
      <c r="C64081"/>
    </row>
    <row r="64082" spans="3:3">
      <c r="C64082"/>
    </row>
    <row r="64083" spans="3:3">
      <c r="C64083"/>
    </row>
    <row r="64084" spans="3:3">
      <c r="C64084"/>
    </row>
    <row r="64085" spans="3:3">
      <c r="C64085"/>
    </row>
    <row r="64086" spans="3:3">
      <c r="C64086"/>
    </row>
    <row r="64087" spans="3:3">
      <c r="C64087"/>
    </row>
    <row r="64088" spans="3:3">
      <c r="C64088"/>
    </row>
    <row r="64089" spans="3:3">
      <c r="C64089"/>
    </row>
    <row r="64090" spans="3:3">
      <c r="C64090"/>
    </row>
    <row r="64091" spans="3:3">
      <c r="C64091"/>
    </row>
    <row r="64092" spans="3:3">
      <c r="C64092"/>
    </row>
    <row r="64093" spans="3:3">
      <c r="C64093"/>
    </row>
    <row r="64094" spans="3:3">
      <c r="C64094"/>
    </row>
    <row r="64095" spans="3:3">
      <c r="C64095"/>
    </row>
    <row r="64096" spans="3:3">
      <c r="C64096"/>
    </row>
    <row r="64097" spans="3:3">
      <c r="C64097"/>
    </row>
    <row r="64098" spans="3:3">
      <c r="C64098"/>
    </row>
    <row r="64099" spans="3:3">
      <c r="C64099"/>
    </row>
    <row r="64100" spans="3:3">
      <c r="C64100"/>
    </row>
    <row r="64101" spans="3:3">
      <c r="C64101"/>
    </row>
    <row r="64102" spans="3:3">
      <c r="C64102"/>
    </row>
    <row r="64103" spans="3:3">
      <c r="C64103"/>
    </row>
    <row r="64104" spans="3:3">
      <c r="C64104"/>
    </row>
    <row r="64105" spans="3:3">
      <c r="C64105"/>
    </row>
    <row r="64106" spans="3:3">
      <c r="C64106"/>
    </row>
    <row r="64107" spans="3:3">
      <c r="C64107"/>
    </row>
    <row r="64108" spans="3:3">
      <c r="C64108"/>
    </row>
    <row r="64109" spans="3:3">
      <c r="C64109"/>
    </row>
    <row r="64110" spans="3:3">
      <c r="C64110"/>
    </row>
    <row r="64111" spans="3:3">
      <c r="C64111"/>
    </row>
    <row r="64112" spans="3:3">
      <c r="C64112"/>
    </row>
    <row r="64113" spans="3:3">
      <c r="C64113"/>
    </row>
    <row r="64114" spans="3:3">
      <c r="C64114"/>
    </row>
    <row r="64115" spans="3:3">
      <c r="C64115"/>
    </row>
    <row r="64116" spans="3:3">
      <c r="C64116"/>
    </row>
    <row r="64117" spans="3:3">
      <c r="C64117"/>
    </row>
    <row r="64118" spans="3:3">
      <c r="C64118"/>
    </row>
    <row r="64119" spans="3:3">
      <c r="C64119"/>
    </row>
    <row r="64120" spans="3:3">
      <c r="C64120"/>
    </row>
    <row r="64121" spans="3:3">
      <c r="C64121"/>
    </row>
    <row r="64122" spans="3:3">
      <c r="C64122"/>
    </row>
    <row r="64123" spans="3:3">
      <c r="C64123"/>
    </row>
    <row r="64124" spans="3:3">
      <c r="C64124"/>
    </row>
    <row r="64125" spans="3:3">
      <c r="C64125"/>
    </row>
    <row r="64126" spans="3:3">
      <c r="C64126"/>
    </row>
    <row r="64127" spans="3:3">
      <c r="C64127"/>
    </row>
    <row r="64128" spans="3:3">
      <c r="C64128"/>
    </row>
    <row r="64129" spans="3:3">
      <c r="C64129"/>
    </row>
    <row r="64130" spans="3:3">
      <c r="C64130"/>
    </row>
    <row r="64131" spans="3:3">
      <c r="C64131"/>
    </row>
    <row r="64132" spans="3:3">
      <c r="C64132"/>
    </row>
    <row r="64133" spans="3:3">
      <c r="C64133"/>
    </row>
    <row r="64134" spans="3:3">
      <c r="C64134"/>
    </row>
    <row r="64135" spans="3:3">
      <c r="C64135"/>
    </row>
    <row r="64136" spans="3:3">
      <c r="C64136"/>
    </row>
    <row r="64137" spans="3:3">
      <c r="C64137"/>
    </row>
    <row r="64138" spans="3:3">
      <c r="C64138"/>
    </row>
    <row r="64139" spans="3:3">
      <c r="C64139"/>
    </row>
    <row r="64140" spans="3:3">
      <c r="C64140"/>
    </row>
    <row r="64141" spans="3:3">
      <c r="C64141"/>
    </row>
    <row r="64142" spans="3:3">
      <c r="C64142"/>
    </row>
    <row r="64143" spans="3:3">
      <c r="C64143"/>
    </row>
    <row r="64144" spans="3:3">
      <c r="C64144"/>
    </row>
    <row r="64145" spans="3:3">
      <c r="C64145"/>
    </row>
    <row r="64146" spans="3:3">
      <c r="C64146"/>
    </row>
    <row r="64147" spans="3:3">
      <c r="C64147"/>
    </row>
    <row r="64148" spans="3:3">
      <c r="C64148"/>
    </row>
    <row r="64149" spans="3:3">
      <c r="C64149"/>
    </row>
    <row r="64150" spans="3:3">
      <c r="C64150"/>
    </row>
    <row r="64151" spans="3:3">
      <c r="C64151"/>
    </row>
    <row r="64152" spans="3:3">
      <c r="C64152"/>
    </row>
    <row r="64153" spans="3:3">
      <c r="C64153"/>
    </row>
    <row r="64154" spans="3:3">
      <c r="C64154"/>
    </row>
    <row r="64155" spans="3:3">
      <c r="C64155"/>
    </row>
    <row r="64156" spans="3:3">
      <c r="C64156"/>
    </row>
    <row r="64157" spans="3:3">
      <c r="C64157"/>
    </row>
    <row r="64158" spans="3:3">
      <c r="C64158"/>
    </row>
    <row r="64159" spans="3:3">
      <c r="C64159"/>
    </row>
    <row r="64160" spans="3:3">
      <c r="C64160"/>
    </row>
    <row r="64161" spans="3:3">
      <c r="C64161"/>
    </row>
    <row r="64162" spans="3:3">
      <c r="C64162"/>
    </row>
    <row r="64163" spans="3:3">
      <c r="C64163"/>
    </row>
    <row r="64164" spans="3:3">
      <c r="C64164"/>
    </row>
    <row r="64165" spans="3:3">
      <c r="C64165"/>
    </row>
    <row r="64166" spans="3:3">
      <c r="C64166"/>
    </row>
    <row r="64167" spans="3:3">
      <c r="C64167"/>
    </row>
    <row r="64168" spans="3:3">
      <c r="C64168"/>
    </row>
    <row r="64169" spans="3:3">
      <c r="C64169"/>
    </row>
    <row r="64170" spans="3:3">
      <c r="C64170"/>
    </row>
    <row r="64171" spans="3:3">
      <c r="C64171"/>
    </row>
    <row r="64172" spans="3:3">
      <c r="C64172"/>
    </row>
    <row r="64173" spans="3:3">
      <c r="C64173"/>
    </row>
    <row r="64174" spans="3:3">
      <c r="C64174"/>
    </row>
    <row r="64175" spans="3:3">
      <c r="C64175"/>
    </row>
    <row r="64176" spans="3:3">
      <c r="C64176"/>
    </row>
    <row r="64177" spans="3:3">
      <c r="C64177"/>
    </row>
    <row r="64178" spans="3:3">
      <c r="C64178"/>
    </row>
    <row r="64179" spans="3:3">
      <c r="C64179"/>
    </row>
    <row r="64180" spans="3:3">
      <c r="C64180"/>
    </row>
    <row r="64181" spans="3:3">
      <c r="C64181"/>
    </row>
    <row r="64182" spans="3:3">
      <c r="C64182"/>
    </row>
    <row r="64183" spans="3:3">
      <c r="C64183"/>
    </row>
    <row r="64184" spans="3:3">
      <c r="C64184"/>
    </row>
    <row r="64185" spans="3:3">
      <c r="C64185"/>
    </row>
    <row r="64186" spans="3:3">
      <c r="C64186"/>
    </row>
    <row r="64187" spans="3:3">
      <c r="C64187"/>
    </row>
    <row r="64188" spans="3:3">
      <c r="C64188"/>
    </row>
    <row r="64189" spans="3:3">
      <c r="C64189"/>
    </row>
    <row r="64190" spans="3:3">
      <c r="C64190"/>
    </row>
    <row r="64191" spans="3:3">
      <c r="C64191"/>
    </row>
    <row r="64192" spans="3:3">
      <c r="C64192"/>
    </row>
    <row r="64193" spans="3:3">
      <c r="C64193"/>
    </row>
    <row r="64194" spans="3:3">
      <c r="C64194"/>
    </row>
    <row r="64195" spans="3:3">
      <c r="C64195"/>
    </row>
    <row r="64196" spans="3:3">
      <c r="C64196"/>
    </row>
    <row r="64197" spans="3:3">
      <c r="C64197"/>
    </row>
    <row r="64198" spans="3:3">
      <c r="C64198"/>
    </row>
    <row r="64199" spans="3:3">
      <c r="C64199"/>
    </row>
    <row r="64200" spans="3:3">
      <c r="C64200"/>
    </row>
    <row r="64201" spans="3:3">
      <c r="C64201"/>
    </row>
    <row r="64202" spans="3:3">
      <c r="C64202"/>
    </row>
    <row r="64203" spans="3:3">
      <c r="C64203"/>
    </row>
    <row r="64204" spans="3:3">
      <c r="C64204"/>
    </row>
    <row r="64205" spans="3:3">
      <c r="C64205"/>
    </row>
    <row r="64206" spans="3:3">
      <c r="C64206"/>
    </row>
    <row r="64207" spans="3:3">
      <c r="C64207"/>
    </row>
    <row r="64208" spans="3:3">
      <c r="C64208"/>
    </row>
    <row r="64209" spans="3:3">
      <c r="C64209"/>
    </row>
    <row r="64210" spans="3:3">
      <c r="C64210"/>
    </row>
    <row r="64211" spans="3:3">
      <c r="C64211"/>
    </row>
    <row r="64212" spans="3:3">
      <c r="C64212"/>
    </row>
    <row r="64213" spans="3:3">
      <c r="C64213"/>
    </row>
    <row r="64214" spans="3:3">
      <c r="C64214"/>
    </row>
    <row r="64215" spans="3:3">
      <c r="C64215"/>
    </row>
    <row r="64216" spans="3:3">
      <c r="C64216"/>
    </row>
    <row r="64217" spans="3:3">
      <c r="C64217"/>
    </row>
    <row r="64218" spans="3:3">
      <c r="C64218"/>
    </row>
    <row r="64219" spans="3:3">
      <c r="C64219"/>
    </row>
    <row r="64220" spans="3:3">
      <c r="C64220"/>
    </row>
    <row r="64221" spans="3:3">
      <c r="C64221"/>
    </row>
    <row r="64222" spans="3:3">
      <c r="C64222"/>
    </row>
    <row r="64223" spans="3:3">
      <c r="C64223"/>
    </row>
    <row r="64224" spans="3:3">
      <c r="C64224"/>
    </row>
    <row r="64225" spans="3:3">
      <c r="C64225"/>
    </row>
    <row r="64226" spans="3:3">
      <c r="C64226"/>
    </row>
    <row r="64227" spans="3:3">
      <c r="C64227"/>
    </row>
    <row r="64228" spans="3:3">
      <c r="C64228"/>
    </row>
    <row r="64229" spans="3:3">
      <c r="C64229"/>
    </row>
    <row r="64230" spans="3:3">
      <c r="C64230"/>
    </row>
    <row r="64231" spans="3:3">
      <c r="C64231"/>
    </row>
    <row r="64232" spans="3:3">
      <c r="C64232"/>
    </row>
    <row r="64233" spans="3:3">
      <c r="C64233"/>
    </row>
    <row r="64234" spans="3:3">
      <c r="C64234"/>
    </row>
    <row r="64235" spans="3:3">
      <c r="C64235"/>
    </row>
    <row r="64236" spans="3:3">
      <c r="C64236"/>
    </row>
    <row r="64237" spans="3:3">
      <c r="C64237"/>
    </row>
    <row r="64238" spans="3:3">
      <c r="C64238"/>
    </row>
    <row r="64239" spans="3:3">
      <c r="C64239"/>
    </row>
    <row r="64240" spans="3:3">
      <c r="C64240"/>
    </row>
    <row r="64241" spans="3:3">
      <c r="C64241"/>
    </row>
    <row r="64242" spans="3:3">
      <c r="C64242"/>
    </row>
    <row r="64243" spans="3:3">
      <c r="C64243"/>
    </row>
    <row r="64244" spans="3:3">
      <c r="C64244"/>
    </row>
    <row r="64245" spans="3:3">
      <c r="C64245"/>
    </row>
    <row r="64246" spans="3:3">
      <c r="C64246"/>
    </row>
    <row r="64247" spans="3:3">
      <c r="C64247"/>
    </row>
    <row r="64248" spans="3:3">
      <c r="C64248"/>
    </row>
    <row r="64249" spans="3:3">
      <c r="C64249"/>
    </row>
    <row r="64250" spans="3:3">
      <c r="C64250"/>
    </row>
    <row r="64251" spans="3:3">
      <c r="C64251"/>
    </row>
    <row r="64252" spans="3:3">
      <c r="C64252"/>
    </row>
    <row r="64253" spans="3:3">
      <c r="C64253"/>
    </row>
    <row r="64254" spans="3:3">
      <c r="C64254"/>
    </row>
    <row r="64255" spans="3:3">
      <c r="C64255"/>
    </row>
    <row r="64256" spans="3:3">
      <c r="C64256"/>
    </row>
    <row r="64257" spans="3:3">
      <c r="C64257"/>
    </row>
    <row r="64258" spans="3:3">
      <c r="C64258"/>
    </row>
    <row r="64259" spans="3:3">
      <c r="C64259"/>
    </row>
    <row r="64260" spans="3:3">
      <c r="C64260"/>
    </row>
    <row r="64261" spans="3:3">
      <c r="C64261"/>
    </row>
    <row r="64262" spans="3:3">
      <c r="C64262"/>
    </row>
    <row r="64263" spans="3:3">
      <c r="C64263"/>
    </row>
    <row r="64264" spans="3:3">
      <c r="C64264"/>
    </row>
    <row r="64265" spans="3:3">
      <c r="C64265"/>
    </row>
    <row r="64266" spans="3:3">
      <c r="C64266"/>
    </row>
    <row r="64267" spans="3:3">
      <c r="C64267"/>
    </row>
    <row r="64268" spans="3:3">
      <c r="C64268"/>
    </row>
    <row r="64269" spans="3:3">
      <c r="C64269"/>
    </row>
    <row r="64270" spans="3:3">
      <c r="C64270"/>
    </row>
    <row r="64271" spans="3:3">
      <c r="C64271"/>
    </row>
    <row r="64272" spans="3:3">
      <c r="C64272"/>
    </row>
    <row r="64273" spans="3:3">
      <c r="C64273"/>
    </row>
    <row r="64274" spans="3:3">
      <c r="C64274"/>
    </row>
    <row r="64275" spans="3:3">
      <c r="C64275"/>
    </row>
    <row r="64276" spans="3:3">
      <c r="C64276"/>
    </row>
    <row r="64277" spans="3:3">
      <c r="C64277"/>
    </row>
    <row r="64278" spans="3:3">
      <c r="C64278"/>
    </row>
    <row r="64279" spans="3:3">
      <c r="C64279"/>
    </row>
    <row r="64280" spans="3:3">
      <c r="C64280"/>
    </row>
    <row r="64281" spans="3:3">
      <c r="C64281"/>
    </row>
    <row r="64282" spans="3:3">
      <c r="C64282"/>
    </row>
    <row r="64283" spans="3:3">
      <c r="C64283"/>
    </row>
    <row r="64284" spans="3:3">
      <c r="C64284"/>
    </row>
    <row r="64285" spans="3:3">
      <c r="C64285"/>
    </row>
    <row r="64286" spans="3:3">
      <c r="C64286"/>
    </row>
    <row r="64287" spans="3:3">
      <c r="C64287"/>
    </row>
    <row r="64288" spans="3:3">
      <c r="C64288"/>
    </row>
    <row r="64289" spans="3:3">
      <c r="C64289"/>
    </row>
    <row r="64290" spans="3:3">
      <c r="C64290"/>
    </row>
    <row r="64291" spans="3:3">
      <c r="C64291"/>
    </row>
    <row r="64292" spans="3:3">
      <c r="C64292"/>
    </row>
    <row r="64293" spans="3:3">
      <c r="C64293"/>
    </row>
    <row r="64294" spans="3:3">
      <c r="C64294"/>
    </row>
    <row r="64295" spans="3:3">
      <c r="C64295"/>
    </row>
    <row r="64296" spans="3:3">
      <c r="C64296"/>
    </row>
    <row r="64297" spans="3:3">
      <c r="C64297"/>
    </row>
    <row r="64298" spans="3:3">
      <c r="C64298"/>
    </row>
    <row r="64299" spans="3:3">
      <c r="C64299"/>
    </row>
    <row r="64300" spans="3:3">
      <c r="C64300"/>
    </row>
    <row r="64301" spans="3:3">
      <c r="C64301"/>
    </row>
    <row r="64302" spans="3:3">
      <c r="C64302"/>
    </row>
    <row r="64303" spans="3:3">
      <c r="C64303"/>
    </row>
    <row r="64304" spans="3:3">
      <c r="C64304"/>
    </row>
    <row r="64305" spans="3:3">
      <c r="C64305"/>
    </row>
    <row r="64306" spans="3:3">
      <c r="C64306"/>
    </row>
    <row r="64307" spans="3:3">
      <c r="C64307"/>
    </row>
    <row r="64308" spans="3:3">
      <c r="C64308"/>
    </row>
    <row r="64309" spans="3:3">
      <c r="C64309"/>
    </row>
    <row r="64310" spans="3:3">
      <c r="C64310"/>
    </row>
    <row r="64311" spans="3:3">
      <c r="C64311"/>
    </row>
    <row r="64312" spans="3:3">
      <c r="C64312"/>
    </row>
    <row r="64313" spans="3:3">
      <c r="C64313"/>
    </row>
    <row r="64314" spans="3:3">
      <c r="C64314"/>
    </row>
    <row r="64315" spans="3:3">
      <c r="C64315"/>
    </row>
    <row r="64316" spans="3:3">
      <c r="C64316"/>
    </row>
    <row r="64317" spans="3:3">
      <c r="C64317"/>
    </row>
    <row r="64318" spans="3:3">
      <c r="C64318"/>
    </row>
    <row r="64319" spans="3:3">
      <c r="C64319"/>
    </row>
    <row r="64320" spans="3:3">
      <c r="C64320"/>
    </row>
    <row r="64321" spans="3:3">
      <c r="C64321"/>
    </row>
    <row r="64322" spans="3:3">
      <c r="C64322"/>
    </row>
    <row r="64323" spans="3:3">
      <c r="C64323"/>
    </row>
    <row r="64324" spans="3:3">
      <c r="C64324"/>
    </row>
    <row r="64325" spans="3:3">
      <c r="C64325"/>
    </row>
    <row r="64326" spans="3:3">
      <c r="C64326"/>
    </row>
    <row r="64327" spans="3:3">
      <c r="C64327"/>
    </row>
    <row r="64328" spans="3:3">
      <c r="C64328"/>
    </row>
    <row r="64329" spans="3:3">
      <c r="C64329"/>
    </row>
    <row r="64330" spans="3:3">
      <c r="C64330"/>
    </row>
    <row r="64331" spans="3:3">
      <c r="C64331"/>
    </row>
    <row r="64332" spans="3:3">
      <c r="C64332"/>
    </row>
    <row r="64333" spans="3:3">
      <c r="C64333"/>
    </row>
    <row r="64334" spans="3:3">
      <c r="C64334"/>
    </row>
    <row r="64335" spans="3:3">
      <c r="C64335"/>
    </row>
    <row r="64336" spans="3:3">
      <c r="C64336"/>
    </row>
    <row r="64337" spans="3:3">
      <c r="C64337"/>
    </row>
    <row r="64338" spans="3:3">
      <c r="C64338"/>
    </row>
    <row r="64339" spans="3:3">
      <c r="C64339"/>
    </row>
    <row r="64340" spans="3:3">
      <c r="C64340"/>
    </row>
    <row r="64341" spans="3:3">
      <c r="C64341"/>
    </row>
    <row r="64342" spans="3:3">
      <c r="C64342"/>
    </row>
    <row r="64343" spans="3:3">
      <c r="C64343"/>
    </row>
    <row r="64344" spans="3:3">
      <c r="C64344"/>
    </row>
    <row r="64345" spans="3:3">
      <c r="C64345"/>
    </row>
    <row r="64346" spans="3:3">
      <c r="C64346"/>
    </row>
    <row r="64347" spans="3:3">
      <c r="C64347"/>
    </row>
    <row r="64348" spans="3:3">
      <c r="C64348"/>
    </row>
    <row r="64349" spans="3:3">
      <c r="C64349"/>
    </row>
    <row r="64350" spans="3:3">
      <c r="C64350"/>
    </row>
    <row r="64351" spans="3:3">
      <c r="C64351"/>
    </row>
    <row r="64352" spans="3:3">
      <c r="C64352"/>
    </row>
    <row r="64353" spans="3:3">
      <c r="C64353"/>
    </row>
    <row r="64354" spans="3:3">
      <c r="C64354"/>
    </row>
    <row r="64355" spans="3:3">
      <c r="C64355"/>
    </row>
    <row r="64356" spans="3:3">
      <c r="C64356"/>
    </row>
    <row r="64357" spans="3:3">
      <c r="C64357"/>
    </row>
    <row r="64358" spans="3:3">
      <c r="C64358"/>
    </row>
    <row r="64359" spans="3:3">
      <c r="C64359"/>
    </row>
    <row r="64360" spans="3:3">
      <c r="C64360"/>
    </row>
    <row r="64361" spans="3:3">
      <c r="C64361"/>
    </row>
    <row r="64362" spans="3:3">
      <c r="C64362"/>
    </row>
    <row r="64363" spans="3:3">
      <c r="C64363"/>
    </row>
    <row r="64364" spans="3:3">
      <c r="C64364"/>
    </row>
    <row r="64365" spans="3:3">
      <c r="C64365"/>
    </row>
    <row r="64366" spans="3:3">
      <c r="C64366"/>
    </row>
    <row r="64367" spans="3:3">
      <c r="C64367"/>
    </row>
    <row r="64368" spans="3:3">
      <c r="C64368"/>
    </row>
    <row r="64369" spans="3:3">
      <c r="C64369"/>
    </row>
    <row r="64370" spans="3:3">
      <c r="C64370"/>
    </row>
    <row r="64371" spans="3:3">
      <c r="C64371"/>
    </row>
    <row r="64372" spans="3:3">
      <c r="C64372"/>
    </row>
    <row r="64373" spans="3:3">
      <c r="C64373"/>
    </row>
    <row r="64374" spans="3:3">
      <c r="C64374"/>
    </row>
    <row r="64375" spans="3:3">
      <c r="C64375"/>
    </row>
    <row r="64376" spans="3:3">
      <c r="C64376"/>
    </row>
    <row r="64377" spans="3:3">
      <c r="C64377"/>
    </row>
    <row r="64378" spans="3:3">
      <c r="C64378"/>
    </row>
    <row r="64379" spans="3:3">
      <c r="C64379"/>
    </row>
    <row r="64380" spans="3:3">
      <c r="C64380"/>
    </row>
    <row r="64381" spans="3:3">
      <c r="C64381"/>
    </row>
    <row r="64382" spans="3:3">
      <c r="C64382"/>
    </row>
    <row r="64383" spans="3:3">
      <c r="C64383"/>
    </row>
    <row r="64384" spans="3:3">
      <c r="C64384"/>
    </row>
    <row r="64385" spans="3:3">
      <c r="C64385"/>
    </row>
    <row r="64386" spans="3:3">
      <c r="C64386"/>
    </row>
    <row r="64387" spans="3:3">
      <c r="C64387"/>
    </row>
    <row r="64388" spans="3:3">
      <c r="C64388"/>
    </row>
    <row r="64389" spans="3:3">
      <c r="C64389"/>
    </row>
    <row r="64390" spans="3:3">
      <c r="C64390"/>
    </row>
    <row r="64391" spans="3:3">
      <c r="C64391"/>
    </row>
    <row r="64392" spans="3:3">
      <c r="C64392"/>
    </row>
    <row r="64393" spans="3:3">
      <c r="C64393"/>
    </row>
    <row r="64394" spans="3:3">
      <c r="C64394"/>
    </row>
    <row r="64395" spans="3:3">
      <c r="C64395"/>
    </row>
    <row r="64396" spans="3:3">
      <c r="C64396"/>
    </row>
    <row r="64397" spans="3:3">
      <c r="C64397"/>
    </row>
    <row r="64398" spans="3:3">
      <c r="C64398"/>
    </row>
    <row r="64399" spans="3:3">
      <c r="C64399"/>
    </row>
    <row r="64400" spans="3:3">
      <c r="C64400"/>
    </row>
    <row r="64401" spans="3:3">
      <c r="C64401"/>
    </row>
    <row r="64402" spans="3:3">
      <c r="C64402"/>
    </row>
    <row r="64403" spans="3:3">
      <c r="C64403"/>
    </row>
    <row r="64404" spans="3:3">
      <c r="C64404"/>
    </row>
    <row r="64405" spans="3:3">
      <c r="C64405"/>
    </row>
    <row r="64406" spans="3:3">
      <c r="C64406"/>
    </row>
    <row r="64407" spans="3:3">
      <c r="C64407"/>
    </row>
    <row r="64408" spans="3:3">
      <c r="C64408"/>
    </row>
    <row r="64409" spans="3:3">
      <c r="C64409"/>
    </row>
    <row r="64410" spans="3:3">
      <c r="C64410"/>
    </row>
    <row r="64411" spans="3:3">
      <c r="C64411"/>
    </row>
    <row r="64412" spans="3:3">
      <c r="C64412"/>
    </row>
    <row r="64413" spans="3:3">
      <c r="C64413"/>
    </row>
    <row r="64414" spans="3:3">
      <c r="C64414"/>
    </row>
    <row r="64415" spans="3:3">
      <c r="C64415"/>
    </row>
    <row r="64416" spans="3:3">
      <c r="C64416"/>
    </row>
    <row r="64417" spans="3:3">
      <c r="C64417"/>
    </row>
    <row r="64418" spans="3:3">
      <c r="C64418"/>
    </row>
    <row r="64419" spans="3:3">
      <c r="C64419"/>
    </row>
    <row r="64420" spans="3:3">
      <c r="C64420"/>
    </row>
    <row r="64421" spans="3:3">
      <c r="C64421"/>
    </row>
    <row r="64422" spans="3:3">
      <c r="C64422"/>
    </row>
    <row r="64423" spans="3:3">
      <c r="C64423"/>
    </row>
    <row r="64424" spans="3:3">
      <c r="C64424"/>
    </row>
    <row r="64425" spans="3:3">
      <c r="C64425"/>
    </row>
    <row r="64426" spans="3:3">
      <c r="C64426"/>
    </row>
    <row r="64427" spans="3:3">
      <c r="C64427"/>
    </row>
    <row r="64428" spans="3:3">
      <c r="C64428"/>
    </row>
    <row r="64429" spans="3:3">
      <c r="C64429"/>
    </row>
    <row r="64430" spans="3:3">
      <c r="C64430"/>
    </row>
    <row r="64431" spans="3:3">
      <c r="C64431"/>
    </row>
    <row r="64432" spans="3:3">
      <c r="C64432"/>
    </row>
    <row r="64433" spans="3:3">
      <c r="C64433"/>
    </row>
    <row r="64434" spans="3:3">
      <c r="C64434"/>
    </row>
    <row r="64435" spans="3:3">
      <c r="C64435"/>
    </row>
    <row r="64436" spans="3:3">
      <c r="C64436"/>
    </row>
    <row r="64437" spans="3:3">
      <c r="C64437"/>
    </row>
    <row r="64438" spans="3:3">
      <c r="C64438"/>
    </row>
    <row r="64439" spans="3:3">
      <c r="C64439"/>
    </row>
    <row r="64440" spans="3:3">
      <c r="C64440"/>
    </row>
    <row r="64441" spans="3:3">
      <c r="C64441"/>
    </row>
    <row r="64442" spans="3:3">
      <c r="C64442"/>
    </row>
    <row r="64443" spans="3:3">
      <c r="C64443"/>
    </row>
    <row r="64444" spans="3:3">
      <c r="C64444"/>
    </row>
    <row r="64445" spans="3:3">
      <c r="C64445"/>
    </row>
    <row r="64446" spans="3:3">
      <c r="C64446"/>
    </row>
    <row r="64447" spans="3:3">
      <c r="C64447"/>
    </row>
    <row r="64448" spans="3:3">
      <c r="C64448"/>
    </row>
    <row r="64449" spans="3:3">
      <c r="C64449"/>
    </row>
    <row r="64450" spans="3:3">
      <c r="C64450"/>
    </row>
    <row r="64451" spans="3:3">
      <c r="C64451"/>
    </row>
    <row r="64452" spans="3:3">
      <c r="C64452"/>
    </row>
    <row r="64453" spans="3:3">
      <c r="C64453"/>
    </row>
    <row r="64454" spans="3:3">
      <c r="C64454"/>
    </row>
    <row r="64455" spans="3:3">
      <c r="C64455"/>
    </row>
    <row r="64456" spans="3:3">
      <c r="C64456"/>
    </row>
    <row r="64457" spans="3:3">
      <c r="C64457"/>
    </row>
    <row r="64458" spans="3:3">
      <c r="C64458"/>
    </row>
    <row r="64459" spans="3:3">
      <c r="C64459"/>
    </row>
    <row r="64460" spans="3:3">
      <c r="C64460"/>
    </row>
    <row r="64461" spans="3:3">
      <c r="C64461"/>
    </row>
    <row r="64462" spans="3:3">
      <c r="C64462"/>
    </row>
    <row r="64463" spans="3:3">
      <c r="C64463"/>
    </row>
    <row r="64464" spans="3:3">
      <c r="C64464"/>
    </row>
    <row r="64465" spans="3:3">
      <c r="C64465"/>
    </row>
    <row r="64466" spans="3:3">
      <c r="C64466"/>
    </row>
    <row r="64467" spans="3:3">
      <c r="C64467"/>
    </row>
    <row r="64468" spans="3:3">
      <c r="C64468"/>
    </row>
    <row r="64469" spans="3:3">
      <c r="C64469"/>
    </row>
    <row r="64470" spans="3:3">
      <c r="C64470"/>
    </row>
    <row r="64471" spans="3:3">
      <c r="C64471"/>
    </row>
    <row r="64472" spans="3:3">
      <c r="C64472"/>
    </row>
    <row r="64473" spans="3:3">
      <c r="C64473"/>
    </row>
    <row r="64474" spans="3:3">
      <c r="C64474"/>
    </row>
    <row r="64475" spans="3:3">
      <c r="C64475"/>
    </row>
    <row r="64476" spans="3:3">
      <c r="C64476"/>
    </row>
    <row r="64477" spans="3:3">
      <c r="C64477"/>
    </row>
    <row r="64478" spans="3:3">
      <c r="C64478"/>
    </row>
    <row r="64479" spans="3:3">
      <c r="C64479"/>
    </row>
    <row r="64480" spans="3:3">
      <c r="C64480"/>
    </row>
    <row r="64481" spans="3:3">
      <c r="C64481"/>
    </row>
    <row r="64482" spans="3:3">
      <c r="C64482"/>
    </row>
    <row r="64483" spans="3:3">
      <c r="C64483"/>
    </row>
    <row r="64484" spans="3:3">
      <c r="C64484"/>
    </row>
    <row r="64485" spans="3:3">
      <c r="C64485"/>
    </row>
    <row r="64486" spans="3:3">
      <c r="C64486"/>
    </row>
    <row r="64487" spans="3:3">
      <c r="C64487"/>
    </row>
    <row r="64488" spans="3:3">
      <c r="C64488"/>
    </row>
    <row r="64489" spans="3:3">
      <c r="C64489"/>
    </row>
    <row r="64490" spans="3:3">
      <c r="C64490"/>
    </row>
    <row r="64491" spans="3:3">
      <c r="C64491"/>
    </row>
    <row r="64492" spans="3:3">
      <c r="C64492"/>
    </row>
    <row r="64493" spans="3:3">
      <c r="C64493"/>
    </row>
    <row r="64494" spans="3:3">
      <c r="C64494"/>
    </row>
    <row r="64495" spans="3:3">
      <c r="C64495"/>
    </row>
    <row r="64496" spans="3:3">
      <c r="C64496"/>
    </row>
    <row r="64497" spans="3:3">
      <c r="C64497"/>
    </row>
    <row r="64498" spans="3:3">
      <c r="C64498"/>
    </row>
    <row r="64499" spans="3:3">
      <c r="C64499"/>
    </row>
    <row r="64500" spans="3:3">
      <c r="C64500"/>
    </row>
    <row r="64501" spans="3:3">
      <c r="C64501"/>
    </row>
    <row r="64502" spans="3:3">
      <c r="C64502"/>
    </row>
    <row r="64503" spans="3:3">
      <c r="C64503"/>
    </row>
    <row r="64504" spans="3:3">
      <c r="C64504"/>
    </row>
    <row r="64505" spans="3:3">
      <c r="C64505"/>
    </row>
    <row r="64506" spans="3:3">
      <c r="C64506"/>
    </row>
    <row r="64507" spans="3:3">
      <c r="C64507"/>
    </row>
    <row r="64508" spans="3:3">
      <c r="C64508"/>
    </row>
    <row r="64509" spans="3:3">
      <c r="C64509"/>
    </row>
    <row r="64510" spans="3:3">
      <c r="C64510"/>
    </row>
    <row r="64511" spans="3:3">
      <c r="C64511"/>
    </row>
    <row r="64512" spans="3:3">
      <c r="C64512"/>
    </row>
    <row r="64513" spans="3:3">
      <c r="C64513"/>
    </row>
    <row r="64514" spans="3:3">
      <c r="C64514"/>
    </row>
    <row r="64515" spans="3:3">
      <c r="C64515"/>
    </row>
    <row r="64516" spans="3:3">
      <c r="C64516"/>
    </row>
    <row r="64517" spans="3:3">
      <c r="C64517"/>
    </row>
    <row r="64518" spans="3:3">
      <c r="C64518"/>
    </row>
    <row r="64519" spans="3:3">
      <c r="C64519"/>
    </row>
    <row r="64520" spans="3:3">
      <c r="C64520"/>
    </row>
    <row r="64521" spans="3:3">
      <c r="C64521"/>
    </row>
    <row r="64522" spans="3:3">
      <c r="C64522"/>
    </row>
    <row r="64523" spans="3:3">
      <c r="C64523"/>
    </row>
    <row r="64524" spans="3:3">
      <c r="C64524"/>
    </row>
    <row r="64525" spans="3:3">
      <c r="C64525"/>
    </row>
    <row r="64526" spans="3:3">
      <c r="C64526"/>
    </row>
    <row r="64527" spans="3:3">
      <c r="C64527"/>
    </row>
    <row r="64528" spans="3:3">
      <c r="C64528"/>
    </row>
    <row r="64529" spans="3:3">
      <c r="C64529"/>
    </row>
    <row r="64530" spans="3:3">
      <c r="C64530"/>
    </row>
    <row r="64531" spans="3:3">
      <c r="C64531"/>
    </row>
    <row r="64532" spans="3:3">
      <c r="C64532"/>
    </row>
    <row r="64533" spans="3:3">
      <c r="C64533"/>
    </row>
    <row r="64534" spans="3:3">
      <c r="C64534"/>
    </row>
    <row r="64535" spans="3:3">
      <c r="C64535"/>
    </row>
    <row r="64536" spans="3:3">
      <c r="C64536"/>
    </row>
    <row r="64537" spans="3:3">
      <c r="C64537"/>
    </row>
    <row r="64538" spans="3:3">
      <c r="C64538"/>
    </row>
    <row r="64539" spans="3:3">
      <c r="C64539"/>
    </row>
    <row r="64540" spans="3:3">
      <c r="C64540"/>
    </row>
    <row r="64541" spans="3:3">
      <c r="C64541"/>
    </row>
    <row r="64542" spans="3:3">
      <c r="C64542"/>
    </row>
    <row r="64543" spans="3:3">
      <c r="C64543"/>
    </row>
    <row r="64544" spans="3:3">
      <c r="C64544"/>
    </row>
    <row r="64545" spans="3:3">
      <c r="C64545"/>
    </row>
    <row r="64546" spans="3:3">
      <c r="C64546"/>
    </row>
    <row r="64547" spans="3:3">
      <c r="C64547"/>
    </row>
    <row r="64548" spans="3:3">
      <c r="C64548"/>
    </row>
    <row r="64549" spans="3:3">
      <c r="C64549"/>
    </row>
    <row r="64550" spans="3:3">
      <c r="C64550"/>
    </row>
    <row r="64551" spans="3:3">
      <c r="C64551"/>
    </row>
    <row r="64552" spans="3:3">
      <c r="C64552"/>
    </row>
    <row r="64553" spans="3:3">
      <c r="C64553"/>
    </row>
    <row r="64554" spans="3:3">
      <c r="C64554"/>
    </row>
    <row r="64555" spans="3:3">
      <c r="C64555"/>
    </row>
    <row r="64556" spans="3:3">
      <c r="C64556"/>
    </row>
    <row r="64557" spans="3:3">
      <c r="C64557"/>
    </row>
    <row r="64558" spans="3:3">
      <c r="C64558"/>
    </row>
    <row r="64559" spans="3:3">
      <c r="C64559"/>
    </row>
    <row r="64560" spans="3:3">
      <c r="C64560"/>
    </row>
    <row r="64561" spans="3:3">
      <c r="C64561"/>
    </row>
    <row r="64562" spans="3:3">
      <c r="C64562"/>
    </row>
    <row r="64563" spans="3:3">
      <c r="C64563"/>
    </row>
    <row r="64564" spans="3:3">
      <c r="C64564"/>
    </row>
    <row r="64565" spans="3:3">
      <c r="C64565"/>
    </row>
    <row r="64566" spans="3:3">
      <c r="C64566"/>
    </row>
    <row r="64567" spans="3:3">
      <c r="C64567"/>
    </row>
    <row r="64568" spans="3:3">
      <c r="C64568"/>
    </row>
    <row r="64569" spans="3:3">
      <c r="C64569"/>
    </row>
    <row r="64570" spans="3:3">
      <c r="C64570"/>
    </row>
    <row r="64571" spans="3:3">
      <c r="C64571"/>
    </row>
    <row r="64572" spans="3:3">
      <c r="C64572"/>
    </row>
    <row r="64573" spans="3:3">
      <c r="C64573"/>
    </row>
    <row r="64574" spans="3:3">
      <c r="C64574"/>
    </row>
    <row r="64575" spans="3:3">
      <c r="C64575"/>
    </row>
    <row r="64576" spans="3:3">
      <c r="C64576"/>
    </row>
    <row r="64577" spans="3:3">
      <c r="C64577"/>
    </row>
    <row r="64578" spans="3:3">
      <c r="C64578"/>
    </row>
    <row r="64579" spans="3:3">
      <c r="C64579"/>
    </row>
    <row r="64580" spans="3:3">
      <c r="C64580"/>
    </row>
    <row r="64581" spans="3:3">
      <c r="C64581"/>
    </row>
    <row r="64582" spans="3:3">
      <c r="C64582"/>
    </row>
    <row r="64583" spans="3:3">
      <c r="C64583"/>
    </row>
    <row r="64584" spans="3:3">
      <c r="C64584"/>
    </row>
    <row r="64585" spans="3:3">
      <c r="C64585"/>
    </row>
    <row r="64586" spans="3:3">
      <c r="C64586"/>
    </row>
    <row r="64587" spans="3:3">
      <c r="C64587"/>
    </row>
    <row r="64588" spans="3:3">
      <c r="C64588"/>
    </row>
    <row r="64589" spans="3:3">
      <c r="C64589"/>
    </row>
    <row r="64590" spans="3:3">
      <c r="C64590"/>
    </row>
    <row r="64591" spans="3:3">
      <c r="C64591"/>
    </row>
    <row r="64592" spans="3:3">
      <c r="C64592"/>
    </row>
    <row r="64593" spans="3:3">
      <c r="C64593"/>
    </row>
    <row r="64594" spans="3:3">
      <c r="C64594"/>
    </row>
    <row r="64595" spans="3:3">
      <c r="C64595"/>
    </row>
    <row r="64596" spans="3:3">
      <c r="C64596"/>
    </row>
    <row r="64597" spans="3:3">
      <c r="C64597"/>
    </row>
    <row r="64598" spans="3:3">
      <c r="C64598"/>
    </row>
    <row r="64599" spans="3:3">
      <c r="C64599"/>
    </row>
    <row r="64600" spans="3:3">
      <c r="C64600"/>
    </row>
    <row r="64601" spans="3:3">
      <c r="C64601"/>
    </row>
    <row r="64602" spans="3:3">
      <c r="C64602"/>
    </row>
    <row r="64603" spans="3:3">
      <c r="C64603"/>
    </row>
    <row r="64604" spans="3:3">
      <c r="C64604"/>
    </row>
    <row r="64605" spans="3:3">
      <c r="C64605"/>
    </row>
    <row r="64606" spans="3:3">
      <c r="C64606"/>
    </row>
    <row r="64607" spans="3:3">
      <c r="C64607"/>
    </row>
    <row r="64608" spans="3:3">
      <c r="C64608"/>
    </row>
    <row r="64609" spans="3:3">
      <c r="C64609"/>
    </row>
    <row r="64610" spans="3:3">
      <c r="C64610"/>
    </row>
    <row r="64611" spans="3:3">
      <c r="C64611"/>
    </row>
    <row r="64612" spans="3:3">
      <c r="C64612"/>
    </row>
    <row r="64613" spans="3:3">
      <c r="C64613"/>
    </row>
    <row r="64614" spans="3:3">
      <c r="C64614"/>
    </row>
    <row r="64615" spans="3:3">
      <c r="C64615"/>
    </row>
    <row r="64616" spans="3:3">
      <c r="C64616"/>
    </row>
    <row r="64617" spans="3:3">
      <c r="C64617"/>
    </row>
    <row r="64618" spans="3:3">
      <c r="C64618"/>
    </row>
    <row r="64619" spans="3:3">
      <c r="C64619"/>
    </row>
    <row r="64620" spans="3:3">
      <c r="C64620"/>
    </row>
    <row r="64621" spans="3:3">
      <c r="C64621"/>
    </row>
    <row r="64622" spans="3:3">
      <c r="C64622"/>
    </row>
    <row r="64623" spans="3:3">
      <c r="C64623"/>
    </row>
    <row r="64624" spans="3:3">
      <c r="C64624"/>
    </row>
    <row r="64625" spans="3:3">
      <c r="C64625"/>
    </row>
    <row r="64626" spans="3:3">
      <c r="C64626"/>
    </row>
    <row r="64627" spans="3:3">
      <c r="C64627"/>
    </row>
    <row r="64628" spans="3:3">
      <c r="C64628"/>
    </row>
    <row r="64629" spans="3:3">
      <c r="C64629"/>
    </row>
    <row r="64630" spans="3:3">
      <c r="C64630"/>
    </row>
    <row r="64631" spans="3:3">
      <c r="C64631"/>
    </row>
    <row r="64632" spans="3:3">
      <c r="C64632"/>
    </row>
    <row r="64633" spans="3:3">
      <c r="C64633"/>
    </row>
    <row r="64634" spans="3:3">
      <c r="C64634"/>
    </row>
    <row r="64635" spans="3:3">
      <c r="C64635"/>
    </row>
    <row r="64636" spans="3:3">
      <c r="C64636"/>
    </row>
    <row r="64637" spans="3:3">
      <c r="C64637"/>
    </row>
    <row r="64638" spans="3:3">
      <c r="C64638"/>
    </row>
    <row r="64639" spans="3:3">
      <c r="C64639"/>
    </row>
    <row r="64640" spans="3:3">
      <c r="C64640"/>
    </row>
    <row r="64641" spans="3:3">
      <c r="C64641"/>
    </row>
    <row r="64642" spans="3:3">
      <c r="C64642"/>
    </row>
    <row r="64643" spans="3:3">
      <c r="C64643"/>
    </row>
    <row r="64644" spans="3:3">
      <c r="C64644"/>
    </row>
    <row r="64645" spans="3:3">
      <c r="C64645"/>
    </row>
    <row r="64646" spans="3:3">
      <c r="C64646"/>
    </row>
    <row r="64647" spans="3:3">
      <c r="C64647"/>
    </row>
    <row r="64648" spans="3:3">
      <c r="C64648"/>
    </row>
    <row r="64649" spans="3:3">
      <c r="C64649"/>
    </row>
    <row r="64650" spans="3:3">
      <c r="C64650"/>
    </row>
    <row r="64651" spans="3:3">
      <c r="C64651"/>
    </row>
    <row r="64652" spans="3:3">
      <c r="C64652"/>
    </row>
    <row r="64653" spans="3:3">
      <c r="C64653"/>
    </row>
    <row r="64654" spans="3:3">
      <c r="C64654"/>
    </row>
    <row r="64655" spans="3:3">
      <c r="C64655"/>
    </row>
    <row r="64656" spans="3:3">
      <c r="C64656"/>
    </row>
    <row r="64657" spans="3:3">
      <c r="C64657"/>
    </row>
    <row r="64658" spans="3:3">
      <c r="C64658"/>
    </row>
    <row r="64659" spans="3:3">
      <c r="C64659"/>
    </row>
    <row r="64660" spans="3:3">
      <c r="C64660"/>
    </row>
    <row r="64661" spans="3:3">
      <c r="C64661"/>
    </row>
    <row r="64662" spans="3:3">
      <c r="C64662"/>
    </row>
    <row r="64663" spans="3:3">
      <c r="C64663"/>
    </row>
    <row r="64664" spans="3:3">
      <c r="C64664"/>
    </row>
    <row r="64665" spans="3:3">
      <c r="C64665"/>
    </row>
    <row r="64666" spans="3:3">
      <c r="C64666"/>
    </row>
    <row r="64667" spans="3:3">
      <c r="C64667"/>
    </row>
    <row r="64668" spans="3:3">
      <c r="C64668"/>
    </row>
    <row r="64669" spans="3:3">
      <c r="C64669"/>
    </row>
    <row r="64670" spans="3:3">
      <c r="C64670"/>
    </row>
    <row r="64671" spans="3:3">
      <c r="C64671"/>
    </row>
    <row r="64672" spans="3:3">
      <c r="C64672"/>
    </row>
    <row r="64673" spans="3:3">
      <c r="C64673"/>
    </row>
    <row r="64674" spans="3:3">
      <c r="C64674"/>
    </row>
    <row r="64675" spans="3:3">
      <c r="C64675"/>
    </row>
    <row r="64676" spans="3:3">
      <c r="C64676"/>
    </row>
    <row r="64677" spans="3:3">
      <c r="C64677"/>
    </row>
    <row r="64678" spans="3:3">
      <c r="C64678"/>
    </row>
    <row r="64679" spans="3:3">
      <c r="C64679"/>
    </row>
    <row r="64680" spans="3:3">
      <c r="C64680"/>
    </row>
    <row r="64681" spans="3:3">
      <c r="C64681"/>
    </row>
    <row r="64682" spans="3:3">
      <c r="C64682"/>
    </row>
    <row r="64683" spans="3:3">
      <c r="C64683"/>
    </row>
    <row r="64684" spans="3:3">
      <c r="C64684"/>
    </row>
    <row r="64685" spans="3:3">
      <c r="C64685"/>
    </row>
    <row r="64686" spans="3:3">
      <c r="C64686"/>
    </row>
    <row r="64687" spans="3:3">
      <c r="C64687"/>
    </row>
    <row r="64688" spans="3:3">
      <c r="C64688"/>
    </row>
    <row r="64689" spans="3:3">
      <c r="C64689"/>
    </row>
    <row r="64690" spans="3:3">
      <c r="C64690"/>
    </row>
    <row r="64691" spans="3:3">
      <c r="C64691"/>
    </row>
    <row r="64692" spans="3:3">
      <c r="C64692"/>
    </row>
    <row r="64693" spans="3:3">
      <c r="C64693"/>
    </row>
    <row r="64694" spans="3:3">
      <c r="C64694"/>
    </row>
    <row r="64695" spans="3:3">
      <c r="C64695"/>
    </row>
    <row r="64696" spans="3:3">
      <c r="C64696"/>
    </row>
    <row r="64697" spans="3:3">
      <c r="C64697"/>
    </row>
    <row r="64698" spans="3:3">
      <c r="C64698"/>
    </row>
    <row r="64699" spans="3:3">
      <c r="C64699"/>
    </row>
    <row r="64700" spans="3:3">
      <c r="C64700"/>
    </row>
    <row r="64701" spans="3:3">
      <c r="C64701"/>
    </row>
    <row r="64702" spans="3:3">
      <c r="C64702"/>
    </row>
    <row r="64703" spans="3:3">
      <c r="C64703"/>
    </row>
    <row r="64704" spans="3:3">
      <c r="C64704"/>
    </row>
    <row r="64705" spans="3:3">
      <c r="C64705"/>
    </row>
    <row r="64706" spans="3:3">
      <c r="C64706"/>
    </row>
    <row r="64707" spans="3:3">
      <c r="C64707"/>
    </row>
    <row r="64708" spans="3:3">
      <c r="C64708"/>
    </row>
    <row r="64709" spans="3:3">
      <c r="C64709"/>
    </row>
    <row r="64710" spans="3:3">
      <c r="C64710"/>
    </row>
    <row r="64711" spans="3:3">
      <c r="C64711"/>
    </row>
    <row r="64712" spans="3:3">
      <c r="C64712"/>
    </row>
    <row r="64713" spans="3:3">
      <c r="C64713"/>
    </row>
    <row r="64714" spans="3:3">
      <c r="C64714"/>
    </row>
    <row r="64715" spans="3:3">
      <c r="C64715"/>
    </row>
    <row r="64716" spans="3:3">
      <c r="C64716"/>
    </row>
    <row r="64717" spans="3:3">
      <c r="C64717"/>
    </row>
    <row r="64718" spans="3:3">
      <c r="C64718"/>
    </row>
    <row r="64719" spans="3:3">
      <c r="C64719"/>
    </row>
    <row r="64720" spans="3:3">
      <c r="C64720"/>
    </row>
    <row r="64721" spans="3:3">
      <c r="C64721"/>
    </row>
    <row r="64722" spans="3:3">
      <c r="C64722"/>
    </row>
    <row r="64723" spans="3:3">
      <c r="C64723"/>
    </row>
    <row r="64724" spans="3:3">
      <c r="C64724"/>
    </row>
    <row r="64725" spans="3:3">
      <c r="C64725"/>
    </row>
    <row r="64726" spans="3:3">
      <c r="C64726"/>
    </row>
    <row r="64727" spans="3:3">
      <c r="C64727"/>
    </row>
    <row r="64728" spans="3:3">
      <c r="C64728"/>
    </row>
    <row r="64729" spans="3:3">
      <c r="C64729"/>
    </row>
    <row r="64730" spans="3:3">
      <c r="C64730"/>
    </row>
    <row r="64731" spans="3:3">
      <c r="C64731"/>
    </row>
    <row r="64732" spans="3:3">
      <c r="C64732"/>
    </row>
    <row r="64733" spans="3:3">
      <c r="C64733"/>
    </row>
    <row r="64734" spans="3:3">
      <c r="C64734"/>
    </row>
    <row r="64735" spans="3:3">
      <c r="C64735"/>
    </row>
    <row r="64736" spans="3:3">
      <c r="C64736"/>
    </row>
    <row r="64737" spans="3:3">
      <c r="C64737"/>
    </row>
    <row r="64738" spans="3:3">
      <c r="C64738"/>
    </row>
    <row r="64739" spans="3:3">
      <c r="C64739"/>
    </row>
    <row r="64740" spans="3:3">
      <c r="C64740"/>
    </row>
    <row r="64741" spans="3:3">
      <c r="C64741"/>
    </row>
    <row r="64742" spans="3:3">
      <c r="C64742"/>
    </row>
    <row r="64743" spans="3:3">
      <c r="C64743"/>
    </row>
    <row r="64744" spans="3:3">
      <c r="C64744"/>
    </row>
    <row r="64745" spans="3:3">
      <c r="C64745"/>
    </row>
    <row r="64746" spans="3:3">
      <c r="C64746"/>
    </row>
    <row r="64747" spans="3:3">
      <c r="C64747"/>
    </row>
    <row r="64748" spans="3:3">
      <c r="C64748"/>
    </row>
    <row r="64749" spans="3:3">
      <c r="C64749"/>
    </row>
    <row r="64750" spans="3:3">
      <c r="C64750"/>
    </row>
    <row r="64751" spans="3:3">
      <c r="C64751"/>
    </row>
    <row r="64752" spans="3:3">
      <c r="C64752"/>
    </row>
    <row r="64753" spans="3:3">
      <c r="C64753"/>
    </row>
    <row r="64754" spans="3:3">
      <c r="C64754"/>
    </row>
    <row r="64755" spans="3:3">
      <c r="C64755"/>
    </row>
    <row r="64756" spans="3:3">
      <c r="C64756"/>
    </row>
    <row r="64757" spans="3:3">
      <c r="C64757"/>
    </row>
    <row r="64758" spans="3:3">
      <c r="C64758"/>
    </row>
    <row r="64759" spans="3:3">
      <c r="C64759"/>
    </row>
    <row r="64760" spans="3:3">
      <c r="C64760"/>
    </row>
    <row r="64761" spans="3:3">
      <c r="C64761"/>
    </row>
    <row r="64762" spans="3:3">
      <c r="C64762"/>
    </row>
    <row r="64763" spans="3:3">
      <c r="C64763"/>
    </row>
    <row r="64764" spans="3:3">
      <c r="C64764"/>
    </row>
    <row r="64765" spans="3:3">
      <c r="C64765"/>
    </row>
    <row r="64766" spans="3:3">
      <c r="C64766"/>
    </row>
    <row r="64767" spans="3:3">
      <c r="C64767"/>
    </row>
    <row r="64768" spans="3:3">
      <c r="C64768"/>
    </row>
    <row r="64769" spans="3:3">
      <c r="C64769"/>
    </row>
    <row r="64770" spans="3:3">
      <c r="C64770"/>
    </row>
    <row r="64771" spans="3:3">
      <c r="C64771"/>
    </row>
    <row r="64772" spans="3:3">
      <c r="C64772"/>
    </row>
    <row r="64773" spans="3:3">
      <c r="C64773"/>
    </row>
    <row r="64774" spans="3:3">
      <c r="C64774"/>
    </row>
    <row r="64775" spans="3:3">
      <c r="C64775"/>
    </row>
    <row r="64776" spans="3:3">
      <c r="C64776"/>
    </row>
    <row r="64777" spans="3:3">
      <c r="C64777"/>
    </row>
    <row r="64778" spans="3:3">
      <c r="C64778"/>
    </row>
    <row r="64779" spans="3:3">
      <c r="C64779"/>
    </row>
    <row r="64780" spans="3:3">
      <c r="C64780"/>
    </row>
    <row r="64781" spans="3:3">
      <c r="C64781"/>
    </row>
    <row r="64782" spans="3:3">
      <c r="C64782"/>
    </row>
    <row r="64783" spans="3:3">
      <c r="C64783"/>
    </row>
    <row r="64784" spans="3:3">
      <c r="C64784"/>
    </row>
    <row r="64785" spans="3:3">
      <c r="C64785"/>
    </row>
    <row r="64786" spans="3:3">
      <c r="C64786"/>
    </row>
    <row r="64787" spans="3:3">
      <c r="C64787"/>
    </row>
    <row r="64788" spans="3:3">
      <c r="C64788"/>
    </row>
    <row r="64789" spans="3:3">
      <c r="C64789"/>
    </row>
    <row r="64790" spans="3:3">
      <c r="C64790"/>
    </row>
    <row r="64791" spans="3:3">
      <c r="C64791"/>
    </row>
    <row r="64792" spans="3:3">
      <c r="C64792"/>
    </row>
    <row r="64793" spans="3:3">
      <c r="C64793"/>
    </row>
    <row r="64794" spans="3:3">
      <c r="C64794"/>
    </row>
    <row r="64795" spans="3:3">
      <c r="C64795"/>
    </row>
    <row r="64796" spans="3:3">
      <c r="C64796"/>
    </row>
    <row r="64797" spans="3:3">
      <c r="C64797"/>
    </row>
    <row r="64798" spans="3:3">
      <c r="C64798"/>
    </row>
    <row r="64799" spans="3:3">
      <c r="C64799"/>
    </row>
    <row r="64800" spans="3:3">
      <c r="C64800"/>
    </row>
    <row r="64801" spans="3:3">
      <c r="C64801"/>
    </row>
    <row r="64802" spans="3:3">
      <c r="C64802"/>
    </row>
    <row r="64803" spans="3:3">
      <c r="C64803"/>
    </row>
    <row r="64804" spans="3:3">
      <c r="C64804"/>
    </row>
    <row r="64805" spans="3:3">
      <c r="C64805"/>
    </row>
    <row r="64806" spans="3:3">
      <c r="C64806"/>
    </row>
    <row r="64807" spans="3:3">
      <c r="C64807"/>
    </row>
    <row r="64808" spans="3:3">
      <c r="C64808"/>
    </row>
    <row r="64809" spans="3:3">
      <c r="C64809"/>
    </row>
    <row r="64810" spans="3:3">
      <c r="C64810"/>
    </row>
    <row r="64811" spans="3:3">
      <c r="C64811"/>
    </row>
    <row r="64812" spans="3:3">
      <c r="C64812"/>
    </row>
    <row r="64813" spans="3:3">
      <c r="C64813"/>
    </row>
    <row r="64814" spans="3:3">
      <c r="C64814"/>
    </row>
    <row r="64815" spans="3:3">
      <c r="C64815"/>
    </row>
    <row r="64816" spans="3:3">
      <c r="C64816"/>
    </row>
    <row r="64817" spans="3:3">
      <c r="C64817"/>
    </row>
    <row r="64818" spans="3:3">
      <c r="C64818"/>
    </row>
    <row r="64819" spans="3:3">
      <c r="C64819"/>
    </row>
    <row r="64820" spans="3:3">
      <c r="C64820"/>
    </row>
    <row r="64821" spans="3:3">
      <c r="C64821"/>
    </row>
    <row r="64822" spans="3:3">
      <c r="C64822"/>
    </row>
    <row r="64823" spans="3:3">
      <c r="C64823"/>
    </row>
    <row r="64824" spans="3:3">
      <c r="C64824"/>
    </row>
    <row r="64825" spans="3:3">
      <c r="C64825"/>
    </row>
    <row r="64826" spans="3:3">
      <c r="C64826"/>
    </row>
    <row r="64827" spans="3:3">
      <c r="C64827"/>
    </row>
    <row r="64828" spans="3:3">
      <c r="C64828"/>
    </row>
    <row r="64829" spans="3:3">
      <c r="C64829"/>
    </row>
    <row r="64830" spans="3:3">
      <c r="C64830"/>
    </row>
    <row r="64831" spans="3:3">
      <c r="C64831"/>
    </row>
    <row r="64832" spans="3:3">
      <c r="C64832"/>
    </row>
    <row r="64833" spans="3:3">
      <c r="C64833"/>
    </row>
    <row r="64834" spans="3:3">
      <c r="C64834"/>
    </row>
    <row r="64835" spans="3:3">
      <c r="C64835"/>
    </row>
    <row r="64836" spans="3:3">
      <c r="C64836"/>
    </row>
    <row r="64837" spans="3:3">
      <c r="C64837"/>
    </row>
    <row r="64838" spans="3:3">
      <c r="C64838"/>
    </row>
    <row r="64839" spans="3:3">
      <c r="C64839"/>
    </row>
    <row r="64840" spans="3:3">
      <c r="C64840"/>
    </row>
    <row r="64841" spans="3:3">
      <c r="C64841"/>
    </row>
    <row r="64842" spans="3:3">
      <c r="C64842"/>
    </row>
    <row r="64843" spans="3:3">
      <c r="C64843"/>
    </row>
    <row r="64844" spans="3:3">
      <c r="C64844"/>
    </row>
    <row r="64845" spans="3:3">
      <c r="C64845"/>
    </row>
    <row r="64846" spans="3:3">
      <c r="C64846"/>
    </row>
    <row r="64847" spans="3:3">
      <c r="C64847"/>
    </row>
    <row r="64848" spans="3:3">
      <c r="C64848"/>
    </row>
    <row r="64849" spans="3:3">
      <c r="C64849"/>
    </row>
    <row r="64850" spans="3:3">
      <c r="C64850"/>
    </row>
    <row r="64851" spans="3:3">
      <c r="C64851"/>
    </row>
    <row r="64852" spans="3:3">
      <c r="C64852"/>
    </row>
    <row r="64853" spans="3:3">
      <c r="C64853"/>
    </row>
    <row r="64854" spans="3:3">
      <c r="C64854"/>
    </row>
    <row r="64855" spans="3:3">
      <c r="C64855"/>
    </row>
    <row r="64856" spans="3:3">
      <c r="C64856"/>
    </row>
    <row r="64857" spans="3:3">
      <c r="C64857"/>
    </row>
    <row r="64858" spans="3:3">
      <c r="C64858"/>
    </row>
    <row r="64859" spans="3:3">
      <c r="C64859"/>
    </row>
    <row r="64860" spans="3:3">
      <c r="C64860"/>
    </row>
    <row r="64861" spans="3:3">
      <c r="C64861"/>
    </row>
    <row r="64862" spans="3:3">
      <c r="C64862"/>
    </row>
    <row r="64863" spans="3:3">
      <c r="C64863"/>
    </row>
    <row r="64864" spans="3:3">
      <c r="C64864"/>
    </row>
    <row r="64865" spans="3:3">
      <c r="C64865"/>
    </row>
    <row r="64866" spans="3:3">
      <c r="C64866"/>
    </row>
    <row r="64867" spans="3:3">
      <c r="C64867"/>
    </row>
    <row r="64868" spans="3:3">
      <c r="C64868"/>
    </row>
    <row r="64869" spans="3:3">
      <c r="C64869"/>
    </row>
    <row r="64870" spans="3:3">
      <c r="C64870"/>
    </row>
    <row r="64871" spans="3:3">
      <c r="C64871"/>
    </row>
    <row r="64872" spans="3:3">
      <c r="C64872"/>
    </row>
    <row r="64873" spans="3:3">
      <c r="C64873"/>
    </row>
    <row r="64874" spans="3:3">
      <c r="C64874"/>
    </row>
    <row r="64875" spans="3:3">
      <c r="C64875"/>
    </row>
    <row r="64876" spans="3:3">
      <c r="C64876"/>
    </row>
    <row r="64877" spans="3:3">
      <c r="C64877"/>
    </row>
    <row r="64878" spans="3:3">
      <c r="C64878"/>
    </row>
    <row r="64879" spans="3:3">
      <c r="C64879"/>
    </row>
    <row r="64880" spans="3:3">
      <c r="C64880"/>
    </row>
    <row r="64881" spans="3:3">
      <c r="C64881"/>
    </row>
    <row r="64882" spans="3:3">
      <c r="C64882"/>
    </row>
    <row r="64883" spans="3:3">
      <c r="C64883"/>
    </row>
    <row r="64884" spans="3:3">
      <c r="C64884"/>
    </row>
    <row r="64885" spans="3:3">
      <c r="C64885"/>
    </row>
    <row r="64886" spans="3:3">
      <c r="C64886"/>
    </row>
    <row r="64887" spans="3:3">
      <c r="C64887"/>
    </row>
    <row r="64888" spans="3:3">
      <c r="C64888"/>
    </row>
    <row r="64889" spans="3:3">
      <c r="C64889"/>
    </row>
    <row r="64890" spans="3:3">
      <c r="C64890"/>
    </row>
    <row r="64891" spans="3:3">
      <c r="C64891"/>
    </row>
    <row r="64892" spans="3:3">
      <c r="C64892"/>
    </row>
    <row r="64893" spans="3:3">
      <c r="C64893"/>
    </row>
    <row r="64894" spans="3:3">
      <c r="C64894"/>
    </row>
    <row r="64895" spans="3:3">
      <c r="C64895"/>
    </row>
    <row r="64896" spans="3:3">
      <c r="C64896"/>
    </row>
    <row r="64897" spans="3:3">
      <c r="C64897"/>
    </row>
    <row r="64898" spans="3:3">
      <c r="C64898"/>
    </row>
    <row r="64899" spans="3:3">
      <c r="C64899"/>
    </row>
    <row r="64900" spans="3:3">
      <c r="C64900"/>
    </row>
    <row r="64901" spans="3:3">
      <c r="C64901"/>
    </row>
    <row r="64902" spans="3:3">
      <c r="C64902"/>
    </row>
    <row r="64903" spans="3:3">
      <c r="C64903"/>
    </row>
    <row r="64904" spans="3:3">
      <c r="C64904"/>
    </row>
    <row r="64905" spans="3:3">
      <c r="C64905"/>
    </row>
    <row r="64906" spans="3:3">
      <c r="C64906"/>
    </row>
    <row r="64907" spans="3:3">
      <c r="C64907"/>
    </row>
    <row r="64908" spans="3:3">
      <c r="C64908"/>
    </row>
    <row r="64909" spans="3:3">
      <c r="C64909"/>
    </row>
    <row r="64910" spans="3:3">
      <c r="C64910"/>
    </row>
    <row r="64911" spans="3:3">
      <c r="C64911"/>
    </row>
    <row r="64912" spans="3:3">
      <c r="C64912"/>
    </row>
    <row r="64913" spans="3:3">
      <c r="C64913"/>
    </row>
    <row r="64914" spans="3:3">
      <c r="C64914"/>
    </row>
    <row r="64915" spans="3:3">
      <c r="C64915"/>
    </row>
    <row r="64916" spans="3:3">
      <c r="C64916"/>
    </row>
    <row r="64917" spans="3:3">
      <c r="C64917"/>
    </row>
    <row r="64918" spans="3:3">
      <c r="C64918"/>
    </row>
    <row r="64919" spans="3:3">
      <c r="C64919"/>
    </row>
    <row r="64920" spans="3:3">
      <c r="C64920"/>
    </row>
    <row r="64921" spans="3:3">
      <c r="C64921"/>
    </row>
    <row r="64922" spans="3:3">
      <c r="C64922"/>
    </row>
    <row r="64923" spans="3:3">
      <c r="C64923"/>
    </row>
    <row r="64924" spans="3:3">
      <c r="C64924"/>
    </row>
    <row r="64925" spans="3:3">
      <c r="C64925"/>
    </row>
    <row r="64926" spans="3:3">
      <c r="C64926"/>
    </row>
    <row r="64927" spans="3:3">
      <c r="C64927"/>
    </row>
    <row r="64928" spans="3:3">
      <c r="C64928"/>
    </row>
    <row r="64929" spans="3:3">
      <c r="C64929"/>
    </row>
    <row r="64930" spans="3:3">
      <c r="C64930"/>
    </row>
    <row r="64931" spans="3:3">
      <c r="C64931"/>
    </row>
    <row r="64932" spans="3:3">
      <c r="C64932"/>
    </row>
    <row r="64933" spans="3:3">
      <c r="C64933"/>
    </row>
    <row r="64934" spans="3:3">
      <c r="C64934"/>
    </row>
    <row r="64935" spans="3:3">
      <c r="C64935"/>
    </row>
    <row r="64936" spans="3:3">
      <c r="C64936"/>
    </row>
    <row r="64937" spans="3:3">
      <c r="C64937"/>
    </row>
    <row r="64938" spans="3:3">
      <c r="C64938"/>
    </row>
    <row r="64939" spans="3:3">
      <c r="C64939"/>
    </row>
    <row r="64940" spans="3:3">
      <c r="C64940"/>
    </row>
    <row r="64941" spans="3:3">
      <c r="C64941"/>
    </row>
    <row r="64942" spans="3:3">
      <c r="C64942"/>
    </row>
    <row r="64943" spans="3:3">
      <c r="C64943"/>
    </row>
    <row r="64944" spans="3:3">
      <c r="C64944"/>
    </row>
    <row r="64945" spans="3:3">
      <c r="C64945"/>
    </row>
    <row r="64946" spans="3:3">
      <c r="C64946"/>
    </row>
    <row r="64947" spans="3:3">
      <c r="C64947"/>
    </row>
    <row r="64948" spans="3:3">
      <c r="C64948"/>
    </row>
    <row r="64949" spans="3:3">
      <c r="C64949"/>
    </row>
    <row r="64950" spans="3:3">
      <c r="C64950"/>
    </row>
    <row r="64951" spans="3:3">
      <c r="C64951"/>
    </row>
    <row r="64952" spans="3:3">
      <c r="C64952"/>
    </row>
    <row r="64953" spans="3:3">
      <c r="C64953"/>
    </row>
    <row r="64954" spans="3:3">
      <c r="C64954"/>
    </row>
    <row r="64955" spans="3:3">
      <c r="C64955"/>
    </row>
    <row r="64956" spans="3:3">
      <c r="C64956"/>
    </row>
    <row r="64957" spans="3:3">
      <c r="C64957"/>
    </row>
    <row r="64958" spans="3:3">
      <c r="C64958"/>
    </row>
    <row r="64959" spans="3:3">
      <c r="C64959"/>
    </row>
    <row r="64960" spans="3:3">
      <c r="C64960"/>
    </row>
    <row r="64961" spans="3:3">
      <c r="C64961"/>
    </row>
    <row r="64962" spans="3:3">
      <c r="C64962"/>
    </row>
    <row r="64963" spans="3:3">
      <c r="C64963"/>
    </row>
    <row r="64964" spans="3:3">
      <c r="C64964"/>
    </row>
    <row r="64965" spans="3:3">
      <c r="C64965"/>
    </row>
    <row r="64966" spans="3:3">
      <c r="C64966"/>
    </row>
    <row r="64967" spans="3:3">
      <c r="C64967"/>
    </row>
    <row r="64968" spans="3:3">
      <c r="C64968"/>
    </row>
    <row r="64969" spans="3:3">
      <c r="C64969"/>
    </row>
    <row r="64970" spans="3:3">
      <c r="C64970"/>
    </row>
    <row r="64971" spans="3:3">
      <c r="C64971"/>
    </row>
    <row r="64972" spans="3:3">
      <c r="C64972"/>
    </row>
    <row r="64973" spans="3:3">
      <c r="C64973"/>
    </row>
    <row r="64974" spans="3:3">
      <c r="C64974"/>
    </row>
    <row r="64975" spans="3:3">
      <c r="C64975"/>
    </row>
    <row r="64976" spans="3:3">
      <c r="C64976"/>
    </row>
    <row r="64977" spans="3:3">
      <c r="C64977"/>
    </row>
    <row r="64978" spans="3:3">
      <c r="C64978"/>
    </row>
    <row r="64979" spans="3:3">
      <c r="C64979"/>
    </row>
    <row r="64980" spans="3:3">
      <c r="C64980"/>
    </row>
    <row r="64981" spans="3:3">
      <c r="C64981"/>
    </row>
    <row r="64982" spans="3:3">
      <c r="C64982"/>
    </row>
    <row r="64983" spans="3:3">
      <c r="C64983"/>
    </row>
    <row r="64984" spans="3:3">
      <c r="C64984"/>
    </row>
    <row r="64985" spans="3:3">
      <c r="C64985"/>
    </row>
    <row r="64986" spans="3:3">
      <c r="C64986"/>
    </row>
    <row r="64987" spans="3:3">
      <c r="C64987"/>
    </row>
    <row r="64988" spans="3:3">
      <c r="C64988"/>
    </row>
    <row r="64989" spans="3:3">
      <c r="C64989"/>
    </row>
    <row r="64990" spans="3:3">
      <c r="C64990"/>
    </row>
    <row r="64991" spans="3:3">
      <c r="C64991"/>
    </row>
    <row r="64992" spans="3:3">
      <c r="C64992"/>
    </row>
    <row r="64993" spans="3:3">
      <c r="C64993"/>
    </row>
    <row r="64994" spans="3:3">
      <c r="C64994"/>
    </row>
    <row r="64995" spans="3:3">
      <c r="C64995"/>
    </row>
    <row r="64996" spans="3:3">
      <c r="C64996"/>
    </row>
    <row r="64997" spans="3:3">
      <c r="C64997"/>
    </row>
    <row r="64998" spans="3:3">
      <c r="C64998"/>
    </row>
    <row r="64999" spans="3:3">
      <c r="C64999"/>
    </row>
    <row r="65000" spans="3:3">
      <c r="C65000"/>
    </row>
    <row r="65001" spans="3:3">
      <c r="C65001"/>
    </row>
    <row r="65002" spans="3:3">
      <c r="C65002"/>
    </row>
    <row r="65003" spans="3:3">
      <c r="C65003"/>
    </row>
    <row r="65004" spans="3:3">
      <c r="C65004"/>
    </row>
    <row r="65005" spans="3:3">
      <c r="C65005"/>
    </row>
    <row r="65006" spans="3:3">
      <c r="C65006"/>
    </row>
    <row r="65007" spans="3:3">
      <c r="C65007"/>
    </row>
    <row r="65008" spans="3:3">
      <c r="C65008"/>
    </row>
    <row r="65009" spans="3:3">
      <c r="C65009"/>
    </row>
    <row r="65010" spans="3:3">
      <c r="C65010"/>
    </row>
    <row r="65011" spans="3:3">
      <c r="C65011"/>
    </row>
    <row r="65012" spans="3:3">
      <c r="C65012"/>
    </row>
    <row r="65013" spans="3:3">
      <c r="C65013"/>
    </row>
    <row r="65014" spans="3:3">
      <c r="C65014"/>
    </row>
    <row r="65015" spans="3:3">
      <c r="C65015"/>
    </row>
    <row r="65016" spans="3:3">
      <c r="C65016"/>
    </row>
    <row r="65017" spans="3:3">
      <c r="C65017"/>
    </row>
    <row r="65018" spans="3:3">
      <c r="C65018"/>
    </row>
    <row r="65019" spans="3:3">
      <c r="C65019"/>
    </row>
    <row r="65020" spans="3:3">
      <c r="C65020"/>
    </row>
    <row r="65021" spans="3:3">
      <c r="C65021"/>
    </row>
    <row r="65022" spans="3:3">
      <c r="C65022"/>
    </row>
    <row r="65023" spans="3:3">
      <c r="C65023"/>
    </row>
    <row r="65024" spans="3:3">
      <c r="C65024"/>
    </row>
    <row r="65025" spans="3:3">
      <c r="C65025"/>
    </row>
    <row r="65026" spans="3:3">
      <c r="C65026"/>
    </row>
    <row r="65027" spans="3:3">
      <c r="C65027"/>
    </row>
    <row r="65028" spans="3:3">
      <c r="C65028"/>
    </row>
    <row r="65029" spans="3:3">
      <c r="C65029"/>
    </row>
    <row r="65030" spans="3:3">
      <c r="C65030"/>
    </row>
    <row r="65031" spans="3:3">
      <c r="C65031"/>
    </row>
    <row r="65032" spans="3:3">
      <c r="C65032"/>
    </row>
    <row r="65033" spans="3:3">
      <c r="C65033"/>
    </row>
    <row r="65034" spans="3:3">
      <c r="C65034"/>
    </row>
    <row r="65035" spans="3:3">
      <c r="C65035"/>
    </row>
    <row r="65036" spans="3:3">
      <c r="C65036"/>
    </row>
    <row r="65037" spans="3:3">
      <c r="C65037"/>
    </row>
    <row r="65038" spans="3:3">
      <c r="C65038"/>
    </row>
    <row r="65039" spans="3:3">
      <c r="C65039"/>
    </row>
    <row r="65040" spans="3:3">
      <c r="C65040"/>
    </row>
    <row r="65041" spans="3:3">
      <c r="C65041"/>
    </row>
    <row r="65042" spans="3:3">
      <c r="C65042"/>
    </row>
    <row r="65043" spans="3:3">
      <c r="C65043"/>
    </row>
    <row r="65044" spans="3:3">
      <c r="C65044"/>
    </row>
    <row r="65045" spans="3:3">
      <c r="C65045"/>
    </row>
    <row r="65046" spans="3:3">
      <c r="C65046"/>
    </row>
    <row r="65047" spans="3:3">
      <c r="C65047"/>
    </row>
    <row r="65048" spans="3:3">
      <c r="C65048"/>
    </row>
    <row r="65049" spans="3:3">
      <c r="C65049"/>
    </row>
    <row r="65050" spans="3:3">
      <c r="C65050"/>
    </row>
    <row r="65051" spans="3:3">
      <c r="C65051"/>
    </row>
    <row r="65052" spans="3:3">
      <c r="C65052"/>
    </row>
    <row r="65053" spans="3:3">
      <c r="C65053"/>
    </row>
    <row r="65054" spans="3:3">
      <c r="C65054"/>
    </row>
    <row r="65055" spans="3:3">
      <c r="C65055"/>
    </row>
    <row r="65056" spans="3:3">
      <c r="C65056"/>
    </row>
    <row r="65057" spans="3:3">
      <c r="C65057"/>
    </row>
    <row r="65058" spans="3:3">
      <c r="C65058"/>
    </row>
    <row r="65059" spans="3:3">
      <c r="C65059"/>
    </row>
    <row r="65060" spans="3:3">
      <c r="C65060"/>
    </row>
    <row r="65061" spans="3:3">
      <c r="C65061"/>
    </row>
    <row r="65062" spans="3:3">
      <c r="C65062"/>
    </row>
    <row r="65063" spans="3:3">
      <c r="C65063"/>
    </row>
    <row r="65064" spans="3:3">
      <c r="C65064"/>
    </row>
    <row r="65065" spans="3:3">
      <c r="C65065"/>
    </row>
    <row r="65066" spans="3:3">
      <c r="C65066"/>
    </row>
    <row r="65067" spans="3:3">
      <c r="C65067"/>
    </row>
    <row r="65068" spans="3:3">
      <c r="C65068"/>
    </row>
    <row r="65069" spans="3:3">
      <c r="C65069"/>
    </row>
    <row r="65070" spans="3:3">
      <c r="C65070"/>
    </row>
    <row r="65071" spans="3:3">
      <c r="C65071"/>
    </row>
    <row r="65072" spans="3:3">
      <c r="C65072"/>
    </row>
    <row r="65073" spans="3:3">
      <c r="C65073"/>
    </row>
    <row r="65074" spans="3:3">
      <c r="C65074"/>
    </row>
    <row r="65075" spans="3:3">
      <c r="C65075"/>
    </row>
    <row r="65076" spans="3:3">
      <c r="C65076"/>
    </row>
    <row r="65077" spans="3:3">
      <c r="C65077"/>
    </row>
    <row r="65078" spans="3:3">
      <c r="C65078"/>
    </row>
    <row r="65079" spans="3:3">
      <c r="C65079"/>
    </row>
    <row r="65080" spans="3:3">
      <c r="C65080"/>
    </row>
    <row r="65081" spans="3:3">
      <c r="C65081"/>
    </row>
    <row r="65082" spans="3:3">
      <c r="C65082"/>
    </row>
    <row r="65083" spans="3:3">
      <c r="C65083"/>
    </row>
    <row r="65084" spans="3:3">
      <c r="C65084"/>
    </row>
    <row r="65085" spans="3:3">
      <c r="C65085"/>
    </row>
    <row r="65086" spans="3:3">
      <c r="C65086"/>
    </row>
    <row r="65087" spans="3:3">
      <c r="C65087"/>
    </row>
    <row r="65088" spans="3:3">
      <c r="C65088"/>
    </row>
    <row r="65089" spans="3:3">
      <c r="C65089"/>
    </row>
    <row r="65090" spans="3:3">
      <c r="C65090"/>
    </row>
    <row r="65091" spans="3:3">
      <c r="C65091"/>
    </row>
    <row r="65092" spans="3:3">
      <c r="C65092"/>
    </row>
    <row r="65093" spans="3:3">
      <c r="C65093"/>
    </row>
    <row r="65094" spans="3:3">
      <c r="C65094"/>
    </row>
    <row r="65095" spans="3:3">
      <c r="C65095"/>
    </row>
    <row r="65096" spans="3:3">
      <c r="C65096"/>
    </row>
    <row r="65097" spans="3:3">
      <c r="C65097"/>
    </row>
    <row r="65098" spans="3:3">
      <c r="C65098"/>
    </row>
    <row r="65099" spans="3:3">
      <c r="C65099"/>
    </row>
    <row r="65100" spans="3:3">
      <c r="C65100"/>
    </row>
    <row r="65101" spans="3:3">
      <c r="C65101"/>
    </row>
    <row r="65102" spans="3:3">
      <c r="C65102"/>
    </row>
    <row r="65103" spans="3:3">
      <c r="C65103"/>
    </row>
    <row r="65104" spans="3:3">
      <c r="C65104"/>
    </row>
    <row r="65105" spans="3:3">
      <c r="C65105"/>
    </row>
    <row r="65106" spans="3:3">
      <c r="C65106"/>
    </row>
    <row r="65107" spans="3:3">
      <c r="C65107"/>
    </row>
    <row r="65108" spans="3:3">
      <c r="C65108"/>
    </row>
    <row r="65109" spans="3:3">
      <c r="C65109"/>
    </row>
    <row r="65110" spans="3:3">
      <c r="C65110"/>
    </row>
    <row r="65111" spans="3:3">
      <c r="C65111"/>
    </row>
    <row r="65112" spans="3:3">
      <c r="C65112"/>
    </row>
    <row r="65113" spans="3:3">
      <c r="C65113"/>
    </row>
    <row r="65114" spans="3:3">
      <c r="C65114"/>
    </row>
    <row r="65115" spans="3:3">
      <c r="C65115"/>
    </row>
    <row r="65116" spans="3:3">
      <c r="C65116"/>
    </row>
    <row r="65117" spans="3:3">
      <c r="C65117"/>
    </row>
    <row r="65118" spans="3:3">
      <c r="C65118"/>
    </row>
    <row r="65119" spans="3:3">
      <c r="C65119"/>
    </row>
    <row r="65120" spans="3:3">
      <c r="C65120"/>
    </row>
    <row r="65121" spans="3:3">
      <c r="C65121"/>
    </row>
    <row r="65122" spans="3:3">
      <c r="C65122"/>
    </row>
    <row r="65123" spans="3:3">
      <c r="C65123"/>
    </row>
    <row r="65124" spans="3:3">
      <c r="C65124"/>
    </row>
    <row r="65125" spans="3:3">
      <c r="C65125"/>
    </row>
    <row r="65126" spans="3:3">
      <c r="C65126"/>
    </row>
    <row r="65127" spans="3:3">
      <c r="C65127"/>
    </row>
    <row r="65128" spans="3:3">
      <c r="C65128"/>
    </row>
    <row r="65129" spans="3:3">
      <c r="C65129"/>
    </row>
    <row r="65130" spans="3:3">
      <c r="C65130"/>
    </row>
    <row r="65131" spans="3:3">
      <c r="C65131"/>
    </row>
    <row r="65132" spans="3:3">
      <c r="C65132"/>
    </row>
    <row r="65133" spans="3:3">
      <c r="C65133"/>
    </row>
    <row r="65134" spans="3:3">
      <c r="C65134"/>
    </row>
    <row r="65135" spans="3:3">
      <c r="C65135"/>
    </row>
    <row r="65136" spans="3:3">
      <c r="C65136"/>
    </row>
    <row r="65137" spans="3:3">
      <c r="C65137"/>
    </row>
    <row r="65138" spans="3:3">
      <c r="C65138"/>
    </row>
    <row r="65139" spans="3:3">
      <c r="C65139"/>
    </row>
    <row r="65140" spans="3:3">
      <c r="C65140"/>
    </row>
    <row r="65141" spans="3:3">
      <c r="C65141"/>
    </row>
    <row r="65142" spans="3:3">
      <c r="C65142"/>
    </row>
    <row r="65143" spans="3:3">
      <c r="C65143"/>
    </row>
    <row r="65144" spans="3:3">
      <c r="C65144"/>
    </row>
    <row r="65145" spans="3:3">
      <c r="C65145"/>
    </row>
    <row r="65146" spans="3:3">
      <c r="C65146"/>
    </row>
    <row r="65147" spans="3:3">
      <c r="C65147"/>
    </row>
    <row r="65148" spans="3:3">
      <c r="C65148"/>
    </row>
    <row r="65149" spans="3:3">
      <c r="C65149"/>
    </row>
    <row r="65150" spans="3:3">
      <c r="C65150"/>
    </row>
    <row r="65151" spans="3:3">
      <c r="C65151"/>
    </row>
    <row r="65152" spans="3:3">
      <c r="C65152"/>
    </row>
    <row r="65153" spans="3:3">
      <c r="C65153"/>
    </row>
    <row r="65154" spans="3:3">
      <c r="C65154"/>
    </row>
    <row r="65155" spans="3:3">
      <c r="C65155"/>
    </row>
    <row r="65156" spans="3:3">
      <c r="C65156"/>
    </row>
    <row r="65157" spans="3:3">
      <c r="C65157"/>
    </row>
    <row r="65158" spans="3:3">
      <c r="C65158"/>
    </row>
    <row r="65159" spans="3:3">
      <c r="C65159"/>
    </row>
    <row r="65160" spans="3:3">
      <c r="C65160"/>
    </row>
    <row r="65161" spans="3:3">
      <c r="C65161"/>
    </row>
    <row r="65162" spans="3:3">
      <c r="C65162"/>
    </row>
    <row r="65163" spans="3:3">
      <c r="C65163"/>
    </row>
    <row r="65164" spans="3:3">
      <c r="C65164"/>
    </row>
    <row r="65165" spans="3:3">
      <c r="C65165"/>
    </row>
    <row r="65166" spans="3:3">
      <c r="C65166"/>
    </row>
    <row r="65167" spans="3:3">
      <c r="C65167"/>
    </row>
    <row r="65168" spans="3:3">
      <c r="C65168"/>
    </row>
    <row r="65169" spans="3:3">
      <c r="C65169"/>
    </row>
    <row r="65170" spans="3:3">
      <c r="C65170"/>
    </row>
    <row r="65171" spans="3:3">
      <c r="C65171"/>
    </row>
    <row r="65172" spans="3:3">
      <c r="C65172"/>
    </row>
    <row r="65173" spans="3:3">
      <c r="C65173"/>
    </row>
    <row r="65174" spans="3:3">
      <c r="C65174"/>
    </row>
    <row r="65175" spans="3:3">
      <c r="C65175"/>
    </row>
    <row r="65176" spans="3:3">
      <c r="C65176"/>
    </row>
    <row r="65177" spans="3:3">
      <c r="C65177"/>
    </row>
    <row r="65178" spans="3:3">
      <c r="C65178"/>
    </row>
    <row r="65179" spans="3:3">
      <c r="C65179"/>
    </row>
    <row r="65180" spans="3:3">
      <c r="C65180"/>
    </row>
    <row r="65181" spans="3:3">
      <c r="C65181"/>
    </row>
    <row r="65182" spans="3:3">
      <c r="C65182"/>
    </row>
    <row r="65183" spans="3:3">
      <c r="C65183"/>
    </row>
    <row r="65184" spans="3:3">
      <c r="C65184"/>
    </row>
    <row r="65185" spans="3:3">
      <c r="C65185"/>
    </row>
    <row r="65186" spans="3:3">
      <c r="C65186"/>
    </row>
    <row r="65187" spans="3:3">
      <c r="C65187"/>
    </row>
    <row r="65188" spans="3:3">
      <c r="C65188"/>
    </row>
    <row r="65189" spans="3:3">
      <c r="C65189"/>
    </row>
    <row r="65190" spans="3:3">
      <c r="C65190"/>
    </row>
    <row r="65191" spans="3:3">
      <c r="C65191"/>
    </row>
    <row r="65192" spans="3:3">
      <c r="C65192"/>
    </row>
    <row r="65193" spans="3:3">
      <c r="C65193"/>
    </row>
    <row r="65194" spans="3:3">
      <c r="C65194"/>
    </row>
    <row r="65195" spans="3:3">
      <c r="C65195"/>
    </row>
    <row r="65196" spans="3:3">
      <c r="C65196"/>
    </row>
    <row r="65197" spans="3:3">
      <c r="C65197"/>
    </row>
    <row r="65198" spans="3:3">
      <c r="C65198"/>
    </row>
    <row r="65199" spans="3:3">
      <c r="C65199"/>
    </row>
    <row r="65200" spans="3:3">
      <c r="C65200"/>
    </row>
    <row r="65201" spans="3:3">
      <c r="C65201"/>
    </row>
    <row r="65202" spans="3:3">
      <c r="C65202"/>
    </row>
    <row r="65203" spans="3:3">
      <c r="C65203"/>
    </row>
    <row r="65204" spans="3:3">
      <c r="C65204"/>
    </row>
    <row r="65205" spans="3:3">
      <c r="C65205"/>
    </row>
    <row r="65206" spans="3:3">
      <c r="C65206"/>
    </row>
    <row r="65207" spans="3:3">
      <c r="C65207"/>
    </row>
    <row r="65208" spans="3:3">
      <c r="C65208"/>
    </row>
    <row r="65209" spans="3:3">
      <c r="C65209"/>
    </row>
    <row r="65210" spans="3:3">
      <c r="C65210"/>
    </row>
    <row r="65211" spans="3:3">
      <c r="C65211"/>
    </row>
    <row r="65212" spans="3:3">
      <c r="C65212"/>
    </row>
    <row r="65213" spans="3:3">
      <c r="C65213"/>
    </row>
    <row r="65214" spans="3:3">
      <c r="C65214"/>
    </row>
    <row r="65215" spans="3:3">
      <c r="C65215"/>
    </row>
    <row r="65216" spans="3:3">
      <c r="C65216"/>
    </row>
    <row r="65217" spans="3:3">
      <c r="C65217"/>
    </row>
    <row r="65218" spans="3:3">
      <c r="C65218"/>
    </row>
    <row r="65219" spans="3:3">
      <c r="C65219"/>
    </row>
    <row r="65220" spans="3:3">
      <c r="C65220"/>
    </row>
    <row r="65221" spans="3:3">
      <c r="C65221"/>
    </row>
    <row r="65222" spans="3:3">
      <c r="C65222"/>
    </row>
    <row r="65223" spans="3:3">
      <c r="C65223"/>
    </row>
    <row r="65224" spans="3:3">
      <c r="C65224"/>
    </row>
    <row r="65225" spans="3:3">
      <c r="C65225"/>
    </row>
    <row r="65226" spans="3:3">
      <c r="C65226"/>
    </row>
    <row r="65227" spans="3:3">
      <c r="C65227"/>
    </row>
    <row r="65228" spans="3:3">
      <c r="C65228"/>
    </row>
    <row r="65229" spans="3:3">
      <c r="C65229"/>
    </row>
    <row r="65230" spans="3:3">
      <c r="C65230"/>
    </row>
    <row r="65231" spans="3:3">
      <c r="C65231"/>
    </row>
    <row r="65232" spans="3:3">
      <c r="C65232"/>
    </row>
    <row r="65233" spans="3:3">
      <c r="C65233"/>
    </row>
    <row r="65234" spans="3:3">
      <c r="C65234"/>
    </row>
    <row r="65235" spans="3:3">
      <c r="C65235"/>
    </row>
    <row r="65236" spans="3:3">
      <c r="C65236"/>
    </row>
    <row r="65237" spans="3:3">
      <c r="C65237"/>
    </row>
    <row r="65238" spans="3:3">
      <c r="C65238"/>
    </row>
    <row r="65239" spans="3:3">
      <c r="C65239"/>
    </row>
    <row r="65240" spans="3:3">
      <c r="C65240"/>
    </row>
    <row r="65241" spans="3:3">
      <c r="C65241"/>
    </row>
    <row r="65242" spans="3:3">
      <c r="C65242"/>
    </row>
    <row r="65243" spans="3:3">
      <c r="C65243"/>
    </row>
    <row r="65244" spans="3:3">
      <c r="C65244"/>
    </row>
    <row r="65245" spans="3:3">
      <c r="C65245"/>
    </row>
    <row r="65246" spans="3:3">
      <c r="C65246"/>
    </row>
    <row r="65247" spans="3:3">
      <c r="C65247"/>
    </row>
    <row r="65248" spans="3:3">
      <c r="C65248"/>
    </row>
    <row r="65249" spans="3:3">
      <c r="C65249"/>
    </row>
    <row r="65250" spans="3:3">
      <c r="C65250"/>
    </row>
    <row r="65251" spans="3:3">
      <c r="C65251"/>
    </row>
    <row r="65252" spans="3:3">
      <c r="C65252"/>
    </row>
    <row r="65253" spans="3:3">
      <c r="C65253"/>
    </row>
    <row r="65254" spans="3:3">
      <c r="C65254"/>
    </row>
    <row r="65255" spans="3:3">
      <c r="C65255"/>
    </row>
    <row r="65256" spans="3:3">
      <c r="C65256"/>
    </row>
    <row r="65257" spans="3:3">
      <c r="C65257"/>
    </row>
    <row r="65258" spans="3:3">
      <c r="C65258"/>
    </row>
    <row r="65259" spans="3:3">
      <c r="C65259"/>
    </row>
    <row r="65260" spans="3:3">
      <c r="C65260"/>
    </row>
    <row r="65261" spans="3:3">
      <c r="C65261"/>
    </row>
    <row r="65262" spans="3:3">
      <c r="C65262"/>
    </row>
    <row r="65263" spans="3:3">
      <c r="C65263"/>
    </row>
    <row r="65264" spans="3:3">
      <c r="C65264"/>
    </row>
    <row r="65265" spans="3:3">
      <c r="C65265"/>
    </row>
    <row r="65266" spans="3:3">
      <c r="C65266"/>
    </row>
    <row r="65267" spans="3:3">
      <c r="C65267"/>
    </row>
    <row r="65268" spans="3:3">
      <c r="C65268"/>
    </row>
    <row r="65269" spans="3:3">
      <c r="C65269"/>
    </row>
    <row r="65270" spans="3:3">
      <c r="C65270"/>
    </row>
    <row r="65271" spans="3:3">
      <c r="C65271"/>
    </row>
    <row r="65272" spans="3:3">
      <c r="C65272"/>
    </row>
    <row r="65273" spans="3:3">
      <c r="C65273"/>
    </row>
    <row r="65274" spans="3:3">
      <c r="C65274"/>
    </row>
    <row r="65275" spans="3:3">
      <c r="C65275"/>
    </row>
    <row r="65276" spans="3:3">
      <c r="C65276"/>
    </row>
    <row r="65277" spans="3:3">
      <c r="C65277"/>
    </row>
    <row r="65278" spans="3:3">
      <c r="C65278"/>
    </row>
    <row r="65279" spans="3:3">
      <c r="C65279"/>
    </row>
    <row r="65280" spans="3:3">
      <c r="C65280"/>
    </row>
    <row r="65281" spans="3:3">
      <c r="C65281"/>
    </row>
    <row r="65282" spans="3:3">
      <c r="C65282"/>
    </row>
    <row r="65283" spans="3:3">
      <c r="C65283"/>
    </row>
    <row r="65284" spans="3:3">
      <c r="C65284"/>
    </row>
    <row r="65285" spans="3:3">
      <c r="C65285"/>
    </row>
    <row r="65286" spans="3:3">
      <c r="C65286"/>
    </row>
    <row r="65287" spans="3:3">
      <c r="C65287"/>
    </row>
    <row r="65288" spans="3:3">
      <c r="C65288"/>
    </row>
    <row r="65289" spans="3:3">
      <c r="C65289"/>
    </row>
    <row r="65290" spans="3:3">
      <c r="C65290"/>
    </row>
    <row r="65291" spans="3:3">
      <c r="C65291"/>
    </row>
    <row r="65292" spans="3:3">
      <c r="C65292"/>
    </row>
    <row r="65293" spans="3:3">
      <c r="C65293"/>
    </row>
    <row r="65294" spans="3:3">
      <c r="C65294"/>
    </row>
    <row r="65295" spans="3:3">
      <c r="C65295"/>
    </row>
    <row r="65296" spans="3:3">
      <c r="C65296"/>
    </row>
    <row r="65297" spans="3:3">
      <c r="C65297"/>
    </row>
    <row r="65298" spans="3:3">
      <c r="C65298"/>
    </row>
    <row r="65299" spans="3:3">
      <c r="C65299"/>
    </row>
    <row r="65300" spans="3:3">
      <c r="C65300"/>
    </row>
    <row r="65301" spans="3:3">
      <c r="C65301"/>
    </row>
    <row r="65302" spans="3:3">
      <c r="C65302"/>
    </row>
    <row r="65303" spans="3:3">
      <c r="C65303"/>
    </row>
    <row r="65304" spans="3:3">
      <c r="C65304"/>
    </row>
    <row r="65305" spans="3:3">
      <c r="C65305"/>
    </row>
    <row r="65306" spans="3:3">
      <c r="C65306"/>
    </row>
    <row r="65307" spans="3:3">
      <c r="C65307"/>
    </row>
    <row r="65308" spans="3:3">
      <c r="C65308"/>
    </row>
    <row r="65309" spans="3:3">
      <c r="C65309"/>
    </row>
    <row r="65310" spans="3:3">
      <c r="C65310"/>
    </row>
    <row r="65311" spans="3:3">
      <c r="C65311"/>
    </row>
    <row r="65312" spans="3:3">
      <c r="C65312"/>
    </row>
    <row r="65313" spans="3:3">
      <c r="C65313"/>
    </row>
    <row r="65314" spans="3:3">
      <c r="C65314"/>
    </row>
    <row r="65315" spans="3:3">
      <c r="C65315"/>
    </row>
    <row r="65316" spans="3:3">
      <c r="C65316"/>
    </row>
    <row r="65317" spans="3:3">
      <c r="C65317"/>
    </row>
    <row r="65318" spans="3:3">
      <c r="C65318"/>
    </row>
    <row r="65319" spans="3:3">
      <c r="C65319"/>
    </row>
    <row r="65320" spans="3:3">
      <c r="C65320"/>
    </row>
    <row r="65321" spans="3:3">
      <c r="C65321"/>
    </row>
    <row r="65322" spans="3:3">
      <c r="C65322"/>
    </row>
    <row r="65323" spans="3:3">
      <c r="C65323"/>
    </row>
    <row r="65324" spans="3:3">
      <c r="C65324"/>
    </row>
    <row r="65325" spans="3:3">
      <c r="C65325"/>
    </row>
    <row r="65326" spans="3:3">
      <c r="C65326"/>
    </row>
    <row r="65327" spans="3:3">
      <c r="C65327"/>
    </row>
    <row r="65328" spans="3:3">
      <c r="C65328"/>
    </row>
    <row r="65329" spans="3:3">
      <c r="C65329"/>
    </row>
    <row r="65330" spans="3:3">
      <c r="C65330"/>
    </row>
    <row r="65331" spans="3:3">
      <c r="C65331"/>
    </row>
    <row r="65332" spans="3:3">
      <c r="C65332"/>
    </row>
    <row r="65333" spans="3:3">
      <c r="C65333"/>
    </row>
    <row r="65334" spans="3:3">
      <c r="C65334"/>
    </row>
    <row r="65335" spans="3:3">
      <c r="C65335"/>
    </row>
    <row r="65336" spans="3:3">
      <c r="C65336"/>
    </row>
    <row r="65337" spans="3:3">
      <c r="C65337"/>
    </row>
    <row r="65338" spans="3:3">
      <c r="C65338"/>
    </row>
    <row r="65339" spans="3:3">
      <c r="C65339"/>
    </row>
    <row r="65340" spans="3:3">
      <c r="C65340"/>
    </row>
    <row r="65341" spans="3:3">
      <c r="C65341"/>
    </row>
    <row r="65342" spans="3:3">
      <c r="C65342"/>
    </row>
    <row r="65343" spans="3:3">
      <c r="C65343"/>
    </row>
    <row r="65344" spans="3:3">
      <c r="C65344"/>
    </row>
    <row r="65345" spans="3:3">
      <c r="C65345"/>
    </row>
    <row r="65346" spans="3:3">
      <c r="C65346"/>
    </row>
    <row r="65347" spans="3:3">
      <c r="C65347"/>
    </row>
    <row r="65348" spans="3:3">
      <c r="C65348"/>
    </row>
    <row r="65349" spans="3:3">
      <c r="C65349"/>
    </row>
    <row r="65350" spans="3:3">
      <c r="C65350"/>
    </row>
    <row r="65351" spans="3:3">
      <c r="C65351"/>
    </row>
    <row r="65352" spans="3:3">
      <c r="C65352"/>
    </row>
    <row r="65353" spans="3:3">
      <c r="C65353"/>
    </row>
    <row r="65354" spans="3:3">
      <c r="C65354"/>
    </row>
    <row r="65355" spans="3:3">
      <c r="C65355"/>
    </row>
    <row r="65356" spans="3:3">
      <c r="C65356"/>
    </row>
    <row r="65357" spans="3:3">
      <c r="C65357"/>
    </row>
    <row r="65358" spans="3:3">
      <c r="C65358"/>
    </row>
    <row r="65359" spans="3:3">
      <c r="C65359"/>
    </row>
    <row r="65360" spans="3:3">
      <c r="C65360"/>
    </row>
    <row r="65361" spans="3:3">
      <c r="C65361"/>
    </row>
    <row r="65362" spans="3:3">
      <c r="C65362"/>
    </row>
    <row r="65363" spans="3:3">
      <c r="C65363"/>
    </row>
    <row r="65364" spans="3:3">
      <c r="C65364"/>
    </row>
    <row r="65365" spans="3:3">
      <c r="C65365"/>
    </row>
    <row r="65366" spans="3:3">
      <c r="C65366"/>
    </row>
    <row r="65367" spans="3:3">
      <c r="C65367"/>
    </row>
    <row r="65368" spans="3:3">
      <c r="C65368"/>
    </row>
    <row r="65369" spans="3:3">
      <c r="C65369"/>
    </row>
    <row r="65370" spans="3:3">
      <c r="C65370"/>
    </row>
    <row r="65371" spans="3:3">
      <c r="C65371"/>
    </row>
    <row r="65372" spans="3:3">
      <c r="C65372"/>
    </row>
    <row r="65373" spans="3:3">
      <c r="C65373"/>
    </row>
    <row r="65374" spans="3:3">
      <c r="C65374"/>
    </row>
    <row r="65375" spans="3:3">
      <c r="C65375"/>
    </row>
    <row r="65376" spans="3:3">
      <c r="C65376"/>
    </row>
    <row r="65377" spans="3:3">
      <c r="C65377"/>
    </row>
    <row r="65378" spans="3:3">
      <c r="C65378"/>
    </row>
    <row r="65379" spans="3:3">
      <c r="C65379"/>
    </row>
    <row r="65380" spans="3:3">
      <c r="C65380"/>
    </row>
    <row r="65381" spans="3:3">
      <c r="C65381"/>
    </row>
    <row r="65382" spans="3:3">
      <c r="C65382"/>
    </row>
    <row r="65383" spans="3:3">
      <c r="C65383"/>
    </row>
    <row r="65384" spans="3:3">
      <c r="C65384"/>
    </row>
    <row r="65385" spans="3:3">
      <c r="C65385"/>
    </row>
    <row r="65386" spans="3:3">
      <c r="C65386"/>
    </row>
    <row r="65387" spans="3:3">
      <c r="C65387"/>
    </row>
    <row r="65388" spans="3:3">
      <c r="C65388"/>
    </row>
    <row r="65389" spans="3:3">
      <c r="C65389"/>
    </row>
    <row r="65390" spans="3:3">
      <c r="C65390"/>
    </row>
    <row r="65391" spans="3:3">
      <c r="C65391"/>
    </row>
    <row r="65392" spans="3:3">
      <c r="C65392"/>
    </row>
    <row r="65393" spans="3:3">
      <c r="C65393"/>
    </row>
    <row r="65394" spans="3:3">
      <c r="C65394"/>
    </row>
    <row r="65395" spans="3:3">
      <c r="C65395"/>
    </row>
    <row r="65396" spans="3:3">
      <c r="C65396"/>
    </row>
    <row r="65397" spans="3:3">
      <c r="C65397"/>
    </row>
    <row r="65398" spans="3:3">
      <c r="C65398"/>
    </row>
    <row r="65399" spans="3:3">
      <c r="C65399"/>
    </row>
    <row r="65400" spans="3:3">
      <c r="C65400"/>
    </row>
    <row r="65401" spans="3:3">
      <c r="C65401"/>
    </row>
    <row r="65402" spans="3:3">
      <c r="C65402"/>
    </row>
    <row r="65403" spans="3:3">
      <c r="C65403"/>
    </row>
    <row r="65404" spans="3:3">
      <c r="C65404"/>
    </row>
    <row r="65405" spans="3:3">
      <c r="C65405"/>
    </row>
    <row r="65406" spans="3:3">
      <c r="C65406"/>
    </row>
    <row r="65407" spans="3:3">
      <c r="C65407"/>
    </row>
    <row r="65408" spans="3:3">
      <c r="C65408"/>
    </row>
    <row r="65409" spans="3:3">
      <c r="C65409"/>
    </row>
    <row r="65410" spans="3:3">
      <c r="C65410"/>
    </row>
    <row r="65411" spans="3:3">
      <c r="C65411"/>
    </row>
    <row r="65412" spans="3:3">
      <c r="C65412"/>
    </row>
    <row r="65413" spans="3:3">
      <c r="C65413"/>
    </row>
    <row r="65414" spans="3:3">
      <c r="C65414"/>
    </row>
    <row r="65415" spans="3:3">
      <c r="C65415"/>
    </row>
    <row r="65416" spans="3:3">
      <c r="C65416"/>
    </row>
    <row r="65417" spans="3:3">
      <c r="C65417"/>
    </row>
    <row r="65418" spans="3:3">
      <c r="C65418"/>
    </row>
    <row r="65419" spans="3:3">
      <c r="C65419"/>
    </row>
    <row r="65420" spans="3:3">
      <c r="C65420"/>
    </row>
    <row r="65421" spans="3:3">
      <c r="C65421"/>
    </row>
    <row r="65422" spans="3:3">
      <c r="C65422"/>
    </row>
    <row r="65423" spans="3:3">
      <c r="C65423"/>
    </row>
    <row r="65424" spans="3:3">
      <c r="C65424"/>
    </row>
    <row r="65425" spans="3:3">
      <c r="C65425"/>
    </row>
    <row r="65426" spans="3:3">
      <c r="C65426"/>
    </row>
    <row r="65427" spans="3:3">
      <c r="C65427"/>
    </row>
    <row r="65428" spans="3:3">
      <c r="C65428"/>
    </row>
    <row r="65429" spans="3:3">
      <c r="C65429"/>
    </row>
    <row r="65430" spans="3:3">
      <c r="C65430"/>
    </row>
    <row r="65431" spans="3:3">
      <c r="C65431"/>
    </row>
    <row r="65432" spans="3:3">
      <c r="C65432"/>
    </row>
    <row r="65433" spans="3:3">
      <c r="C65433"/>
    </row>
    <row r="65434" spans="3:3">
      <c r="C65434"/>
    </row>
    <row r="65435" spans="3:3">
      <c r="C65435"/>
    </row>
    <row r="65436" spans="3:3">
      <c r="C65436"/>
    </row>
    <row r="65437" spans="3:3">
      <c r="C65437"/>
    </row>
    <row r="65438" spans="3:3">
      <c r="C65438"/>
    </row>
    <row r="65439" spans="3:3">
      <c r="C65439"/>
    </row>
    <row r="65440" spans="3:3">
      <c r="C65440"/>
    </row>
    <row r="65441" spans="3:3">
      <c r="C65441"/>
    </row>
    <row r="65442" spans="3:3">
      <c r="C65442"/>
    </row>
    <row r="65443" spans="3:3">
      <c r="C65443"/>
    </row>
    <row r="65444" spans="3:3">
      <c r="C65444"/>
    </row>
    <row r="65445" spans="3:3">
      <c r="C65445"/>
    </row>
    <row r="65446" spans="3:3">
      <c r="C65446"/>
    </row>
    <row r="65447" spans="3:3">
      <c r="C65447"/>
    </row>
    <row r="65448" spans="3:3">
      <c r="C65448"/>
    </row>
    <row r="65449" spans="3:3">
      <c r="C65449"/>
    </row>
    <row r="65450" spans="3:3">
      <c r="C65450"/>
    </row>
    <row r="65451" spans="3:3">
      <c r="C65451"/>
    </row>
    <row r="65452" spans="3:3">
      <c r="C65452"/>
    </row>
    <row r="65453" spans="3:3">
      <c r="C65453"/>
    </row>
    <row r="65454" spans="3:3">
      <c r="C65454"/>
    </row>
    <row r="65455" spans="3:3">
      <c r="C65455"/>
    </row>
    <row r="65456" spans="3:3">
      <c r="C65456"/>
    </row>
    <row r="65457" spans="3:3">
      <c r="C65457"/>
    </row>
    <row r="65458" spans="3:3">
      <c r="C65458"/>
    </row>
    <row r="65459" spans="3:3">
      <c r="C65459"/>
    </row>
    <row r="65460" spans="3:3">
      <c r="C65460"/>
    </row>
    <row r="65461" spans="3:3">
      <c r="C65461"/>
    </row>
    <row r="65462" spans="3:3">
      <c r="C65462"/>
    </row>
    <row r="65463" spans="3:3">
      <c r="C65463"/>
    </row>
    <row r="65464" spans="3:3">
      <c r="C65464"/>
    </row>
    <row r="65465" spans="3:3">
      <c r="C65465"/>
    </row>
    <row r="65466" spans="3:3">
      <c r="C65466"/>
    </row>
    <row r="65467" spans="3:3">
      <c r="C65467"/>
    </row>
    <row r="65468" spans="3:3">
      <c r="C65468"/>
    </row>
    <row r="65469" spans="3:3">
      <c r="C65469"/>
    </row>
    <row r="65470" spans="3:3">
      <c r="C65470"/>
    </row>
    <row r="65471" spans="3:3">
      <c r="C65471"/>
    </row>
    <row r="65472" spans="3:3">
      <c r="C65472"/>
    </row>
    <row r="65473" spans="3:3">
      <c r="C65473"/>
    </row>
    <row r="65474" spans="3:3">
      <c r="C65474"/>
    </row>
    <row r="65475" spans="3:3">
      <c r="C65475"/>
    </row>
    <row r="65476" spans="3:3">
      <c r="C65476"/>
    </row>
    <row r="65477" spans="3:3">
      <c r="C65477"/>
    </row>
    <row r="65478" spans="3:3">
      <c r="C65478"/>
    </row>
    <row r="65479" spans="3:3">
      <c r="C65479"/>
    </row>
    <row r="65480" spans="3:3">
      <c r="C65480"/>
    </row>
    <row r="65481" spans="3:3">
      <c r="C65481"/>
    </row>
    <row r="65482" spans="3:3">
      <c r="C65482"/>
    </row>
    <row r="65483" spans="3:3">
      <c r="C65483"/>
    </row>
    <row r="65484" spans="3:3">
      <c r="C65484"/>
    </row>
    <row r="65485" spans="3:3">
      <c r="C65485"/>
    </row>
    <row r="65486" spans="3:3">
      <c r="C65486"/>
    </row>
    <row r="65487" spans="3:3">
      <c r="C65487"/>
    </row>
    <row r="65488" spans="3:3">
      <c r="C65488"/>
    </row>
    <row r="65489" spans="3:3">
      <c r="C65489"/>
    </row>
    <row r="65490" spans="3:3">
      <c r="C65490"/>
    </row>
    <row r="65491" spans="3:3">
      <c r="C65491"/>
    </row>
    <row r="65492" spans="3:3">
      <c r="C65492"/>
    </row>
    <row r="65493" spans="3:3">
      <c r="C65493"/>
    </row>
    <row r="65494" spans="3:3">
      <c r="C65494"/>
    </row>
    <row r="65495" spans="3:3">
      <c r="C65495"/>
    </row>
    <row r="65496" spans="3:3">
      <c r="C65496"/>
    </row>
    <row r="65497" spans="3:3">
      <c r="C65497"/>
    </row>
    <row r="65498" spans="3:3">
      <c r="C65498"/>
    </row>
    <row r="65499" spans="3:3">
      <c r="C65499"/>
    </row>
    <row r="65500" spans="3:3">
      <c r="C65500"/>
    </row>
    <row r="65501" spans="3:3">
      <c r="C65501"/>
    </row>
    <row r="65502" spans="3:3">
      <c r="C65502"/>
    </row>
    <row r="65503" spans="3:3">
      <c r="C65503"/>
    </row>
    <row r="65504" spans="3:3">
      <c r="C65504"/>
    </row>
    <row r="65505" spans="3:3">
      <c r="C65505"/>
    </row>
    <row r="65506" spans="3:3">
      <c r="C65506"/>
    </row>
    <row r="65507" spans="3:3">
      <c r="C65507"/>
    </row>
    <row r="65508" spans="3:3">
      <c r="C65508"/>
    </row>
    <row r="65509" spans="3:3">
      <c r="C65509"/>
    </row>
    <row r="65510" spans="3:3">
      <c r="C65510"/>
    </row>
    <row r="65511" spans="3:3">
      <c r="C65511"/>
    </row>
    <row r="65512" spans="3:3">
      <c r="C65512"/>
    </row>
    <row r="65513" spans="3:3">
      <c r="C65513"/>
    </row>
    <row r="65514" spans="3:3">
      <c r="C65514"/>
    </row>
    <row r="65515" spans="3:3">
      <c r="C65515"/>
    </row>
    <row r="65516" spans="3:3">
      <c r="C65516"/>
    </row>
    <row r="65517" spans="3:3">
      <c r="C65517"/>
    </row>
    <row r="65518" spans="3:3">
      <c r="C65518"/>
    </row>
    <row r="65519" spans="3:3">
      <c r="C65519"/>
    </row>
    <row r="65520" spans="3:3">
      <c r="C65520"/>
    </row>
    <row r="65521" spans="3:3">
      <c r="C65521"/>
    </row>
    <row r="65522" spans="3:3">
      <c r="C65522"/>
    </row>
    <row r="65523" spans="3:3">
      <c r="C65523"/>
    </row>
    <row r="65524" spans="3:3">
      <c r="C65524"/>
    </row>
    <row r="65525" spans="3:3">
      <c r="C65525"/>
    </row>
    <row r="65526" spans="3:3">
      <c r="C65526"/>
    </row>
    <row r="65527" spans="3:3">
      <c r="C65527"/>
    </row>
    <row r="65528" spans="3:3">
      <c r="C65528"/>
    </row>
    <row r="65529" spans="3:3">
      <c r="C65529"/>
    </row>
    <row r="65530" spans="3:3">
      <c r="C65530"/>
    </row>
    <row r="65531" spans="3:3">
      <c r="C65531"/>
    </row>
    <row r="65532" spans="3:3">
      <c r="C65532"/>
    </row>
    <row r="65533" spans="3:3">
      <c r="C65533"/>
    </row>
    <row r="65534" spans="3:3">
      <c r="C65534"/>
    </row>
    <row r="65535" spans="3:3">
      <c r="C65535"/>
    </row>
    <row r="65536" spans="3:3">
      <c r="C65536"/>
    </row>
    <row r="65537" spans="3:3">
      <c r="C65537"/>
    </row>
    <row r="65538" spans="3:3">
      <c r="C65538"/>
    </row>
    <row r="65539" spans="3:3">
      <c r="C65539"/>
    </row>
    <row r="65540" spans="3:3">
      <c r="C65540"/>
    </row>
    <row r="65541" spans="3:3">
      <c r="C65541"/>
    </row>
    <row r="65542" spans="3:3">
      <c r="C65542"/>
    </row>
    <row r="65543" spans="3:3">
      <c r="C65543"/>
    </row>
    <row r="65544" spans="3:3">
      <c r="C65544"/>
    </row>
    <row r="65545" spans="3:3">
      <c r="C65545"/>
    </row>
    <row r="65546" spans="3:3">
      <c r="C65546"/>
    </row>
    <row r="65547" spans="3:3">
      <c r="C65547"/>
    </row>
    <row r="65548" spans="3:3">
      <c r="C65548"/>
    </row>
    <row r="65549" spans="3:3">
      <c r="C65549"/>
    </row>
    <row r="65550" spans="3:3">
      <c r="C65550"/>
    </row>
    <row r="65551" spans="3:3">
      <c r="C65551"/>
    </row>
    <row r="65552" spans="3:3">
      <c r="C65552"/>
    </row>
    <row r="65553" spans="3:3">
      <c r="C65553"/>
    </row>
    <row r="65554" spans="3:3">
      <c r="C65554"/>
    </row>
    <row r="65555" spans="3:3">
      <c r="C65555"/>
    </row>
    <row r="65556" spans="3:3">
      <c r="C65556"/>
    </row>
    <row r="65557" spans="3:3">
      <c r="C65557"/>
    </row>
    <row r="65558" spans="3:3">
      <c r="C65558"/>
    </row>
    <row r="65559" spans="3:3">
      <c r="C65559"/>
    </row>
    <row r="65560" spans="3:3">
      <c r="C65560"/>
    </row>
    <row r="65561" spans="3:3">
      <c r="C65561"/>
    </row>
    <row r="65562" spans="3:3">
      <c r="C65562"/>
    </row>
    <row r="65563" spans="3:3">
      <c r="C65563"/>
    </row>
    <row r="65564" spans="3:3">
      <c r="C65564"/>
    </row>
    <row r="65565" spans="3:3">
      <c r="C65565"/>
    </row>
    <row r="65566" spans="3:3">
      <c r="C65566"/>
    </row>
    <row r="65567" spans="3:3">
      <c r="C65567"/>
    </row>
    <row r="65568" spans="3:3">
      <c r="C65568"/>
    </row>
    <row r="65569" spans="3:3">
      <c r="C65569"/>
    </row>
    <row r="65570" spans="3:3">
      <c r="C65570"/>
    </row>
    <row r="65571" spans="3:3">
      <c r="C65571"/>
    </row>
    <row r="65572" spans="3:3">
      <c r="C65572"/>
    </row>
    <row r="65573" spans="3:3">
      <c r="C65573"/>
    </row>
    <row r="65574" spans="3:3">
      <c r="C65574"/>
    </row>
    <row r="65575" spans="3:3">
      <c r="C65575"/>
    </row>
    <row r="65576" spans="3:3">
      <c r="C65576"/>
    </row>
    <row r="65577" spans="3:3">
      <c r="C65577"/>
    </row>
    <row r="65578" spans="3:3">
      <c r="C65578"/>
    </row>
    <row r="65579" spans="3:3">
      <c r="C65579"/>
    </row>
    <row r="65580" spans="3:3">
      <c r="C65580"/>
    </row>
    <row r="65581" spans="3:3">
      <c r="C65581"/>
    </row>
    <row r="65582" spans="3:3">
      <c r="C65582"/>
    </row>
    <row r="65583" spans="3:3">
      <c r="C65583"/>
    </row>
    <row r="65584" spans="3:3">
      <c r="C65584"/>
    </row>
    <row r="65585" spans="3:3">
      <c r="C65585"/>
    </row>
    <row r="65586" spans="3:3">
      <c r="C65586"/>
    </row>
    <row r="65587" spans="3:3">
      <c r="C65587"/>
    </row>
    <row r="65588" spans="3:3">
      <c r="C65588"/>
    </row>
    <row r="65589" spans="3:3">
      <c r="C65589"/>
    </row>
    <row r="65590" spans="3:3">
      <c r="C65590"/>
    </row>
    <row r="65591" spans="3:3">
      <c r="C65591"/>
    </row>
    <row r="65592" spans="3:3">
      <c r="C65592"/>
    </row>
    <row r="65593" spans="3:3">
      <c r="C65593"/>
    </row>
    <row r="65594" spans="3:3">
      <c r="C65594"/>
    </row>
    <row r="65595" spans="3:3">
      <c r="C65595"/>
    </row>
    <row r="65596" spans="3:3">
      <c r="C65596"/>
    </row>
    <row r="65597" spans="3:3">
      <c r="C65597"/>
    </row>
    <row r="65598" spans="3:3">
      <c r="C65598"/>
    </row>
    <row r="65599" spans="3:3">
      <c r="C65599"/>
    </row>
    <row r="65600" spans="3:3">
      <c r="C65600"/>
    </row>
    <row r="65601" spans="3:3">
      <c r="C65601"/>
    </row>
    <row r="65602" spans="3:3">
      <c r="C65602"/>
    </row>
    <row r="65603" spans="3:3">
      <c r="C65603"/>
    </row>
    <row r="65604" spans="3:3">
      <c r="C65604"/>
    </row>
    <row r="65605" spans="3:3">
      <c r="C65605"/>
    </row>
    <row r="65606" spans="3:3">
      <c r="C65606"/>
    </row>
    <row r="65607" spans="3:3">
      <c r="C65607"/>
    </row>
    <row r="65608" spans="3:3">
      <c r="C65608"/>
    </row>
    <row r="65609" spans="3:3">
      <c r="C65609"/>
    </row>
    <row r="65610" spans="3:3">
      <c r="C65610"/>
    </row>
    <row r="65611" spans="3:3">
      <c r="C65611"/>
    </row>
    <row r="65612" spans="3:3">
      <c r="C65612"/>
    </row>
    <row r="65613" spans="3:3">
      <c r="C65613"/>
    </row>
    <row r="65614" spans="3:3">
      <c r="C65614"/>
    </row>
    <row r="65615" spans="3:3">
      <c r="C65615"/>
    </row>
    <row r="65616" spans="3:3">
      <c r="C65616"/>
    </row>
    <row r="65617" spans="3:3">
      <c r="C65617"/>
    </row>
    <row r="65618" spans="3:3">
      <c r="C65618"/>
    </row>
    <row r="65619" spans="3:3">
      <c r="C65619"/>
    </row>
    <row r="65620" spans="3:3">
      <c r="C65620"/>
    </row>
    <row r="65621" spans="3:3">
      <c r="C65621"/>
    </row>
    <row r="65622" spans="3:3">
      <c r="C65622"/>
    </row>
    <row r="65623" spans="3:3">
      <c r="C65623"/>
    </row>
    <row r="65624" spans="3:3">
      <c r="C65624"/>
    </row>
    <row r="65625" spans="3:3">
      <c r="C65625"/>
    </row>
    <row r="65626" spans="3:3">
      <c r="C65626"/>
    </row>
    <row r="65627" spans="3:3">
      <c r="C65627"/>
    </row>
    <row r="65628" spans="3:3">
      <c r="C65628"/>
    </row>
    <row r="65629" spans="3:3">
      <c r="C65629"/>
    </row>
    <row r="65630" spans="3:3">
      <c r="C65630"/>
    </row>
    <row r="65631" spans="3:3">
      <c r="C65631"/>
    </row>
    <row r="65632" spans="3:3">
      <c r="C65632"/>
    </row>
    <row r="65633" spans="3:3">
      <c r="C65633"/>
    </row>
    <row r="65634" spans="3:3">
      <c r="C65634"/>
    </row>
    <row r="65635" spans="3:3">
      <c r="C65635"/>
    </row>
    <row r="65636" spans="3:3">
      <c r="C65636"/>
    </row>
    <row r="65637" spans="3:3">
      <c r="C65637"/>
    </row>
    <row r="65638" spans="3:3">
      <c r="C65638"/>
    </row>
    <row r="65639" spans="3:3">
      <c r="C65639"/>
    </row>
    <row r="65640" spans="3:3">
      <c r="C65640"/>
    </row>
    <row r="65641" spans="3:3">
      <c r="C65641"/>
    </row>
    <row r="65642" spans="3:3">
      <c r="C65642"/>
    </row>
    <row r="65643" spans="3:3">
      <c r="C65643"/>
    </row>
    <row r="65644" spans="3:3">
      <c r="C65644"/>
    </row>
    <row r="65645" spans="3:3">
      <c r="C65645"/>
    </row>
    <row r="65646" spans="3:3">
      <c r="C65646"/>
    </row>
    <row r="65647" spans="3:3">
      <c r="C65647"/>
    </row>
    <row r="65648" spans="3:3">
      <c r="C65648"/>
    </row>
    <row r="65649" spans="3:3">
      <c r="C65649"/>
    </row>
    <row r="65650" spans="3:3">
      <c r="C65650"/>
    </row>
    <row r="65651" spans="3:3">
      <c r="C65651"/>
    </row>
    <row r="65652" spans="3:3">
      <c r="C65652"/>
    </row>
    <row r="65653" spans="3:3">
      <c r="C65653"/>
    </row>
    <row r="65654" spans="3:3">
      <c r="C65654"/>
    </row>
    <row r="65655" spans="3:3">
      <c r="C65655"/>
    </row>
    <row r="65656" spans="3:3">
      <c r="C65656"/>
    </row>
    <row r="65657" spans="3:3">
      <c r="C65657"/>
    </row>
    <row r="65658" spans="3:3">
      <c r="C65658"/>
    </row>
    <row r="65659" spans="3:3">
      <c r="C65659"/>
    </row>
    <row r="65660" spans="3:3">
      <c r="C65660"/>
    </row>
    <row r="65661" spans="3:3">
      <c r="C65661"/>
    </row>
    <row r="65662" spans="3:3">
      <c r="C65662"/>
    </row>
    <row r="65663" spans="3:3">
      <c r="C65663"/>
    </row>
    <row r="65664" spans="3:3">
      <c r="C65664"/>
    </row>
    <row r="65665" spans="3:3">
      <c r="C65665"/>
    </row>
    <row r="65666" spans="3:3">
      <c r="C65666"/>
    </row>
    <row r="65667" spans="3:3">
      <c r="C65667"/>
    </row>
    <row r="65668" spans="3:3">
      <c r="C65668"/>
    </row>
    <row r="65669" spans="3:3">
      <c r="C65669"/>
    </row>
    <row r="65670" spans="3:3">
      <c r="C65670"/>
    </row>
    <row r="65671" spans="3:3">
      <c r="C65671"/>
    </row>
    <row r="65672" spans="3:3">
      <c r="C65672"/>
    </row>
    <row r="65673" spans="3:3">
      <c r="C65673"/>
    </row>
    <row r="65674" spans="3:3">
      <c r="C65674"/>
    </row>
    <row r="65675" spans="3:3">
      <c r="C65675"/>
    </row>
    <row r="65676" spans="3:3">
      <c r="C65676"/>
    </row>
    <row r="65677" spans="3:3">
      <c r="C65677"/>
    </row>
    <row r="65678" spans="3:3">
      <c r="C65678"/>
    </row>
    <row r="65679" spans="3:3">
      <c r="C65679"/>
    </row>
    <row r="65680" spans="3:3">
      <c r="C65680"/>
    </row>
    <row r="65681" spans="3:3">
      <c r="C65681"/>
    </row>
    <row r="65682" spans="3:3">
      <c r="C65682"/>
    </row>
    <row r="65683" spans="3:3">
      <c r="C65683"/>
    </row>
    <row r="65684" spans="3:3">
      <c r="C65684"/>
    </row>
    <row r="65685" spans="3:3">
      <c r="C65685"/>
    </row>
    <row r="65686" spans="3:3">
      <c r="C65686"/>
    </row>
    <row r="65687" spans="3:3">
      <c r="C65687"/>
    </row>
    <row r="65688" spans="3:3">
      <c r="C65688"/>
    </row>
    <row r="65689" spans="3:3">
      <c r="C65689"/>
    </row>
    <row r="65690" spans="3:3">
      <c r="C65690"/>
    </row>
    <row r="65691" spans="3:3">
      <c r="C65691"/>
    </row>
    <row r="65692" spans="3:3">
      <c r="C65692"/>
    </row>
    <row r="65693" spans="3:3">
      <c r="C65693"/>
    </row>
    <row r="65694" spans="3:3">
      <c r="C65694"/>
    </row>
    <row r="65695" spans="3:3">
      <c r="C65695"/>
    </row>
    <row r="65696" spans="3:3">
      <c r="C65696"/>
    </row>
    <row r="65697" spans="3:3">
      <c r="C65697"/>
    </row>
    <row r="65698" spans="3:3">
      <c r="C65698"/>
    </row>
    <row r="65699" spans="3:3">
      <c r="C65699"/>
    </row>
    <row r="65700" spans="3:3">
      <c r="C65700"/>
    </row>
    <row r="65701" spans="3:3">
      <c r="C65701"/>
    </row>
    <row r="65702" spans="3:3">
      <c r="C65702"/>
    </row>
    <row r="65703" spans="3:3">
      <c r="C65703"/>
    </row>
    <row r="65704" spans="3:3">
      <c r="C65704"/>
    </row>
    <row r="65705" spans="3:3">
      <c r="C65705"/>
    </row>
    <row r="65706" spans="3:3">
      <c r="C65706"/>
    </row>
    <row r="65707" spans="3:3">
      <c r="C65707"/>
    </row>
    <row r="65708" spans="3:3">
      <c r="C65708"/>
    </row>
    <row r="65709" spans="3:3">
      <c r="C65709"/>
    </row>
    <row r="65710" spans="3:3">
      <c r="C65710"/>
    </row>
    <row r="65711" spans="3:3">
      <c r="C65711"/>
    </row>
    <row r="65712" spans="3:3">
      <c r="C65712"/>
    </row>
    <row r="65713" spans="3:3">
      <c r="C65713"/>
    </row>
    <row r="65714" spans="3:3">
      <c r="C65714"/>
    </row>
    <row r="65715" spans="3:3">
      <c r="C65715"/>
    </row>
    <row r="65716" spans="3:3">
      <c r="C65716"/>
    </row>
    <row r="65717" spans="3:3">
      <c r="C65717"/>
    </row>
    <row r="65718" spans="3:3">
      <c r="C65718"/>
    </row>
    <row r="65719" spans="3:3">
      <c r="C65719"/>
    </row>
    <row r="65720" spans="3:3">
      <c r="C65720"/>
    </row>
    <row r="65721" spans="3:3">
      <c r="C65721"/>
    </row>
    <row r="65722" spans="3:3">
      <c r="C65722"/>
    </row>
    <row r="65723" spans="3:3">
      <c r="C65723"/>
    </row>
    <row r="65724" spans="3:3">
      <c r="C65724"/>
    </row>
    <row r="65725" spans="3:3">
      <c r="C65725"/>
    </row>
    <row r="65726" spans="3:3">
      <c r="C65726"/>
    </row>
    <row r="65727" spans="3:3">
      <c r="C65727"/>
    </row>
    <row r="65728" spans="3:3">
      <c r="C65728"/>
    </row>
    <row r="65729" spans="3:3">
      <c r="C65729"/>
    </row>
    <row r="65730" spans="3:3">
      <c r="C65730"/>
    </row>
    <row r="65731" spans="3:3">
      <c r="C65731"/>
    </row>
    <row r="65732" spans="3:3">
      <c r="C65732"/>
    </row>
    <row r="65733" spans="3:3">
      <c r="C65733"/>
    </row>
    <row r="65734" spans="3:3">
      <c r="C65734"/>
    </row>
    <row r="65735" spans="3:3">
      <c r="C65735"/>
    </row>
    <row r="65736" spans="3:3">
      <c r="C65736"/>
    </row>
    <row r="65737" spans="3:3">
      <c r="C65737"/>
    </row>
    <row r="65738" spans="3:3">
      <c r="C65738"/>
    </row>
    <row r="65739" spans="3:3">
      <c r="C65739"/>
    </row>
    <row r="65740" spans="3:3">
      <c r="C65740"/>
    </row>
    <row r="65741" spans="3:3">
      <c r="C65741"/>
    </row>
    <row r="65742" spans="3:3">
      <c r="C65742"/>
    </row>
    <row r="65743" spans="3:3">
      <c r="C65743"/>
    </row>
    <row r="65744" spans="3:3">
      <c r="C65744"/>
    </row>
    <row r="65745" spans="3:3">
      <c r="C65745"/>
    </row>
    <row r="65746" spans="3:3">
      <c r="C65746"/>
    </row>
    <row r="65747" spans="3:3">
      <c r="C65747"/>
    </row>
    <row r="65748" spans="3:3">
      <c r="C65748"/>
    </row>
    <row r="65749" spans="3:3">
      <c r="C65749"/>
    </row>
    <row r="65750" spans="3:3">
      <c r="C65750"/>
    </row>
    <row r="65751" spans="3:3">
      <c r="C65751"/>
    </row>
    <row r="65752" spans="3:3">
      <c r="C65752"/>
    </row>
    <row r="65753" spans="3:3">
      <c r="C65753"/>
    </row>
    <row r="65754" spans="3:3">
      <c r="C65754"/>
    </row>
    <row r="65755" spans="3:3">
      <c r="C65755"/>
    </row>
    <row r="65756" spans="3:3">
      <c r="C65756"/>
    </row>
    <row r="65757" spans="3:3">
      <c r="C65757"/>
    </row>
    <row r="65758" spans="3:3">
      <c r="C65758"/>
    </row>
    <row r="65759" spans="3:3">
      <c r="C65759"/>
    </row>
    <row r="65760" spans="3:3">
      <c r="C65760"/>
    </row>
    <row r="65761" spans="3:3">
      <c r="C65761"/>
    </row>
    <row r="65762" spans="3:3">
      <c r="C65762"/>
    </row>
    <row r="65763" spans="3:3">
      <c r="C65763"/>
    </row>
    <row r="65764" spans="3:3">
      <c r="C65764"/>
    </row>
    <row r="65765" spans="3:3">
      <c r="C65765"/>
    </row>
    <row r="65766" spans="3:3">
      <c r="C65766"/>
    </row>
    <row r="65767" spans="3:3">
      <c r="C65767"/>
    </row>
    <row r="65768" spans="3:3">
      <c r="C65768"/>
    </row>
    <row r="65769" spans="3:3">
      <c r="C65769"/>
    </row>
    <row r="65770" spans="3:3">
      <c r="C65770"/>
    </row>
    <row r="65771" spans="3:3">
      <c r="C65771"/>
    </row>
    <row r="65772" spans="3:3">
      <c r="C65772"/>
    </row>
    <row r="65773" spans="3:3">
      <c r="C65773"/>
    </row>
    <row r="65774" spans="3:3">
      <c r="C65774"/>
    </row>
    <row r="65775" spans="3:3">
      <c r="C65775"/>
    </row>
    <row r="65776" spans="3:3">
      <c r="C65776"/>
    </row>
    <row r="65777" spans="3:3">
      <c r="C65777"/>
    </row>
    <row r="65778" spans="3:3">
      <c r="C65778"/>
    </row>
    <row r="65779" spans="3:3">
      <c r="C65779"/>
    </row>
    <row r="65780" spans="3:3">
      <c r="C65780"/>
    </row>
    <row r="65781" spans="3:3">
      <c r="C65781"/>
    </row>
    <row r="65782" spans="3:3">
      <c r="C65782"/>
    </row>
    <row r="65783" spans="3:3">
      <c r="C65783"/>
    </row>
    <row r="65784" spans="3:3">
      <c r="C65784"/>
    </row>
    <row r="65785" spans="3:3">
      <c r="C65785"/>
    </row>
    <row r="65786" spans="3:3">
      <c r="C65786"/>
    </row>
    <row r="65787" spans="3:3">
      <c r="C65787"/>
    </row>
    <row r="65788" spans="3:3">
      <c r="C65788"/>
    </row>
    <row r="65789" spans="3:3">
      <c r="C65789"/>
    </row>
    <row r="65790" spans="3:3">
      <c r="C65790"/>
    </row>
    <row r="65791" spans="3:3">
      <c r="C65791"/>
    </row>
    <row r="65792" spans="3:3">
      <c r="C65792"/>
    </row>
    <row r="65793" spans="3:3">
      <c r="C65793"/>
    </row>
    <row r="65794" spans="3:3">
      <c r="C65794"/>
    </row>
    <row r="65795" spans="3:3">
      <c r="C65795"/>
    </row>
    <row r="65796" spans="3:3">
      <c r="C65796"/>
    </row>
    <row r="65797" spans="3:3">
      <c r="C65797"/>
    </row>
    <row r="65798" spans="3:3">
      <c r="C65798"/>
    </row>
    <row r="65799" spans="3:3">
      <c r="C65799"/>
    </row>
    <row r="65800" spans="3:3">
      <c r="C65800"/>
    </row>
    <row r="65801" spans="3:3">
      <c r="C65801"/>
    </row>
    <row r="65802" spans="3:3">
      <c r="C65802"/>
    </row>
    <row r="65803" spans="3:3">
      <c r="C65803"/>
    </row>
    <row r="65804" spans="3:3">
      <c r="C65804"/>
    </row>
    <row r="65805" spans="3:3">
      <c r="C65805"/>
    </row>
    <row r="65806" spans="3:3">
      <c r="C65806"/>
    </row>
    <row r="65807" spans="3:3">
      <c r="C65807"/>
    </row>
    <row r="65808" spans="3:3">
      <c r="C65808"/>
    </row>
    <row r="65809" spans="3:3">
      <c r="C65809"/>
    </row>
    <row r="65810" spans="3:3">
      <c r="C65810"/>
    </row>
    <row r="65811" spans="3:3">
      <c r="C65811"/>
    </row>
    <row r="65812" spans="3:3">
      <c r="C65812"/>
    </row>
    <row r="65813" spans="3:3">
      <c r="C65813"/>
    </row>
    <row r="65814" spans="3:3">
      <c r="C65814"/>
    </row>
    <row r="65815" spans="3:3">
      <c r="C65815"/>
    </row>
    <row r="65816" spans="3:3">
      <c r="C65816"/>
    </row>
    <row r="65817" spans="3:3">
      <c r="C65817"/>
    </row>
    <row r="65818" spans="3:3">
      <c r="C65818"/>
    </row>
    <row r="65819" spans="3:3">
      <c r="C65819"/>
    </row>
    <row r="65820" spans="3:3">
      <c r="C65820"/>
    </row>
    <row r="65821" spans="3:3">
      <c r="C65821"/>
    </row>
    <row r="65822" spans="3:3">
      <c r="C65822"/>
    </row>
    <row r="65823" spans="3:3">
      <c r="C65823"/>
    </row>
    <row r="65824" spans="3:3">
      <c r="C65824"/>
    </row>
    <row r="65825" spans="3:3">
      <c r="C65825"/>
    </row>
    <row r="65826" spans="3:3">
      <c r="C65826"/>
    </row>
    <row r="65827" spans="3:3">
      <c r="C65827"/>
    </row>
    <row r="65828" spans="3:3">
      <c r="C65828"/>
    </row>
    <row r="65829" spans="3:3">
      <c r="C65829"/>
    </row>
    <row r="65830" spans="3:3">
      <c r="C65830"/>
    </row>
    <row r="65831" spans="3:3">
      <c r="C65831"/>
    </row>
    <row r="65832" spans="3:3">
      <c r="C65832"/>
    </row>
    <row r="65833" spans="3:3">
      <c r="C65833"/>
    </row>
    <row r="65834" spans="3:3">
      <c r="C65834"/>
    </row>
    <row r="65835" spans="3:3">
      <c r="C65835"/>
    </row>
    <row r="65836" spans="3:3">
      <c r="C65836"/>
    </row>
    <row r="65837" spans="3:3">
      <c r="C65837"/>
    </row>
    <row r="65838" spans="3:3">
      <c r="C65838"/>
    </row>
    <row r="65839" spans="3:3">
      <c r="C65839"/>
    </row>
    <row r="65840" spans="3:3">
      <c r="C65840"/>
    </row>
    <row r="65841" spans="3:3">
      <c r="C65841"/>
    </row>
    <row r="65842" spans="3:3">
      <c r="C65842"/>
    </row>
    <row r="65843" spans="3:3">
      <c r="C65843"/>
    </row>
    <row r="65844" spans="3:3">
      <c r="C65844"/>
    </row>
    <row r="65845" spans="3:3">
      <c r="C65845"/>
    </row>
    <row r="65846" spans="3:3">
      <c r="C65846"/>
    </row>
    <row r="65847" spans="3:3">
      <c r="C65847"/>
    </row>
    <row r="65848" spans="3:3">
      <c r="C65848"/>
    </row>
    <row r="65849" spans="3:3">
      <c r="C65849"/>
    </row>
    <row r="65850" spans="3:3">
      <c r="C65850"/>
    </row>
    <row r="65851" spans="3:3">
      <c r="C65851"/>
    </row>
    <row r="65852" spans="3:3">
      <c r="C65852"/>
    </row>
    <row r="65853" spans="3:3">
      <c r="C65853"/>
    </row>
    <row r="65854" spans="3:3">
      <c r="C65854"/>
    </row>
    <row r="65855" spans="3:3">
      <c r="C65855"/>
    </row>
    <row r="65856" spans="3:3">
      <c r="C65856"/>
    </row>
    <row r="65857" spans="3:3">
      <c r="C65857"/>
    </row>
    <row r="65858" spans="3:3">
      <c r="C65858"/>
    </row>
    <row r="65859" spans="3:3">
      <c r="C65859"/>
    </row>
    <row r="65860" spans="3:3">
      <c r="C65860"/>
    </row>
    <row r="65861" spans="3:3">
      <c r="C65861"/>
    </row>
    <row r="65862" spans="3:3">
      <c r="C65862"/>
    </row>
    <row r="65863" spans="3:3">
      <c r="C65863"/>
    </row>
    <row r="65864" spans="3:3">
      <c r="C65864"/>
    </row>
    <row r="65865" spans="3:3">
      <c r="C65865"/>
    </row>
    <row r="65866" spans="3:3">
      <c r="C65866"/>
    </row>
    <row r="65867" spans="3:3">
      <c r="C65867"/>
    </row>
    <row r="65868" spans="3:3">
      <c r="C65868"/>
    </row>
    <row r="65869" spans="3:3">
      <c r="C65869"/>
    </row>
    <row r="65870" spans="3:3">
      <c r="C65870"/>
    </row>
    <row r="65871" spans="3:3">
      <c r="C65871"/>
    </row>
    <row r="65872" spans="3:3">
      <c r="C65872"/>
    </row>
    <row r="65873" spans="3:3">
      <c r="C65873"/>
    </row>
    <row r="65874" spans="3:3">
      <c r="C65874"/>
    </row>
    <row r="65875" spans="3:3">
      <c r="C65875"/>
    </row>
    <row r="65876" spans="3:3">
      <c r="C65876"/>
    </row>
    <row r="65877" spans="3:3">
      <c r="C65877"/>
    </row>
    <row r="65878" spans="3:3">
      <c r="C65878"/>
    </row>
    <row r="65879" spans="3:3">
      <c r="C65879"/>
    </row>
    <row r="65880" spans="3:3">
      <c r="C65880"/>
    </row>
    <row r="65881" spans="3:3">
      <c r="C65881"/>
    </row>
    <row r="65882" spans="3:3">
      <c r="C65882"/>
    </row>
    <row r="65883" spans="3:3">
      <c r="C65883"/>
    </row>
    <row r="65884" spans="3:3">
      <c r="C65884"/>
    </row>
    <row r="65885" spans="3:3">
      <c r="C65885"/>
    </row>
    <row r="65886" spans="3:3">
      <c r="C65886"/>
    </row>
    <row r="65887" spans="3:3">
      <c r="C65887"/>
    </row>
    <row r="65888" spans="3:3">
      <c r="C65888"/>
    </row>
    <row r="65889" spans="3:3">
      <c r="C65889"/>
    </row>
    <row r="65890" spans="3:3">
      <c r="C65890"/>
    </row>
    <row r="65891" spans="3:3">
      <c r="C65891"/>
    </row>
    <row r="65892" spans="3:3">
      <c r="C65892"/>
    </row>
    <row r="65893" spans="3:3">
      <c r="C65893"/>
    </row>
    <row r="65894" spans="3:3">
      <c r="C65894"/>
    </row>
    <row r="65895" spans="3:3">
      <c r="C65895"/>
    </row>
    <row r="65896" spans="3:3">
      <c r="C65896"/>
    </row>
    <row r="65897" spans="3:3">
      <c r="C65897"/>
    </row>
    <row r="65898" spans="3:3">
      <c r="C65898"/>
    </row>
    <row r="65899" spans="3:3">
      <c r="C65899"/>
    </row>
    <row r="65900" spans="3:3">
      <c r="C65900"/>
    </row>
    <row r="65901" spans="3:3">
      <c r="C65901"/>
    </row>
    <row r="65902" spans="3:3">
      <c r="C65902"/>
    </row>
    <row r="65903" spans="3:3">
      <c r="C65903"/>
    </row>
    <row r="65904" spans="3:3">
      <c r="C65904"/>
    </row>
    <row r="65905" spans="3:3">
      <c r="C65905"/>
    </row>
    <row r="65906" spans="3:3">
      <c r="C65906"/>
    </row>
    <row r="65907" spans="3:3">
      <c r="C65907"/>
    </row>
    <row r="65908" spans="3:3">
      <c r="C65908"/>
    </row>
    <row r="65909" spans="3:3">
      <c r="C65909"/>
    </row>
    <row r="65910" spans="3:3">
      <c r="C65910"/>
    </row>
    <row r="65911" spans="3:3">
      <c r="C65911"/>
    </row>
    <row r="65912" spans="3:3">
      <c r="C65912"/>
    </row>
    <row r="65913" spans="3:3">
      <c r="C65913"/>
    </row>
    <row r="65914" spans="3:3">
      <c r="C65914"/>
    </row>
    <row r="65915" spans="3:3">
      <c r="C65915"/>
    </row>
    <row r="65916" spans="3:3">
      <c r="C65916"/>
    </row>
    <row r="65917" spans="3:3">
      <c r="C65917"/>
    </row>
    <row r="65918" spans="3:3">
      <c r="C65918"/>
    </row>
    <row r="65919" spans="3:3">
      <c r="C65919"/>
    </row>
    <row r="65920" spans="3:3">
      <c r="C65920"/>
    </row>
    <row r="65921" spans="3:3">
      <c r="C65921"/>
    </row>
    <row r="65922" spans="3:3">
      <c r="C65922"/>
    </row>
    <row r="65923" spans="3:3">
      <c r="C65923"/>
    </row>
    <row r="65924" spans="3:3">
      <c r="C65924"/>
    </row>
    <row r="65925" spans="3:3">
      <c r="C65925"/>
    </row>
    <row r="65926" spans="3:3">
      <c r="C65926"/>
    </row>
    <row r="65927" spans="3:3">
      <c r="C65927"/>
    </row>
    <row r="65928" spans="3:3">
      <c r="C65928"/>
    </row>
    <row r="65929" spans="3:3">
      <c r="C65929"/>
    </row>
    <row r="65930" spans="3:3">
      <c r="C65930"/>
    </row>
    <row r="65931" spans="3:3">
      <c r="C65931"/>
    </row>
    <row r="65932" spans="3:3">
      <c r="C65932"/>
    </row>
    <row r="65933" spans="3:3">
      <c r="C65933"/>
    </row>
    <row r="65934" spans="3:3">
      <c r="C65934"/>
    </row>
    <row r="65935" spans="3:3">
      <c r="C65935"/>
    </row>
    <row r="65936" spans="3:3">
      <c r="C65936"/>
    </row>
    <row r="65937" spans="3:3">
      <c r="C65937"/>
    </row>
    <row r="65938" spans="3:3">
      <c r="C65938"/>
    </row>
    <row r="65939" spans="3:3">
      <c r="C65939"/>
    </row>
    <row r="65940" spans="3:3">
      <c r="C65940"/>
    </row>
    <row r="65941" spans="3:3">
      <c r="C65941"/>
    </row>
    <row r="65942" spans="3:3">
      <c r="C65942"/>
    </row>
    <row r="65943" spans="3:3">
      <c r="C65943"/>
    </row>
    <row r="65944" spans="3:3">
      <c r="C65944"/>
    </row>
    <row r="65945" spans="3:3">
      <c r="C65945"/>
    </row>
    <row r="65946" spans="3:3">
      <c r="C65946"/>
    </row>
    <row r="65947" spans="3:3">
      <c r="C65947"/>
    </row>
    <row r="65948" spans="3:3">
      <c r="C65948"/>
    </row>
    <row r="65949" spans="3:3">
      <c r="C65949"/>
    </row>
    <row r="65950" spans="3:3">
      <c r="C65950"/>
    </row>
    <row r="65951" spans="3:3">
      <c r="C65951"/>
    </row>
    <row r="65952" spans="3:3">
      <c r="C65952"/>
    </row>
    <row r="65953" spans="3:3">
      <c r="C65953"/>
    </row>
    <row r="65954" spans="3:3">
      <c r="C65954"/>
    </row>
    <row r="65955" spans="3:3">
      <c r="C65955"/>
    </row>
    <row r="65956" spans="3:3">
      <c r="C65956"/>
    </row>
    <row r="65957" spans="3:3">
      <c r="C65957"/>
    </row>
    <row r="65958" spans="3:3">
      <c r="C65958"/>
    </row>
    <row r="65959" spans="3:3">
      <c r="C65959"/>
    </row>
    <row r="65960" spans="3:3">
      <c r="C65960"/>
    </row>
    <row r="65961" spans="3:3">
      <c r="C65961"/>
    </row>
    <row r="65962" spans="3:3">
      <c r="C65962"/>
    </row>
    <row r="65963" spans="3:3">
      <c r="C65963"/>
    </row>
    <row r="65964" spans="3:3">
      <c r="C65964"/>
    </row>
    <row r="65965" spans="3:3">
      <c r="C65965"/>
    </row>
    <row r="65966" spans="3:3">
      <c r="C65966"/>
    </row>
    <row r="65967" spans="3:3">
      <c r="C65967"/>
    </row>
    <row r="65968" spans="3:3">
      <c r="C65968"/>
    </row>
    <row r="65969" spans="3:3">
      <c r="C65969"/>
    </row>
    <row r="65970" spans="3:3">
      <c r="C65970"/>
    </row>
    <row r="65971" spans="3:3">
      <c r="C65971"/>
    </row>
    <row r="65972" spans="3:3">
      <c r="C65972"/>
    </row>
    <row r="65973" spans="3:3">
      <c r="C65973"/>
    </row>
    <row r="65974" spans="3:3">
      <c r="C65974"/>
    </row>
    <row r="65975" spans="3:3">
      <c r="C65975"/>
    </row>
    <row r="65976" spans="3:3">
      <c r="C65976"/>
    </row>
    <row r="65977" spans="3:3">
      <c r="C65977"/>
    </row>
    <row r="65978" spans="3:3">
      <c r="C65978"/>
    </row>
    <row r="65979" spans="3:3">
      <c r="C65979"/>
    </row>
    <row r="65980" spans="3:3">
      <c r="C65980"/>
    </row>
    <row r="65981" spans="3:3">
      <c r="C65981"/>
    </row>
    <row r="65982" spans="3:3">
      <c r="C65982"/>
    </row>
    <row r="65983" spans="3:3">
      <c r="C65983"/>
    </row>
    <row r="65984" spans="3:3">
      <c r="C65984"/>
    </row>
    <row r="65985" spans="3:3">
      <c r="C65985"/>
    </row>
    <row r="65986" spans="3:3">
      <c r="C65986"/>
    </row>
    <row r="65987" spans="3:3">
      <c r="C65987"/>
    </row>
    <row r="65988" spans="3:3">
      <c r="C65988"/>
    </row>
    <row r="65989" spans="3:3">
      <c r="C65989"/>
    </row>
    <row r="65990" spans="3:3">
      <c r="C65990"/>
    </row>
    <row r="65991" spans="3:3">
      <c r="C65991"/>
    </row>
    <row r="65992" spans="3:3">
      <c r="C65992"/>
    </row>
    <row r="65993" spans="3:3">
      <c r="C65993"/>
    </row>
    <row r="65994" spans="3:3">
      <c r="C65994"/>
    </row>
    <row r="65995" spans="3:3">
      <c r="C65995"/>
    </row>
    <row r="65996" spans="3:3">
      <c r="C65996"/>
    </row>
    <row r="65997" spans="3:3">
      <c r="C65997"/>
    </row>
    <row r="65998" spans="3:3">
      <c r="C65998"/>
    </row>
    <row r="65999" spans="3:3">
      <c r="C65999"/>
    </row>
    <row r="66000" spans="3:3">
      <c r="C66000"/>
    </row>
    <row r="66001" spans="3:3">
      <c r="C66001"/>
    </row>
    <row r="66002" spans="3:3">
      <c r="C66002"/>
    </row>
    <row r="66003" spans="3:3">
      <c r="C66003"/>
    </row>
    <row r="66004" spans="3:3">
      <c r="C66004"/>
    </row>
    <row r="66005" spans="3:3">
      <c r="C66005"/>
    </row>
    <row r="66006" spans="3:3">
      <c r="C66006"/>
    </row>
    <row r="66007" spans="3:3">
      <c r="C66007"/>
    </row>
    <row r="66008" spans="3:3">
      <c r="C66008"/>
    </row>
    <row r="66009" spans="3:3">
      <c r="C66009"/>
    </row>
    <row r="66010" spans="3:3">
      <c r="C66010"/>
    </row>
    <row r="66011" spans="3:3">
      <c r="C66011"/>
    </row>
    <row r="66012" spans="3:3">
      <c r="C66012"/>
    </row>
    <row r="66013" spans="3:3">
      <c r="C66013"/>
    </row>
    <row r="66014" spans="3:3">
      <c r="C66014"/>
    </row>
    <row r="66015" spans="3:3">
      <c r="C66015"/>
    </row>
    <row r="66016" spans="3:3">
      <c r="C66016"/>
    </row>
    <row r="66017" spans="3:3">
      <c r="C66017"/>
    </row>
    <row r="66018" spans="3:3">
      <c r="C66018"/>
    </row>
    <row r="66019" spans="3:3">
      <c r="C66019"/>
    </row>
    <row r="66020" spans="3:3">
      <c r="C66020"/>
    </row>
    <row r="66021" spans="3:3">
      <c r="C66021"/>
    </row>
    <row r="66022" spans="3:3">
      <c r="C66022"/>
    </row>
    <row r="66023" spans="3:3">
      <c r="C66023"/>
    </row>
    <row r="66024" spans="3:3">
      <c r="C66024"/>
    </row>
    <row r="66025" spans="3:3">
      <c r="C66025"/>
    </row>
    <row r="66026" spans="3:3">
      <c r="C66026"/>
    </row>
    <row r="66027" spans="3:3">
      <c r="C66027"/>
    </row>
    <row r="66028" spans="3:3">
      <c r="C66028"/>
    </row>
    <row r="66029" spans="3:3">
      <c r="C66029"/>
    </row>
    <row r="66030" spans="3:3">
      <c r="C66030"/>
    </row>
    <row r="66031" spans="3:3">
      <c r="C66031"/>
    </row>
    <row r="66032" spans="3:3">
      <c r="C66032"/>
    </row>
    <row r="66033" spans="3:3">
      <c r="C66033"/>
    </row>
    <row r="66034" spans="3:3">
      <c r="C66034"/>
    </row>
    <row r="66035" spans="3:3">
      <c r="C66035"/>
    </row>
    <row r="66036" spans="3:3">
      <c r="C66036"/>
    </row>
    <row r="66037" spans="3:3">
      <c r="C66037"/>
    </row>
    <row r="66038" spans="3:3">
      <c r="C66038"/>
    </row>
    <row r="66039" spans="3:3">
      <c r="C66039"/>
    </row>
    <row r="66040" spans="3:3">
      <c r="C66040"/>
    </row>
    <row r="66041" spans="3:3">
      <c r="C66041"/>
    </row>
    <row r="66042" spans="3:3">
      <c r="C66042"/>
    </row>
    <row r="66043" spans="3:3">
      <c r="C66043"/>
    </row>
    <row r="66044" spans="3:3">
      <c r="C66044"/>
    </row>
    <row r="66045" spans="3:3">
      <c r="C66045"/>
    </row>
    <row r="66046" spans="3:3">
      <c r="C66046"/>
    </row>
    <row r="66047" spans="3:3">
      <c r="C66047"/>
    </row>
    <row r="66048" spans="3:3">
      <c r="C66048"/>
    </row>
    <row r="66049" spans="3:3">
      <c r="C66049"/>
    </row>
    <row r="66050" spans="3:3">
      <c r="C66050"/>
    </row>
    <row r="66051" spans="3:3">
      <c r="C66051"/>
    </row>
    <row r="66052" spans="3:3">
      <c r="C66052"/>
    </row>
    <row r="66053" spans="3:3">
      <c r="C66053"/>
    </row>
    <row r="66054" spans="3:3">
      <c r="C66054"/>
    </row>
    <row r="66055" spans="3:3">
      <c r="C66055"/>
    </row>
    <row r="66056" spans="3:3">
      <c r="C66056"/>
    </row>
    <row r="66057" spans="3:3">
      <c r="C66057"/>
    </row>
    <row r="66058" spans="3:3">
      <c r="C66058"/>
    </row>
    <row r="66059" spans="3:3">
      <c r="C66059"/>
    </row>
    <row r="66060" spans="3:3">
      <c r="C66060"/>
    </row>
    <row r="66061" spans="3:3">
      <c r="C66061"/>
    </row>
    <row r="66062" spans="3:3">
      <c r="C66062"/>
    </row>
    <row r="66063" spans="3:3">
      <c r="C66063"/>
    </row>
    <row r="66064" spans="3:3">
      <c r="C66064"/>
    </row>
    <row r="66065" spans="3:3">
      <c r="C66065"/>
    </row>
    <row r="66066" spans="3:3">
      <c r="C66066"/>
    </row>
    <row r="66067" spans="3:3">
      <c r="C66067"/>
    </row>
    <row r="66068" spans="3:3">
      <c r="C66068"/>
    </row>
    <row r="66069" spans="3:3">
      <c r="C66069"/>
    </row>
    <row r="66070" spans="3:3">
      <c r="C66070"/>
    </row>
    <row r="66071" spans="3:3">
      <c r="C66071"/>
    </row>
    <row r="66072" spans="3:3">
      <c r="C66072"/>
    </row>
    <row r="66073" spans="3:3">
      <c r="C66073"/>
    </row>
    <row r="66074" spans="3:3">
      <c r="C66074"/>
    </row>
    <row r="66075" spans="3:3">
      <c r="C66075"/>
    </row>
    <row r="66076" spans="3:3">
      <c r="C66076"/>
    </row>
    <row r="66077" spans="3:3">
      <c r="C66077"/>
    </row>
    <row r="66078" spans="3:3">
      <c r="C66078"/>
    </row>
    <row r="66079" spans="3:3">
      <c r="C66079"/>
    </row>
    <row r="66080" spans="3:3">
      <c r="C66080"/>
    </row>
    <row r="66081" spans="3:3">
      <c r="C66081"/>
    </row>
    <row r="66082" spans="3:3">
      <c r="C66082"/>
    </row>
    <row r="66083" spans="3:3">
      <c r="C66083"/>
    </row>
    <row r="66084" spans="3:3">
      <c r="C66084"/>
    </row>
    <row r="66085" spans="3:3">
      <c r="C66085"/>
    </row>
    <row r="66086" spans="3:3">
      <c r="C66086"/>
    </row>
    <row r="66087" spans="3:3">
      <c r="C66087"/>
    </row>
    <row r="66088" spans="3:3">
      <c r="C66088"/>
    </row>
    <row r="66089" spans="3:3">
      <c r="C66089"/>
    </row>
    <row r="66090" spans="3:3">
      <c r="C66090"/>
    </row>
    <row r="66091" spans="3:3">
      <c r="C66091"/>
    </row>
    <row r="66092" spans="3:3">
      <c r="C66092"/>
    </row>
    <row r="66093" spans="3:3">
      <c r="C66093"/>
    </row>
    <row r="66094" spans="3:3">
      <c r="C66094"/>
    </row>
    <row r="66095" spans="3:3">
      <c r="C66095"/>
    </row>
    <row r="66096" spans="3:3">
      <c r="C66096"/>
    </row>
    <row r="66097" spans="3:3">
      <c r="C66097"/>
    </row>
    <row r="66098" spans="3:3">
      <c r="C66098"/>
    </row>
    <row r="66099" spans="3:3">
      <c r="C66099"/>
    </row>
    <row r="66100" spans="3:3">
      <c r="C66100"/>
    </row>
    <row r="66101" spans="3:3">
      <c r="C66101"/>
    </row>
    <row r="66102" spans="3:3">
      <c r="C66102"/>
    </row>
    <row r="66103" spans="3:3">
      <c r="C66103"/>
    </row>
    <row r="66104" spans="3:3">
      <c r="C66104"/>
    </row>
    <row r="66105" spans="3:3">
      <c r="C66105"/>
    </row>
    <row r="66106" spans="3:3">
      <c r="C66106"/>
    </row>
    <row r="66107" spans="3:3">
      <c r="C66107"/>
    </row>
    <row r="66108" spans="3:3">
      <c r="C66108"/>
    </row>
    <row r="66109" spans="3:3">
      <c r="C66109"/>
    </row>
    <row r="66110" spans="3:3">
      <c r="C66110"/>
    </row>
    <row r="66111" spans="3:3">
      <c r="C66111"/>
    </row>
    <row r="66112" spans="3:3">
      <c r="C66112"/>
    </row>
    <row r="66113" spans="3:3">
      <c r="C66113"/>
    </row>
    <row r="66114" spans="3:3">
      <c r="C66114"/>
    </row>
    <row r="66115" spans="3:3">
      <c r="C66115"/>
    </row>
    <row r="66116" spans="3:3">
      <c r="C66116"/>
    </row>
    <row r="66117" spans="3:3">
      <c r="C66117"/>
    </row>
    <row r="66118" spans="3:3">
      <c r="C66118"/>
    </row>
    <row r="66119" spans="3:3">
      <c r="C66119"/>
    </row>
    <row r="66120" spans="3:3">
      <c r="C66120"/>
    </row>
    <row r="66121" spans="3:3">
      <c r="C66121"/>
    </row>
    <row r="66122" spans="3:3">
      <c r="C66122"/>
    </row>
    <row r="66123" spans="3:3">
      <c r="C66123"/>
    </row>
    <row r="66124" spans="3:3">
      <c r="C66124"/>
    </row>
    <row r="66125" spans="3:3">
      <c r="C66125"/>
    </row>
    <row r="66126" spans="3:3">
      <c r="C66126"/>
    </row>
    <row r="66127" spans="3:3">
      <c r="C66127"/>
    </row>
    <row r="66128" spans="3:3">
      <c r="C66128"/>
    </row>
    <row r="66129" spans="3:3">
      <c r="C66129"/>
    </row>
    <row r="66130" spans="3:3">
      <c r="C66130"/>
    </row>
    <row r="66131" spans="3:3">
      <c r="C66131"/>
    </row>
    <row r="66132" spans="3:3">
      <c r="C66132"/>
    </row>
    <row r="66133" spans="3:3">
      <c r="C66133"/>
    </row>
    <row r="66134" spans="3:3">
      <c r="C66134"/>
    </row>
    <row r="66135" spans="3:3">
      <c r="C66135"/>
    </row>
    <row r="66136" spans="3:3">
      <c r="C66136"/>
    </row>
    <row r="66137" spans="3:3">
      <c r="C66137"/>
    </row>
    <row r="66138" spans="3:3">
      <c r="C66138"/>
    </row>
    <row r="66139" spans="3:3">
      <c r="C66139"/>
    </row>
    <row r="66140" spans="3:3">
      <c r="C66140"/>
    </row>
    <row r="66141" spans="3:3">
      <c r="C66141"/>
    </row>
    <row r="66142" spans="3:3">
      <c r="C66142"/>
    </row>
    <row r="66143" spans="3:3">
      <c r="C66143"/>
    </row>
    <row r="66144" spans="3:3">
      <c r="C66144"/>
    </row>
    <row r="66145" spans="3:3">
      <c r="C66145"/>
    </row>
    <row r="66146" spans="3:3">
      <c r="C66146"/>
    </row>
    <row r="66147" spans="3:3">
      <c r="C66147"/>
    </row>
    <row r="66148" spans="3:3">
      <c r="C66148"/>
    </row>
    <row r="66149" spans="3:3">
      <c r="C66149"/>
    </row>
    <row r="66150" spans="3:3">
      <c r="C66150"/>
    </row>
    <row r="66151" spans="3:3">
      <c r="C66151"/>
    </row>
    <row r="66152" spans="3:3">
      <c r="C66152"/>
    </row>
    <row r="66153" spans="3:3">
      <c r="C66153"/>
    </row>
    <row r="66154" spans="3:3">
      <c r="C66154"/>
    </row>
    <row r="66155" spans="3:3">
      <c r="C66155"/>
    </row>
    <row r="66156" spans="3:3">
      <c r="C66156"/>
    </row>
    <row r="66157" spans="3:3">
      <c r="C66157"/>
    </row>
    <row r="66158" spans="3:3">
      <c r="C66158"/>
    </row>
    <row r="66159" spans="3:3">
      <c r="C66159"/>
    </row>
    <row r="66160" spans="3:3">
      <c r="C66160"/>
    </row>
    <row r="66161" spans="3:3">
      <c r="C66161"/>
    </row>
    <row r="66162" spans="3:3">
      <c r="C66162"/>
    </row>
    <row r="66163" spans="3:3">
      <c r="C66163"/>
    </row>
    <row r="66164" spans="3:3">
      <c r="C66164"/>
    </row>
    <row r="66165" spans="3:3">
      <c r="C66165"/>
    </row>
    <row r="66166" spans="3:3">
      <c r="C66166"/>
    </row>
    <row r="66167" spans="3:3">
      <c r="C66167"/>
    </row>
    <row r="66168" spans="3:3">
      <c r="C66168"/>
    </row>
    <row r="66169" spans="3:3">
      <c r="C66169"/>
    </row>
    <row r="66170" spans="3:3">
      <c r="C66170"/>
    </row>
    <row r="66171" spans="3:3">
      <c r="C66171"/>
    </row>
    <row r="66172" spans="3:3">
      <c r="C66172"/>
    </row>
    <row r="66173" spans="3:3">
      <c r="C66173"/>
    </row>
    <row r="66174" spans="3:3">
      <c r="C66174"/>
    </row>
    <row r="66175" spans="3:3">
      <c r="C66175"/>
    </row>
    <row r="66176" spans="3:3">
      <c r="C66176"/>
    </row>
    <row r="66177" spans="3:3">
      <c r="C66177"/>
    </row>
    <row r="66178" spans="3:3">
      <c r="C66178"/>
    </row>
    <row r="66179" spans="3:3">
      <c r="C66179"/>
    </row>
    <row r="66180" spans="3:3">
      <c r="C66180"/>
    </row>
    <row r="66181" spans="3:3">
      <c r="C66181"/>
    </row>
    <row r="66182" spans="3:3">
      <c r="C66182"/>
    </row>
    <row r="66183" spans="3:3">
      <c r="C66183"/>
    </row>
    <row r="66184" spans="3:3">
      <c r="C66184"/>
    </row>
    <row r="66185" spans="3:3">
      <c r="C66185"/>
    </row>
    <row r="66186" spans="3:3">
      <c r="C66186"/>
    </row>
    <row r="66187" spans="3:3">
      <c r="C66187"/>
    </row>
    <row r="66188" spans="3:3">
      <c r="C66188"/>
    </row>
    <row r="66189" spans="3:3">
      <c r="C66189"/>
    </row>
    <row r="66190" spans="3:3">
      <c r="C66190"/>
    </row>
    <row r="66191" spans="3:3">
      <c r="C66191"/>
    </row>
    <row r="66192" spans="3:3">
      <c r="C66192"/>
    </row>
    <row r="66193" spans="3:3">
      <c r="C66193"/>
    </row>
    <row r="66194" spans="3:3">
      <c r="C66194"/>
    </row>
    <row r="66195" spans="3:3">
      <c r="C66195"/>
    </row>
    <row r="66196" spans="3:3">
      <c r="C66196"/>
    </row>
    <row r="66197" spans="3:3">
      <c r="C66197"/>
    </row>
    <row r="66198" spans="3:3">
      <c r="C66198"/>
    </row>
    <row r="66199" spans="3:3">
      <c r="C66199"/>
    </row>
    <row r="66200" spans="3:3">
      <c r="C66200"/>
    </row>
    <row r="66201" spans="3:3">
      <c r="C66201"/>
    </row>
    <row r="66202" spans="3:3">
      <c r="C66202"/>
    </row>
    <row r="66203" spans="3:3">
      <c r="C66203"/>
    </row>
    <row r="66204" spans="3:3">
      <c r="C66204"/>
    </row>
    <row r="66205" spans="3:3">
      <c r="C66205"/>
    </row>
    <row r="66206" spans="3:3">
      <c r="C66206"/>
    </row>
    <row r="66207" spans="3:3">
      <c r="C66207"/>
    </row>
    <row r="66208" spans="3:3">
      <c r="C66208"/>
    </row>
    <row r="66209" spans="3:3">
      <c r="C66209"/>
    </row>
    <row r="66210" spans="3:3">
      <c r="C66210"/>
    </row>
    <row r="66211" spans="3:3">
      <c r="C66211"/>
    </row>
    <row r="66212" spans="3:3">
      <c r="C66212"/>
    </row>
    <row r="66213" spans="3:3">
      <c r="C66213"/>
    </row>
    <row r="66214" spans="3:3">
      <c r="C66214"/>
    </row>
    <row r="66215" spans="3:3">
      <c r="C66215"/>
    </row>
    <row r="66216" spans="3:3">
      <c r="C66216"/>
    </row>
    <row r="66217" spans="3:3">
      <c r="C66217"/>
    </row>
    <row r="66218" spans="3:3">
      <c r="C66218"/>
    </row>
    <row r="66219" spans="3:3">
      <c r="C66219"/>
    </row>
    <row r="66220" spans="3:3">
      <c r="C66220"/>
    </row>
    <row r="66221" spans="3:3">
      <c r="C66221"/>
    </row>
    <row r="66222" spans="3:3">
      <c r="C66222"/>
    </row>
    <row r="66223" spans="3:3">
      <c r="C66223"/>
    </row>
    <row r="66224" spans="3:3">
      <c r="C66224"/>
    </row>
    <row r="66225" spans="3:3">
      <c r="C66225"/>
    </row>
    <row r="66226" spans="3:3">
      <c r="C66226"/>
    </row>
    <row r="66227" spans="3:3">
      <c r="C66227"/>
    </row>
    <row r="66228" spans="3:3">
      <c r="C66228"/>
    </row>
    <row r="66229" spans="3:3">
      <c r="C66229"/>
    </row>
    <row r="66230" spans="3:3">
      <c r="C66230"/>
    </row>
    <row r="66231" spans="3:3">
      <c r="C66231"/>
    </row>
    <row r="66232" spans="3:3">
      <c r="C66232"/>
    </row>
    <row r="66233" spans="3:3">
      <c r="C66233"/>
    </row>
    <row r="66234" spans="3:3">
      <c r="C66234"/>
    </row>
    <row r="66235" spans="3:3">
      <c r="C66235"/>
    </row>
    <row r="66236" spans="3:3">
      <c r="C66236"/>
    </row>
    <row r="66237" spans="3:3">
      <c r="C66237"/>
    </row>
    <row r="66238" spans="3:3">
      <c r="C66238"/>
    </row>
    <row r="66239" spans="3:3">
      <c r="C66239"/>
    </row>
    <row r="66240" spans="3:3">
      <c r="C66240"/>
    </row>
    <row r="66241" spans="3:3">
      <c r="C66241"/>
    </row>
    <row r="66242" spans="3:3">
      <c r="C66242"/>
    </row>
    <row r="66243" spans="3:3">
      <c r="C66243"/>
    </row>
    <row r="66244" spans="3:3">
      <c r="C66244"/>
    </row>
    <row r="66245" spans="3:3">
      <c r="C66245"/>
    </row>
    <row r="66246" spans="3:3">
      <c r="C66246"/>
    </row>
    <row r="66247" spans="3:3">
      <c r="C66247"/>
    </row>
    <row r="66248" spans="3:3">
      <c r="C66248"/>
    </row>
    <row r="66249" spans="3:3">
      <c r="C66249"/>
    </row>
    <row r="66250" spans="3:3">
      <c r="C66250"/>
    </row>
    <row r="66251" spans="3:3">
      <c r="C66251"/>
    </row>
    <row r="66252" spans="3:3">
      <c r="C66252"/>
    </row>
    <row r="66253" spans="3:3">
      <c r="C66253"/>
    </row>
    <row r="66254" spans="3:3">
      <c r="C66254"/>
    </row>
    <row r="66255" spans="3:3">
      <c r="C66255"/>
    </row>
    <row r="66256" spans="3:3">
      <c r="C66256"/>
    </row>
    <row r="66257" spans="3:3">
      <c r="C66257"/>
    </row>
    <row r="66258" spans="3:3">
      <c r="C66258"/>
    </row>
    <row r="66259" spans="3:3">
      <c r="C66259"/>
    </row>
    <row r="66260" spans="3:3">
      <c r="C66260"/>
    </row>
    <row r="66261" spans="3:3">
      <c r="C66261"/>
    </row>
    <row r="66262" spans="3:3">
      <c r="C66262"/>
    </row>
    <row r="66263" spans="3:3">
      <c r="C66263"/>
    </row>
    <row r="66264" spans="3:3">
      <c r="C66264"/>
    </row>
    <row r="66265" spans="3:3">
      <c r="C66265"/>
    </row>
    <row r="66266" spans="3:3">
      <c r="C66266"/>
    </row>
    <row r="66267" spans="3:3">
      <c r="C66267"/>
    </row>
    <row r="66268" spans="3:3">
      <c r="C66268"/>
    </row>
    <row r="66269" spans="3:3">
      <c r="C66269"/>
    </row>
    <row r="66270" spans="3:3">
      <c r="C66270"/>
    </row>
    <row r="66271" spans="3:3">
      <c r="C66271"/>
    </row>
    <row r="66272" spans="3:3">
      <c r="C66272"/>
    </row>
    <row r="66273" spans="3:3">
      <c r="C66273"/>
    </row>
    <row r="66274" spans="3:3">
      <c r="C66274"/>
    </row>
    <row r="66275" spans="3:3">
      <c r="C66275"/>
    </row>
    <row r="66276" spans="3:3">
      <c r="C66276"/>
    </row>
    <row r="66277" spans="3:3">
      <c r="C66277"/>
    </row>
    <row r="66278" spans="3:3">
      <c r="C66278"/>
    </row>
    <row r="66279" spans="3:3">
      <c r="C66279"/>
    </row>
    <row r="66280" spans="3:3">
      <c r="C66280"/>
    </row>
    <row r="66281" spans="3:3">
      <c r="C66281"/>
    </row>
    <row r="66282" spans="3:3">
      <c r="C66282"/>
    </row>
    <row r="66283" spans="3:3">
      <c r="C66283"/>
    </row>
    <row r="66284" spans="3:3">
      <c r="C66284"/>
    </row>
    <row r="66285" spans="3:3">
      <c r="C66285"/>
    </row>
    <row r="66286" spans="3:3">
      <c r="C66286"/>
    </row>
    <row r="66287" spans="3:3">
      <c r="C66287"/>
    </row>
    <row r="66288" spans="3:3">
      <c r="C66288"/>
    </row>
    <row r="66289" spans="3:3">
      <c r="C66289"/>
    </row>
    <row r="66290" spans="3:3">
      <c r="C66290"/>
    </row>
    <row r="66291" spans="3:3">
      <c r="C66291"/>
    </row>
    <row r="66292" spans="3:3">
      <c r="C66292"/>
    </row>
    <row r="66293" spans="3:3">
      <c r="C66293"/>
    </row>
    <row r="66294" spans="3:3">
      <c r="C66294"/>
    </row>
    <row r="66295" spans="3:3">
      <c r="C66295"/>
    </row>
    <row r="66296" spans="3:3">
      <c r="C66296"/>
    </row>
    <row r="66297" spans="3:3">
      <c r="C66297"/>
    </row>
    <row r="66298" spans="3:3">
      <c r="C66298"/>
    </row>
    <row r="66299" spans="3:3">
      <c r="C66299"/>
    </row>
    <row r="66300" spans="3:3">
      <c r="C66300"/>
    </row>
    <row r="66301" spans="3:3">
      <c r="C66301"/>
    </row>
    <row r="66302" spans="3:3">
      <c r="C66302"/>
    </row>
    <row r="66303" spans="3:3">
      <c r="C66303"/>
    </row>
    <row r="66304" spans="3:3">
      <c r="C66304"/>
    </row>
    <row r="66305" spans="3:3">
      <c r="C66305"/>
    </row>
    <row r="66306" spans="3:3">
      <c r="C66306"/>
    </row>
    <row r="66307" spans="3:3">
      <c r="C66307"/>
    </row>
    <row r="66308" spans="3:3">
      <c r="C66308"/>
    </row>
    <row r="66309" spans="3:3">
      <c r="C66309"/>
    </row>
    <row r="66310" spans="3:3">
      <c r="C66310"/>
    </row>
    <row r="66311" spans="3:3">
      <c r="C66311"/>
    </row>
    <row r="66312" spans="3:3">
      <c r="C66312"/>
    </row>
    <row r="66313" spans="3:3">
      <c r="C66313"/>
    </row>
    <row r="66314" spans="3:3">
      <c r="C66314"/>
    </row>
    <row r="66315" spans="3:3">
      <c r="C66315"/>
    </row>
    <row r="66316" spans="3:3">
      <c r="C66316"/>
    </row>
    <row r="66317" spans="3:3">
      <c r="C66317"/>
    </row>
    <row r="66318" spans="3:3">
      <c r="C66318"/>
    </row>
    <row r="66319" spans="3:3">
      <c r="C66319"/>
    </row>
    <row r="66320" spans="3:3">
      <c r="C66320"/>
    </row>
    <row r="66321" spans="3:3">
      <c r="C66321"/>
    </row>
    <row r="66322" spans="3:3">
      <c r="C66322"/>
    </row>
    <row r="66323" spans="3:3">
      <c r="C66323"/>
    </row>
    <row r="66324" spans="3:3">
      <c r="C66324"/>
    </row>
    <row r="66325" spans="3:3">
      <c r="C66325"/>
    </row>
    <row r="66326" spans="3:3">
      <c r="C66326"/>
    </row>
    <row r="66327" spans="3:3">
      <c r="C66327"/>
    </row>
    <row r="66328" spans="3:3">
      <c r="C66328"/>
    </row>
    <row r="66329" spans="3:3">
      <c r="C66329"/>
    </row>
    <row r="66330" spans="3:3">
      <c r="C66330"/>
    </row>
    <row r="66331" spans="3:3">
      <c r="C66331"/>
    </row>
    <row r="66332" spans="3:3">
      <c r="C66332"/>
    </row>
    <row r="66333" spans="3:3">
      <c r="C66333"/>
    </row>
    <row r="66334" spans="3:3">
      <c r="C66334"/>
    </row>
    <row r="66335" spans="3:3">
      <c r="C66335"/>
    </row>
    <row r="66336" spans="3:3">
      <c r="C66336"/>
    </row>
    <row r="66337" spans="3:3">
      <c r="C66337"/>
    </row>
    <row r="66338" spans="3:3">
      <c r="C66338"/>
    </row>
    <row r="66339" spans="3:3">
      <c r="C66339"/>
    </row>
    <row r="66340" spans="3:3">
      <c r="C66340"/>
    </row>
    <row r="66341" spans="3:3">
      <c r="C66341"/>
    </row>
    <row r="66342" spans="3:3">
      <c r="C66342"/>
    </row>
    <row r="66343" spans="3:3">
      <c r="C66343"/>
    </row>
    <row r="66344" spans="3:3">
      <c r="C66344"/>
    </row>
    <row r="66345" spans="3:3">
      <c r="C66345"/>
    </row>
    <row r="66346" spans="3:3">
      <c r="C66346"/>
    </row>
    <row r="66347" spans="3:3">
      <c r="C66347"/>
    </row>
    <row r="66348" spans="3:3">
      <c r="C66348"/>
    </row>
    <row r="66349" spans="3:3">
      <c r="C66349"/>
    </row>
    <row r="66350" spans="3:3">
      <c r="C66350"/>
    </row>
    <row r="66351" spans="3:3">
      <c r="C66351"/>
    </row>
    <row r="66352" spans="3:3">
      <c r="C66352"/>
    </row>
    <row r="66353" spans="3:3">
      <c r="C66353"/>
    </row>
    <row r="66354" spans="3:3">
      <c r="C66354"/>
    </row>
    <row r="66355" spans="3:3">
      <c r="C66355"/>
    </row>
    <row r="66356" spans="3:3">
      <c r="C66356"/>
    </row>
    <row r="66357" spans="3:3">
      <c r="C66357"/>
    </row>
    <row r="66358" spans="3:3">
      <c r="C66358"/>
    </row>
    <row r="66359" spans="3:3">
      <c r="C66359"/>
    </row>
    <row r="66360" spans="3:3">
      <c r="C66360"/>
    </row>
    <row r="66361" spans="3:3">
      <c r="C66361"/>
    </row>
    <row r="66362" spans="3:3">
      <c r="C66362"/>
    </row>
    <row r="66363" spans="3:3">
      <c r="C66363"/>
    </row>
    <row r="66364" spans="3:3">
      <c r="C66364"/>
    </row>
    <row r="66365" spans="3:3">
      <c r="C66365"/>
    </row>
    <row r="66366" spans="3:3">
      <c r="C66366"/>
    </row>
    <row r="66367" spans="3:3">
      <c r="C66367"/>
    </row>
    <row r="66368" spans="3:3">
      <c r="C66368"/>
    </row>
    <row r="66369" spans="3:3">
      <c r="C66369"/>
    </row>
    <row r="66370" spans="3:3">
      <c r="C66370"/>
    </row>
    <row r="66371" spans="3:3">
      <c r="C66371"/>
    </row>
    <row r="66372" spans="3:3">
      <c r="C66372"/>
    </row>
    <row r="66373" spans="3:3">
      <c r="C66373"/>
    </row>
    <row r="66374" spans="3:3">
      <c r="C66374"/>
    </row>
    <row r="66375" spans="3:3">
      <c r="C66375"/>
    </row>
    <row r="66376" spans="3:3">
      <c r="C66376"/>
    </row>
    <row r="66377" spans="3:3">
      <c r="C66377"/>
    </row>
    <row r="66378" spans="3:3">
      <c r="C66378"/>
    </row>
    <row r="66379" spans="3:3">
      <c r="C66379"/>
    </row>
    <row r="66380" spans="3:3">
      <c r="C66380"/>
    </row>
    <row r="66381" spans="3:3">
      <c r="C66381"/>
    </row>
    <row r="66382" spans="3:3">
      <c r="C66382"/>
    </row>
    <row r="66383" spans="3:3">
      <c r="C66383"/>
    </row>
    <row r="66384" spans="3:3">
      <c r="C66384"/>
    </row>
    <row r="66385" spans="3:3">
      <c r="C66385"/>
    </row>
    <row r="66386" spans="3:3">
      <c r="C66386"/>
    </row>
    <row r="66387" spans="3:3">
      <c r="C66387"/>
    </row>
    <row r="66388" spans="3:3">
      <c r="C66388"/>
    </row>
    <row r="66389" spans="3:3">
      <c r="C66389"/>
    </row>
    <row r="66390" spans="3:3">
      <c r="C66390"/>
    </row>
    <row r="66391" spans="3:3">
      <c r="C66391"/>
    </row>
    <row r="66392" spans="3:3">
      <c r="C66392"/>
    </row>
    <row r="66393" spans="3:3">
      <c r="C66393"/>
    </row>
    <row r="66394" spans="3:3">
      <c r="C66394"/>
    </row>
    <row r="66395" spans="3:3">
      <c r="C66395"/>
    </row>
    <row r="66396" spans="3:3">
      <c r="C66396"/>
    </row>
    <row r="66397" spans="3:3">
      <c r="C66397"/>
    </row>
    <row r="66398" spans="3:3">
      <c r="C66398"/>
    </row>
    <row r="66399" spans="3:3">
      <c r="C66399"/>
    </row>
    <row r="66400" spans="3:3">
      <c r="C66400"/>
    </row>
    <row r="66401" spans="3:3">
      <c r="C66401"/>
    </row>
    <row r="66402" spans="3:3">
      <c r="C66402"/>
    </row>
    <row r="66403" spans="3:3">
      <c r="C66403"/>
    </row>
    <row r="66404" spans="3:3">
      <c r="C66404"/>
    </row>
    <row r="66405" spans="3:3">
      <c r="C66405"/>
    </row>
    <row r="66406" spans="3:3">
      <c r="C66406"/>
    </row>
    <row r="66407" spans="3:3">
      <c r="C66407"/>
    </row>
    <row r="66408" spans="3:3">
      <c r="C66408"/>
    </row>
    <row r="66409" spans="3:3">
      <c r="C66409"/>
    </row>
    <row r="66410" spans="3:3">
      <c r="C66410"/>
    </row>
    <row r="66411" spans="3:3">
      <c r="C66411"/>
    </row>
    <row r="66412" spans="3:3">
      <c r="C66412"/>
    </row>
    <row r="66413" spans="3:3">
      <c r="C66413"/>
    </row>
    <row r="66414" spans="3:3">
      <c r="C66414"/>
    </row>
    <row r="66415" spans="3:3">
      <c r="C66415"/>
    </row>
    <row r="66416" spans="3:3">
      <c r="C66416"/>
    </row>
    <row r="66417" spans="3:3">
      <c r="C66417"/>
    </row>
    <row r="66418" spans="3:3">
      <c r="C66418"/>
    </row>
    <row r="66419" spans="3:3">
      <c r="C66419"/>
    </row>
    <row r="66420" spans="3:3">
      <c r="C66420"/>
    </row>
    <row r="66421" spans="3:3">
      <c r="C66421"/>
    </row>
    <row r="66422" spans="3:3">
      <c r="C66422"/>
    </row>
    <row r="66423" spans="3:3">
      <c r="C66423"/>
    </row>
    <row r="66424" spans="3:3">
      <c r="C66424"/>
    </row>
    <row r="66425" spans="3:3">
      <c r="C66425"/>
    </row>
    <row r="66426" spans="3:3">
      <c r="C66426"/>
    </row>
    <row r="66427" spans="3:3">
      <c r="C66427"/>
    </row>
    <row r="66428" spans="3:3">
      <c r="C66428"/>
    </row>
    <row r="66429" spans="3:3">
      <c r="C66429"/>
    </row>
    <row r="66430" spans="3:3">
      <c r="C66430"/>
    </row>
    <row r="66431" spans="3:3">
      <c r="C66431"/>
    </row>
    <row r="66432" spans="3:3">
      <c r="C66432"/>
    </row>
    <row r="66433" spans="3:3">
      <c r="C66433"/>
    </row>
    <row r="66434" spans="3:3">
      <c r="C66434"/>
    </row>
    <row r="66435" spans="3:3">
      <c r="C66435"/>
    </row>
    <row r="66436" spans="3:3">
      <c r="C66436"/>
    </row>
    <row r="66437" spans="3:3">
      <c r="C66437"/>
    </row>
    <row r="66438" spans="3:3">
      <c r="C66438"/>
    </row>
    <row r="66439" spans="3:3">
      <c r="C66439"/>
    </row>
    <row r="66440" spans="3:3">
      <c r="C66440"/>
    </row>
    <row r="66441" spans="3:3">
      <c r="C66441"/>
    </row>
    <row r="66442" spans="3:3">
      <c r="C66442"/>
    </row>
    <row r="66443" spans="3:3">
      <c r="C66443"/>
    </row>
    <row r="66444" spans="3:3">
      <c r="C66444"/>
    </row>
    <row r="66445" spans="3:3">
      <c r="C66445"/>
    </row>
    <row r="66446" spans="3:3">
      <c r="C66446"/>
    </row>
    <row r="66447" spans="3:3">
      <c r="C66447"/>
    </row>
    <row r="66448" spans="3:3">
      <c r="C66448"/>
    </row>
    <row r="66449" spans="3:3">
      <c r="C66449"/>
    </row>
    <row r="66450" spans="3:3">
      <c r="C66450"/>
    </row>
    <row r="66451" spans="3:3">
      <c r="C66451"/>
    </row>
    <row r="66452" spans="3:3">
      <c r="C66452"/>
    </row>
    <row r="66453" spans="3:3">
      <c r="C66453"/>
    </row>
    <row r="66454" spans="3:3">
      <c r="C66454"/>
    </row>
    <row r="66455" spans="3:3">
      <c r="C66455"/>
    </row>
    <row r="66456" spans="3:3">
      <c r="C66456"/>
    </row>
    <row r="66457" spans="3:3">
      <c r="C66457"/>
    </row>
    <row r="66458" spans="3:3">
      <c r="C66458"/>
    </row>
    <row r="66459" spans="3:3">
      <c r="C66459"/>
    </row>
    <row r="66460" spans="3:3">
      <c r="C66460"/>
    </row>
    <row r="66461" spans="3:3">
      <c r="C66461"/>
    </row>
    <row r="66462" spans="3:3">
      <c r="C66462"/>
    </row>
    <row r="66463" spans="3:3">
      <c r="C66463"/>
    </row>
    <row r="66464" spans="3:3">
      <c r="C66464"/>
    </row>
    <row r="66465" spans="3:3">
      <c r="C66465"/>
    </row>
    <row r="66466" spans="3:3">
      <c r="C66466"/>
    </row>
    <row r="66467" spans="3:3">
      <c r="C66467"/>
    </row>
    <row r="66468" spans="3:3">
      <c r="C66468"/>
    </row>
    <row r="66469" spans="3:3">
      <c r="C66469"/>
    </row>
    <row r="66470" spans="3:3">
      <c r="C66470"/>
    </row>
    <row r="66471" spans="3:3">
      <c r="C66471"/>
    </row>
    <row r="66472" spans="3:3">
      <c r="C66472"/>
    </row>
    <row r="66473" spans="3:3">
      <c r="C66473"/>
    </row>
    <row r="66474" spans="3:3">
      <c r="C66474"/>
    </row>
    <row r="66475" spans="3:3">
      <c r="C66475"/>
    </row>
    <row r="66476" spans="3:3">
      <c r="C66476"/>
    </row>
    <row r="66477" spans="3:3">
      <c r="C66477"/>
    </row>
    <row r="66478" spans="3:3">
      <c r="C66478"/>
    </row>
    <row r="66479" spans="3:3">
      <c r="C66479"/>
    </row>
    <row r="66480" spans="3:3">
      <c r="C66480"/>
    </row>
    <row r="66481" spans="3:3">
      <c r="C66481"/>
    </row>
    <row r="66482" spans="3:3">
      <c r="C66482"/>
    </row>
    <row r="66483" spans="3:3">
      <c r="C66483"/>
    </row>
    <row r="66484" spans="3:3">
      <c r="C66484"/>
    </row>
    <row r="66485" spans="3:3">
      <c r="C66485"/>
    </row>
    <row r="66486" spans="3:3">
      <c r="C66486"/>
    </row>
    <row r="66487" spans="3:3">
      <c r="C66487"/>
    </row>
    <row r="66488" spans="3:3">
      <c r="C66488"/>
    </row>
    <row r="66489" spans="3:3">
      <c r="C66489"/>
    </row>
    <row r="66490" spans="3:3">
      <c r="C66490"/>
    </row>
    <row r="66491" spans="3:3">
      <c r="C66491"/>
    </row>
    <row r="66492" spans="3:3">
      <c r="C66492"/>
    </row>
    <row r="66493" spans="3:3">
      <c r="C66493"/>
    </row>
    <row r="66494" spans="3:3">
      <c r="C66494"/>
    </row>
    <row r="66495" spans="3:3">
      <c r="C66495"/>
    </row>
    <row r="66496" spans="3:3">
      <c r="C66496"/>
    </row>
    <row r="66497" spans="3:3">
      <c r="C66497"/>
    </row>
    <row r="66498" spans="3:3">
      <c r="C66498"/>
    </row>
    <row r="66499" spans="3:3">
      <c r="C66499"/>
    </row>
    <row r="66500" spans="3:3">
      <c r="C66500"/>
    </row>
    <row r="66501" spans="3:3">
      <c r="C66501"/>
    </row>
    <row r="66502" spans="3:3">
      <c r="C66502"/>
    </row>
    <row r="66503" spans="3:3">
      <c r="C66503"/>
    </row>
    <row r="66504" spans="3:3">
      <c r="C66504"/>
    </row>
    <row r="66505" spans="3:3">
      <c r="C66505"/>
    </row>
    <row r="66506" spans="3:3">
      <c r="C66506"/>
    </row>
    <row r="66507" spans="3:3">
      <c r="C66507"/>
    </row>
    <row r="66508" spans="3:3">
      <c r="C66508"/>
    </row>
    <row r="66509" spans="3:3">
      <c r="C66509"/>
    </row>
    <row r="66510" spans="3:3">
      <c r="C66510"/>
    </row>
    <row r="66511" spans="3:3">
      <c r="C66511"/>
    </row>
    <row r="66512" spans="3:3">
      <c r="C66512"/>
    </row>
    <row r="66513" spans="3:3">
      <c r="C66513"/>
    </row>
    <row r="66514" spans="3:3">
      <c r="C66514"/>
    </row>
    <row r="66515" spans="3:3">
      <c r="C66515"/>
    </row>
    <row r="66516" spans="3:3">
      <c r="C66516"/>
    </row>
    <row r="66517" spans="3:3">
      <c r="C66517"/>
    </row>
    <row r="66518" spans="3:3">
      <c r="C66518"/>
    </row>
    <row r="66519" spans="3:3">
      <c r="C66519"/>
    </row>
    <row r="66520" spans="3:3">
      <c r="C66520"/>
    </row>
    <row r="66521" spans="3:3">
      <c r="C66521"/>
    </row>
    <row r="66522" spans="3:3">
      <c r="C66522"/>
    </row>
    <row r="66523" spans="3:3">
      <c r="C66523"/>
    </row>
    <row r="66524" spans="3:3">
      <c r="C66524"/>
    </row>
    <row r="66525" spans="3:3">
      <c r="C66525"/>
    </row>
    <row r="66526" spans="3:3">
      <c r="C66526"/>
    </row>
    <row r="66527" spans="3:3">
      <c r="C66527"/>
    </row>
    <row r="66528" spans="3:3">
      <c r="C66528"/>
    </row>
    <row r="66529" spans="3:3">
      <c r="C66529"/>
    </row>
    <row r="66530" spans="3:3">
      <c r="C66530"/>
    </row>
    <row r="66531" spans="3:3">
      <c r="C66531"/>
    </row>
    <row r="66532" spans="3:3">
      <c r="C66532"/>
    </row>
    <row r="66533" spans="3:3">
      <c r="C66533"/>
    </row>
    <row r="66534" spans="3:3">
      <c r="C66534"/>
    </row>
    <row r="66535" spans="3:3">
      <c r="C66535"/>
    </row>
    <row r="66536" spans="3:3">
      <c r="C66536"/>
    </row>
    <row r="66537" spans="3:3">
      <c r="C66537"/>
    </row>
    <row r="66538" spans="3:3">
      <c r="C66538"/>
    </row>
    <row r="66539" spans="3:3">
      <c r="C66539"/>
    </row>
    <row r="66540" spans="3:3">
      <c r="C66540"/>
    </row>
    <row r="66541" spans="3:3">
      <c r="C66541"/>
    </row>
    <row r="66542" spans="3:3">
      <c r="C66542"/>
    </row>
    <row r="66543" spans="3:3">
      <c r="C66543"/>
    </row>
    <row r="66544" spans="3:3">
      <c r="C66544"/>
    </row>
    <row r="66545" spans="3:3">
      <c r="C66545"/>
    </row>
    <row r="66546" spans="3:3">
      <c r="C66546"/>
    </row>
    <row r="66547" spans="3:3">
      <c r="C66547"/>
    </row>
    <row r="66548" spans="3:3">
      <c r="C66548"/>
    </row>
    <row r="66549" spans="3:3">
      <c r="C66549"/>
    </row>
    <row r="66550" spans="3:3">
      <c r="C66550"/>
    </row>
    <row r="66551" spans="3:3">
      <c r="C66551"/>
    </row>
    <row r="66552" spans="3:3">
      <c r="C66552"/>
    </row>
    <row r="66553" spans="3:3">
      <c r="C66553"/>
    </row>
    <row r="66554" spans="3:3">
      <c r="C66554"/>
    </row>
    <row r="66555" spans="3:3">
      <c r="C66555"/>
    </row>
    <row r="66556" spans="3:3">
      <c r="C66556"/>
    </row>
    <row r="66557" spans="3:3">
      <c r="C66557"/>
    </row>
    <row r="66558" spans="3:3">
      <c r="C66558"/>
    </row>
    <row r="66559" spans="3:3">
      <c r="C66559"/>
    </row>
    <row r="66560" spans="3:3">
      <c r="C66560"/>
    </row>
    <row r="66561" spans="3:3">
      <c r="C66561"/>
    </row>
    <row r="66562" spans="3:3">
      <c r="C66562"/>
    </row>
    <row r="66563" spans="3:3">
      <c r="C66563"/>
    </row>
    <row r="66564" spans="3:3">
      <c r="C66564"/>
    </row>
    <row r="66565" spans="3:3">
      <c r="C66565"/>
    </row>
    <row r="66566" spans="3:3">
      <c r="C66566"/>
    </row>
    <row r="66567" spans="3:3">
      <c r="C66567"/>
    </row>
    <row r="66568" spans="3:3">
      <c r="C66568"/>
    </row>
    <row r="66569" spans="3:3">
      <c r="C66569"/>
    </row>
    <row r="66570" spans="3:3">
      <c r="C66570"/>
    </row>
    <row r="66571" spans="3:3">
      <c r="C66571"/>
    </row>
    <row r="66572" spans="3:3">
      <c r="C66572"/>
    </row>
    <row r="66573" spans="3:3">
      <c r="C66573"/>
    </row>
    <row r="66574" spans="3:3">
      <c r="C66574"/>
    </row>
    <row r="66575" spans="3:3">
      <c r="C66575"/>
    </row>
    <row r="66576" spans="3:3">
      <c r="C66576"/>
    </row>
    <row r="66577" spans="3:3">
      <c r="C66577"/>
    </row>
    <row r="66578" spans="3:3">
      <c r="C66578"/>
    </row>
    <row r="66579" spans="3:3">
      <c r="C66579"/>
    </row>
    <row r="66580" spans="3:3">
      <c r="C66580"/>
    </row>
    <row r="66581" spans="3:3">
      <c r="C66581"/>
    </row>
    <row r="66582" spans="3:3">
      <c r="C66582"/>
    </row>
    <row r="66583" spans="3:3">
      <c r="C66583"/>
    </row>
    <row r="66584" spans="3:3">
      <c r="C66584"/>
    </row>
    <row r="66585" spans="3:3">
      <c r="C66585"/>
    </row>
    <row r="66586" spans="3:3">
      <c r="C66586"/>
    </row>
    <row r="66587" spans="3:3">
      <c r="C66587"/>
    </row>
    <row r="66588" spans="3:3">
      <c r="C66588"/>
    </row>
    <row r="66589" spans="3:3">
      <c r="C66589"/>
    </row>
    <row r="66590" spans="3:3">
      <c r="C66590"/>
    </row>
    <row r="66591" spans="3:3">
      <c r="C66591"/>
    </row>
    <row r="66592" spans="3:3">
      <c r="C66592"/>
    </row>
    <row r="66593" spans="3:3">
      <c r="C66593"/>
    </row>
    <row r="66594" spans="3:3">
      <c r="C66594"/>
    </row>
    <row r="66595" spans="3:3">
      <c r="C66595"/>
    </row>
    <row r="66596" spans="3:3">
      <c r="C66596"/>
    </row>
    <row r="66597" spans="3:3">
      <c r="C66597"/>
    </row>
    <row r="66598" spans="3:3">
      <c r="C66598"/>
    </row>
    <row r="66599" spans="3:3">
      <c r="C66599"/>
    </row>
    <row r="66600" spans="3:3">
      <c r="C66600"/>
    </row>
    <row r="66601" spans="3:3">
      <c r="C66601"/>
    </row>
    <row r="66602" spans="3:3">
      <c r="C66602"/>
    </row>
    <row r="66603" spans="3:3">
      <c r="C66603"/>
    </row>
    <row r="66604" spans="3:3">
      <c r="C66604"/>
    </row>
    <row r="66605" spans="3:3">
      <c r="C66605"/>
    </row>
    <row r="66606" spans="3:3">
      <c r="C66606"/>
    </row>
    <row r="66607" spans="3:3">
      <c r="C66607"/>
    </row>
    <row r="66608" spans="3:3">
      <c r="C66608"/>
    </row>
    <row r="66609" spans="3:3">
      <c r="C66609"/>
    </row>
    <row r="66610" spans="3:3">
      <c r="C66610"/>
    </row>
    <row r="66611" spans="3:3">
      <c r="C66611"/>
    </row>
    <row r="66612" spans="3:3">
      <c r="C66612"/>
    </row>
    <row r="66613" spans="3:3">
      <c r="C66613"/>
    </row>
    <row r="66614" spans="3:3">
      <c r="C66614"/>
    </row>
    <row r="66615" spans="3:3">
      <c r="C66615"/>
    </row>
    <row r="66616" spans="3:3">
      <c r="C66616"/>
    </row>
    <row r="66617" spans="3:3">
      <c r="C66617"/>
    </row>
    <row r="66618" spans="3:3">
      <c r="C66618"/>
    </row>
    <row r="66619" spans="3:3">
      <c r="C66619"/>
    </row>
    <row r="66620" spans="3:3">
      <c r="C66620"/>
    </row>
    <row r="66621" spans="3:3">
      <c r="C66621"/>
    </row>
    <row r="66622" spans="3:3">
      <c r="C66622"/>
    </row>
    <row r="66623" spans="3:3">
      <c r="C66623"/>
    </row>
    <row r="66624" spans="3:3">
      <c r="C66624"/>
    </row>
    <row r="66625" spans="3:3">
      <c r="C66625"/>
    </row>
    <row r="66626" spans="3:3">
      <c r="C66626"/>
    </row>
    <row r="66627" spans="3:3">
      <c r="C66627"/>
    </row>
    <row r="66628" spans="3:3">
      <c r="C66628"/>
    </row>
    <row r="66629" spans="3:3">
      <c r="C66629"/>
    </row>
    <row r="66630" spans="3:3">
      <c r="C66630"/>
    </row>
    <row r="66631" spans="3:3">
      <c r="C66631"/>
    </row>
    <row r="66632" spans="3:3">
      <c r="C66632"/>
    </row>
    <row r="66633" spans="3:3">
      <c r="C66633"/>
    </row>
    <row r="66634" spans="3:3">
      <c r="C66634"/>
    </row>
    <row r="66635" spans="3:3">
      <c r="C66635"/>
    </row>
    <row r="66636" spans="3:3">
      <c r="C66636"/>
    </row>
    <row r="66637" spans="3:3">
      <c r="C66637"/>
    </row>
    <row r="66638" spans="3:3">
      <c r="C66638"/>
    </row>
    <row r="66639" spans="3:3">
      <c r="C66639"/>
    </row>
    <row r="66640" spans="3:3">
      <c r="C66640"/>
    </row>
    <row r="66641" spans="3:3">
      <c r="C66641"/>
    </row>
    <row r="66642" spans="3:3">
      <c r="C66642"/>
    </row>
    <row r="66643" spans="3:3">
      <c r="C66643"/>
    </row>
    <row r="66644" spans="3:3">
      <c r="C66644"/>
    </row>
    <row r="66645" spans="3:3">
      <c r="C66645"/>
    </row>
    <row r="66646" spans="3:3">
      <c r="C66646"/>
    </row>
    <row r="66647" spans="3:3">
      <c r="C66647"/>
    </row>
    <row r="66648" spans="3:3">
      <c r="C66648"/>
    </row>
    <row r="66649" spans="3:3">
      <c r="C66649"/>
    </row>
    <row r="66650" spans="3:3">
      <c r="C66650"/>
    </row>
    <row r="66651" spans="3:3">
      <c r="C66651"/>
    </row>
    <row r="66652" spans="3:3">
      <c r="C66652"/>
    </row>
    <row r="66653" spans="3:3">
      <c r="C66653"/>
    </row>
    <row r="66654" spans="3:3">
      <c r="C66654"/>
    </row>
    <row r="66655" spans="3:3">
      <c r="C66655"/>
    </row>
    <row r="66656" spans="3:3">
      <c r="C66656"/>
    </row>
    <row r="66657" spans="3:3">
      <c r="C66657"/>
    </row>
    <row r="66658" spans="3:3">
      <c r="C66658"/>
    </row>
    <row r="66659" spans="3:3">
      <c r="C66659"/>
    </row>
    <row r="66660" spans="3:3">
      <c r="C66660"/>
    </row>
    <row r="66661" spans="3:3">
      <c r="C66661"/>
    </row>
    <row r="66662" spans="3:3">
      <c r="C66662"/>
    </row>
    <row r="66663" spans="3:3">
      <c r="C66663"/>
    </row>
    <row r="66664" spans="3:3">
      <c r="C66664"/>
    </row>
    <row r="66665" spans="3:3">
      <c r="C66665"/>
    </row>
    <row r="66666" spans="3:3">
      <c r="C66666"/>
    </row>
    <row r="66667" spans="3:3">
      <c r="C66667"/>
    </row>
    <row r="66668" spans="3:3">
      <c r="C66668"/>
    </row>
    <row r="66669" spans="3:3">
      <c r="C66669"/>
    </row>
    <row r="66670" spans="3:3">
      <c r="C66670"/>
    </row>
    <row r="66671" spans="3:3">
      <c r="C66671"/>
    </row>
    <row r="66672" spans="3:3">
      <c r="C66672"/>
    </row>
    <row r="66673" spans="3:3">
      <c r="C66673"/>
    </row>
    <row r="66674" spans="3:3">
      <c r="C66674"/>
    </row>
    <row r="66675" spans="3:3">
      <c r="C66675"/>
    </row>
    <row r="66676" spans="3:3">
      <c r="C66676"/>
    </row>
    <row r="66677" spans="3:3">
      <c r="C66677"/>
    </row>
    <row r="66678" spans="3:3">
      <c r="C66678"/>
    </row>
    <row r="66679" spans="3:3">
      <c r="C66679"/>
    </row>
    <row r="66680" spans="3:3">
      <c r="C66680"/>
    </row>
    <row r="66681" spans="3:3">
      <c r="C66681"/>
    </row>
    <row r="66682" spans="3:3">
      <c r="C66682"/>
    </row>
    <row r="66683" spans="3:3">
      <c r="C66683"/>
    </row>
    <row r="66684" spans="3:3">
      <c r="C66684"/>
    </row>
    <row r="66685" spans="3:3">
      <c r="C66685"/>
    </row>
    <row r="66686" spans="3:3">
      <c r="C66686"/>
    </row>
    <row r="66687" spans="3:3">
      <c r="C66687"/>
    </row>
    <row r="66688" spans="3:3">
      <c r="C66688"/>
    </row>
    <row r="66689" spans="3:3">
      <c r="C66689"/>
    </row>
    <row r="66690" spans="3:3">
      <c r="C66690"/>
    </row>
    <row r="66691" spans="3:3">
      <c r="C66691"/>
    </row>
    <row r="66692" spans="3:3">
      <c r="C66692"/>
    </row>
    <row r="66693" spans="3:3">
      <c r="C66693"/>
    </row>
    <row r="66694" spans="3:3">
      <c r="C66694"/>
    </row>
    <row r="66695" spans="3:3">
      <c r="C66695"/>
    </row>
    <row r="66696" spans="3:3">
      <c r="C66696"/>
    </row>
    <row r="66697" spans="3:3">
      <c r="C66697"/>
    </row>
    <row r="66698" spans="3:3">
      <c r="C66698"/>
    </row>
    <row r="66699" spans="3:3">
      <c r="C66699"/>
    </row>
    <row r="66700" spans="3:3">
      <c r="C66700"/>
    </row>
    <row r="66701" spans="3:3">
      <c r="C66701"/>
    </row>
    <row r="66702" spans="3:3">
      <c r="C66702"/>
    </row>
    <row r="66703" spans="3:3">
      <c r="C66703"/>
    </row>
    <row r="66704" spans="3:3">
      <c r="C66704"/>
    </row>
    <row r="66705" spans="3:3">
      <c r="C66705"/>
    </row>
    <row r="66706" spans="3:3">
      <c r="C66706"/>
    </row>
    <row r="66707" spans="3:3">
      <c r="C66707"/>
    </row>
    <row r="66708" spans="3:3">
      <c r="C66708"/>
    </row>
    <row r="66709" spans="3:3">
      <c r="C66709"/>
    </row>
    <row r="66710" spans="3:3">
      <c r="C66710"/>
    </row>
    <row r="66711" spans="3:3">
      <c r="C66711"/>
    </row>
    <row r="66712" spans="3:3">
      <c r="C66712"/>
    </row>
    <row r="66713" spans="3:3">
      <c r="C66713"/>
    </row>
    <row r="66714" spans="3:3">
      <c r="C66714"/>
    </row>
    <row r="66715" spans="3:3">
      <c r="C66715"/>
    </row>
    <row r="66716" spans="3:3">
      <c r="C66716"/>
    </row>
    <row r="66717" spans="3:3">
      <c r="C66717"/>
    </row>
    <row r="66718" spans="3:3">
      <c r="C66718"/>
    </row>
    <row r="66719" spans="3:3">
      <c r="C66719"/>
    </row>
    <row r="66720" spans="3:3">
      <c r="C66720"/>
    </row>
    <row r="66721" spans="3:3">
      <c r="C66721"/>
    </row>
    <row r="66722" spans="3:3">
      <c r="C66722"/>
    </row>
    <row r="66723" spans="3:3">
      <c r="C66723"/>
    </row>
    <row r="66724" spans="3:3">
      <c r="C66724"/>
    </row>
    <row r="66725" spans="3:3">
      <c r="C66725"/>
    </row>
    <row r="66726" spans="3:3">
      <c r="C66726"/>
    </row>
    <row r="66727" spans="3:3">
      <c r="C66727"/>
    </row>
    <row r="66728" spans="3:3">
      <c r="C66728"/>
    </row>
    <row r="66729" spans="3:3">
      <c r="C66729"/>
    </row>
    <row r="66730" spans="3:3">
      <c r="C66730"/>
    </row>
    <row r="66731" spans="3:3">
      <c r="C66731"/>
    </row>
    <row r="66732" spans="3:3">
      <c r="C66732"/>
    </row>
    <row r="66733" spans="3:3">
      <c r="C66733"/>
    </row>
    <row r="66734" spans="3:3">
      <c r="C66734"/>
    </row>
    <row r="66735" spans="3:3">
      <c r="C66735"/>
    </row>
    <row r="66736" spans="3:3">
      <c r="C66736"/>
    </row>
    <row r="66737" spans="3:3">
      <c r="C66737"/>
    </row>
    <row r="66738" spans="3:3">
      <c r="C66738"/>
    </row>
    <row r="66739" spans="3:3">
      <c r="C66739"/>
    </row>
    <row r="66740" spans="3:3">
      <c r="C66740"/>
    </row>
    <row r="66741" spans="3:3">
      <c r="C66741"/>
    </row>
    <row r="66742" spans="3:3">
      <c r="C66742"/>
    </row>
    <row r="66743" spans="3:3">
      <c r="C66743"/>
    </row>
    <row r="66744" spans="3:3">
      <c r="C66744"/>
    </row>
    <row r="66745" spans="3:3">
      <c r="C66745"/>
    </row>
    <row r="66746" spans="3:3">
      <c r="C66746"/>
    </row>
    <row r="66747" spans="3:3">
      <c r="C66747"/>
    </row>
    <row r="66748" spans="3:3">
      <c r="C66748"/>
    </row>
    <row r="66749" spans="3:3">
      <c r="C66749"/>
    </row>
    <row r="66750" spans="3:3">
      <c r="C66750"/>
    </row>
    <row r="66751" spans="3:3">
      <c r="C66751"/>
    </row>
    <row r="66752" spans="3:3">
      <c r="C66752"/>
    </row>
    <row r="66753" spans="3:3">
      <c r="C66753"/>
    </row>
    <row r="66754" spans="3:3">
      <c r="C66754"/>
    </row>
    <row r="66755" spans="3:3">
      <c r="C66755"/>
    </row>
    <row r="66756" spans="3:3">
      <c r="C66756"/>
    </row>
    <row r="66757" spans="3:3">
      <c r="C66757"/>
    </row>
    <row r="66758" spans="3:3">
      <c r="C66758"/>
    </row>
    <row r="66759" spans="3:3">
      <c r="C66759"/>
    </row>
    <row r="66760" spans="3:3">
      <c r="C66760"/>
    </row>
    <row r="66761" spans="3:3">
      <c r="C66761"/>
    </row>
    <row r="66762" spans="3:3">
      <c r="C66762"/>
    </row>
    <row r="66763" spans="3:3">
      <c r="C66763"/>
    </row>
    <row r="66764" spans="3:3">
      <c r="C66764"/>
    </row>
    <row r="66765" spans="3:3">
      <c r="C66765"/>
    </row>
    <row r="66766" spans="3:3">
      <c r="C66766"/>
    </row>
    <row r="66767" spans="3:3">
      <c r="C66767"/>
    </row>
    <row r="66768" spans="3:3">
      <c r="C66768"/>
    </row>
    <row r="66769" spans="3:3">
      <c r="C66769"/>
    </row>
    <row r="66770" spans="3:3">
      <c r="C66770"/>
    </row>
    <row r="66771" spans="3:3">
      <c r="C66771"/>
    </row>
    <row r="66772" spans="3:3">
      <c r="C66772"/>
    </row>
    <row r="66773" spans="3:3">
      <c r="C66773"/>
    </row>
    <row r="66774" spans="3:3">
      <c r="C66774"/>
    </row>
    <row r="66775" spans="3:3">
      <c r="C66775"/>
    </row>
    <row r="66776" spans="3:3">
      <c r="C66776"/>
    </row>
    <row r="66777" spans="3:3">
      <c r="C66777"/>
    </row>
    <row r="66778" spans="3:3">
      <c r="C66778"/>
    </row>
    <row r="66779" spans="3:3">
      <c r="C66779"/>
    </row>
    <row r="66780" spans="3:3">
      <c r="C66780"/>
    </row>
    <row r="66781" spans="3:3">
      <c r="C66781"/>
    </row>
    <row r="66782" spans="3:3">
      <c r="C66782"/>
    </row>
    <row r="66783" spans="3:3">
      <c r="C66783"/>
    </row>
    <row r="66784" spans="3:3">
      <c r="C66784"/>
    </row>
    <row r="66785" spans="3:3">
      <c r="C66785"/>
    </row>
    <row r="66786" spans="3:3">
      <c r="C66786"/>
    </row>
    <row r="66787" spans="3:3">
      <c r="C66787"/>
    </row>
    <row r="66788" spans="3:3">
      <c r="C66788"/>
    </row>
    <row r="66789" spans="3:3">
      <c r="C66789"/>
    </row>
    <row r="66790" spans="3:3">
      <c r="C66790"/>
    </row>
    <row r="66791" spans="3:3">
      <c r="C66791"/>
    </row>
    <row r="66792" spans="3:3">
      <c r="C66792"/>
    </row>
    <row r="66793" spans="3:3">
      <c r="C66793"/>
    </row>
    <row r="66794" spans="3:3">
      <c r="C66794"/>
    </row>
    <row r="66795" spans="3:3">
      <c r="C66795"/>
    </row>
    <row r="66796" spans="3:3">
      <c r="C66796"/>
    </row>
    <row r="66797" spans="3:3">
      <c r="C66797"/>
    </row>
    <row r="66798" spans="3:3">
      <c r="C66798"/>
    </row>
    <row r="66799" spans="3:3">
      <c r="C66799"/>
    </row>
    <row r="66800" spans="3:3">
      <c r="C66800"/>
    </row>
    <row r="66801" spans="3:3">
      <c r="C66801"/>
    </row>
    <row r="66802" spans="3:3">
      <c r="C66802"/>
    </row>
    <row r="66803" spans="3:3">
      <c r="C66803"/>
    </row>
    <row r="66804" spans="3:3">
      <c r="C66804"/>
    </row>
    <row r="66805" spans="3:3">
      <c r="C66805"/>
    </row>
    <row r="66806" spans="3:3">
      <c r="C66806"/>
    </row>
    <row r="66807" spans="3:3">
      <c r="C66807"/>
    </row>
    <row r="66808" spans="3:3">
      <c r="C66808"/>
    </row>
    <row r="66809" spans="3:3">
      <c r="C66809"/>
    </row>
    <row r="66810" spans="3:3">
      <c r="C66810"/>
    </row>
    <row r="66811" spans="3:3">
      <c r="C66811"/>
    </row>
    <row r="66812" spans="3:3">
      <c r="C66812"/>
    </row>
    <row r="66813" spans="3:3">
      <c r="C66813"/>
    </row>
    <row r="66814" spans="3:3">
      <c r="C66814"/>
    </row>
    <row r="66815" spans="3:3">
      <c r="C66815"/>
    </row>
    <row r="66816" spans="3:3">
      <c r="C66816"/>
    </row>
    <row r="66817" spans="3:3">
      <c r="C66817"/>
    </row>
    <row r="66818" spans="3:3">
      <c r="C66818"/>
    </row>
    <row r="66819" spans="3:3">
      <c r="C66819"/>
    </row>
    <row r="66820" spans="3:3">
      <c r="C66820"/>
    </row>
    <row r="66821" spans="3:3">
      <c r="C66821"/>
    </row>
    <row r="66822" spans="3:3">
      <c r="C66822"/>
    </row>
    <row r="66823" spans="3:3">
      <c r="C66823"/>
    </row>
    <row r="66824" spans="3:3">
      <c r="C66824"/>
    </row>
    <row r="66825" spans="3:3">
      <c r="C66825"/>
    </row>
    <row r="66826" spans="3:3">
      <c r="C66826"/>
    </row>
    <row r="66827" spans="3:3">
      <c r="C66827"/>
    </row>
    <row r="66828" spans="3:3">
      <c r="C66828"/>
    </row>
    <row r="66829" spans="3:3">
      <c r="C66829"/>
    </row>
    <row r="66830" spans="3:3">
      <c r="C66830"/>
    </row>
    <row r="66831" spans="3:3">
      <c r="C66831"/>
    </row>
    <row r="66832" spans="3:3">
      <c r="C66832"/>
    </row>
    <row r="66833" spans="3:3">
      <c r="C66833"/>
    </row>
    <row r="66834" spans="3:3">
      <c r="C66834"/>
    </row>
    <row r="66835" spans="3:3">
      <c r="C66835"/>
    </row>
    <row r="66836" spans="3:3">
      <c r="C66836"/>
    </row>
    <row r="66837" spans="3:3">
      <c r="C66837"/>
    </row>
    <row r="66838" spans="3:3">
      <c r="C66838"/>
    </row>
    <row r="66839" spans="3:3">
      <c r="C66839"/>
    </row>
    <row r="66840" spans="3:3">
      <c r="C66840"/>
    </row>
    <row r="66841" spans="3:3">
      <c r="C66841"/>
    </row>
    <row r="66842" spans="3:3">
      <c r="C66842"/>
    </row>
    <row r="66843" spans="3:3">
      <c r="C66843"/>
    </row>
    <row r="66844" spans="3:3">
      <c r="C66844"/>
    </row>
    <row r="66845" spans="3:3">
      <c r="C66845"/>
    </row>
    <row r="66846" spans="3:3">
      <c r="C66846"/>
    </row>
    <row r="66847" spans="3:3">
      <c r="C66847"/>
    </row>
    <row r="66848" spans="3:3">
      <c r="C66848"/>
    </row>
    <row r="66849" spans="3:3">
      <c r="C66849"/>
    </row>
    <row r="66850" spans="3:3">
      <c r="C66850"/>
    </row>
    <row r="66851" spans="3:3">
      <c r="C66851"/>
    </row>
    <row r="66852" spans="3:3">
      <c r="C66852"/>
    </row>
    <row r="66853" spans="3:3">
      <c r="C66853"/>
    </row>
    <row r="66854" spans="3:3">
      <c r="C66854"/>
    </row>
    <row r="66855" spans="3:3">
      <c r="C66855"/>
    </row>
    <row r="66856" spans="3:3">
      <c r="C66856"/>
    </row>
    <row r="66857" spans="3:3">
      <c r="C66857"/>
    </row>
    <row r="66858" spans="3:3">
      <c r="C66858"/>
    </row>
    <row r="66859" spans="3:3">
      <c r="C66859"/>
    </row>
    <row r="66860" spans="3:3">
      <c r="C66860"/>
    </row>
    <row r="66861" spans="3:3">
      <c r="C66861"/>
    </row>
    <row r="66862" spans="3:3">
      <c r="C66862"/>
    </row>
    <row r="66863" spans="3:3">
      <c r="C66863"/>
    </row>
    <row r="66864" spans="3:3">
      <c r="C66864"/>
    </row>
    <row r="66865" spans="3:3">
      <c r="C66865"/>
    </row>
    <row r="66866" spans="3:3">
      <c r="C66866"/>
    </row>
    <row r="66867" spans="3:3">
      <c r="C66867"/>
    </row>
    <row r="66868" spans="3:3">
      <c r="C66868"/>
    </row>
    <row r="66869" spans="3:3">
      <c r="C66869"/>
    </row>
    <row r="66870" spans="3:3">
      <c r="C66870"/>
    </row>
    <row r="66871" spans="3:3">
      <c r="C66871"/>
    </row>
    <row r="66872" spans="3:3">
      <c r="C66872"/>
    </row>
    <row r="66873" spans="3:3">
      <c r="C66873"/>
    </row>
    <row r="66874" spans="3:3">
      <c r="C66874"/>
    </row>
    <row r="66875" spans="3:3">
      <c r="C66875"/>
    </row>
    <row r="66876" spans="3:3">
      <c r="C66876"/>
    </row>
    <row r="66877" spans="3:3">
      <c r="C66877"/>
    </row>
    <row r="66878" spans="3:3">
      <c r="C66878"/>
    </row>
    <row r="66879" spans="3:3">
      <c r="C66879"/>
    </row>
    <row r="66880" spans="3:3">
      <c r="C66880"/>
    </row>
    <row r="66881" spans="3:3">
      <c r="C66881"/>
    </row>
    <row r="66882" spans="3:3">
      <c r="C66882"/>
    </row>
    <row r="66883" spans="3:3">
      <c r="C66883"/>
    </row>
    <row r="66884" spans="3:3">
      <c r="C66884"/>
    </row>
    <row r="66885" spans="3:3">
      <c r="C66885"/>
    </row>
    <row r="66886" spans="3:3">
      <c r="C66886"/>
    </row>
    <row r="66887" spans="3:3">
      <c r="C66887"/>
    </row>
    <row r="66888" spans="3:3">
      <c r="C66888"/>
    </row>
    <row r="66889" spans="3:3">
      <c r="C66889"/>
    </row>
    <row r="66890" spans="3:3">
      <c r="C66890"/>
    </row>
    <row r="66891" spans="3:3">
      <c r="C66891"/>
    </row>
    <row r="66892" spans="3:3">
      <c r="C66892"/>
    </row>
    <row r="66893" spans="3:3">
      <c r="C66893"/>
    </row>
    <row r="66894" spans="3:3">
      <c r="C66894"/>
    </row>
    <row r="66895" spans="3:3">
      <c r="C66895"/>
    </row>
    <row r="66896" spans="3:3">
      <c r="C66896"/>
    </row>
    <row r="66897" spans="3:3">
      <c r="C66897"/>
    </row>
    <row r="66898" spans="3:3">
      <c r="C66898"/>
    </row>
    <row r="66899" spans="3:3">
      <c r="C66899"/>
    </row>
    <row r="66900" spans="3:3">
      <c r="C66900"/>
    </row>
    <row r="66901" spans="3:3">
      <c r="C66901"/>
    </row>
    <row r="66902" spans="3:3">
      <c r="C66902"/>
    </row>
    <row r="66903" spans="3:3">
      <c r="C66903"/>
    </row>
    <row r="66904" spans="3:3">
      <c r="C66904"/>
    </row>
    <row r="66905" spans="3:3">
      <c r="C66905"/>
    </row>
    <row r="66906" spans="3:3">
      <c r="C66906"/>
    </row>
    <row r="66907" spans="3:3">
      <c r="C66907"/>
    </row>
    <row r="66908" spans="3:3">
      <c r="C66908"/>
    </row>
    <row r="66909" spans="3:3">
      <c r="C66909"/>
    </row>
    <row r="66910" spans="3:3">
      <c r="C66910"/>
    </row>
    <row r="66911" spans="3:3">
      <c r="C66911"/>
    </row>
    <row r="66912" spans="3:3">
      <c r="C66912"/>
    </row>
    <row r="66913" spans="3:3">
      <c r="C66913"/>
    </row>
    <row r="66914" spans="3:3">
      <c r="C66914"/>
    </row>
    <row r="66915" spans="3:3">
      <c r="C66915"/>
    </row>
    <row r="66916" spans="3:3">
      <c r="C66916"/>
    </row>
    <row r="66917" spans="3:3">
      <c r="C66917"/>
    </row>
    <row r="66918" spans="3:3">
      <c r="C66918"/>
    </row>
    <row r="66919" spans="3:3">
      <c r="C66919"/>
    </row>
    <row r="66920" spans="3:3">
      <c r="C66920"/>
    </row>
    <row r="66921" spans="3:3">
      <c r="C66921"/>
    </row>
    <row r="66922" spans="3:3">
      <c r="C66922"/>
    </row>
    <row r="66923" spans="3:3">
      <c r="C66923"/>
    </row>
    <row r="66924" spans="3:3">
      <c r="C66924"/>
    </row>
    <row r="66925" spans="3:3">
      <c r="C66925"/>
    </row>
    <row r="66926" spans="3:3">
      <c r="C66926"/>
    </row>
    <row r="66927" spans="3:3">
      <c r="C66927"/>
    </row>
    <row r="66928" spans="3:3">
      <c r="C66928"/>
    </row>
    <row r="66929" spans="3:3">
      <c r="C66929"/>
    </row>
    <row r="66930" spans="3:3">
      <c r="C66930"/>
    </row>
    <row r="66931" spans="3:3">
      <c r="C66931"/>
    </row>
    <row r="66932" spans="3:3">
      <c r="C66932"/>
    </row>
    <row r="66933" spans="3:3">
      <c r="C66933"/>
    </row>
    <row r="66934" spans="3:3">
      <c r="C66934"/>
    </row>
    <row r="66935" spans="3:3">
      <c r="C66935"/>
    </row>
    <row r="66936" spans="3:3">
      <c r="C66936"/>
    </row>
    <row r="66937" spans="3:3">
      <c r="C66937"/>
    </row>
    <row r="66938" spans="3:3">
      <c r="C66938"/>
    </row>
    <row r="66939" spans="3:3">
      <c r="C66939"/>
    </row>
    <row r="66940" spans="3:3">
      <c r="C66940"/>
    </row>
    <row r="66941" spans="3:3">
      <c r="C66941"/>
    </row>
    <row r="66942" spans="3:3">
      <c r="C66942"/>
    </row>
    <row r="66943" spans="3:3">
      <c r="C66943"/>
    </row>
    <row r="66944" spans="3:3">
      <c r="C66944"/>
    </row>
    <row r="66945" spans="3:3">
      <c r="C66945"/>
    </row>
    <row r="66946" spans="3:3">
      <c r="C66946"/>
    </row>
    <row r="66947" spans="3:3">
      <c r="C66947"/>
    </row>
    <row r="66948" spans="3:3">
      <c r="C66948"/>
    </row>
    <row r="66949" spans="3:3">
      <c r="C66949"/>
    </row>
    <row r="66950" spans="3:3">
      <c r="C66950"/>
    </row>
    <row r="66951" spans="3:3">
      <c r="C66951"/>
    </row>
    <row r="66952" spans="3:3">
      <c r="C66952"/>
    </row>
    <row r="66953" spans="3:3">
      <c r="C66953"/>
    </row>
    <row r="66954" spans="3:3">
      <c r="C66954"/>
    </row>
    <row r="66955" spans="3:3">
      <c r="C66955"/>
    </row>
    <row r="66956" spans="3:3">
      <c r="C66956"/>
    </row>
    <row r="66957" spans="3:3">
      <c r="C66957"/>
    </row>
    <row r="66958" spans="3:3">
      <c r="C66958"/>
    </row>
    <row r="66959" spans="3:3">
      <c r="C66959"/>
    </row>
    <row r="66960" spans="3:3">
      <c r="C66960"/>
    </row>
    <row r="66961" spans="3:3">
      <c r="C66961"/>
    </row>
    <row r="66962" spans="3:3">
      <c r="C66962"/>
    </row>
    <row r="66963" spans="3:3">
      <c r="C66963"/>
    </row>
    <row r="66964" spans="3:3">
      <c r="C66964"/>
    </row>
    <row r="66965" spans="3:3">
      <c r="C66965"/>
    </row>
    <row r="66966" spans="3:3">
      <c r="C66966"/>
    </row>
    <row r="66967" spans="3:3">
      <c r="C66967"/>
    </row>
    <row r="66968" spans="3:3">
      <c r="C66968"/>
    </row>
    <row r="66969" spans="3:3">
      <c r="C66969"/>
    </row>
    <row r="66970" spans="3:3">
      <c r="C66970"/>
    </row>
    <row r="66971" spans="3:3">
      <c r="C66971"/>
    </row>
    <row r="66972" spans="3:3">
      <c r="C66972"/>
    </row>
    <row r="66973" spans="3:3">
      <c r="C66973"/>
    </row>
    <row r="66974" spans="3:3">
      <c r="C66974"/>
    </row>
    <row r="66975" spans="3:3">
      <c r="C66975"/>
    </row>
    <row r="66976" spans="3:3">
      <c r="C66976"/>
    </row>
    <row r="66977" spans="3:3">
      <c r="C66977"/>
    </row>
    <row r="66978" spans="3:3">
      <c r="C66978"/>
    </row>
    <row r="66979" spans="3:3">
      <c r="C66979"/>
    </row>
    <row r="66980" spans="3:3">
      <c r="C66980"/>
    </row>
    <row r="66981" spans="3:3">
      <c r="C66981"/>
    </row>
    <row r="66982" spans="3:3">
      <c r="C66982"/>
    </row>
    <row r="66983" spans="3:3">
      <c r="C66983"/>
    </row>
    <row r="66984" spans="3:3">
      <c r="C66984"/>
    </row>
    <row r="66985" spans="3:3">
      <c r="C66985"/>
    </row>
    <row r="66986" spans="3:3">
      <c r="C66986"/>
    </row>
    <row r="66987" spans="3:3">
      <c r="C66987"/>
    </row>
    <row r="66988" spans="3:3">
      <c r="C66988"/>
    </row>
    <row r="66989" spans="3:3">
      <c r="C66989"/>
    </row>
    <row r="66990" spans="3:3">
      <c r="C66990"/>
    </row>
    <row r="66991" spans="3:3">
      <c r="C66991"/>
    </row>
    <row r="66992" spans="3:3">
      <c r="C66992"/>
    </row>
    <row r="66993" spans="3:3">
      <c r="C66993"/>
    </row>
    <row r="66994" spans="3:3">
      <c r="C66994"/>
    </row>
    <row r="66995" spans="3:3">
      <c r="C66995"/>
    </row>
    <row r="66996" spans="3:3">
      <c r="C66996"/>
    </row>
    <row r="66997" spans="3:3">
      <c r="C66997"/>
    </row>
    <row r="66998" spans="3:3">
      <c r="C66998"/>
    </row>
    <row r="66999" spans="3:3">
      <c r="C66999"/>
    </row>
    <row r="67000" spans="3:3">
      <c r="C67000"/>
    </row>
    <row r="67001" spans="3:3">
      <c r="C67001"/>
    </row>
    <row r="67002" spans="3:3">
      <c r="C67002"/>
    </row>
    <row r="67003" spans="3:3">
      <c r="C67003"/>
    </row>
    <row r="67004" spans="3:3">
      <c r="C67004"/>
    </row>
    <row r="67005" spans="3:3">
      <c r="C67005"/>
    </row>
    <row r="67006" spans="3:3">
      <c r="C67006"/>
    </row>
    <row r="67007" spans="3:3">
      <c r="C67007"/>
    </row>
    <row r="67008" spans="3:3">
      <c r="C67008"/>
    </row>
    <row r="67009" spans="3:3">
      <c r="C67009"/>
    </row>
    <row r="67010" spans="3:3">
      <c r="C67010"/>
    </row>
    <row r="67011" spans="3:3">
      <c r="C67011"/>
    </row>
    <row r="67012" spans="3:3">
      <c r="C67012"/>
    </row>
    <row r="67013" spans="3:3">
      <c r="C67013"/>
    </row>
    <row r="67014" spans="3:3">
      <c r="C67014"/>
    </row>
    <row r="67015" spans="3:3">
      <c r="C67015"/>
    </row>
    <row r="67016" spans="3:3">
      <c r="C67016"/>
    </row>
    <row r="67017" spans="3:3">
      <c r="C67017"/>
    </row>
    <row r="67018" spans="3:3">
      <c r="C67018"/>
    </row>
    <row r="67019" spans="3:3">
      <c r="C67019"/>
    </row>
    <row r="67020" spans="3:3">
      <c r="C67020"/>
    </row>
    <row r="67021" spans="3:3">
      <c r="C67021"/>
    </row>
    <row r="67022" spans="3:3">
      <c r="C67022"/>
    </row>
    <row r="67023" spans="3:3">
      <c r="C67023"/>
    </row>
    <row r="67024" spans="3:3">
      <c r="C67024"/>
    </row>
    <row r="67025" spans="3:3">
      <c r="C67025"/>
    </row>
    <row r="67026" spans="3:3">
      <c r="C67026"/>
    </row>
    <row r="67027" spans="3:3">
      <c r="C67027"/>
    </row>
    <row r="67028" spans="3:3">
      <c r="C67028"/>
    </row>
    <row r="67029" spans="3:3">
      <c r="C67029"/>
    </row>
    <row r="67030" spans="3:3">
      <c r="C67030"/>
    </row>
    <row r="67031" spans="3:3">
      <c r="C67031"/>
    </row>
    <row r="67032" spans="3:3">
      <c r="C67032"/>
    </row>
    <row r="67033" spans="3:3">
      <c r="C67033"/>
    </row>
    <row r="67034" spans="3:3">
      <c r="C67034"/>
    </row>
    <row r="67035" spans="3:3">
      <c r="C67035"/>
    </row>
    <row r="67036" spans="3:3">
      <c r="C67036"/>
    </row>
    <row r="67037" spans="3:3">
      <c r="C67037"/>
    </row>
    <row r="67038" spans="3:3">
      <c r="C67038"/>
    </row>
    <row r="67039" spans="3:3">
      <c r="C67039"/>
    </row>
    <row r="67040" spans="3:3">
      <c r="C67040"/>
    </row>
    <row r="67041" spans="3:3">
      <c r="C67041"/>
    </row>
    <row r="67042" spans="3:3">
      <c r="C67042"/>
    </row>
    <row r="67043" spans="3:3">
      <c r="C67043"/>
    </row>
    <row r="67044" spans="3:3">
      <c r="C67044"/>
    </row>
    <row r="67045" spans="3:3">
      <c r="C67045"/>
    </row>
    <row r="67046" spans="3:3">
      <c r="C67046"/>
    </row>
    <row r="67047" spans="3:3">
      <c r="C67047"/>
    </row>
    <row r="67048" spans="3:3">
      <c r="C67048"/>
    </row>
    <row r="67049" spans="3:3">
      <c r="C67049"/>
    </row>
    <row r="67050" spans="3:3">
      <c r="C67050"/>
    </row>
    <row r="67051" spans="3:3">
      <c r="C67051"/>
    </row>
    <row r="67052" spans="3:3">
      <c r="C67052"/>
    </row>
    <row r="67053" spans="3:3">
      <c r="C67053"/>
    </row>
    <row r="67054" spans="3:3">
      <c r="C67054"/>
    </row>
    <row r="67055" spans="3:3">
      <c r="C67055"/>
    </row>
    <row r="67056" spans="3:3">
      <c r="C67056"/>
    </row>
    <row r="67057" spans="3:3">
      <c r="C67057"/>
    </row>
    <row r="67058" spans="3:3">
      <c r="C67058"/>
    </row>
    <row r="67059" spans="3:3">
      <c r="C67059"/>
    </row>
    <row r="67060" spans="3:3">
      <c r="C67060"/>
    </row>
    <row r="67061" spans="3:3">
      <c r="C67061"/>
    </row>
    <row r="67062" spans="3:3">
      <c r="C67062"/>
    </row>
    <row r="67063" spans="3:3">
      <c r="C67063"/>
    </row>
    <row r="67064" spans="3:3">
      <c r="C67064"/>
    </row>
    <row r="67065" spans="3:3">
      <c r="C67065"/>
    </row>
    <row r="67066" spans="3:3">
      <c r="C67066"/>
    </row>
    <row r="67067" spans="3:3">
      <c r="C67067"/>
    </row>
    <row r="67068" spans="3:3">
      <c r="C67068"/>
    </row>
    <row r="67069" spans="3:3">
      <c r="C67069"/>
    </row>
    <row r="67070" spans="3:3">
      <c r="C67070"/>
    </row>
    <row r="67071" spans="3:3">
      <c r="C67071"/>
    </row>
    <row r="67072" spans="3:3">
      <c r="C67072"/>
    </row>
    <row r="67073" spans="3:3">
      <c r="C67073"/>
    </row>
    <row r="67074" spans="3:3">
      <c r="C67074"/>
    </row>
    <row r="67075" spans="3:3">
      <c r="C67075"/>
    </row>
    <row r="67076" spans="3:3">
      <c r="C67076"/>
    </row>
    <row r="67077" spans="3:3">
      <c r="C67077"/>
    </row>
    <row r="67078" spans="3:3">
      <c r="C67078"/>
    </row>
    <row r="67079" spans="3:3">
      <c r="C67079"/>
    </row>
    <row r="67080" spans="3:3">
      <c r="C67080"/>
    </row>
    <row r="67081" spans="3:3">
      <c r="C67081"/>
    </row>
    <row r="67082" spans="3:3">
      <c r="C67082"/>
    </row>
    <row r="67083" spans="3:3">
      <c r="C67083"/>
    </row>
    <row r="67084" spans="3:3">
      <c r="C67084"/>
    </row>
    <row r="67085" spans="3:3">
      <c r="C67085"/>
    </row>
    <row r="67086" spans="3:3">
      <c r="C67086"/>
    </row>
    <row r="67087" spans="3:3">
      <c r="C67087"/>
    </row>
    <row r="67088" spans="3:3">
      <c r="C67088"/>
    </row>
    <row r="67089" spans="3:3">
      <c r="C67089"/>
    </row>
    <row r="67090" spans="3:3">
      <c r="C67090"/>
    </row>
    <row r="67091" spans="3:3">
      <c r="C67091"/>
    </row>
    <row r="67092" spans="3:3">
      <c r="C67092"/>
    </row>
    <row r="67093" spans="3:3">
      <c r="C67093"/>
    </row>
    <row r="67094" spans="3:3">
      <c r="C67094"/>
    </row>
    <row r="67095" spans="3:3">
      <c r="C67095"/>
    </row>
    <row r="67096" spans="3:3">
      <c r="C67096"/>
    </row>
    <row r="67097" spans="3:3">
      <c r="C67097"/>
    </row>
    <row r="67098" spans="3:3">
      <c r="C67098"/>
    </row>
    <row r="67099" spans="3:3">
      <c r="C67099"/>
    </row>
    <row r="67100" spans="3:3">
      <c r="C67100"/>
    </row>
    <row r="67101" spans="3:3">
      <c r="C67101"/>
    </row>
    <row r="67102" spans="3:3">
      <c r="C67102"/>
    </row>
    <row r="67103" spans="3:3">
      <c r="C67103"/>
    </row>
    <row r="67104" spans="3:3">
      <c r="C67104"/>
    </row>
    <row r="67105" spans="3:3">
      <c r="C67105"/>
    </row>
    <row r="67106" spans="3:3">
      <c r="C67106"/>
    </row>
    <row r="67107" spans="3:3">
      <c r="C67107"/>
    </row>
    <row r="67108" spans="3:3">
      <c r="C67108"/>
    </row>
    <row r="67109" spans="3:3">
      <c r="C67109"/>
    </row>
    <row r="67110" spans="3:3">
      <c r="C67110"/>
    </row>
    <row r="67111" spans="3:3">
      <c r="C67111"/>
    </row>
    <row r="67112" spans="3:3">
      <c r="C67112"/>
    </row>
    <row r="67113" spans="3:3">
      <c r="C67113"/>
    </row>
    <row r="67114" spans="3:3">
      <c r="C67114"/>
    </row>
    <row r="67115" spans="3:3">
      <c r="C67115"/>
    </row>
    <row r="67116" spans="3:3">
      <c r="C67116"/>
    </row>
    <row r="67117" spans="3:3">
      <c r="C67117"/>
    </row>
    <row r="67118" spans="3:3">
      <c r="C67118"/>
    </row>
    <row r="67119" spans="3:3">
      <c r="C67119"/>
    </row>
    <row r="67120" spans="3:3">
      <c r="C67120"/>
    </row>
    <row r="67121" spans="3:3">
      <c r="C67121"/>
    </row>
    <row r="67122" spans="3:3">
      <c r="C67122"/>
    </row>
    <row r="67123" spans="3:3">
      <c r="C67123"/>
    </row>
    <row r="67124" spans="3:3">
      <c r="C67124"/>
    </row>
    <row r="67125" spans="3:3">
      <c r="C67125"/>
    </row>
    <row r="67126" spans="3:3">
      <c r="C67126"/>
    </row>
    <row r="67127" spans="3:3">
      <c r="C67127"/>
    </row>
    <row r="67128" spans="3:3">
      <c r="C67128"/>
    </row>
    <row r="67129" spans="3:3">
      <c r="C67129"/>
    </row>
    <row r="67130" spans="3:3">
      <c r="C67130"/>
    </row>
    <row r="67131" spans="3:3">
      <c r="C67131"/>
    </row>
    <row r="67132" spans="3:3">
      <c r="C67132"/>
    </row>
    <row r="67133" spans="3:3">
      <c r="C67133"/>
    </row>
    <row r="67134" spans="3:3">
      <c r="C67134"/>
    </row>
    <row r="67135" spans="3:3">
      <c r="C67135"/>
    </row>
    <row r="67136" spans="3:3">
      <c r="C67136"/>
    </row>
    <row r="67137" spans="3:3">
      <c r="C67137"/>
    </row>
    <row r="67138" spans="3:3">
      <c r="C67138"/>
    </row>
    <row r="67139" spans="3:3">
      <c r="C67139"/>
    </row>
    <row r="67140" spans="3:3">
      <c r="C67140"/>
    </row>
    <row r="67141" spans="3:3">
      <c r="C67141"/>
    </row>
    <row r="67142" spans="3:3">
      <c r="C67142"/>
    </row>
    <row r="67143" spans="3:3">
      <c r="C67143"/>
    </row>
    <row r="67144" spans="3:3">
      <c r="C67144"/>
    </row>
    <row r="67145" spans="3:3">
      <c r="C67145"/>
    </row>
    <row r="67146" spans="3:3">
      <c r="C67146"/>
    </row>
    <row r="67147" spans="3:3">
      <c r="C67147"/>
    </row>
    <row r="67148" spans="3:3">
      <c r="C67148"/>
    </row>
    <row r="67149" spans="3:3">
      <c r="C67149"/>
    </row>
    <row r="67150" spans="3:3">
      <c r="C67150"/>
    </row>
    <row r="67151" spans="3:3">
      <c r="C67151"/>
    </row>
    <row r="67152" spans="3:3">
      <c r="C67152"/>
    </row>
    <row r="67153" spans="3:3">
      <c r="C67153"/>
    </row>
    <row r="67154" spans="3:3">
      <c r="C67154"/>
    </row>
    <row r="67155" spans="3:3">
      <c r="C67155"/>
    </row>
    <row r="67156" spans="3:3">
      <c r="C67156"/>
    </row>
    <row r="67157" spans="3:3">
      <c r="C67157"/>
    </row>
    <row r="67158" spans="3:3">
      <c r="C67158"/>
    </row>
    <row r="67159" spans="3:3">
      <c r="C67159"/>
    </row>
    <row r="67160" spans="3:3">
      <c r="C67160"/>
    </row>
    <row r="67161" spans="3:3">
      <c r="C67161"/>
    </row>
    <row r="67162" spans="3:3">
      <c r="C67162"/>
    </row>
    <row r="67163" spans="3:3">
      <c r="C67163"/>
    </row>
    <row r="67164" spans="3:3">
      <c r="C67164"/>
    </row>
    <row r="67165" spans="3:3">
      <c r="C67165"/>
    </row>
    <row r="67166" spans="3:3">
      <c r="C67166"/>
    </row>
    <row r="67167" spans="3:3">
      <c r="C67167"/>
    </row>
    <row r="67168" spans="3:3">
      <c r="C67168"/>
    </row>
    <row r="67169" spans="3:3">
      <c r="C67169"/>
    </row>
    <row r="67170" spans="3:3">
      <c r="C67170"/>
    </row>
    <row r="67171" spans="3:3">
      <c r="C67171"/>
    </row>
    <row r="67172" spans="3:3">
      <c r="C67172"/>
    </row>
    <row r="67173" spans="3:3">
      <c r="C67173"/>
    </row>
    <row r="67174" spans="3:3">
      <c r="C67174"/>
    </row>
    <row r="67175" spans="3:3">
      <c r="C67175"/>
    </row>
    <row r="67176" spans="3:3">
      <c r="C67176"/>
    </row>
    <row r="67177" spans="3:3">
      <c r="C67177"/>
    </row>
    <row r="67178" spans="3:3">
      <c r="C67178"/>
    </row>
    <row r="67179" spans="3:3">
      <c r="C67179"/>
    </row>
    <row r="67180" spans="3:3">
      <c r="C67180"/>
    </row>
    <row r="67181" spans="3:3">
      <c r="C67181"/>
    </row>
    <row r="67182" spans="3:3">
      <c r="C67182"/>
    </row>
    <row r="67183" spans="3:3">
      <c r="C67183"/>
    </row>
    <row r="67184" spans="3:3">
      <c r="C67184"/>
    </row>
    <row r="67185" spans="3:3">
      <c r="C67185"/>
    </row>
    <row r="67186" spans="3:3">
      <c r="C67186"/>
    </row>
    <row r="67187" spans="3:3">
      <c r="C67187"/>
    </row>
    <row r="67188" spans="3:3">
      <c r="C67188"/>
    </row>
    <row r="67189" spans="3:3">
      <c r="C67189"/>
    </row>
    <row r="67190" spans="3:3">
      <c r="C67190"/>
    </row>
    <row r="67191" spans="3:3">
      <c r="C67191"/>
    </row>
    <row r="67192" spans="3:3">
      <c r="C67192"/>
    </row>
    <row r="67193" spans="3:3">
      <c r="C67193"/>
    </row>
    <row r="67194" spans="3:3">
      <c r="C67194"/>
    </row>
    <row r="67195" spans="3:3">
      <c r="C67195"/>
    </row>
    <row r="67196" spans="3:3">
      <c r="C67196"/>
    </row>
    <row r="67197" spans="3:3">
      <c r="C67197"/>
    </row>
    <row r="67198" spans="3:3">
      <c r="C67198"/>
    </row>
    <row r="67199" spans="3:3">
      <c r="C67199"/>
    </row>
    <row r="67200" spans="3:3">
      <c r="C67200"/>
    </row>
    <row r="67201" spans="3:3">
      <c r="C67201"/>
    </row>
    <row r="67202" spans="3:3">
      <c r="C67202"/>
    </row>
    <row r="67203" spans="3:3">
      <c r="C67203"/>
    </row>
    <row r="67204" spans="3:3">
      <c r="C67204"/>
    </row>
    <row r="67205" spans="3:3">
      <c r="C67205"/>
    </row>
    <row r="67206" spans="3:3">
      <c r="C67206"/>
    </row>
    <row r="67207" spans="3:3">
      <c r="C67207"/>
    </row>
    <row r="67208" spans="3:3">
      <c r="C67208"/>
    </row>
    <row r="67209" spans="3:3">
      <c r="C67209"/>
    </row>
    <row r="67210" spans="3:3">
      <c r="C67210"/>
    </row>
    <row r="67211" spans="3:3">
      <c r="C67211"/>
    </row>
    <row r="67212" spans="3:3">
      <c r="C67212"/>
    </row>
    <row r="67213" spans="3:3">
      <c r="C67213"/>
    </row>
    <row r="67214" spans="3:3">
      <c r="C67214"/>
    </row>
    <row r="67215" spans="3:3">
      <c r="C67215"/>
    </row>
    <row r="67216" spans="3:3">
      <c r="C67216"/>
    </row>
    <row r="67217" spans="3:3">
      <c r="C67217"/>
    </row>
    <row r="67218" spans="3:3">
      <c r="C67218"/>
    </row>
    <row r="67219" spans="3:3">
      <c r="C67219"/>
    </row>
    <row r="67220" spans="3:3">
      <c r="C67220"/>
    </row>
    <row r="67221" spans="3:3">
      <c r="C67221"/>
    </row>
    <row r="67222" spans="3:3">
      <c r="C67222"/>
    </row>
    <row r="67223" spans="3:3">
      <c r="C67223"/>
    </row>
    <row r="67224" spans="3:3">
      <c r="C67224"/>
    </row>
    <row r="67225" spans="3:3">
      <c r="C67225"/>
    </row>
    <row r="67226" spans="3:3">
      <c r="C67226"/>
    </row>
    <row r="67227" spans="3:3">
      <c r="C67227"/>
    </row>
    <row r="67228" spans="3:3">
      <c r="C67228"/>
    </row>
    <row r="67229" spans="3:3">
      <c r="C67229"/>
    </row>
    <row r="67230" spans="3:3">
      <c r="C67230"/>
    </row>
    <row r="67231" spans="3:3">
      <c r="C67231"/>
    </row>
    <row r="67232" spans="3:3">
      <c r="C67232"/>
    </row>
    <row r="67233" spans="3:3">
      <c r="C67233"/>
    </row>
    <row r="67234" spans="3:3">
      <c r="C67234"/>
    </row>
    <row r="67235" spans="3:3">
      <c r="C67235"/>
    </row>
    <row r="67236" spans="3:3">
      <c r="C67236"/>
    </row>
    <row r="67237" spans="3:3">
      <c r="C67237"/>
    </row>
    <row r="67238" spans="3:3">
      <c r="C67238"/>
    </row>
    <row r="67239" spans="3:3">
      <c r="C67239"/>
    </row>
    <row r="67240" spans="3:3">
      <c r="C67240"/>
    </row>
    <row r="67241" spans="3:3">
      <c r="C67241"/>
    </row>
    <row r="67242" spans="3:3">
      <c r="C67242"/>
    </row>
    <row r="67243" spans="3:3">
      <c r="C67243"/>
    </row>
    <row r="67244" spans="3:3">
      <c r="C67244"/>
    </row>
    <row r="67245" spans="3:3">
      <c r="C67245"/>
    </row>
    <row r="67246" spans="3:3">
      <c r="C67246"/>
    </row>
    <row r="67247" spans="3:3">
      <c r="C67247"/>
    </row>
    <row r="67248" spans="3:3">
      <c r="C67248"/>
    </row>
    <row r="67249" spans="3:3">
      <c r="C67249"/>
    </row>
    <row r="67250" spans="3:3">
      <c r="C67250"/>
    </row>
    <row r="67251" spans="3:3">
      <c r="C67251"/>
    </row>
    <row r="67252" spans="3:3">
      <c r="C67252"/>
    </row>
    <row r="67253" spans="3:3">
      <c r="C67253"/>
    </row>
    <row r="67254" spans="3:3">
      <c r="C67254"/>
    </row>
    <row r="67255" spans="3:3">
      <c r="C67255"/>
    </row>
    <row r="67256" spans="3:3">
      <c r="C67256"/>
    </row>
    <row r="67257" spans="3:3">
      <c r="C67257"/>
    </row>
    <row r="67258" spans="3:3">
      <c r="C67258"/>
    </row>
    <row r="67259" spans="3:3">
      <c r="C67259"/>
    </row>
    <row r="67260" spans="3:3">
      <c r="C67260"/>
    </row>
    <row r="67261" spans="3:3">
      <c r="C67261"/>
    </row>
    <row r="67262" spans="3:3">
      <c r="C67262"/>
    </row>
    <row r="67263" spans="3:3">
      <c r="C67263"/>
    </row>
    <row r="67264" spans="3:3">
      <c r="C67264"/>
    </row>
    <row r="67265" spans="3:3">
      <c r="C67265"/>
    </row>
    <row r="67266" spans="3:3">
      <c r="C67266"/>
    </row>
    <row r="67267" spans="3:3">
      <c r="C67267"/>
    </row>
    <row r="67268" spans="3:3">
      <c r="C67268"/>
    </row>
    <row r="67269" spans="3:3">
      <c r="C67269"/>
    </row>
    <row r="67270" spans="3:3">
      <c r="C67270"/>
    </row>
    <row r="67271" spans="3:3">
      <c r="C67271"/>
    </row>
    <row r="67272" spans="3:3">
      <c r="C67272"/>
    </row>
    <row r="67273" spans="3:3">
      <c r="C67273"/>
    </row>
    <row r="67274" spans="3:3">
      <c r="C67274"/>
    </row>
    <row r="67275" spans="3:3">
      <c r="C67275"/>
    </row>
    <row r="67276" spans="3:3">
      <c r="C67276"/>
    </row>
    <row r="67277" spans="3:3">
      <c r="C67277"/>
    </row>
    <row r="67278" spans="3:3">
      <c r="C67278"/>
    </row>
    <row r="67279" spans="3:3">
      <c r="C67279"/>
    </row>
    <row r="67280" spans="3:3">
      <c r="C67280"/>
    </row>
    <row r="67281" spans="3:3">
      <c r="C67281"/>
    </row>
    <row r="67282" spans="3:3">
      <c r="C67282"/>
    </row>
    <row r="67283" spans="3:3">
      <c r="C67283"/>
    </row>
    <row r="67284" spans="3:3">
      <c r="C67284"/>
    </row>
    <row r="67285" spans="3:3">
      <c r="C67285"/>
    </row>
    <row r="67286" spans="3:3">
      <c r="C67286"/>
    </row>
    <row r="67287" spans="3:3">
      <c r="C67287"/>
    </row>
    <row r="67288" spans="3:3">
      <c r="C67288"/>
    </row>
    <row r="67289" spans="3:3">
      <c r="C67289"/>
    </row>
    <row r="67290" spans="3:3">
      <c r="C67290"/>
    </row>
    <row r="67291" spans="3:3">
      <c r="C67291"/>
    </row>
    <row r="67292" spans="3:3">
      <c r="C67292"/>
    </row>
    <row r="67293" spans="3:3">
      <c r="C67293"/>
    </row>
    <row r="67294" spans="3:3">
      <c r="C67294"/>
    </row>
    <row r="67295" spans="3:3">
      <c r="C67295"/>
    </row>
    <row r="67296" spans="3:3">
      <c r="C67296"/>
    </row>
    <row r="67297" spans="3:3">
      <c r="C67297"/>
    </row>
    <row r="67298" spans="3:3">
      <c r="C67298"/>
    </row>
    <row r="67299" spans="3:3">
      <c r="C67299"/>
    </row>
    <row r="67300" spans="3:3">
      <c r="C67300"/>
    </row>
    <row r="67301" spans="3:3">
      <c r="C67301"/>
    </row>
    <row r="67302" spans="3:3">
      <c r="C67302"/>
    </row>
    <row r="67303" spans="3:3">
      <c r="C67303"/>
    </row>
    <row r="67304" spans="3:3">
      <c r="C67304"/>
    </row>
    <row r="67305" spans="3:3">
      <c r="C67305"/>
    </row>
    <row r="67306" spans="3:3">
      <c r="C67306"/>
    </row>
    <row r="67307" spans="3:3">
      <c r="C67307"/>
    </row>
    <row r="67308" spans="3:3">
      <c r="C67308"/>
    </row>
    <row r="67309" spans="3:3">
      <c r="C67309"/>
    </row>
    <row r="67310" spans="3:3">
      <c r="C67310"/>
    </row>
    <row r="67311" spans="3:3">
      <c r="C67311"/>
    </row>
    <row r="67312" spans="3:3">
      <c r="C67312"/>
    </row>
    <row r="67313" spans="3:3">
      <c r="C67313"/>
    </row>
    <row r="67314" spans="3:3">
      <c r="C67314"/>
    </row>
    <row r="67315" spans="3:3">
      <c r="C67315"/>
    </row>
    <row r="67316" spans="3:3">
      <c r="C67316"/>
    </row>
    <row r="67317" spans="3:3">
      <c r="C67317"/>
    </row>
    <row r="67318" spans="3:3">
      <c r="C67318"/>
    </row>
    <row r="67319" spans="3:3">
      <c r="C67319"/>
    </row>
    <row r="67320" spans="3:3">
      <c r="C67320"/>
    </row>
    <row r="67321" spans="3:3">
      <c r="C67321"/>
    </row>
    <row r="67322" spans="3:3">
      <c r="C67322"/>
    </row>
    <row r="67323" spans="3:3">
      <c r="C67323"/>
    </row>
    <row r="67324" spans="3:3">
      <c r="C67324"/>
    </row>
    <row r="67325" spans="3:3">
      <c r="C67325"/>
    </row>
    <row r="67326" spans="3:3">
      <c r="C67326"/>
    </row>
    <row r="67327" spans="3:3">
      <c r="C67327"/>
    </row>
    <row r="67328" spans="3:3">
      <c r="C67328"/>
    </row>
    <row r="67329" spans="3:3">
      <c r="C67329"/>
    </row>
    <row r="67330" spans="3:3">
      <c r="C67330"/>
    </row>
    <row r="67331" spans="3:3">
      <c r="C67331"/>
    </row>
    <row r="67332" spans="3:3">
      <c r="C67332"/>
    </row>
    <row r="67333" spans="3:3">
      <c r="C67333"/>
    </row>
    <row r="67334" spans="3:3">
      <c r="C67334"/>
    </row>
    <row r="67335" spans="3:3">
      <c r="C67335"/>
    </row>
    <row r="67336" spans="3:3">
      <c r="C67336"/>
    </row>
    <row r="67337" spans="3:3">
      <c r="C67337"/>
    </row>
    <row r="67338" spans="3:3">
      <c r="C67338"/>
    </row>
    <row r="67339" spans="3:3">
      <c r="C67339"/>
    </row>
    <row r="67340" spans="3:3">
      <c r="C67340"/>
    </row>
    <row r="67341" spans="3:3">
      <c r="C67341"/>
    </row>
    <row r="67342" spans="3:3">
      <c r="C67342"/>
    </row>
    <row r="67343" spans="3:3">
      <c r="C67343"/>
    </row>
    <row r="67344" spans="3:3">
      <c r="C67344"/>
    </row>
    <row r="67345" spans="3:3">
      <c r="C67345"/>
    </row>
    <row r="67346" spans="3:3">
      <c r="C67346"/>
    </row>
    <row r="67347" spans="3:3">
      <c r="C67347"/>
    </row>
    <row r="67348" spans="3:3">
      <c r="C67348"/>
    </row>
    <row r="67349" spans="3:3">
      <c r="C67349"/>
    </row>
    <row r="67350" spans="3:3">
      <c r="C67350"/>
    </row>
    <row r="67351" spans="3:3">
      <c r="C67351"/>
    </row>
    <row r="67352" spans="3:3">
      <c r="C67352"/>
    </row>
    <row r="67353" spans="3:3">
      <c r="C67353"/>
    </row>
    <row r="67354" spans="3:3">
      <c r="C67354"/>
    </row>
    <row r="67355" spans="3:3">
      <c r="C67355"/>
    </row>
    <row r="67356" spans="3:3">
      <c r="C67356"/>
    </row>
    <row r="67357" spans="3:3">
      <c r="C67357"/>
    </row>
    <row r="67358" spans="3:3">
      <c r="C67358"/>
    </row>
    <row r="67359" spans="3:3">
      <c r="C67359"/>
    </row>
    <row r="67360" spans="3:3">
      <c r="C67360"/>
    </row>
    <row r="67361" spans="3:3">
      <c r="C67361"/>
    </row>
    <row r="67362" spans="3:3">
      <c r="C67362"/>
    </row>
    <row r="67363" spans="3:3">
      <c r="C67363"/>
    </row>
    <row r="67364" spans="3:3">
      <c r="C67364"/>
    </row>
    <row r="67365" spans="3:3">
      <c r="C67365"/>
    </row>
    <row r="67366" spans="3:3">
      <c r="C67366"/>
    </row>
    <row r="67367" spans="3:3">
      <c r="C67367"/>
    </row>
    <row r="67368" spans="3:3">
      <c r="C67368"/>
    </row>
    <row r="67369" spans="3:3">
      <c r="C67369"/>
    </row>
    <row r="67370" spans="3:3">
      <c r="C67370"/>
    </row>
    <row r="67371" spans="3:3">
      <c r="C67371"/>
    </row>
    <row r="67372" spans="3:3">
      <c r="C67372"/>
    </row>
    <row r="67373" spans="3:3">
      <c r="C67373"/>
    </row>
    <row r="67374" spans="3:3">
      <c r="C67374"/>
    </row>
    <row r="67375" spans="3:3">
      <c r="C67375"/>
    </row>
    <row r="67376" spans="3:3">
      <c r="C67376"/>
    </row>
    <row r="67377" spans="3:3">
      <c r="C67377"/>
    </row>
    <row r="67378" spans="3:3">
      <c r="C67378"/>
    </row>
    <row r="67379" spans="3:3">
      <c r="C67379"/>
    </row>
    <row r="67380" spans="3:3">
      <c r="C67380"/>
    </row>
    <row r="67381" spans="3:3">
      <c r="C67381"/>
    </row>
    <row r="67382" spans="3:3">
      <c r="C67382"/>
    </row>
    <row r="67383" spans="3:3">
      <c r="C67383"/>
    </row>
    <row r="67384" spans="3:3">
      <c r="C67384"/>
    </row>
    <row r="67385" spans="3:3">
      <c r="C67385"/>
    </row>
    <row r="67386" spans="3:3">
      <c r="C67386"/>
    </row>
    <row r="67387" spans="3:3">
      <c r="C67387"/>
    </row>
    <row r="67388" spans="3:3">
      <c r="C67388"/>
    </row>
    <row r="67389" spans="3:3">
      <c r="C67389"/>
    </row>
    <row r="67390" spans="3:3">
      <c r="C67390"/>
    </row>
    <row r="67391" spans="3:3">
      <c r="C67391"/>
    </row>
    <row r="67392" spans="3:3">
      <c r="C67392"/>
    </row>
    <row r="67393" spans="3:3">
      <c r="C67393"/>
    </row>
    <row r="67394" spans="3:3">
      <c r="C67394"/>
    </row>
    <row r="67395" spans="3:3">
      <c r="C67395"/>
    </row>
    <row r="67396" spans="3:3">
      <c r="C67396"/>
    </row>
    <row r="67397" spans="3:3">
      <c r="C67397"/>
    </row>
    <row r="67398" spans="3:3">
      <c r="C67398"/>
    </row>
    <row r="67399" spans="3:3">
      <c r="C67399"/>
    </row>
    <row r="67400" spans="3:3">
      <c r="C67400"/>
    </row>
    <row r="67401" spans="3:3">
      <c r="C67401"/>
    </row>
    <row r="67402" spans="3:3">
      <c r="C67402"/>
    </row>
    <row r="67403" spans="3:3">
      <c r="C67403"/>
    </row>
    <row r="67404" spans="3:3">
      <c r="C67404"/>
    </row>
    <row r="67405" spans="3:3">
      <c r="C67405"/>
    </row>
    <row r="67406" spans="3:3">
      <c r="C67406"/>
    </row>
    <row r="67407" spans="3:3">
      <c r="C67407"/>
    </row>
    <row r="67408" spans="3:3">
      <c r="C67408"/>
    </row>
    <row r="67409" spans="3:3">
      <c r="C67409"/>
    </row>
    <row r="67410" spans="3:3">
      <c r="C67410"/>
    </row>
    <row r="67411" spans="3:3">
      <c r="C67411"/>
    </row>
    <row r="67412" spans="3:3">
      <c r="C67412"/>
    </row>
    <row r="67413" spans="3:3">
      <c r="C67413"/>
    </row>
    <row r="67414" spans="3:3">
      <c r="C67414"/>
    </row>
    <row r="67415" spans="3:3">
      <c r="C67415"/>
    </row>
    <row r="67416" spans="3:3">
      <c r="C67416"/>
    </row>
    <row r="67417" spans="3:3">
      <c r="C67417"/>
    </row>
    <row r="67418" spans="3:3">
      <c r="C67418"/>
    </row>
    <row r="67419" spans="3:3">
      <c r="C67419"/>
    </row>
    <row r="67420" spans="3:3">
      <c r="C67420"/>
    </row>
    <row r="67421" spans="3:3">
      <c r="C67421"/>
    </row>
    <row r="67422" spans="3:3">
      <c r="C67422"/>
    </row>
    <row r="67423" spans="3:3">
      <c r="C67423"/>
    </row>
    <row r="67424" spans="3:3">
      <c r="C67424"/>
    </row>
    <row r="67425" spans="3:3">
      <c r="C67425"/>
    </row>
    <row r="67426" spans="3:3">
      <c r="C67426"/>
    </row>
    <row r="67427" spans="3:3">
      <c r="C67427"/>
    </row>
    <row r="67428" spans="3:3">
      <c r="C67428"/>
    </row>
    <row r="67429" spans="3:3">
      <c r="C67429"/>
    </row>
    <row r="67430" spans="3:3">
      <c r="C67430"/>
    </row>
    <row r="67431" spans="3:3">
      <c r="C67431"/>
    </row>
    <row r="67432" spans="3:3">
      <c r="C67432"/>
    </row>
    <row r="67433" spans="3:3">
      <c r="C67433"/>
    </row>
    <row r="67434" spans="3:3">
      <c r="C67434"/>
    </row>
    <row r="67435" spans="3:3">
      <c r="C67435"/>
    </row>
    <row r="67436" spans="3:3">
      <c r="C67436"/>
    </row>
    <row r="67437" spans="3:3">
      <c r="C67437"/>
    </row>
    <row r="67438" spans="3:3">
      <c r="C67438"/>
    </row>
    <row r="67439" spans="3:3">
      <c r="C67439"/>
    </row>
    <row r="67440" spans="3:3">
      <c r="C67440"/>
    </row>
    <row r="67441" spans="3:3">
      <c r="C67441"/>
    </row>
    <row r="67442" spans="3:3">
      <c r="C67442"/>
    </row>
    <row r="67443" spans="3:3">
      <c r="C67443"/>
    </row>
    <row r="67444" spans="3:3">
      <c r="C67444"/>
    </row>
    <row r="67445" spans="3:3">
      <c r="C67445"/>
    </row>
    <row r="67446" spans="3:3">
      <c r="C67446"/>
    </row>
    <row r="67447" spans="3:3">
      <c r="C67447"/>
    </row>
    <row r="67448" spans="3:3">
      <c r="C67448"/>
    </row>
    <row r="67449" spans="3:3">
      <c r="C67449"/>
    </row>
    <row r="67450" spans="3:3">
      <c r="C67450"/>
    </row>
    <row r="67451" spans="3:3">
      <c r="C67451"/>
    </row>
    <row r="67452" spans="3:3">
      <c r="C67452"/>
    </row>
    <row r="67453" spans="3:3">
      <c r="C67453"/>
    </row>
    <row r="67454" spans="3:3">
      <c r="C67454"/>
    </row>
    <row r="67455" spans="3:3">
      <c r="C67455"/>
    </row>
    <row r="67456" spans="3:3">
      <c r="C67456"/>
    </row>
    <row r="67457" spans="3:3">
      <c r="C67457"/>
    </row>
    <row r="67458" spans="3:3">
      <c r="C67458"/>
    </row>
    <row r="67459" spans="3:3">
      <c r="C67459"/>
    </row>
    <row r="67460" spans="3:3">
      <c r="C67460"/>
    </row>
    <row r="67461" spans="3:3">
      <c r="C67461"/>
    </row>
    <row r="67462" spans="3:3">
      <c r="C67462"/>
    </row>
    <row r="67463" spans="3:3">
      <c r="C67463"/>
    </row>
    <row r="67464" spans="3:3">
      <c r="C67464"/>
    </row>
    <row r="67465" spans="3:3">
      <c r="C67465"/>
    </row>
    <row r="67466" spans="3:3">
      <c r="C67466"/>
    </row>
    <row r="67467" spans="3:3">
      <c r="C67467"/>
    </row>
    <row r="67468" spans="3:3">
      <c r="C67468"/>
    </row>
    <row r="67469" spans="3:3">
      <c r="C67469"/>
    </row>
    <row r="67470" spans="3:3">
      <c r="C67470"/>
    </row>
    <row r="67471" spans="3:3">
      <c r="C67471"/>
    </row>
    <row r="67472" spans="3:3">
      <c r="C67472"/>
    </row>
    <row r="67473" spans="3:3">
      <c r="C67473"/>
    </row>
    <row r="67474" spans="3:3">
      <c r="C67474"/>
    </row>
    <row r="67475" spans="3:3">
      <c r="C67475"/>
    </row>
    <row r="67476" spans="3:3">
      <c r="C67476"/>
    </row>
    <row r="67477" spans="3:3">
      <c r="C67477"/>
    </row>
    <row r="67478" spans="3:3">
      <c r="C67478"/>
    </row>
    <row r="67479" spans="3:3">
      <c r="C67479"/>
    </row>
    <row r="67480" spans="3:3">
      <c r="C67480"/>
    </row>
    <row r="67481" spans="3:3">
      <c r="C67481"/>
    </row>
    <row r="67482" spans="3:3">
      <c r="C67482"/>
    </row>
    <row r="67483" spans="3:3">
      <c r="C67483"/>
    </row>
    <row r="67484" spans="3:3">
      <c r="C67484"/>
    </row>
    <row r="67485" spans="3:3">
      <c r="C67485"/>
    </row>
    <row r="67486" spans="3:3">
      <c r="C67486"/>
    </row>
    <row r="67487" spans="3:3">
      <c r="C67487"/>
    </row>
    <row r="67488" spans="3:3">
      <c r="C67488"/>
    </row>
    <row r="67489" spans="3:3">
      <c r="C67489"/>
    </row>
    <row r="67490" spans="3:3">
      <c r="C67490"/>
    </row>
    <row r="67491" spans="3:3">
      <c r="C67491"/>
    </row>
    <row r="67492" spans="3:3">
      <c r="C67492"/>
    </row>
    <row r="67493" spans="3:3">
      <c r="C67493"/>
    </row>
    <row r="67494" spans="3:3">
      <c r="C67494"/>
    </row>
    <row r="67495" spans="3:3">
      <c r="C67495"/>
    </row>
    <row r="67496" spans="3:3">
      <c r="C67496"/>
    </row>
    <row r="67497" spans="3:3">
      <c r="C67497"/>
    </row>
    <row r="67498" spans="3:3">
      <c r="C67498"/>
    </row>
    <row r="67499" spans="3:3">
      <c r="C67499"/>
    </row>
    <row r="67500" spans="3:3">
      <c r="C67500"/>
    </row>
    <row r="67501" spans="3:3">
      <c r="C67501"/>
    </row>
    <row r="67502" spans="3:3">
      <c r="C67502"/>
    </row>
    <row r="67503" spans="3:3">
      <c r="C67503"/>
    </row>
    <row r="67504" spans="3:3">
      <c r="C67504"/>
    </row>
    <row r="67505" spans="3:3">
      <c r="C67505"/>
    </row>
    <row r="67506" spans="3:3">
      <c r="C67506"/>
    </row>
    <row r="67507" spans="3:3">
      <c r="C67507"/>
    </row>
    <row r="67508" spans="3:3">
      <c r="C67508"/>
    </row>
    <row r="67509" spans="3:3">
      <c r="C67509"/>
    </row>
    <row r="67510" spans="3:3">
      <c r="C67510"/>
    </row>
    <row r="67511" spans="3:3">
      <c r="C67511"/>
    </row>
    <row r="67512" spans="3:3">
      <c r="C67512"/>
    </row>
    <row r="67513" spans="3:3">
      <c r="C67513"/>
    </row>
    <row r="67514" spans="3:3">
      <c r="C67514"/>
    </row>
    <row r="67515" spans="3:3">
      <c r="C67515"/>
    </row>
    <row r="67516" spans="3:3">
      <c r="C67516"/>
    </row>
    <row r="67517" spans="3:3">
      <c r="C67517"/>
    </row>
    <row r="67518" spans="3:3">
      <c r="C67518"/>
    </row>
    <row r="67519" spans="3:3">
      <c r="C67519"/>
    </row>
    <row r="67520" spans="3:3">
      <c r="C67520"/>
    </row>
    <row r="67521" spans="3:3">
      <c r="C67521"/>
    </row>
    <row r="67522" spans="3:3">
      <c r="C67522"/>
    </row>
    <row r="67523" spans="3:3">
      <c r="C67523"/>
    </row>
    <row r="67524" spans="3:3">
      <c r="C67524"/>
    </row>
    <row r="67525" spans="3:3">
      <c r="C67525"/>
    </row>
    <row r="67526" spans="3:3">
      <c r="C67526"/>
    </row>
    <row r="67527" spans="3:3">
      <c r="C67527"/>
    </row>
    <row r="67528" spans="3:3">
      <c r="C67528"/>
    </row>
    <row r="67529" spans="3:3">
      <c r="C67529"/>
    </row>
    <row r="67530" spans="3:3">
      <c r="C67530"/>
    </row>
    <row r="67531" spans="3:3">
      <c r="C67531"/>
    </row>
    <row r="67532" spans="3:3">
      <c r="C67532"/>
    </row>
    <row r="67533" spans="3:3">
      <c r="C67533"/>
    </row>
    <row r="67534" spans="3:3">
      <c r="C67534"/>
    </row>
    <row r="67535" spans="3:3">
      <c r="C67535"/>
    </row>
    <row r="67536" spans="3:3">
      <c r="C67536"/>
    </row>
    <row r="67537" spans="3:3">
      <c r="C67537"/>
    </row>
    <row r="67538" spans="3:3">
      <c r="C67538"/>
    </row>
    <row r="67539" spans="3:3">
      <c r="C67539"/>
    </row>
    <row r="67540" spans="3:3">
      <c r="C67540"/>
    </row>
    <row r="67541" spans="3:3">
      <c r="C67541"/>
    </row>
    <row r="67542" spans="3:3">
      <c r="C67542"/>
    </row>
    <row r="67543" spans="3:3">
      <c r="C67543"/>
    </row>
    <row r="67544" spans="3:3">
      <c r="C67544"/>
    </row>
    <row r="67545" spans="3:3">
      <c r="C67545"/>
    </row>
    <row r="67546" spans="3:3">
      <c r="C67546"/>
    </row>
    <row r="67547" spans="3:3">
      <c r="C67547"/>
    </row>
    <row r="67548" spans="3:3">
      <c r="C67548"/>
    </row>
    <row r="67549" spans="3:3">
      <c r="C67549"/>
    </row>
    <row r="67550" spans="3:3">
      <c r="C67550"/>
    </row>
    <row r="67551" spans="3:3">
      <c r="C67551"/>
    </row>
    <row r="67552" spans="3:3">
      <c r="C67552"/>
    </row>
    <row r="67553" spans="3:3">
      <c r="C67553"/>
    </row>
    <row r="67554" spans="3:3">
      <c r="C67554"/>
    </row>
    <row r="67555" spans="3:3">
      <c r="C67555"/>
    </row>
    <row r="67556" spans="3:3">
      <c r="C67556"/>
    </row>
    <row r="67557" spans="3:3">
      <c r="C67557"/>
    </row>
    <row r="67558" spans="3:3">
      <c r="C67558"/>
    </row>
    <row r="67559" spans="3:3">
      <c r="C67559"/>
    </row>
    <row r="67560" spans="3:3">
      <c r="C67560"/>
    </row>
    <row r="67561" spans="3:3">
      <c r="C67561"/>
    </row>
    <row r="67562" spans="3:3">
      <c r="C67562"/>
    </row>
    <row r="67563" spans="3:3">
      <c r="C67563"/>
    </row>
    <row r="67564" spans="3:3">
      <c r="C67564"/>
    </row>
    <row r="67565" spans="3:3">
      <c r="C67565"/>
    </row>
    <row r="67566" spans="3:3">
      <c r="C67566"/>
    </row>
    <row r="67567" spans="3:3">
      <c r="C67567"/>
    </row>
    <row r="67568" spans="3:3">
      <c r="C67568"/>
    </row>
    <row r="67569" spans="3:3">
      <c r="C67569"/>
    </row>
    <row r="67570" spans="3:3">
      <c r="C67570"/>
    </row>
    <row r="67571" spans="3:3">
      <c r="C67571"/>
    </row>
    <row r="67572" spans="3:3">
      <c r="C67572"/>
    </row>
    <row r="67573" spans="3:3">
      <c r="C67573"/>
    </row>
    <row r="67574" spans="3:3">
      <c r="C67574"/>
    </row>
    <row r="67575" spans="3:3">
      <c r="C67575"/>
    </row>
    <row r="67576" spans="3:3">
      <c r="C67576"/>
    </row>
    <row r="67577" spans="3:3">
      <c r="C67577"/>
    </row>
    <row r="67578" spans="3:3">
      <c r="C67578"/>
    </row>
    <row r="67579" spans="3:3">
      <c r="C67579"/>
    </row>
    <row r="67580" spans="3:3">
      <c r="C67580"/>
    </row>
    <row r="67581" spans="3:3">
      <c r="C67581"/>
    </row>
    <row r="67582" spans="3:3">
      <c r="C67582"/>
    </row>
    <row r="67583" spans="3:3">
      <c r="C67583"/>
    </row>
    <row r="67584" spans="3:3">
      <c r="C67584"/>
    </row>
    <row r="67585" spans="3:3">
      <c r="C67585"/>
    </row>
    <row r="67586" spans="3:3">
      <c r="C67586"/>
    </row>
    <row r="67587" spans="3:3">
      <c r="C67587"/>
    </row>
    <row r="67588" spans="3:3">
      <c r="C67588"/>
    </row>
    <row r="67589" spans="3:3">
      <c r="C67589"/>
    </row>
    <row r="67590" spans="3:3">
      <c r="C67590"/>
    </row>
    <row r="67591" spans="3:3">
      <c r="C67591"/>
    </row>
    <row r="67592" spans="3:3">
      <c r="C67592"/>
    </row>
    <row r="67593" spans="3:3">
      <c r="C67593"/>
    </row>
    <row r="67594" spans="3:3">
      <c r="C67594"/>
    </row>
    <row r="67595" spans="3:3">
      <c r="C67595"/>
    </row>
    <row r="67596" spans="3:3">
      <c r="C67596"/>
    </row>
    <row r="67597" spans="3:3">
      <c r="C67597"/>
    </row>
    <row r="67598" spans="3:3">
      <c r="C67598"/>
    </row>
    <row r="67599" spans="3:3">
      <c r="C67599"/>
    </row>
    <row r="67600" spans="3:3">
      <c r="C67600"/>
    </row>
    <row r="67601" spans="3:3">
      <c r="C67601"/>
    </row>
    <row r="67602" spans="3:3">
      <c r="C67602"/>
    </row>
    <row r="67603" spans="3:3">
      <c r="C67603"/>
    </row>
    <row r="67604" spans="3:3">
      <c r="C67604"/>
    </row>
    <row r="67605" spans="3:3">
      <c r="C67605"/>
    </row>
    <row r="67606" spans="3:3">
      <c r="C67606"/>
    </row>
    <row r="67607" spans="3:3">
      <c r="C67607"/>
    </row>
    <row r="67608" spans="3:3">
      <c r="C67608"/>
    </row>
    <row r="67609" spans="3:3">
      <c r="C67609"/>
    </row>
    <row r="67610" spans="3:3">
      <c r="C67610"/>
    </row>
    <row r="67611" spans="3:3">
      <c r="C67611"/>
    </row>
    <row r="67612" spans="3:3">
      <c r="C67612"/>
    </row>
    <row r="67613" spans="3:3">
      <c r="C67613"/>
    </row>
    <row r="67614" spans="3:3">
      <c r="C67614"/>
    </row>
    <row r="67615" spans="3:3">
      <c r="C67615"/>
    </row>
    <row r="67616" spans="3:3">
      <c r="C67616"/>
    </row>
    <row r="67617" spans="3:3">
      <c r="C67617"/>
    </row>
    <row r="67618" spans="3:3">
      <c r="C67618"/>
    </row>
    <row r="67619" spans="3:3">
      <c r="C67619"/>
    </row>
    <row r="67620" spans="3:3">
      <c r="C67620"/>
    </row>
    <row r="67621" spans="3:3">
      <c r="C67621"/>
    </row>
    <row r="67622" spans="3:3">
      <c r="C67622"/>
    </row>
    <row r="67623" spans="3:3">
      <c r="C67623"/>
    </row>
    <row r="67624" spans="3:3">
      <c r="C67624"/>
    </row>
    <row r="67625" spans="3:3">
      <c r="C67625"/>
    </row>
    <row r="67626" spans="3:3">
      <c r="C67626"/>
    </row>
    <row r="67627" spans="3:3">
      <c r="C67627"/>
    </row>
    <row r="67628" spans="3:3">
      <c r="C67628"/>
    </row>
    <row r="67629" spans="3:3">
      <c r="C67629"/>
    </row>
    <row r="67630" spans="3:3">
      <c r="C67630"/>
    </row>
    <row r="67631" spans="3:3">
      <c r="C67631"/>
    </row>
    <row r="67632" spans="3:3">
      <c r="C67632"/>
    </row>
    <row r="67633" spans="3:3">
      <c r="C67633"/>
    </row>
    <row r="67634" spans="3:3">
      <c r="C67634"/>
    </row>
    <row r="67635" spans="3:3">
      <c r="C67635"/>
    </row>
    <row r="67636" spans="3:3">
      <c r="C67636"/>
    </row>
    <row r="67637" spans="3:3">
      <c r="C67637"/>
    </row>
    <row r="67638" spans="3:3">
      <c r="C67638"/>
    </row>
    <row r="67639" spans="3:3">
      <c r="C67639"/>
    </row>
    <row r="67640" spans="3:3">
      <c r="C67640"/>
    </row>
    <row r="67641" spans="3:3">
      <c r="C67641"/>
    </row>
    <row r="67642" spans="3:3">
      <c r="C67642"/>
    </row>
    <row r="67643" spans="3:3">
      <c r="C67643"/>
    </row>
    <row r="67644" spans="3:3">
      <c r="C67644"/>
    </row>
    <row r="67645" spans="3:3">
      <c r="C67645"/>
    </row>
    <row r="67646" spans="3:3">
      <c r="C67646"/>
    </row>
    <row r="67647" spans="3:3">
      <c r="C67647"/>
    </row>
    <row r="67648" spans="3:3">
      <c r="C67648"/>
    </row>
    <row r="67649" spans="3:3">
      <c r="C67649"/>
    </row>
    <row r="67650" spans="3:3">
      <c r="C67650"/>
    </row>
    <row r="67651" spans="3:3">
      <c r="C67651"/>
    </row>
    <row r="67652" spans="3:3">
      <c r="C67652"/>
    </row>
    <row r="67653" spans="3:3">
      <c r="C67653"/>
    </row>
    <row r="67654" spans="3:3">
      <c r="C67654"/>
    </row>
    <row r="67655" spans="3:3">
      <c r="C67655"/>
    </row>
    <row r="67656" spans="3:3">
      <c r="C67656"/>
    </row>
    <row r="67657" spans="3:3">
      <c r="C67657"/>
    </row>
    <row r="67658" spans="3:3">
      <c r="C67658"/>
    </row>
    <row r="67659" spans="3:3">
      <c r="C67659"/>
    </row>
    <row r="67660" spans="3:3">
      <c r="C67660"/>
    </row>
    <row r="67661" spans="3:3">
      <c r="C67661"/>
    </row>
    <row r="67662" spans="3:3">
      <c r="C67662"/>
    </row>
    <row r="67663" spans="3:3">
      <c r="C67663"/>
    </row>
    <row r="67664" spans="3:3">
      <c r="C67664"/>
    </row>
    <row r="67665" spans="3:3">
      <c r="C67665"/>
    </row>
    <row r="67666" spans="3:3">
      <c r="C67666"/>
    </row>
    <row r="67667" spans="3:3">
      <c r="C67667"/>
    </row>
    <row r="67668" spans="3:3">
      <c r="C67668"/>
    </row>
    <row r="67669" spans="3:3">
      <c r="C67669"/>
    </row>
    <row r="67670" spans="3:3">
      <c r="C67670"/>
    </row>
    <row r="67671" spans="3:3">
      <c r="C67671"/>
    </row>
    <row r="67672" spans="3:3">
      <c r="C67672"/>
    </row>
    <row r="67673" spans="3:3">
      <c r="C67673"/>
    </row>
    <row r="67674" spans="3:3">
      <c r="C67674"/>
    </row>
    <row r="67675" spans="3:3">
      <c r="C67675"/>
    </row>
    <row r="67676" spans="3:3">
      <c r="C67676"/>
    </row>
    <row r="67677" spans="3:3">
      <c r="C67677"/>
    </row>
    <row r="67678" spans="3:3">
      <c r="C67678"/>
    </row>
    <row r="67679" spans="3:3">
      <c r="C67679"/>
    </row>
    <row r="67680" spans="3:3">
      <c r="C67680"/>
    </row>
    <row r="67681" spans="3:3">
      <c r="C67681"/>
    </row>
    <row r="67682" spans="3:3">
      <c r="C67682"/>
    </row>
    <row r="67683" spans="3:3">
      <c r="C67683"/>
    </row>
    <row r="67684" spans="3:3">
      <c r="C67684"/>
    </row>
    <row r="67685" spans="3:3">
      <c r="C67685"/>
    </row>
    <row r="67686" spans="3:3">
      <c r="C67686"/>
    </row>
    <row r="67687" spans="3:3">
      <c r="C67687"/>
    </row>
    <row r="67688" spans="3:3">
      <c r="C67688"/>
    </row>
    <row r="67689" spans="3:3">
      <c r="C67689"/>
    </row>
    <row r="67690" spans="3:3">
      <c r="C67690"/>
    </row>
    <row r="67691" spans="3:3">
      <c r="C67691"/>
    </row>
    <row r="67692" spans="3:3">
      <c r="C67692"/>
    </row>
    <row r="67693" spans="3:3">
      <c r="C67693"/>
    </row>
    <row r="67694" spans="3:3">
      <c r="C67694"/>
    </row>
    <row r="67695" spans="3:3">
      <c r="C67695"/>
    </row>
    <row r="67696" spans="3:3">
      <c r="C67696"/>
    </row>
    <row r="67697" spans="3:3">
      <c r="C67697"/>
    </row>
    <row r="67698" spans="3:3">
      <c r="C67698"/>
    </row>
    <row r="67699" spans="3:3">
      <c r="C67699"/>
    </row>
    <row r="67700" spans="3:3">
      <c r="C67700"/>
    </row>
    <row r="67701" spans="3:3">
      <c r="C67701"/>
    </row>
    <row r="67702" spans="3:3">
      <c r="C67702"/>
    </row>
    <row r="67703" spans="3:3">
      <c r="C67703"/>
    </row>
    <row r="67704" spans="3:3">
      <c r="C67704"/>
    </row>
    <row r="67705" spans="3:3">
      <c r="C67705"/>
    </row>
    <row r="67706" spans="3:3">
      <c r="C67706"/>
    </row>
    <row r="67707" spans="3:3">
      <c r="C67707"/>
    </row>
    <row r="67708" spans="3:3">
      <c r="C67708"/>
    </row>
    <row r="67709" spans="3:3">
      <c r="C67709"/>
    </row>
    <row r="67710" spans="3:3">
      <c r="C67710"/>
    </row>
    <row r="67711" spans="3:3">
      <c r="C67711"/>
    </row>
    <row r="67712" spans="3:3">
      <c r="C67712"/>
    </row>
    <row r="67713" spans="3:3">
      <c r="C67713"/>
    </row>
    <row r="67714" spans="3:3">
      <c r="C67714"/>
    </row>
    <row r="67715" spans="3:3">
      <c r="C67715"/>
    </row>
    <row r="67716" spans="3:3">
      <c r="C67716"/>
    </row>
    <row r="67717" spans="3:3">
      <c r="C67717"/>
    </row>
    <row r="67718" spans="3:3">
      <c r="C67718"/>
    </row>
    <row r="67719" spans="3:3">
      <c r="C67719"/>
    </row>
    <row r="67720" spans="3:3">
      <c r="C67720"/>
    </row>
    <row r="67721" spans="3:3">
      <c r="C67721"/>
    </row>
    <row r="67722" spans="3:3">
      <c r="C67722"/>
    </row>
    <row r="67723" spans="3:3">
      <c r="C67723"/>
    </row>
    <row r="67724" spans="3:3">
      <c r="C67724"/>
    </row>
    <row r="67725" spans="3:3">
      <c r="C67725"/>
    </row>
    <row r="67726" spans="3:3">
      <c r="C67726"/>
    </row>
    <row r="67727" spans="3:3">
      <c r="C67727"/>
    </row>
    <row r="67728" spans="3:3">
      <c r="C67728"/>
    </row>
    <row r="67729" spans="3:3">
      <c r="C67729"/>
    </row>
    <row r="67730" spans="3:3">
      <c r="C67730"/>
    </row>
    <row r="67731" spans="3:3">
      <c r="C67731"/>
    </row>
    <row r="67732" spans="3:3">
      <c r="C67732"/>
    </row>
    <row r="67733" spans="3:3">
      <c r="C67733"/>
    </row>
    <row r="67734" spans="3:3">
      <c r="C67734"/>
    </row>
    <row r="67735" spans="3:3">
      <c r="C67735"/>
    </row>
    <row r="67736" spans="3:3">
      <c r="C67736"/>
    </row>
    <row r="67737" spans="3:3">
      <c r="C67737"/>
    </row>
    <row r="67738" spans="3:3">
      <c r="C67738"/>
    </row>
    <row r="67739" spans="3:3">
      <c r="C67739"/>
    </row>
    <row r="67740" spans="3:3">
      <c r="C67740"/>
    </row>
    <row r="67741" spans="3:3">
      <c r="C67741"/>
    </row>
    <row r="67742" spans="3:3">
      <c r="C67742"/>
    </row>
    <row r="67743" spans="3:3">
      <c r="C67743"/>
    </row>
    <row r="67744" spans="3:3">
      <c r="C67744"/>
    </row>
    <row r="67745" spans="3:3">
      <c r="C67745"/>
    </row>
    <row r="67746" spans="3:3">
      <c r="C67746"/>
    </row>
    <row r="67747" spans="3:3">
      <c r="C67747"/>
    </row>
    <row r="67748" spans="3:3">
      <c r="C67748"/>
    </row>
    <row r="67749" spans="3:3">
      <c r="C67749"/>
    </row>
    <row r="67750" spans="3:3">
      <c r="C67750"/>
    </row>
    <row r="67751" spans="3:3">
      <c r="C67751"/>
    </row>
    <row r="67752" spans="3:3">
      <c r="C67752"/>
    </row>
    <row r="67753" spans="3:3">
      <c r="C67753"/>
    </row>
    <row r="67754" spans="3:3">
      <c r="C67754"/>
    </row>
    <row r="67755" spans="3:3">
      <c r="C67755"/>
    </row>
    <row r="67756" spans="3:3">
      <c r="C67756"/>
    </row>
    <row r="67757" spans="3:3">
      <c r="C67757"/>
    </row>
    <row r="67758" spans="3:3">
      <c r="C67758"/>
    </row>
    <row r="67759" spans="3:3">
      <c r="C67759"/>
    </row>
    <row r="67760" spans="3:3">
      <c r="C67760"/>
    </row>
    <row r="67761" spans="3:3">
      <c r="C67761"/>
    </row>
    <row r="67762" spans="3:3">
      <c r="C67762"/>
    </row>
    <row r="67763" spans="3:3">
      <c r="C67763"/>
    </row>
    <row r="67764" spans="3:3">
      <c r="C67764"/>
    </row>
    <row r="67765" spans="3:3">
      <c r="C67765"/>
    </row>
    <row r="67766" spans="3:3">
      <c r="C67766"/>
    </row>
    <row r="67767" spans="3:3">
      <c r="C67767"/>
    </row>
    <row r="67768" spans="3:3">
      <c r="C67768"/>
    </row>
    <row r="67769" spans="3:3">
      <c r="C67769"/>
    </row>
    <row r="67770" spans="3:3">
      <c r="C67770"/>
    </row>
    <row r="67771" spans="3:3">
      <c r="C67771"/>
    </row>
    <row r="67772" spans="3:3">
      <c r="C67772"/>
    </row>
    <row r="67773" spans="3:3">
      <c r="C67773"/>
    </row>
    <row r="67774" spans="3:3">
      <c r="C67774"/>
    </row>
    <row r="67775" spans="3:3">
      <c r="C67775"/>
    </row>
    <row r="67776" spans="3:3">
      <c r="C67776"/>
    </row>
    <row r="67777" spans="3:3">
      <c r="C67777"/>
    </row>
    <row r="67778" spans="3:3">
      <c r="C67778"/>
    </row>
    <row r="67779" spans="3:3">
      <c r="C67779"/>
    </row>
    <row r="67780" spans="3:3">
      <c r="C67780"/>
    </row>
    <row r="67781" spans="3:3">
      <c r="C67781"/>
    </row>
    <row r="67782" spans="3:3">
      <c r="C67782"/>
    </row>
    <row r="67783" spans="3:3">
      <c r="C67783"/>
    </row>
    <row r="67784" spans="3:3">
      <c r="C67784"/>
    </row>
    <row r="67785" spans="3:3">
      <c r="C67785"/>
    </row>
    <row r="67786" spans="3:3">
      <c r="C67786"/>
    </row>
    <row r="67787" spans="3:3">
      <c r="C67787"/>
    </row>
    <row r="67788" spans="3:3">
      <c r="C67788"/>
    </row>
    <row r="67789" spans="3:3">
      <c r="C67789"/>
    </row>
    <row r="67790" spans="3:3">
      <c r="C67790"/>
    </row>
    <row r="67791" spans="3:3">
      <c r="C67791"/>
    </row>
    <row r="67792" spans="3:3">
      <c r="C67792"/>
    </row>
    <row r="67793" spans="3:3">
      <c r="C67793"/>
    </row>
    <row r="67794" spans="3:3">
      <c r="C67794"/>
    </row>
    <row r="67795" spans="3:3">
      <c r="C67795"/>
    </row>
    <row r="67796" spans="3:3">
      <c r="C67796"/>
    </row>
    <row r="67797" spans="3:3">
      <c r="C67797"/>
    </row>
    <row r="67798" spans="3:3">
      <c r="C67798"/>
    </row>
    <row r="67799" spans="3:3">
      <c r="C67799"/>
    </row>
    <row r="67800" spans="3:3">
      <c r="C67800"/>
    </row>
    <row r="67801" spans="3:3">
      <c r="C67801"/>
    </row>
    <row r="67802" spans="3:3">
      <c r="C67802"/>
    </row>
    <row r="67803" spans="3:3">
      <c r="C67803"/>
    </row>
    <row r="67804" spans="3:3">
      <c r="C67804"/>
    </row>
    <row r="67805" spans="3:3">
      <c r="C67805"/>
    </row>
    <row r="67806" spans="3:3">
      <c r="C67806"/>
    </row>
    <row r="67807" spans="3:3">
      <c r="C67807"/>
    </row>
    <row r="67808" spans="3:3">
      <c r="C67808"/>
    </row>
    <row r="67809" spans="3:3">
      <c r="C67809"/>
    </row>
    <row r="67810" spans="3:3">
      <c r="C67810"/>
    </row>
    <row r="67811" spans="3:3">
      <c r="C67811"/>
    </row>
    <row r="67812" spans="3:3">
      <c r="C67812"/>
    </row>
    <row r="67813" spans="3:3">
      <c r="C67813"/>
    </row>
    <row r="67814" spans="3:3">
      <c r="C67814"/>
    </row>
    <row r="67815" spans="3:3">
      <c r="C67815"/>
    </row>
    <row r="67816" spans="3:3">
      <c r="C67816"/>
    </row>
    <row r="67817" spans="3:3">
      <c r="C67817"/>
    </row>
    <row r="67818" spans="3:3">
      <c r="C67818"/>
    </row>
    <row r="67819" spans="3:3">
      <c r="C67819"/>
    </row>
    <row r="67820" spans="3:3">
      <c r="C67820"/>
    </row>
    <row r="67821" spans="3:3">
      <c r="C67821"/>
    </row>
    <row r="67822" spans="3:3">
      <c r="C67822"/>
    </row>
    <row r="67823" spans="3:3">
      <c r="C67823"/>
    </row>
    <row r="67824" spans="3:3">
      <c r="C67824"/>
    </row>
    <row r="67825" spans="3:3">
      <c r="C67825"/>
    </row>
    <row r="67826" spans="3:3">
      <c r="C67826"/>
    </row>
    <row r="67827" spans="3:3">
      <c r="C67827"/>
    </row>
    <row r="67828" spans="3:3">
      <c r="C67828"/>
    </row>
    <row r="67829" spans="3:3">
      <c r="C67829"/>
    </row>
    <row r="67830" spans="3:3">
      <c r="C67830"/>
    </row>
    <row r="67831" spans="3:3">
      <c r="C67831"/>
    </row>
    <row r="67832" spans="3:3">
      <c r="C67832"/>
    </row>
    <row r="67833" spans="3:3">
      <c r="C67833"/>
    </row>
    <row r="67834" spans="3:3">
      <c r="C67834"/>
    </row>
    <row r="67835" spans="3:3">
      <c r="C67835"/>
    </row>
    <row r="67836" spans="3:3">
      <c r="C67836"/>
    </row>
    <row r="67837" spans="3:3">
      <c r="C67837"/>
    </row>
    <row r="67838" spans="3:3">
      <c r="C67838"/>
    </row>
    <row r="67839" spans="3:3">
      <c r="C67839"/>
    </row>
    <row r="67840" spans="3:3">
      <c r="C67840"/>
    </row>
    <row r="67841" spans="3:3">
      <c r="C67841"/>
    </row>
    <row r="67842" spans="3:3">
      <c r="C67842"/>
    </row>
    <row r="67843" spans="3:3">
      <c r="C67843"/>
    </row>
    <row r="67844" spans="3:3">
      <c r="C67844"/>
    </row>
    <row r="67845" spans="3:3">
      <c r="C67845"/>
    </row>
    <row r="67846" spans="3:3">
      <c r="C67846"/>
    </row>
    <row r="67847" spans="3:3">
      <c r="C67847"/>
    </row>
    <row r="67848" spans="3:3">
      <c r="C67848"/>
    </row>
    <row r="67849" spans="3:3">
      <c r="C67849"/>
    </row>
    <row r="67850" spans="3:3">
      <c r="C67850"/>
    </row>
    <row r="67851" spans="3:3">
      <c r="C67851"/>
    </row>
    <row r="67852" spans="3:3">
      <c r="C67852"/>
    </row>
    <row r="67853" spans="3:3">
      <c r="C67853"/>
    </row>
    <row r="67854" spans="3:3">
      <c r="C67854"/>
    </row>
    <row r="67855" spans="3:3">
      <c r="C67855"/>
    </row>
    <row r="67856" spans="3:3">
      <c r="C67856"/>
    </row>
    <row r="67857" spans="3:3">
      <c r="C67857"/>
    </row>
    <row r="67858" spans="3:3">
      <c r="C67858"/>
    </row>
    <row r="67859" spans="3:3">
      <c r="C67859"/>
    </row>
    <row r="67860" spans="3:3">
      <c r="C67860"/>
    </row>
    <row r="67861" spans="3:3">
      <c r="C67861"/>
    </row>
    <row r="67862" spans="3:3">
      <c r="C67862"/>
    </row>
    <row r="67863" spans="3:3">
      <c r="C67863"/>
    </row>
    <row r="67864" spans="3:3">
      <c r="C67864"/>
    </row>
    <row r="67865" spans="3:3">
      <c r="C67865"/>
    </row>
    <row r="67866" spans="3:3">
      <c r="C67866"/>
    </row>
    <row r="67867" spans="3:3">
      <c r="C67867"/>
    </row>
    <row r="67868" spans="3:3">
      <c r="C67868"/>
    </row>
    <row r="67869" spans="3:3">
      <c r="C67869"/>
    </row>
    <row r="67870" spans="3:3">
      <c r="C67870"/>
    </row>
    <row r="67871" spans="3:3">
      <c r="C67871"/>
    </row>
    <row r="67872" spans="3:3">
      <c r="C67872"/>
    </row>
    <row r="67873" spans="3:3">
      <c r="C67873"/>
    </row>
    <row r="67874" spans="3:3">
      <c r="C67874"/>
    </row>
    <row r="67875" spans="3:3">
      <c r="C67875"/>
    </row>
    <row r="67876" spans="3:3">
      <c r="C67876"/>
    </row>
    <row r="67877" spans="3:3">
      <c r="C67877"/>
    </row>
    <row r="67878" spans="3:3">
      <c r="C67878"/>
    </row>
    <row r="67879" spans="3:3">
      <c r="C67879"/>
    </row>
    <row r="67880" spans="3:3">
      <c r="C67880"/>
    </row>
    <row r="67881" spans="3:3">
      <c r="C67881"/>
    </row>
    <row r="67882" spans="3:3">
      <c r="C67882"/>
    </row>
    <row r="67883" spans="3:3">
      <c r="C67883"/>
    </row>
    <row r="67884" spans="3:3">
      <c r="C67884"/>
    </row>
    <row r="67885" spans="3:3">
      <c r="C67885"/>
    </row>
    <row r="67886" spans="3:3">
      <c r="C67886"/>
    </row>
    <row r="67887" spans="3:3">
      <c r="C67887"/>
    </row>
    <row r="67888" spans="3:3">
      <c r="C67888"/>
    </row>
    <row r="67889" spans="3:3">
      <c r="C67889"/>
    </row>
    <row r="67890" spans="3:3">
      <c r="C67890"/>
    </row>
    <row r="67891" spans="3:3">
      <c r="C67891"/>
    </row>
    <row r="67892" spans="3:3">
      <c r="C67892"/>
    </row>
    <row r="67893" spans="3:3">
      <c r="C67893"/>
    </row>
    <row r="67894" spans="3:3">
      <c r="C67894"/>
    </row>
    <row r="67895" spans="3:3">
      <c r="C67895"/>
    </row>
    <row r="67896" spans="3:3">
      <c r="C67896"/>
    </row>
    <row r="67897" spans="3:3">
      <c r="C67897"/>
    </row>
    <row r="67898" spans="3:3">
      <c r="C67898"/>
    </row>
    <row r="67899" spans="3:3">
      <c r="C67899"/>
    </row>
    <row r="67900" spans="3:3">
      <c r="C67900"/>
    </row>
    <row r="67901" spans="3:3">
      <c r="C67901"/>
    </row>
    <row r="67902" spans="3:3">
      <c r="C67902"/>
    </row>
    <row r="67903" spans="3:3">
      <c r="C67903"/>
    </row>
    <row r="67904" spans="3:3">
      <c r="C67904"/>
    </row>
    <row r="67905" spans="3:3">
      <c r="C67905"/>
    </row>
    <row r="67906" spans="3:3">
      <c r="C67906"/>
    </row>
    <row r="67907" spans="3:3">
      <c r="C67907"/>
    </row>
    <row r="67908" spans="3:3">
      <c r="C67908"/>
    </row>
    <row r="67909" spans="3:3">
      <c r="C67909"/>
    </row>
    <row r="67910" spans="3:3">
      <c r="C67910"/>
    </row>
    <row r="67911" spans="3:3">
      <c r="C67911"/>
    </row>
    <row r="67912" spans="3:3">
      <c r="C67912"/>
    </row>
    <row r="67913" spans="3:3">
      <c r="C67913"/>
    </row>
    <row r="67914" spans="3:3">
      <c r="C67914"/>
    </row>
    <row r="67915" spans="3:3">
      <c r="C67915"/>
    </row>
    <row r="67916" spans="3:3">
      <c r="C67916"/>
    </row>
    <row r="67917" spans="3:3">
      <c r="C67917"/>
    </row>
    <row r="67918" spans="3:3">
      <c r="C67918"/>
    </row>
    <row r="67919" spans="3:3">
      <c r="C67919"/>
    </row>
    <row r="67920" spans="3:3">
      <c r="C67920"/>
    </row>
    <row r="67921" spans="3:3">
      <c r="C67921"/>
    </row>
    <row r="67922" spans="3:3">
      <c r="C67922"/>
    </row>
    <row r="67923" spans="3:3">
      <c r="C67923"/>
    </row>
    <row r="67924" spans="3:3">
      <c r="C67924"/>
    </row>
    <row r="67925" spans="3:3">
      <c r="C67925"/>
    </row>
    <row r="67926" spans="3:3">
      <c r="C67926"/>
    </row>
    <row r="67927" spans="3:3">
      <c r="C67927"/>
    </row>
    <row r="67928" spans="3:3">
      <c r="C67928"/>
    </row>
    <row r="67929" spans="3:3">
      <c r="C67929"/>
    </row>
    <row r="67930" spans="3:3">
      <c r="C67930"/>
    </row>
    <row r="67931" spans="3:3">
      <c r="C67931"/>
    </row>
    <row r="67932" spans="3:3">
      <c r="C67932"/>
    </row>
    <row r="67933" spans="3:3">
      <c r="C67933"/>
    </row>
    <row r="67934" spans="3:3">
      <c r="C67934"/>
    </row>
    <row r="67935" spans="3:3">
      <c r="C67935"/>
    </row>
    <row r="67936" spans="3:3">
      <c r="C67936"/>
    </row>
    <row r="67937" spans="3:3">
      <c r="C67937"/>
    </row>
    <row r="67938" spans="3:3">
      <c r="C67938"/>
    </row>
    <row r="67939" spans="3:3">
      <c r="C67939"/>
    </row>
    <row r="67940" spans="3:3">
      <c r="C67940"/>
    </row>
    <row r="67941" spans="3:3">
      <c r="C67941"/>
    </row>
    <row r="67942" spans="3:3">
      <c r="C67942"/>
    </row>
    <row r="67943" spans="3:3">
      <c r="C67943"/>
    </row>
    <row r="67944" spans="3:3">
      <c r="C67944"/>
    </row>
    <row r="67945" spans="3:3">
      <c r="C67945"/>
    </row>
    <row r="67946" spans="3:3">
      <c r="C67946"/>
    </row>
    <row r="67947" spans="3:3">
      <c r="C67947"/>
    </row>
    <row r="67948" spans="3:3">
      <c r="C67948"/>
    </row>
    <row r="67949" spans="3:3">
      <c r="C67949"/>
    </row>
    <row r="67950" spans="3:3">
      <c r="C67950"/>
    </row>
    <row r="67951" spans="3:3">
      <c r="C67951"/>
    </row>
    <row r="67952" spans="3:3">
      <c r="C67952"/>
    </row>
    <row r="67953" spans="3:3">
      <c r="C67953"/>
    </row>
    <row r="67954" spans="3:3">
      <c r="C67954"/>
    </row>
    <row r="67955" spans="3:3">
      <c r="C67955"/>
    </row>
    <row r="67956" spans="3:3">
      <c r="C67956"/>
    </row>
    <row r="67957" spans="3:3">
      <c r="C67957"/>
    </row>
    <row r="67958" spans="3:3">
      <c r="C67958"/>
    </row>
    <row r="67959" spans="3:3">
      <c r="C67959"/>
    </row>
    <row r="67960" spans="3:3">
      <c r="C67960"/>
    </row>
    <row r="67961" spans="3:3">
      <c r="C67961"/>
    </row>
    <row r="67962" spans="3:3">
      <c r="C67962"/>
    </row>
    <row r="67963" spans="3:3">
      <c r="C67963"/>
    </row>
    <row r="67964" spans="3:3">
      <c r="C67964"/>
    </row>
    <row r="67965" spans="3:3">
      <c r="C67965"/>
    </row>
    <row r="67966" spans="3:3">
      <c r="C67966"/>
    </row>
    <row r="67967" spans="3:3">
      <c r="C67967"/>
    </row>
    <row r="67968" spans="3:3">
      <c r="C67968"/>
    </row>
    <row r="67969" spans="3:3">
      <c r="C67969"/>
    </row>
    <row r="67970" spans="3:3">
      <c r="C67970"/>
    </row>
    <row r="67971" spans="3:3">
      <c r="C67971"/>
    </row>
    <row r="67972" spans="3:3">
      <c r="C67972"/>
    </row>
    <row r="67973" spans="3:3">
      <c r="C67973"/>
    </row>
    <row r="67974" spans="3:3">
      <c r="C67974"/>
    </row>
    <row r="67975" spans="3:3">
      <c r="C67975"/>
    </row>
    <row r="67976" spans="3:3">
      <c r="C67976"/>
    </row>
    <row r="67977" spans="3:3">
      <c r="C67977"/>
    </row>
    <row r="67978" spans="3:3">
      <c r="C67978"/>
    </row>
    <row r="67979" spans="3:3">
      <c r="C67979"/>
    </row>
    <row r="67980" spans="3:3">
      <c r="C67980"/>
    </row>
    <row r="67981" spans="3:3">
      <c r="C67981"/>
    </row>
    <row r="67982" spans="3:3">
      <c r="C67982"/>
    </row>
    <row r="67983" spans="3:3">
      <c r="C67983"/>
    </row>
    <row r="67984" spans="3:3">
      <c r="C67984"/>
    </row>
    <row r="67985" spans="3:3">
      <c r="C67985"/>
    </row>
    <row r="67986" spans="3:3">
      <c r="C67986"/>
    </row>
    <row r="67987" spans="3:3">
      <c r="C67987"/>
    </row>
    <row r="67988" spans="3:3">
      <c r="C67988"/>
    </row>
    <row r="67989" spans="3:3">
      <c r="C67989"/>
    </row>
    <row r="67990" spans="3:3">
      <c r="C67990"/>
    </row>
    <row r="67991" spans="3:3">
      <c r="C67991"/>
    </row>
    <row r="67992" spans="3:3">
      <c r="C67992"/>
    </row>
    <row r="67993" spans="3:3">
      <c r="C67993"/>
    </row>
    <row r="67994" spans="3:3">
      <c r="C67994"/>
    </row>
    <row r="67995" spans="3:3">
      <c r="C67995"/>
    </row>
    <row r="67996" spans="3:3">
      <c r="C67996"/>
    </row>
    <row r="67997" spans="3:3">
      <c r="C67997"/>
    </row>
    <row r="67998" spans="3:3">
      <c r="C67998"/>
    </row>
    <row r="67999" spans="3:3">
      <c r="C67999"/>
    </row>
    <row r="68000" spans="3:3">
      <c r="C68000"/>
    </row>
    <row r="68001" spans="3:3">
      <c r="C68001"/>
    </row>
    <row r="68002" spans="3:3">
      <c r="C68002"/>
    </row>
    <row r="68003" spans="3:3">
      <c r="C68003"/>
    </row>
    <row r="68004" spans="3:3">
      <c r="C68004"/>
    </row>
    <row r="68005" spans="3:3">
      <c r="C68005"/>
    </row>
    <row r="68006" spans="3:3">
      <c r="C68006"/>
    </row>
    <row r="68007" spans="3:3">
      <c r="C68007"/>
    </row>
    <row r="68008" spans="3:3">
      <c r="C68008"/>
    </row>
    <row r="68009" spans="3:3">
      <c r="C68009"/>
    </row>
    <row r="68010" spans="3:3">
      <c r="C68010"/>
    </row>
    <row r="68011" spans="3:3">
      <c r="C68011"/>
    </row>
    <row r="68012" spans="3:3">
      <c r="C68012"/>
    </row>
    <row r="68013" spans="3:3">
      <c r="C68013"/>
    </row>
    <row r="68014" spans="3:3">
      <c r="C68014"/>
    </row>
    <row r="68015" spans="3:3">
      <c r="C68015"/>
    </row>
    <row r="68016" spans="3:3">
      <c r="C68016"/>
    </row>
    <row r="68017" spans="3:3">
      <c r="C68017"/>
    </row>
    <row r="68018" spans="3:3">
      <c r="C68018"/>
    </row>
    <row r="68019" spans="3:3">
      <c r="C68019"/>
    </row>
    <row r="68020" spans="3:3">
      <c r="C68020"/>
    </row>
    <row r="68021" spans="3:3">
      <c r="C68021"/>
    </row>
    <row r="68022" spans="3:3">
      <c r="C68022"/>
    </row>
    <row r="68023" spans="3:3">
      <c r="C68023"/>
    </row>
    <row r="68024" spans="3:3">
      <c r="C68024"/>
    </row>
    <row r="68025" spans="3:3">
      <c r="C68025"/>
    </row>
    <row r="68026" spans="3:3">
      <c r="C68026"/>
    </row>
    <row r="68027" spans="3:3">
      <c r="C68027"/>
    </row>
    <row r="68028" spans="3:3">
      <c r="C68028"/>
    </row>
    <row r="68029" spans="3:3">
      <c r="C68029"/>
    </row>
    <row r="68030" spans="3:3">
      <c r="C68030"/>
    </row>
    <row r="68031" spans="3:3">
      <c r="C68031"/>
    </row>
    <row r="68032" spans="3:3">
      <c r="C68032"/>
    </row>
    <row r="68033" spans="3:3">
      <c r="C68033"/>
    </row>
    <row r="68034" spans="3:3">
      <c r="C68034"/>
    </row>
    <row r="68035" spans="3:3">
      <c r="C68035"/>
    </row>
    <row r="68036" spans="3:3">
      <c r="C68036"/>
    </row>
    <row r="68037" spans="3:3">
      <c r="C68037"/>
    </row>
    <row r="68038" spans="3:3">
      <c r="C68038"/>
    </row>
    <row r="68039" spans="3:3">
      <c r="C68039"/>
    </row>
    <row r="68040" spans="3:3">
      <c r="C68040"/>
    </row>
    <row r="68041" spans="3:3">
      <c r="C68041"/>
    </row>
    <row r="68042" spans="3:3">
      <c r="C68042"/>
    </row>
    <row r="68043" spans="3:3">
      <c r="C68043"/>
    </row>
    <row r="68044" spans="3:3">
      <c r="C68044"/>
    </row>
    <row r="68045" spans="3:3">
      <c r="C68045"/>
    </row>
    <row r="68046" spans="3:3">
      <c r="C68046"/>
    </row>
    <row r="68047" spans="3:3">
      <c r="C68047"/>
    </row>
    <row r="68048" spans="3:3">
      <c r="C68048"/>
    </row>
    <row r="68049" spans="3:3">
      <c r="C68049"/>
    </row>
    <row r="68050" spans="3:3">
      <c r="C68050"/>
    </row>
    <row r="68051" spans="3:3">
      <c r="C68051"/>
    </row>
    <row r="68052" spans="3:3">
      <c r="C68052"/>
    </row>
    <row r="68053" spans="3:3">
      <c r="C68053"/>
    </row>
    <row r="68054" spans="3:3">
      <c r="C68054"/>
    </row>
    <row r="68055" spans="3:3">
      <c r="C68055"/>
    </row>
    <row r="68056" spans="3:3">
      <c r="C68056"/>
    </row>
    <row r="68057" spans="3:3">
      <c r="C68057"/>
    </row>
    <row r="68058" spans="3:3">
      <c r="C68058"/>
    </row>
    <row r="68059" spans="3:3">
      <c r="C68059"/>
    </row>
    <row r="68060" spans="3:3">
      <c r="C68060"/>
    </row>
    <row r="68061" spans="3:3">
      <c r="C68061"/>
    </row>
    <row r="68062" spans="3:3">
      <c r="C68062"/>
    </row>
    <row r="68063" spans="3:3">
      <c r="C68063"/>
    </row>
    <row r="68064" spans="3:3">
      <c r="C68064"/>
    </row>
    <row r="68065" spans="3:3">
      <c r="C68065"/>
    </row>
    <row r="68066" spans="3:3">
      <c r="C68066"/>
    </row>
    <row r="68067" spans="3:3">
      <c r="C68067"/>
    </row>
    <row r="68068" spans="3:3">
      <c r="C68068"/>
    </row>
    <row r="68069" spans="3:3">
      <c r="C68069"/>
    </row>
    <row r="68070" spans="3:3">
      <c r="C68070"/>
    </row>
    <row r="68071" spans="3:3">
      <c r="C68071"/>
    </row>
    <row r="68072" spans="3:3">
      <c r="C68072"/>
    </row>
    <row r="68073" spans="3:3">
      <c r="C68073"/>
    </row>
    <row r="68074" spans="3:3">
      <c r="C68074"/>
    </row>
    <row r="68075" spans="3:3">
      <c r="C68075"/>
    </row>
    <row r="68076" spans="3:3">
      <c r="C68076"/>
    </row>
    <row r="68077" spans="3:3">
      <c r="C68077"/>
    </row>
    <row r="68078" spans="3:3">
      <c r="C68078"/>
    </row>
    <row r="68079" spans="3:3">
      <c r="C68079"/>
    </row>
    <row r="68080" spans="3:3">
      <c r="C68080"/>
    </row>
    <row r="68081" spans="3:3">
      <c r="C68081"/>
    </row>
    <row r="68082" spans="3:3">
      <c r="C68082"/>
    </row>
    <row r="68083" spans="3:3">
      <c r="C68083"/>
    </row>
    <row r="68084" spans="3:3">
      <c r="C68084"/>
    </row>
    <row r="68085" spans="3:3">
      <c r="C68085"/>
    </row>
    <row r="68086" spans="3:3">
      <c r="C68086"/>
    </row>
    <row r="68087" spans="3:3">
      <c r="C68087"/>
    </row>
    <row r="68088" spans="3:3">
      <c r="C68088"/>
    </row>
    <row r="68089" spans="3:3">
      <c r="C68089"/>
    </row>
    <row r="68090" spans="3:3">
      <c r="C68090"/>
    </row>
    <row r="68091" spans="3:3">
      <c r="C68091"/>
    </row>
    <row r="68092" spans="3:3">
      <c r="C68092"/>
    </row>
    <row r="68093" spans="3:3">
      <c r="C68093"/>
    </row>
    <row r="68094" spans="3:3">
      <c r="C68094"/>
    </row>
    <row r="68095" spans="3:3">
      <c r="C68095"/>
    </row>
    <row r="68096" spans="3:3">
      <c r="C68096"/>
    </row>
    <row r="68097" spans="3:3">
      <c r="C68097"/>
    </row>
    <row r="68098" spans="3:3">
      <c r="C68098"/>
    </row>
    <row r="68099" spans="3:3">
      <c r="C68099"/>
    </row>
    <row r="68100" spans="3:3">
      <c r="C68100"/>
    </row>
    <row r="68101" spans="3:3">
      <c r="C68101"/>
    </row>
    <row r="68102" spans="3:3">
      <c r="C68102"/>
    </row>
    <row r="68103" spans="3:3">
      <c r="C68103"/>
    </row>
    <row r="68104" spans="3:3">
      <c r="C68104"/>
    </row>
    <row r="68105" spans="3:3">
      <c r="C68105"/>
    </row>
    <row r="68106" spans="3:3">
      <c r="C68106"/>
    </row>
    <row r="68107" spans="3:3">
      <c r="C68107"/>
    </row>
    <row r="68108" spans="3:3">
      <c r="C68108"/>
    </row>
    <row r="68109" spans="3:3">
      <c r="C68109"/>
    </row>
    <row r="68110" spans="3:3">
      <c r="C68110"/>
    </row>
    <row r="68111" spans="3:3">
      <c r="C68111"/>
    </row>
    <row r="68112" spans="3:3">
      <c r="C68112"/>
    </row>
    <row r="68113" spans="3:3">
      <c r="C68113"/>
    </row>
    <row r="68114" spans="3:3">
      <c r="C68114"/>
    </row>
    <row r="68115" spans="3:3">
      <c r="C68115"/>
    </row>
    <row r="68116" spans="3:3">
      <c r="C68116"/>
    </row>
    <row r="68117" spans="3:3">
      <c r="C68117"/>
    </row>
    <row r="68118" spans="3:3">
      <c r="C68118"/>
    </row>
    <row r="68119" spans="3:3">
      <c r="C68119"/>
    </row>
    <row r="68120" spans="3:3">
      <c r="C68120"/>
    </row>
    <row r="68121" spans="3:3">
      <c r="C68121"/>
    </row>
    <row r="68122" spans="3:3">
      <c r="C68122"/>
    </row>
    <row r="68123" spans="3:3">
      <c r="C68123"/>
    </row>
    <row r="68124" spans="3:3">
      <c r="C68124"/>
    </row>
    <row r="68125" spans="3:3">
      <c r="C68125"/>
    </row>
    <row r="68126" spans="3:3">
      <c r="C68126"/>
    </row>
    <row r="68127" spans="3:3">
      <c r="C68127"/>
    </row>
    <row r="68128" spans="3:3">
      <c r="C68128"/>
    </row>
    <row r="68129" spans="3:3">
      <c r="C68129"/>
    </row>
    <row r="68130" spans="3:3">
      <c r="C68130"/>
    </row>
    <row r="68131" spans="3:3">
      <c r="C68131"/>
    </row>
    <row r="68132" spans="3:3">
      <c r="C68132"/>
    </row>
    <row r="68133" spans="3:3">
      <c r="C68133"/>
    </row>
    <row r="68134" spans="3:3">
      <c r="C68134"/>
    </row>
    <row r="68135" spans="3:3">
      <c r="C68135"/>
    </row>
    <row r="68136" spans="3:3">
      <c r="C68136"/>
    </row>
    <row r="68137" spans="3:3">
      <c r="C68137"/>
    </row>
    <row r="68138" spans="3:3">
      <c r="C68138"/>
    </row>
    <row r="68139" spans="3:3">
      <c r="C68139"/>
    </row>
    <row r="68140" spans="3:3">
      <c r="C68140"/>
    </row>
    <row r="68141" spans="3:3">
      <c r="C68141"/>
    </row>
    <row r="68142" spans="3:3">
      <c r="C68142"/>
    </row>
    <row r="68143" spans="3:3">
      <c r="C68143"/>
    </row>
    <row r="68144" spans="3:3">
      <c r="C68144"/>
    </row>
    <row r="68145" spans="3:3">
      <c r="C68145"/>
    </row>
    <row r="68146" spans="3:3">
      <c r="C68146"/>
    </row>
    <row r="68147" spans="3:3">
      <c r="C68147"/>
    </row>
    <row r="68148" spans="3:3">
      <c r="C68148"/>
    </row>
    <row r="68149" spans="3:3">
      <c r="C68149"/>
    </row>
    <row r="68150" spans="3:3">
      <c r="C68150"/>
    </row>
    <row r="68151" spans="3:3">
      <c r="C68151"/>
    </row>
    <row r="68152" spans="3:3">
      <c r="C68152"/>
    </row>
    <row r="68153" spans="3:3">
      <c r="C68153"/>
    </row>
    <row r="68154" spans="3:3">
      <c r="C68154"/>
    </row>
    <row r="68155" spans="3:3">
      <c r="C68155"/>
    </row>
    <row r="68156" spans="3:3">
      <c r="C68156"/>
    </row>
    <row r="68157" spans="3:3">
      <c r="C68157"/>
    </row>
    <row r="68158" spans="3:3">
      <c r="C68158"/>
    </row>
    <row r="68159" spans="3:3">
      <c r="C68159"/>
    </row>
    <row r="68160" spans="3:3">
      <c r="C68160"/>
    </row>
    <row r="68161" spans="3:3">
      <c r="C68161"/>
    </row>
    <row r="68162" spans="3:3">
      <c r="C68162"/>
    </row>
    <row r="68163" spans="3:3">
      <c r="C68163"/>
    </row>
    <row r="68164" spans="3:3">
      <c r="C68164"/>
    </row>
    <row r="68165" spans="3:3">
      <c r="C68165"/>
    </row>
    <row r="68166" spans="3:3">
      <c r="C68166"/>
    </row>
    <row r="68167" spans="3:3">
      <c r="C68167"/>
    </row>
    <row r="68168" spans="3:3">
      <c r="C68168"/>
    </row>
    <row r="68169" spans="3:3">
      <c r="C68169"/>
    </row>
    <row r="68170" spans="3:3">
      <c r="C68170"/>
    </row>
    <row r="68171" spans="3:3">
      <c r="C68171"/>
    </row>
    <row r="68172" spans="3:3">
      <c r="C68172"/>
    </row>
    <row r="68173" spans="3:3">
      <c r="C68173"/>
    </row>
    <row r="68174" spans="3:3">
      <c r="C68174"/>
    </row>
    <row r="68175" spans="3:3">
      <c r="C68175"/>
    </row>
    <row r="68176" spans="3:3">
      <c r="C68176"/>
    </row>
    <row r="68177" spans="3:3">
      <c r="C68177"/>
    </row>
    <row r="68178" spans="3:3">
      <c r="C68178"/>
    </row>
    <row r="68179" spans="3:3">
      <c r="C68179"/>
    </row>
    <row r="68180" spans="3:3">
      <c r="C68180"/>
    </row>
    <row r="68181" spans="3:3">
      <c r="C68181"/>
    </row>
    <row r="68182" spans="3:3">
      <c r="C68182"/>
    </row>
    <row r="68183" spans="3:3">
      <c r="C68183"/>
    </row>
    <row r="68184" spans="3:3">
      <c r="C68184"/>
    </row>
    <row r="68185" spans="3:3">
      <c r="C68185"/>
    </row>
    <row r="68186" spans="3:3">
      <c r="C68186"/>
    </row>
    <row r="68187" spans="3:3">
      <c r="C68187"/>
    </row>
    <row r="68188" spans="3:3">
      <c r="C68188"/>
    </row>
    <row r="68189" spans="3:3">
      <c r="C68189"/>
    </row>
    <row r="68190" spans="3:3">
      <c r="C68190"/>
    </row>
    <row r="68191" spans="3:3">
      <c r="C68191"/>
    </row>
    <row r="68192" spans="3:3">
      <c r="C68192"/>
    </row>
    <row r="68193" spans="3:3">
      <c r="C68193"/>
    </row>
    <row r="68194" spans="3:3">
      <c r="C68194"/>
    </row>
    <row r="68195" spans="3:3">
      <c r="C68195"/>
    </row>
    <row r="68196" spans="3:3">
      <c r="C68196"/>
    </row>
    <row r="68197" spans="3:3">
      <c r="C68197"/>
    </row>
    <row r="68198" spans="3:3">
      <c r="C68198"/>
    </row>
    <row r="68199" spans="3:3">
      <c r="C68199"/>
    </row>
    <row r="68200" spans="3:3">
      <c r="C68200"/>
    </row>
    <row r="68201" spans="3:3">
      <c r="C68201"/>
    </row>
    <row r="68202" spans="3:3">
      <c r="C68202"/>
    </row>
    <row r="68203" spans="3:3">
      <c r="C68203"/>
    </row>
    <row r="68204" spans="3:3">
      <c r="C68204"/>
    </row>
    <row r="68205" spans="3:3">
      <c r="C68205"/>
    </row>
    <row r="68206" spans="3:3">
      <c r="C68206"/>
    </row>
    <row r="68207" spans="3:3">
      <c r="C68207"/>
    </row>
    <row r="68208" spans="3:3">
      <c r="C68208"/>
    </row>
    <row r="68209" spans="3:3">
      <c r="C68209"/>
    </row>
    <row r="68210" spans="3:3">
      <c r="C68210"/>
    </row>
    <row r="68211" spans="3:3">
      <c r="C68211"/>
    </row>
    <row r="68212" spans="3:3">
      <c r="C68212"/>
    </row>
    <row r="68213" spans="3:3">
      <c r="C68213"/>
    </row>
    <row r="68214" spans="3:3">
      <c r="C68214"/>
    </row>
    <row r="68215" spans="3:3">
      <c r="C68215"/>
    </row>
    <row r="68216" spans="3:3">
      <c r="C68216"/>
    </row>
    <row r="68217" spans="3:3">
      <c r="C68217"/>
    </row>
    <row r="68218" spans="3:3">
      <c r="C68218"/>
    </row>
    <row r="68219" spans="3:3">
      <c r="C68219"/>
    </row>
    <row r="68220" spans="3:3">
      <c r="C68220"/>
    </row>
    <row r="68221" spans="3:3">
      <c r="C68221"/>
    </row>
    <row r="68222" spans="3:3">
      <c r="C68222"/>
    </row>
    <row r="68223" spans="3:3">
      <c r="C68223"/>
    </row>
    <row r="68224" spans="3:3">
      <c r="C68224"/>
    </row>
    <row r="68225" spans="3:3">
      <c r="C68225"/>
    </row>
    <row r="68226" spans="3:3">
      <c r="C68226"/>
    </row>
    <row r="68227" spans="3:3">
      <c r="C68227"/>
    </row>
    <row r="68228" spans="3:3">
      <c r="C68228"/>
    </row>
    <row r="68229" spans="3:3">
      <c r="C68229"/>
    </row>
    <row r="68230" spans="3:3">
      <c r="C68230"/>
    </row>
    <row r="68231" spans="3:3">
      <c r="C68231"/>
    </row>
    <row r="68232" spans="3:3">
      <c r="C68232"/>
    </row>
    <row r="68233" spans="3:3">
      <c r="C68233"/>
    </row>
    <row r="68234" spans="3:3">
      <c r="C68234"/>
    </row>
    <row r="68235" spans="3:3">
      <c r="C68235"/>
    </row>
    <row r="68236" spans="3:3">
      <c r="C68236"/>
    </row>
    <row r="68237" spans="3:3">
      <c r="C68237"/>
    </row>
    <row r="68238" spans="3:3">
      <c r="C68238"/>
    </row>
    <row r="68239" spans="3:3">
      <c r="C68239"/>
    </row>
    <row r="68240" spans="3:3">
      <c r="C68240"/>
    </row>
    <row r="68241" spans="3:3">
      <c r="C68241"/>
    </row>
    <row r="68242" spans="3:3">
      <c r="C68242"/>
    </row>
    <row r="68243" spans="3:3">
      <c r="C68243"/>
    </row>
    <row r="68244" spans="3:3">
      <c r="C68244"/>
    </row>
    <row r="68245" spans="3:3">
      <c r="C68245"/>
    </row>
    <row r="68246" spans="3:3">
      <c r="C68246"/>
    </row>
    <row r="68247" spans="3:3">
      <c r="C68247"/>
    </row>
    <row r="68248" spans="3:3">
      <c r="C68248"/>
    </row>
    <row r="68249" spans="3:3">
      <c r="C68249"/>
    </row>
    <row r="68250" spans="3:3">
      <c r="C68250"/>
    </row>
    <row r="68251" spans="3:3">
      <c r="C68251"/>
    </row>
    <row r="68252" spans="3:3">
      <c r="C68252"/>
    </row>
    <row r="68253" spans="3:3">
      <c r="C68253"/>
    </row>
    <row r="68254" spans="3:3">
      <c r="C68254"/>
    </row>
    <row r="68255" spans="3:3">
      <c r="C68255"/>
    </row>
    <row r="68256" spans="3:3">
      <c r="C68256"/>
    </row>
    <row r="68257" spans="3:3">
      <c r="C68257"/>
    </row>
    <row r="68258" spans="3:3">
      <c r="C68258"/>
    </row>
    <row r="68259" spans="3:3">
      <c r="C68259"/>
    </row>
    <row r="68260" spans="3:3">
      <c r="C68260"/>
    </row>
    <row r="68261" spans="3:3">
      <c r="C68261"/>
    </row>
    <row r="68262" spans="3:3">
      <c r="C68262"/>
    </row>
    <row r="68263" spans="3:3">
      <c r="C68263"/>
    </row>
    <row r="68264" spans="3:3">
      <c r="C68264"/>
    </row>
    <row r="68265" spans="3:3">
      <c r="C68265"/>
    </row>
    <row r="68266" spans="3:3">
      <c r="C68266"/>
    </row>
    <row r="68267" spans="3:3">
      <c r="C68267"/>
    </row>
    <row r="68268" spans="3:3">
      <c r="C68268"/>
    </row>
    <row r="68269" spans="3:3">
      <c r="C68269"/>
    </row>
    <row r="68270" spans="3:3">
      <c r="C68270"/>
    </row>
    <row r="68271" spans="3:3">
      <c r="C68271"/>
    </row>
    <row r="68272" spans="3:3">
      <c r="C68272"/>
    </row>
    <row r="68273" spans="3:3">
      <c r="C68273"/>
    </row>
    <row r="68274" spans="3:3">
      <c r="C68274"/>
    </row>
    <row r="68275" spans="3:3">
      <c r="C68275"/>
    </row>
    <row r="68276" spans="3:3">
      <c r="C68276"/>
    </row>
    <row r="68277" spans="3:3">
      <c r="C68277"/>
    </row>
    <row r="68278" spans="3:3">
      <c r="C68278"/>
    </row>
    <row r="68279" spans="3:3">
      <c r="C68279"/>
    </row>
    <row r="68280" spans="3:3">
      <c r="C68280"/>
    </row>
    <row r="68281" spans="3:3">
      <c r="C68281"/>
    </row>
    <row r="68282" spans="3:3">
      <c r="C68282"/>
    </row>
    <row r="68283" spans="3:3">
      <c r="C68283"/>
    </row>
    <row r="68284" spans="3:3">
      <c r="C68284"/>
    </row>
    <row r="68285" spans="3:3">
      <c r="C68285"/>
    </row>
    <row r="68286" spans="3:3">
      <c r="C68286"/>
    </row>
    <row r="68287" spans="3:3">
      <c r="C68287"/>
    </row>
    <row r="68288" spans="3:3">
      <c r="C68288"/>
    </row>
    <row r="68289" spans="3:3">
      <c r="C68289"/>
    </row>
    <row r="68290" spans="3:3">
      <c r="C68290"/>
    </row>
    <row r="68291" spans="3:3">
      <c r="C68291"/>
    </row>
    <row r="68292" spans="3:3">
      <c r="C68292"/>
    </row>
    <row r="68293" spans="3:3">
      <c r="C68293"/>
    </row>
    <row r="68294" spans="3:3">
      <c r="C68294"/>
    </row>
    <row r="68295" spans="3:3">
      <c r="C68295"/>
    </row>
    <row r="68296" spans="3:3">
      <c r="C68296"/>
    </row>
    <row r="68297" spans="3:3">
      <c r="C68297"/>
    </row>
    <row r="68298" spans="3:3">
      <c r="C68298"/>
    </row>
    <row r="68299" spans="3:3">
      <c r="C68299"/>
    </row>
    <row r="68300" spans="3:3">
      <c r="C68300"/>
    </row>
    <row r="68301" spans="3:3">
      <c r="C68301"/>
    </row>
    <row r="68302" spans="3:3">
      <c r="C68302"/>
    </row>
    <row r="68303" spans="3:3">
      <c r="C68303"/>
    </row>
    <row r="68304" spans="3:3">
      <c r="C68304"/>
    </row>
    <row r="68305" spans="3:3">
      <c r="C68305"/>
    </row>
    <row r="68306" spans="3:3">
      <c r="C68306"/>
    </row>
    <row r="68307" spans="3:3">
      <c r="C68307"/>
    </row>
    <row r="68308" spans="3:3">
      <c r="C68308"/>
    </row>
    <row r="68309" spans="3:3">
      <c r="C68309"/>
    </row>
    <row r="68310" spans="3:3">
      <c r="C68310"/>
    </row>
    <row r="68311" spans="3:3">
      <c r="C68311"/>
    </row>
    <row r="68312" spans="3:3">
      <c r="C68312"/>
    </row>
    <row r="68313" spans="3:3">
      <c r="C68313"/>
    </row>
    <row r="68314" spans="3:3">
      <c r="C68314"/>
    </row>
    <row r="68315" spans="3:3">
      <c r="C68315"/>
    </row>
    <row r="68316" spans="3:3">
      <c r="C68316"/>
    </row>
    <row r="68317" spans="3:3">
      <c r="C68317"/>
    </row>
    <row r="68318" spans="3:3">
      <c r="C68318"/>
    </row>
    <row r="68319" spans="3:3">
      <c r="C68319"/>
    </row>
    <row r="68320" spans="3:3">
      <c r="C68320"/>
    </row>
    <row r="68321" spans="3:3">
      <c r="C68321"/>
    </row>
    <row r="68322" spans="3:3">
      <c r="C68322"/>
    </row>
    <row r="68323" spans="3:3">
      <c r="C68323"/>
    </row>
    <row r="68324" spans="3:3">
      <c r="C68324"/>
    </row>
    <row r="68325" spans="3:3">
      <c r="C68325"/>
    </row>
    <row r="68326" spans="3:3">
      <c r="C68326"/>
    </row>
    <row r="68327" spans="3:3">
      <c r="C68327"/>
    </row>
    <row r="68328" spans="3:3">
      <c r="C68328"/>
    </row>
    <row r="68329" spans="3:3">
      <c r="C68329"/>
    </row>
    <row r="68330" spans="3:3">
      <c r="C68330"/>
    </row>
    <row r="68331" spans="3:3">
      <c r="C68331"/>
    </row>
    <row r="68332" spans="3:3">
      <c r="C68332"/>
    </row>
    <row r="68333" spans="3:3">
      <c r="C68333"/>
    </row>
    <row r="68334" spans="3:3">
      <c r="C68334"/>
    </row>
    <row r="68335" spans="3:3">
      <c r="C68335"/>
    </row>
    <row r="68336" spans="3:3">
      <c r="C68336"/>
    </row>
    <row r="68337" spans="3:3">
      <c r="C68337"/>
    </row>
    <row r="68338" spans="3:3">
      <c r="C68338"/>
    </row>
    <row r="68339" spans="3:3">
      <c r="C68339"/>
    </row>
    <row r="68340" spans="3:3">
      <c r="C68340"/>
    </row>
    <row r="68341" spans="3:3">
      <c r="C68341"/>
    </row>
    <row r="68342" spans="3:3">
      <c r="C68342"/>
    </row>
    <row r="68343" spans="3:3">
      <c r="C68343"/>
    </row>
    <row r="68344" spans="3:3">
      <c r="C68344"/>
    </row>
    <row r="68345" spans="3:3">
      <c r="C68345"/>
    </row>
    <row r="68346" spans="3:3">
      <c r="C68346"/>
    </row>
    <row r="68347" spans="3:3">
      <c r="C68347"/>
    </row>
    <row r="68348" spans="3:3">
      <c r="C68348"/>
    </row>
    <row r="68349" spans="3:3">
      <c r="C68349"/>
    </row>
    <row r="68350" spans="3:3">
      <c r="C68350"/>
    </row>
    <row r="68351" spans="3:3">
      <c r="C68351"/>
    </row>
    <row r="68352" spans="3:3">
      <c r="C68352"/>
    </row>
    <row r="68353" spans="3:3">
      <c r="C68353"/>
    </row>
    <row r="68354" spans="3:3">
      <c r="C68354"/>
    </row>
    <row r="68355" spans="3:3">
      <c r="C68355"/>
    </row>
    <row r="68356" spans="3:3">
      <c r="C68356"/>
    </row>
    <row r="68357" spans="3:3">
      <c r="C68357"/>
    </row>
    <row r="68358" spans="3:3">
      <c r="C68358"/>
    </row>
    <row r="68359" spans="3:3">
      <c r="C68359"/>
    </row>
    <row r="68360" spans="3:3">
      <c r="C68360"/>
    </row>
    <row r="68361" spans="3:3">
      <c r="C68361"/>
    </row>
    <row r="68362" spans="3:3">
      <c r="C68362"/>
    </row>
    <row r="68363" spans="3:3">
      <c r="C68363"/>
    </row>
    <row r="68364" spans="3:3">
      <c r="C68364"/>
    </row>
    <row r="68365" spans="3:3">
      <c r="C68365"/>
    </row>
    <row r="68366" spans="3:3">
      <c r="C68366"/>
    </row>
    <row r="68367" spans="3:3">
      <c r="C68367"/>
    </row>
    <row r="68368" spans="3:3">
      <c r="C68368"/>
    </row>
    <row r="68369" spans="3:3">
      <c r="C68369"/>
    </row>
    <row r="68370" spans="3:3">
      <c r="C68370"/>
    </row>
    <row r="68371" spans="3:3">
      <c r="C68371"/>
    </row>
    <row r="68372" spans="3:3">
      <c r="C68372"/>
    </row>
    <row r="68373" spans="3:3">
      <c r="C68373"/>
    </row>
    <row r="68374" spans="3:3">
      <c r="C68374"/>
    </row>
    <row r="68375" spans="3:3">
      <c r="C68375"/>
    </row>
    <row r="68376" spans="3:3">
      <c r="C68376"/>
    </row>
    <row r="68377" spans="3:3">
      <c r="C68377"/>
    </row>
    <row r="68378" spans="3:3">
      <c r="C68378"/>
    </row>
    <row r="68379" spans="3:3">
      <c r="C68379"/>
    </row>
    <row r="68380" spans="3:3">
      <c r="C68380"/>
    </row>
    <row r="68381" spans="3:3">
      <c r="C68381"/>
    </row>
    <row r="68382" spans="3:3">
      <c r="C68382"/>
    </row>
    <row r="68383" spans="3:3">
      <c r="C68383"/>
    </row>
    <row r="68384" spans="3:3">
      <c r="C68384"/>
    </row>
    <row r="68385" spans="3:3">
      <c r="C68385"/>
    </row>
    <row r="68386" spans="3:3">
      <c r="C68386"/>
    </row>
    <row r="68387" spans="3:3">
      <c r="C68387"/>
    </row>
    <row r="68388" spans="3:3">
      <c r="C68388"/>
    </row>
    <row r="68389" spans="3:3">
      <c r="C68389"/>
    </row>
    <row r="68390" spans="3:3">
      <c r="C68390"/>
    </row>
    <row r="68391" spans="3:3">
      <c r="C68391"/>
    </row>
    <row r="68392" spans="3:3">
      <c r="C68392"/>
    </row>
    <row r="68393" spans="3:3">
      <c r="C68393"/>
    </row>
    <row r="68394" spans="3:3">
      <c r="C68394"/>
    </row>
    <row r="68395" spans="3:3">
      <c r="C68395"/>
    </row>
    <row r="68396" spans="3:3">
      <c r="C68396"/>
    </row>
    <row r="68397" spans="3:3">
      <c r="C68397"/>
    </row>
    <row r="68398" spans="3:3">
      <c r="C68398"/>
    </row>
    <row r="68399" spans="3:3">
      <c r="C68399"/>
    </row>
    <row r="68400" spans="3:3">
      <c r="C68400"/>
    </row>
    <row r="68401" spans="3:3">
      <c r="C68401"/>
    </row>
    <row r="68402" spans="3:3">
      <c r="C68402"/>
    </row>
    <row r="68403" spans="3:3">
      <c r="C68403"/>
    </row>
    <row r="68404" spans="3:3">
      <c r="C68404"/>
    </row>
    <row r="68405" spans="3:3">
      <c r="C68405"/>
    </row>
    <row r="68406" spans="3:3">
      <c r="C68406"/>
    </row>
    <row r="68407" spans="3:3">
      <c r="C68407"/>
    </row>
    <row r="68408" spans="3:3">
      <c r="C68408"/>
    </row>
    <row r="68409" spans="3:3">
      <c r="C68409"/>
    </row>
    <row r="68410" spans="3:3">
      <c r="C68410"/>
    </row>
    <row r="68411" spans="3:3">
      <c r="C68411"/>
    </row>
    <row r="68412" spans="3:3">
      <c r="C68412"/>
    </row>
    <row r="68413" spans="3:3">
      <c r="C68413"/>
    </row>
    <row r="68414" spans="3:3">
      <c r="C68414"/>
    </row>
    <row r="68415" spans="3:3">
      <c r="C68415"/>
    </row>
    <row r="68416" spans="3:3">
      <c r="C68416"/>
    </row>
    <row r="68417" spans="3:3">
      <c r="C68417"/>
    </row>
    <row r="68418" spans="3:3">
      <c r="C68418"/>
    </row>
    <row r="68419" spans="3:3">
      <c r="C68419"/>
    </row>
    <row r="68420" spans="3:3">
      <c r="C68420"/>
    </row>
    <row r="68421" spans="3:3">
      <c r="C68421"/>
    </row>
    <row r="68422" spans="3:3">
      <c r="C68422"/>
    </row>
    <row r="68423" spans="3:3">
      <c r="C68423"/>
    </row>
    <row r="68424" spans="3:3">
      <c r="C68424"/>
    </row>
    <row r="68425" spans="3:3">
      <c r="C68425"/>
    </row>
    <row r="68426" spans="3:3">
      <c r="C68426"/>
    </row>
    <row r="68427" spans="3:3">
      <c r="C68427"/>
    </row>
    <row r="68428" spans="3:3">
      <c r="C68428"/>
    </row>
    <row r="68429" spans="3:3">
      <c r="C68429"/>
    </row>
    <row r="68430" spans="3:3">
      <c r="C68430"/>
    </row>
    <row r="68431" spans="3:3">
      <c r="C68431"/>
    </row>
    <row r="68432" spans="3:3">
      <c r="C68432"/>
    </row>
    <row r="68433" spans="3:3">
      <c r="C68433"/>
    </row>
    <row r="68434" spans="3:3">
      <c r="C68434"/>
    </row>
    <row r="68435" spans="3:3">
      <c r="C68435"/>
    </row>
    <row r="68436" spans="3:3">
      <c r="C68436"/>
    </row>
    <row r="68437" spans="3:3">
      <c r="C68437"/>
    </row>
    <row r="68438" spans="3:3">
      <c r="C68438"/>
    </row>
    <row r="68439" spans="3:3">
      <c r="C68439"/>
    </row>
    <row r="68440" spans="3:3">
      <c r="C68440"/>
    </row>
    <row r="68441" spans="3:3">
      <c r="C68441"/>
    </row>
    <row r="68442" spans="3:3">
      <c r="C68442"/>
    </row>
    <row r="68443" spans="3:3">
      <c r="C68443"/>
    </row>
    <row r="68444" spans="3:3">
      <c r="C68444"/>
    </row>
    <row r="68445" spans="3:3">
      <c r="C68445"/>
    </row>
    <row r="68446" spans="3:3">
      <c r="C68446"/>
    </row>
    <row r="68447" spans="3:3">
      <c r="C68447"/>
    </row>
    <row r="68448" spans="3:3">
      <c r="C68448"/>
    </row>
    <row r="68449" spans="3:3">
      <c r="C68449"/>
    </row>
    <row r="68450" spans="3:3">
      <c r="C68450"/>
    </row>
    <row r="68451" spans="3:3">
      <c r="C68451"/>
    </row>
    <row r="68452" spans="3:3">
      <c r="C68452"/>
    </row>
    <row r="68453" spans="3:3">
      <c r="C68453"/>
    </row>
    <row r="68454" spans="3:3">
      <c r="C68454"/>
    </row>
    <row r="68455" spans="3:3">
      <c r="C68455"/>
    </row>
    <row r="68456" spans="3:3">
      <c r="C68456"/>
    </row>
    <row r="68457" spans="3:3">
      <c r="C68457"/>
    </row>
    <row r="68458" spans="3:3">
      <c r="C68458"/>
    </row>
    <row r="68459" spans="3:3">
      <c r="C68459"/>
    </row>
    <row r="68460" spans="3:3">
      <c r="C68460"/>
    </row>
    <row r="68461" spans="3:3">
      <c r="C68461"/>
    </row>
    <row r="68462" spans="3:3">
      <c r="C68462"/>
    </row>
    <row r="68463" spans="3:3">
      <c r="C68463"/>
    </row>
    <row r="68464" spans="3:3">
      <c r="C68464"/>
    </row>
    <row r="68465" spans="3:3">
      <c r="C68465"/>
    </row>
    <row r="68466" spans="3:3">
      <c r="C68466"/>
    </row>
    <row r="68467" spans="3:3">
      <c r="C68467"/>
    </row>
    <row r="68468" spans="3:3">
      <c r="C68468"/>
    </row>
    <row r="68469" spans="3:3">
      <c r="C68469"/>
    </row>
    <row r="68470" spans="3:3">
      <c r="C68470"/>
    </row>
    <row r="68471" spans="3:3">
      <c r="C68471"/>
    </row>
    <row r="68472" spans="3:3">
      <c r="C68472"/>
    </row>
    <row r="68473" spans="3:3">
      <c r="C68473"/>
    </row>
    <row r="68474" spans="3:3">
      <c r="C68474"/>
    </row>
    <row r="68475" spans="3:3">
      <c r="C68475"/>
    </row>
    <row r="68476" spans="3:3">
      <c r="C68476"/>
    </row>
    <row r="68477" spans="3:3">
      <c r="C68477"/>
    </row>
    <row r="68478" spans="3:3">
      <c r="C68478"/>
    </row>
    <row r="68479" spans="3:3">
      <c r="C68479"/>
    </row>
    <row r="68480" spans="3:3">
      <c r="C68480"/>
    </row>
    <row r="68481" spans="3:3">
      <c r="C68481"/>
    </row>
    <row r="68482" spans="3:3">
      <c r="C68482"/>
    </row>
    <row r="68483" spans="3:3">
      <c r="C68483"/>
    </row>
    <row r="68484" spans="3:3">
      <c r="C68484"/>
    </row>
    <row r="68485" spans="3:3">
      <c r="C68485"/>
    </row>
    <row r="68486" spans="3:3">
      <c r="C68486"/>
    </row>
    <row r="68487" spans="3:3">
      <c r="C68487"/>
    </row>
    <row r="68488" spans="3:3">
      <c r="C68488"/>
    </row>
    <row r="68489" spans="3:3">
      <c r="C68489"/>
    </row>
    <row r="68490" spans="3:3">
      <c r="C68490"/>
    </row>
    <row r="68491" spans="3:3">
      <c r="C68491"/>
    </row>
    <row r="68492" spans="3:3">
      <c r="C68492"/>
    </row>
    <row r="68493" spans="3:3">
      <c r="C68493"/>
    </row>
    <row r="68494" spans="3:3">
      <c r="C68494"/>
    </row>
    <row r="68495" spans="3:3">
      <c r="C68495"/>
    </row>
    <row r="68496" spans="3:3">
      <c r="C68496"/>
    </row>
    <row r="68497" spans="3:3">
      <c r="C68497"/>
    </row>
    <row r="68498" spans="3:3">
      <c r="C68498"/>
    </row>
    <row r="68499" spans="3:3">
      <c r="C68499"/>
    </row>
    <row r="68500" spans="3:3">
      <c r="C68500"/>
    </row>
    <row r="68501" spans="3:3">
      <c r="C68501"/>
    </row>
    <row r="68502" spans="3:3">
      <c r="C68502"/>
    </row>
    <row r="68503" spans="3:3">
      <c r="C68503"/>
    </row>
    <row r="68504" spans="3:3">
      <c r="C68504"/>
    </row>
    <row r="68505" spans="3:3">
      <c r="C68505"/>
    </row>
    <row r="68506" spans="3:3">
      <c r="C68506"/>
    </row>
    <row r="68507" spans="3:3">
      <c r="C68507"/>
    </row>
    <row r="68508" spans="3:3">
      <c r="C68508"/>
    </row>
    <row r="68509" spans="3:3">
      <c r="C68509"/>
    </row>
    <row r="68510" spans="3:3">
      <c r="C68510"/>
    </row>
    <row r="68511" spans="3:3">
      <c r="C68511"/>
    </row>
    <row r="68512" spans="3:3">
      <c r="C68512"/>
    </row>
    <row r="68513" spans="3:3">
      <c r="C68513"/>
    </row>
    <row r="68514" spans="3:3">
      <c r="C68514"/>
    </row>
    <row r="68515" spans="3:3">
      <c r="C68515"/>
    </row>
    <row r="68516" spans="3:3">
      <c r="C68516"/>
    </row>
    <row r="68517" spans="3:3">
      <c r="C68517"/>
    </row>
    <row r="68518" spans="3:3">
      <c r="C68518"/>
    </row>
    <row r="68519" spans="3:3">
      <c r="C68519"/>
    </row>
    <row r="68520" spans="3:3">
      <c r="C68520"/>
    </row>
    <row r="68521" spans="3:3">
      <c r="C68521"/>
    </row>
    <row r="68522" spans="3:3">
      <c r="C68522"/>
    </row>
    <row r="68523" spans="3:3">
      <c r="C68523"/>
    </row>
    <row r="68524" spans="3:3">
      <c r="C68524"/>
    </row>
    <row r="68525" spans="3:3">
      <c r="C68525"/>
    </row>
    <row r="68526" spans="3:3">
      <c r="C68526"/>
    </row>
    <row r="68527" spans="3:3">
      <c r="C68527"/>
    </row>
    <row r="68528" spans="3:3">
      <c r="C68528"/>
    </row>
    <row r="68529" spans="3:3">
      <c r="C68529"/>
    </row>
    <row r="68530" spans="3:3">
      <c r="C68530"/>
    </row>
    <row r="68531" spans="3:3">
      <c r="C68531"/>
    </row>
    <row r="68532" spans="3:3">
      <c r="C68532"/>
    </row>
    <row r="68533" spans="3:3">
      <c r="C68533"/>
    </row>
    <row r="68534" spans="3:3">
      <c r="C68534"/>
    </row>
    <row r="68535" spans="3:3">
      <c r="C68535"/>
    </row>
    <row r="68536" spans="3:3">
      <c r="C68536"/>
    </row>
    <row r="68537" spans="3:3">
      <c r="C68537"/>
    </row>
    <row r="68538" spans="3:3">
      <c r="C68538"/>
    </row>
    <row r="68539" spans="3:3">
      <c r="C68539"/>
    </row>
    <row r="68540" spans="3:3">
      <c r="C68540"/>
    </row>
    <row r="68541" spans="3:3">
      <c r="C68541"/>
    </row>
    <row r="68542" spans="3:3">
      <c r="C68542"/>
    </row>
    <row r="68543" spans="3:3">
      <c r="C68543"/>
    </row>
    <row r="68544" spans="3:3">
      <c r="C68544"/>
    </row>
    <row r="68545" spans="3:3">
      <c r="C68545"/>
    </row>
    <row r="68546" spans="3:3">
      <c r="C68546"/>
    </row>
    <row r="68547" spans="3:3">
      <c r="C68547"/>
    </row>
    <row r="68548" spans="3:3">
      <c r="C68548"/>
    </row>
    <row r="68549" spans="3:3">
      <c r="C68549"/>
    </row>
    <row r="68550" spans="3:3">
      <c r="C68550"/>
    </row>
    <row r="68551" spans="3:3">
      <c r="C68551"/>
    </row>
    <row r="68552" spans="3:3">
      <c r="C68552"/>
    </row>
    <row r="68553" spans="3:3">
      <c r="C68553"/>
    </row>
    <row r="68554" spans="3:3">
      <c r="C68554"/>
    </row>
    <row r="68555" spans="3:3">
      <c r="C68555"/>
    </row>
    <row r="68556" spans="3:3">
      <c r="C68556"/>
    </row>
    <row r="68557" spans="3:3">
      <c r="C68557"/>
    </row>
    <row r="68558" spans="3:3">
      <c r="C68558"/>
    </row>
    <row r="68559" spans="3:3">
      <c r="C68559"/>
    </row>
    <row r="68560" spans="3:3">
      <c r="C68560"/>
    </row>
    <row r="68561" spans="3:3">
      <c r="C68561"/>
    </row>
    <row r="68562" spans="3:3">
      <c r="C68562"/>
    </row>
    <row r="68563" spans="3:3">
      <c r="C68563"/>
    </row>
    <row r="68564" spans="3:3">
      <c r="C68564"/>
    </row>
    <row r="68565" spans="3:3">
      <c r="C68565"/>
    </row>
    <row r="68566" spans="3:3">
      <c r="C68566"/>
    </row>
    <row r="68567" spans="3:3">
      <c r="C68567"/>
    </row>
    <row r="68568" spans="3:3">
      <c r="C68568"/>
    </row>
    <row r="68569" spans="3:3">
      <c r="C68569"/>
    </row>
    <row r="68570" spans="3:3">
      <c r="C68570"/>
    </row>
    <row r="68571" spans="3:3">
      <c r="C68571"/>
    </row>
    <row r="68572" spans="3:3">
      <c r="C68572"/>
    </row>
    <row r="68573" spans="3:3">
      <c r="C68573"/>
    </row>
    <row r="68574" spans="3:3">
      <c r="C68574"/>
    </row>
    <row r="68575" spans="3:3">
      <c r="C68575"/>
    </row>
    <row r="68576" spans="3:3">
      <c r="C68576"/>
    </row>
    <row r="68577" spans="3:3">
      <c r="C68577"/>
    </row>
    <row r="68578" spans="3:3">
      <c r="C68578"/>
    </row>
    <row r="68579" spans="3:3">
      <c r="C68579"/>
    </row>
    <row r="68580" spans="3:3">
      <c r="C68580"/>
    </row>
    <row r="68581" spans="3:3">
      <c r="C68581"/>
    </row>
    <row r="68582" spans="3:3">
      <c r="C68582"/>
    </row>
    <row r="68583" spans="3:3">
      <c r="C68583"/>
    </row>
    <row r="68584" spans="3:3">
      <c r="C68584"/>
    </row>
    <row r="68585" spans="3:3">
      <c r="C68585"/>
    </row>
    <row r="68586" spans="3:3">
      <c r="C68586"/>
    </row>
    <row r="68587" spans="3:3">
      <c r="C68587"/>
    </row>
    <row r="68588" spans="3:3">
      <c r="C68588"/>
    </row>
    <row r="68589" spans="3:3">
      <c r="C68589"/>
    </row>
    <row r="68590" spans="3:3">
      <c r="C68590"/>
    </row>
    <row r="68591" spans="3:3">
      <c r="C68591"/>
    </row>
    <row r="68592" spans="3:3">
      <c r="C68592"/>
    </row>
    <row r="68593" spans="3:3">
      <c r="C68593"/>
    </row>
    <row r="68594" spans="3:3">
      <c r="C68594"/>
    </row>
    <row r="68595" spans="3:3">
      <c r="C68595"/>
    </row>
    <row r="68596" spans="3:3">
      <c r="C68596"/>
    </row>
    <row r="68597" spans="3:3">
      <c r="C68597"/>
    </row>
    <row r="68598" spans="3:3">
      <c r="C68598"/>
    </row>
    <row r="68599" spans="3:3">
      <c r="C68599"/>
    </row>
    <row r="68600" spans="3:3">
      <c r="C68600"/>
    </row>
    <row r="68601" spans="3:3">
      <c r="C68601"/>
    </row>
    <row r="68602" spans="3:3">
      <c r="C68602"/>
    </row>
    <row r="68603" spans="3:3">
      <c r="C68603"/>
    </row>
    <row r="68604" spans="3:3">
      <c r="C68604"/>
    </row>
    <row r="68605" spans="3:3">
      <c r="C68605"/>
    </row>
    <row r="68606" spans="3:3">
      <c r="C68606"/>
    </row>
    <row r="68607" spans="3:3">
      <c r="C68607"/>
    </row>
    <row r="68608" spans="3:3">
      <c r="C68608"/>
    </row>
    <row r="68609" spans="3:3">
      <c r="C68609"/>
    </row>
    <row r="68610" spans="3:3">
      <c r="C68610"/>
    </row>
    <row r="68611" spans="3:3">
      <c r="C68611"/>
    </row>
    <row r="68612" spans="3:3">
      <c r="C68612"/>
    </row>
    <row r="68613" spans="3:3">
      <c r="C68613"/>
    </row>
    <row r="68614" spans="3:3">
      <c r="C68614"/>
    </row>
    <row r="68615" spans="3:3">
      <c r="C68615"/>
    </row>
    <row r="68616" spans="3:3">
      <c r="C68616"/>
    </row>
    <row r="68617" spans="3:3">
      <c r="C68617"/>
    </row>
    <row r="68618" spans="3:3">
      <c r="C68618"/>
    </row>
    <row r="68619" spans="3:3">
      <c r="C68619"/>
    </row>
    <row r="68620" spans="3:3">
      <c r="C68620"/>
    </row>
    <row r="68621" spans="3:3">
      <c r="C68621"/>
    </row>
    <row r="68622" spans="3:3">
      <c r="C68622"/>
    </row>
    <row r="68623" spans="3:3">
      <c r="C68623"/>
    </row>
    <row r="68624" spans="3:3">
      <c r="C68624"/>
    </row>
    <row r="68625" spans="3:3">
      <c r="C68625"/>
    </row>
    <row r="68626" spans="3:3">
      <c r="C68626"/>
    </row>
    <row r="68627" spans="3:3">
      <c r="C68627"/>
    </row>
    <row r="68628" spans="3:3">
      <c r="C68628"/>
    </row>
    <row r="68629" spans="3:3">
      <c r="C68629"/>
    </row>
    <row r="68630" spans="3:3">
      <c r="C68630"/>
    </row>
    <row r="68631" spans="3:3">
      <c r="C68631"/>
    </row>
    <row r="68632" spans="3:3">
      <c r="C68632"/>
    </row>
    <row r="68633" spans="3:3">
      <c r="C68633"/>
    </row>
    <row r="68634" spans="3:3">
      <c r="C68634"/>
    </row>
    <row r="68635" spans="3:3">
      <c r="C68635"/>
    </row>
    <row r="68636" spans="3:3">
      <c r="C68636"/>
    </row>
    <row r="68637" spans="3:3">
      <c r="C68637"/>
    </row>
    <row r="68638" spans="3:3">
      <c r="C68638"/>
    </row>
    <row r="68639" spans="3:3">
      <c r="C68639"/>
    </row>
    <row r="68640" spans="3:3">
      <c r="C68640"/>
    </row>
    <row r="68641" spans="3:3">
      <c r="C68641"/>
    </row>
    <row r="68642" spans="3:3">
      <c r="C68642"/>
    </row>
    <row r="68643" spans="3:3">
      <c r="C68643"/>
    </row>
    <row r="68644" spans="3:3">
      <c r="C68644"/>
    </row>
    <row r="68645" spans="3:3">
      <c r="C68645"/>
    </row>
    <row r="68646" spans="3:3">
      <c r="C68646"/>
    </row>
    <row r="68647" spans="3:3">
      <c r="C68647"/>
    </row>
    <row r="68648" spans="3:3">
      <c r="C68648"/>
    </row>
    <row r="68649" spans="3:3">
      <c r="C68649"/>
    </row>
    <row r="68650" spans="3:3">
      <c r="C68650"/>
    </row>
    <row r="68651" spans="3:3">
      <c r="C68651"/>
    </row>
    <row r="68652" spans="3:3">
      <c r="C68652"/>
    </row>
    <row r="68653" spans="3:3">
      <c r="C68653"/>
    </row>
    <row r="68654" spans="3:3">
      <c r="C68654"/>
    </row>
    <row r="68655" spans="3:3">
      <c r="C68655"/>
    </row>
    <row r="68656" spans="3:3">
      <c r="C68656"/>
    </row>
    <row r="68657" spans="3:3">
      <c r="C68657"/>
    </row>
    <row r="68658" spans="3:3">
      <c r="C68658"/>
    </row>
    <row r="68659" spans="3:3">
      <c r="C68659"/>
    </row>
    <row r="68660" spans="3:3">
      <c r="C68660"/>
    </row>
    <row r="68661" spans="3:3">
      <c r="C68661"/>
    </row>
    <row r="68662" spans="3:3">
      <c r="C68662"/>
    </row>
    <row r="68663" spans="3:3">
      <c r="C68663"/>
    </row>
    <row r="68664" spans="3:3">
      <c r="C68664"/>
    </row>
    <row r="68665" spans="3:3">
      <c r="C68665"/>
    </row>
    <row r="68666" spans="3:3">
      <c r="C68666"/>
    </row>
    <row r="68667" spans="3:3">
      <c r="C68667"/>
    </row>
    <row r="68668" spans="3:3">
      <c r="C68668"/>
    </row>
    <row r="68669" spans="3:3">
      <c r="C68669"/>
    </row>
    <row r="68670" spans="3:3">
      <c r="C68670"/>
    </row>
    <row r="68671" spans="3:3">
      <c r="C68671"/>
    </row>
    <row r="68672" spans="3:3">
      <c r="C68672"/>
    </row>
    <row r="68673" spans="3:3">
      <c r="C68673"/>
    </row>
    <row r="68674" spans="3:3">
      <c r="C68674"/>
    </row>
    <row r="68675" spans="3:3">
      <c r="C68675"/>
    </row>
    <row r="68676" spans="3:3">
      <c r="C68676"/>
    </row>
    <row r="68677" spans="3:3">
      <c r="C68677"/>
    </row>
    <row r="68678" spans="3:3">
      <c r="C68678"/>
    </row>
    <row r="68679" spans="3:3">
      <c r="C68679"/>
    </row>
    <row r="68680" spans="3:3">
      <c r="C68680"/>
    </row>
    <row r="68681" spans="3:3">
      <c r="C68681"/>
    </row>
    <row r="68682" spans="3:3">
      <c r="C68682"/>
    </row>
    <row r="68683" spans="3:3">
      <c r="C68683"/>
    </row>
    <row r="68684" spans="3:3">
      <c r="C68684"/>
    </row>
    <row r="68685" spans="3:3">
      <c r="C68685"/>
    </row>
    <row r="68686" spans="3:3">
      <c r="C68686"/>
    </row>
    <row r="68687" spans="3:3">
      <c r="C68687"/>
    </row>
    <row r="68688" spans="3:3">
      <c r="C68688"/>
    </row>
    <row r="68689" spans="3:3">
      <c r="C68689"/>
    </row>
    <row r="68690" spans="3:3">
      <c r="C68690"/>
    </row>
    <row r="68691" spans="3:3">
      <c r="C68691"/>
    </row>
    <row r="68692" spans="3:3">
      <c r="C68692"/>
    </row>
    <row r="68693" spans="3:3">
      <c r="C68693"/>
    </row>
    <row r="68694" spans="3:3">
      <c r="C68694"/>
    </row>
    <row r="68695" spans="3:3">
      <c r="C68695"/>
    </row>
    <row r="68696" spans="3:3">
      <c r="C68696"/>
    </row>
    <row r="68697" spans="3:3">
      <c r="C68697"/>
    </row>
    <row r="68698" spans="3:3">
      <c r="C68698"/>
    </row>
    <row r="68699" spans="3:3">
      <c r="C68699"/>
    </row>
    <row r="68700" spans="3:3">
      <c r="C68700"/>
    </row>
    <row r="68701" spans="3:3">
      <c r="C68701"/>
    </row>
    <row r="68702" spans="3:3">
      <c r="C68702"/>
    </row>
    <row r="68703" spans="3:3">
      <c r="C68703"/>
    </row>
    <row r="68704" spans="3:3">
      <c r="C68704"/>
    </row>
    <row r="68705" spans="3:3">
      <c r="C68705"/>
    </row>
    <row r="68706" spans="3:3">
      <c r="C68706"/>
    </row>
    <row r="68707" spans="3:3">
      <c r="C68707"/>
    </row>
    <row r="68708" spans="3:3">
      <c r="C68708"/>
    </row>
    <row r="68709" spans="3:3">
      <c r="C68709"/>
    </row>
    <row r="68710" spans="3:3">
      <c r="C68710"/>
    </row>
    <row r="68711" spans="3:3">
      <c r="C68711"/>
    </row>
    <row r="68712" spans="3:3">
      <c r="C68712"/>
    </row>
    <row r="68713" spans="3:3">
      <c r="C68713"/>
    </row>
    <row r="68714" spans="3:3">
      <c r="C68714"/>
    </row>
    <row r="68715" spans="3:3">
      <c r="C68715"/>
    </row>
    <row r="68716" spans="3:3">
      <c r="C68716"/>
    </row>
    <row r="68717" spans="3:3">
      <c r="C68717"/>
    </row>
    <row r="68718" spans="3:3">
      <c r="C68718"/>
    </row>
    <row r="68719" spans="3:3">
      <c r="C68719"/>
    </row>
    <row r="68720" spans="3:3">
      <c r="C68720"/>
    </row>
    <row r="68721" spans="3:3">
      <c r="C68721"/>
    </row>
    <row r="68722" spans="3:3">
      <c r="C68722"/>
    </row>
    <row r="68723" spans="3:3">
      <c r="C68723"/>
    </row>
    <row r="68724" spans="3:3">
      <c r="C68724"/>
    </row>
    <row r="68725" spans="3:3">
      <c r="C68725"/>
    </row>
    <row r="68726" spans="3:3">
      <c r="C68726"/>
    </row>
    <row r="68727" spans="3:3">
      <c r="C68727"/>
    </row>
    <row r="68728" spans="3:3">
      <c r="C68728"/>
    </row>
    <row r="68729" spans="3:3">
      <c r="C68729"/>
    </row>
    <row r="68730" spans="3:3">
      <c r="C68730"/>
    </row>
    <row r="68731" spans="3:3">
      <c r="C68731"/>
    </row>
    <row r="68732" spans="3:3">
      <c r="C68732"/>
    </row>
    <row r="68733" spans="3:3">
      <c r="C68733"/>
    </row>
    <row r="68734" spans="3:3">
      <c r="C68734"/>
    </row>
    <row r="68735" spans="3:3">
      <c r="C68735"/>
    </row>
    <row r="68736" spans="3:3">
      <c r="C68736"/>
    </row>
    <row r="68737" spans="3:3">
      <c r="C68737"/>
    </row>
    <row r="68738" spans="3:3">
      <c r="C68738"/>
    </row>
    <row r="68739" spans="3:3">
      <c r="C68739"/>
    </row>
    <row r="68740" spans="3:3">
      <c r="C68740"/>
    </row>
    <row r="68741" spans="3:3">
      <c r="C68741"/>
    </row>
    <row r="68742" spans="3:3">
      <c r="C68742"/>
    </row>
    <row r="68743" spans="3:3">
      <c r="C68743"/>
    </row>
    <row r="68744" spans="3:3">
      <c r="C68744"/>
    </row>
    <row r="68745" spans="3:3">
      <c r="C68745"/>
    </row>
    <row r="68746" spans="3:3">
      <c r="C68746"/>
    </row>
    <row r="68747" spans="3:3">
      <c r="C68747"/>
    </row>
    <row r="68748" spans="3:3">
      <c r="C68748"/>
    </row>
    <row r="68749" spans="3:3">
      <c r="C68749"/>
    </row>
    <row r="68750" spans="3:3">
      <c r="C68750"/>
    </row>
    <row r="68751" spans="3:3">
      <c r="C68751"/>
    </row>
    <row r="68752" spans="3:3">
      <c r="C68752"/>
    </row>
    <row r="68753" spans="3:3">
      <c r="C68753"/>
    </row>
    <row r="68754" spans="3:3">
      <c r="C68754"/>
    </row>
    <row r="68755" spans="3:3">
      <c r="C68755"/>
    </row>
    <row r="68756" spans="3:3">
      <c r="C68756"/>
    </row>
    <row r="68757" spans="3:3">
      <c r="C68757"/>
    </row>
    <row r="68758" spans="3:3">
      <c r="C68758"/>
    </row>
    <row r="68759" spans="3:3">
      <c r="C68759"/>
    </row>
    <row r="68760" spans="3:3">
      <c r="C68760"/>
    </row>
    <row r="68761" spans="3:3">
      <c r="C68761"/>
    </row>
    <row r="68762" spans="3:3">
      <c r="C68762"/>
    </row>
    <row r="68763" spans="3:3">
      <c r="C68763"/>
    </row>
    <row r="68764" spans="3:3">
      <c r="C68764"/>
    </row>
    <row r="68765" spans="3:3">
      <c r="C68765"/>
    </row>
    <row r="68766" spans="3:3">
      <c r="C68766"/>
    </row>
    <row r="68767" spans="3:3">
      <c r="C68767"/>
    </row>
    <row r="68768" spans="3:3">
      <c r="C68768"/>
    </row>
    <row r="68769" spans="3:3">
      <c r="C68769"/>
    </row>
    <row r="68770" spans="3:3">
      <c r="C68770"/>
    </row>
    <row r="68771" spans="3:3">
      <c r="C68771"/>
    </row>
    <row r="68772" spans="3:3">
      <c r="C68772"/>
    </row>
    <row r="68773" spans="3:3">
      <c r="C68773"/>
    </row>
    <row r="68774" spans="3:3">
      <c r="C68774"/>
    </row>
    <row r="68775" spans="3:3">
      <c r="C68775"/>
    </row>
    <row r="68776" spans="3:3">
      <c r="C68776"/>
    </row>
    <row r="68777" spans="3:3">
      <c r="C68777"/>
    </row>
    <row r="68778" spans="3:3">
      <c r="C68778"/>
    </row>
    <row r="68779" spans="3:3">
      <c r="C68779"/>
    </row>
    <row r="68780" spans="3:3">
      <c r="C68780"/>
    </row>
    <row r="68781" spans="3:3">
      <c r="C68781"/>
    </row>
    <row r="68782" spans="3:3">
      <c r="C68782"/>
    </row>
    <row r="68783" spans="3:3">
      <c r="C68783"/>
    </row>
    <row r="68784" spans="3:3">
      <c r="C68784"/>
    </row>
    <row r="68785" spans="3:3">
      <c r="C68785"/>
    </row>
    <row r="68786" spans="3:3">
      <c r="C68786"/>
    </row>
    <row r="68787" spans="3:3">
      <c r="C68787"/>
    </row>
    <row r="68788" spans="3:3">
      <c r="C68788"/>
    </row>
    <row r="68789" spans="3:3">
      <c r="C68789"/>
    </row>
    <row r="68790" spans="3:3">
      <c r="C68790"/>
    </row>
    <row r="68791" spans="3:3">
      <c r="C68791"/>
    </row>
    <row r="68792" spans="3:3">
      <c r="C68792"/>
    </row>
    <row r="68793" spans="3:3">
      <c r="C68793"/>
    </row>
    <row r="68794" spans="3:3">
      <c r="C68794"/>
    </row>
    <row r="68795" spans="3:3">
      <c r="C68795"/>
    </row>
    <row r="68796" spans="3:3">
      <c r="C68796"/>
    </row>
    <row r="68797" spans="3:3">
      <c r="C68797"/>
    </row>
    <row r="68798" spans="3:3">
      <c r="C68798"/>
    </row>
    <row r="68799" spans="3:3">
      <c r="C68799"/>
    </row>
    <row r="68800" spans="3:3">
      <c r="C68800"/>
    </row>
    <row r="68801" spans="3:3">
      <c r="C68801"/>
    </row>
    <row r="68802" spans="3:3">
      <c r="C68802"/>
    </row>
    <row r="68803" spans="3:3">
      <c r="C68803"/>
    </row>
    <row r="68804" spans="3:3">
      <c r="C68804"/>
    </row>
    <row r="68805" spans="3:3">
      <c r="C68805"/>
    </row>
    <row r="68806" spans="3:3">
      <c r="C68806"/>
    </row>
    <row r="68807" spans="3:3">
      <c r="C68807"/>
    </row>
    <row r="68808" spans="3:3">
      <c r="C68808"/>
    </row>
    <row r="68809" spans="3:3">
      <c r="C68809"/>
    </row>
    <row r="68810" spans="3:3">
      <c r="C68810"/>
    </row>
    <row r="68811" spans="3:3">
      <c r="C68811"/>
    </row>
    <row r="68812" spans="3:3">
      <c r="C68812"/>
    </row>
    <row r="68813" spans="3:3">
      <c r="C68813"/>
    </row>
    <row r="68814" spans="3:3">
      <c r="C68814"/>
    </row>
    <row r="68815" spans="3:3">
      <c r="C68815"/>
    </row>
    <row r="68816" spans="3:3">
      <c r="C68816"/>
    </row>
    <row r="68817" spans="3:3">
      <c r="C68817"/>
    </row>
    <row r="68818" spans="3:3">
      <c r="C68818"/>
    </row>
    <row r="68819" spans="3:3">
      <c r="C68819"/>
    </row>
    <row r="68820" spans="3:3">
      <c r="C68820"/>
    </row>
    <row r="68821" spans="3:3">
      <c r="C68821"/>
    </row>
    <row r="68822" spans="3:3">
      <c r="C68822"/>
    </row>
    <row r="68823" spans="3:3">
      <c r="C68823"/>
    </row>
    <row r="68824" spans="3:3">
      <c r="C68824"/>
    </row>
    <row r="68825" spans="3:3">
      <c r="C68825"/>
    </row>
    <row r="68826" spans="3:3">
      <c r="C68826"/>
    </row>
    <row r="68827" spans="3:3">
      <c r="C68827"/>
    </row>
    <row r="68828" spans="3:3">
      <c r="C68828"/>
    </row>
    <row r="68829" spans="3:3">
      <c r="C68829"/>
    </row>
    <row r="68830" spans="3:3">
      <c r="C68830"/>
    </row>
    <row r="68831" spans="3:3">
      <c r="C68831"/>
    </row>
    <row r="68832" spans="3:3">
      <c r="C68832"/>
    </row>
    <row r="68833" spans="3:3">
      <c r="C68833"/>
    </row>
    <row r="68834" spans="3:3">
      <c r="C68834"/>
    </row>
    <row r="68835" spans="3:3">
      <c r="C68835"/>
    </row>
    <row r="68836" spans="3:3">
      <c r="C68836"/>
    </row>
    <row r="68837" spans="3:3">
      <c r="C68837"/>
    </row>
    <row r="68838" spans="3:3">
      <c r="C68838"/>
    </row>
    <row r="68839" spans="3:3">
      <c r="C68839"/>
    </row>
    <row r="68840" spans="3:3">
      <c r="C68840"/>
    </row>
    <row r="68841" spans="3:3">
      <c r="C68841"/>
    </row>
    <row r="68842" spans="3:3">
      <c r="C68842"/>
    </row>
    <row r="68843" spans="3:3">
      <c r="C68843"/>
    </row>
    <row r="68844" spans="3:3">
      <c r="C68844"/>
    </row>
    <row r="68845" spans="3:3">
      <c r="C68845"/>
    </row>
    <row r="68846" spans="3:3">
      <c r="C68846"/>
    </row>
    <row r="68847" spans="3:3">
      <c r="C68847"/>
    </row>
    <row r="68848" spans="3:3">
      <c r="C68848"/>
    </row>
    <row r="68849" spans="3:3">
      <c r="C68849"/>
    </row>
    <row r="68850" spans="3:3">
      <c r="C68850"/>
    </row>
    <row r="68851" spans="3:3">
      <c r="C68851"/>
    </row>
    <row r="68852" spans="3:3">
      <c r="C68852"/>
    </row>
    <row r="68853" spans="3:3">
      <c r="C68853"/>
    </row>
    <row r="68854" spans="3:3">
      <c r="C68854"/>
    </row>
    <row r="68855" spans="3:3">
      <c r="C68855"/>
    </row>
    <row r="68856" spans="3:3">
      <c r="C68856"/>
    </row>
    <row r="68857" spans="3:3">
      <c r="C68857"/>
    </row>
    <row r="68858" spans="3:3">
      <c r="C68858"/>
    </row>
    <row r="68859" spans="3:3">
      <c r="C68859"/>
    </row>
    <row r="68860" spans="3:3">
      <c r="C68860"/>
    </row>
    <row r="68861" spans="3:3">
      <c r="C68861"/>
    </row>
    <row r="68862" spans="3:3">
      <c r="C68862"/>
    </row>
    <row r="68863" spans="3:3">
      <c r="C68863"/>
    </row>
    <row r="68864" spans="3:3">
      <c r="C68864"/>
    </row>
    <row r="68865" spans="3:3">
      <c r="C68865"/>
    </row>
    <row r="68866" spans="3:3">
      <c r="C68866"/>
    </row>
    <row r="68867" spans="3:3">
      <c r="C68867"/>
    </row>
    <row r="68868" spans="3:3">
      <c r="C68868"/>
    </row>
    <row r="68869" spans="3:3">
      <c r="C68869"/>
    </row>
    <row r="68870" spans="3:3">
      <c r="C68870"/>
    </row>
    <row r="68871" spans="3:3">
      <c r="C68871"/>
    </row>
    <row r="68872" spans="3:3">
      <c r="C68872"/>
    </row>
    <row r="68873" spans="3:3">
      <c r="C68873"/>
    </row>
    <row r="68874" spans="3:3">
      <c r="C68874"/>
    </row>
    <row r="68875" spans="3:3">
      <c r="C68875"/>
    </row>
    <row r="68876" spans="3:3">
      <c r="C68876"/>
    </row>
    <row r="68877" spans="3:3">
      <c r="C68877"/>
    </row>
    <row r="68878" spans="3:3">
      <c r="C68878"/>
    </row>
    <row r="68879" spans="3:3">
      <c r="C68879"/>
    </row>
    <row r="68880" spans="3:3">
      <c r="C68880"/>
    </row>
    <row r="68881" spans="3:3">
      <c r="C68881"/>
    </row>
    <row r="68882" spans="3:3">
      <c r="C68882"/>
    </row>
    <row r="68883" spans="3:3">
      <c r="C68883"/>
    </row>
    <row r="68884" spans="3:3">
      <c r="C68884"/>
    </row>
    <row r="68885" spans="3:3">
      <c r="C68885"/>
    </row>
    <row r="68886" spans="3:3">
      <c r="C68886"/>
    </row>
    <row r="68887" spans="3:3">
      <c r="C68887"/>
    </row>
    <row r="68888" spans="3:3">
      <c r="C68888"/>
    </row>
    <row r="68889" spans="3:3">
      <c r="C68889"/>
    </row>
    <row r="68890" spans="3:3">
      <c r="C68890"/>
    </row>
    <row r="68891" spans="3:3">
      <c r="C68891"/>
    </row>
    <row r="68892" spans="3:3">
      <c r="C68892"/>
    </row>
    <row r="68893" spans="3:3">
      <c r="C68893"/>
    </row>
    <row r="68894" spans="3:3">
      <c r="C68894"/>
    </row>
    <row r="68895" spans="3:3">
      <c r="C68895"/>
    </row>
    <row r="68896" spans="3:3">
      <c r="C68896"/>
    </row>
    <row r="68897" spans="3:3">
      <c r="C68897"/>
    </row>
    <row r="68898" spans="3:3">
      <c r="C68898"/>
    </row>
    <row r="68899" spans="3:3">
      <c r="C68899"/>
    </row>
    <row r="68900" spans="3:3">
      <c r="C68900"/>
    </row>
    <row r="68901" spans="3:3">
      <c r="C68901"/>
    </row>
    <row r="68902" spans="3:3">
      <c r="C68902"/>
    </row>
    <row r="68903" spans="3:3">
      <c r="C68903"/>
    </row>
    <row r="68904" spans="3:3">
      <c r="C68904"/>
    </row>
    <row r="68905" spans="3:3">
      <c r="C68905"/>
    </row>
    <row r="68906" spans="3:3">
      <c r="C68906"/>
    </row>
    <row r="68907" spans="3:3">
      <c r="C68907"/>
    </row>
    <row r="68908" spans="3:3">
      <c r="C68908"/>
    </row>
    <row r="68909" spans="3:3">
      <c r="C68909"/>
    </row>
    <row r="68910" spans="3:3">
      <c r="C68910"/>
    </row>
    <row r="68911" spans="3:3">
      <c r="C68911"/>
    </row>
    <row r="68912" spans="3:3">
      <c r="C68912"/>
    </row>
    <row r="68913" spans="3:3">
      <c r="C68913"/>
    </row>
    <row r="68914" spans="3:3">
      <c r="C68914"/>
    </row>
    <row r="68915" spans="3:3">
      <c r="C68915"/>
    </row>
    <row r="68916" spans="3:3">
      <c r="C68916"/>
    </row>
    <row r="68917" spans="3:3">
      <c r="C68917"/>
    </row>
    <row r="68918" spans="3:3">
      <c r="C68918"/>
    </row>
    <row r="68919" spans="3:3">
      <c r="C68919"/>
    </row>
    <row r="68920" spans="3:3">
      <c r="C68920"/>
    </row>
    <row r="68921" spans="3:3">
      <c r="C68921"/>
    </row>
    <row r="68922" spans="3:3">
      <c r="C68922"/>
    </row>
    <row r="68923" spans="3:3">
      <c r="C68923"/>
    </row>
    <row r="68924" spans="3:3">
      <c r="C68924"/>
    </row>
    <row r="68925" spans="3:3">
      <c r="C68925"/>
    </row>
    <row r="68926" spans="3:3">
      <c r="C68926"/>
    </row>
    <row r="68927" spans="3:3">
      <c r="C68927"/>
    </row>
    <row r="68928" spans="3:3">
      <c r="C68928"/>
    </row>
    <row r="68929" spans="3:3">
      <c r="C68929"/>
    </row>
    <row r="68930" spans="3:3">
      <c r="C68930"/>
    </row>
    <row r="68931" spans="3:3">
      <c r="C68931"/>
    </row>
    <row r="68932" spans="3:3">
      <c r="C68932"/>
    </row>
    <row r="68933" spans="3:3">
      <c r="C68933"/>
    </row>
    <row r="68934" spans="3:3">
      <c r="C68934"/>
    </row>
    <row r="68935" spans="3:3">
      <c r="C68935"/>
    </row>
    <row r="68936" spans="3:3">
      <c r="C68936"/>
    </row>
    <row r="68937" spans="3:3">
      <c r="C68937"/>
    </row>
    <row r="68938" spans="3:3">
      <c r="C68938"/>
    </row>
    <row r="68939" spans="3:3">
      <c r="C68939"/>
    </row>
    <row r="68940" spans="3:3">
      <c r="C68940"/>
    </row>
    <row r="68941" spans="3:3">
      <c r="C68941"/>
    </row>
    <row r="68942" spans="3:3">
      <c r="C68942"/>
    </row>
    <row r="68943" spans="3:3">
      <c r="C68943"/>
    </row>
    <row r="68944" spans="3:3">
      <c r="C68944"/>
    </row>
    <row r="68945" spans="3:3">
      <c r="C68945"/>
    </row>
    <row r="68946" spans="3:3">
      <c r="C68946"/>
    </row>
    <row r="68947" spans="3:3">
      <c r="C68947"/>
    </row>
    <row r="68948" spans="3:3">
      <c r="C68948"/>
    </row>
    <row r="68949" spans="3:3">
      <c r="C68949"/>
    </row>
    <row r="68950" spans="3:3">
      <c r="C68950"/>
    </row>
    <row r="68951" spans="3:3">
      <c r="C68951"/>
    </row>
    <row r="68952" spans="3:3">
      <c r="C68952"/>
    </row>
    <row r="68953" spans="3:3">
      <c r="C68953"/>
    </row>
    <row r="68954" spans="3:3">
      <c r="C68954"/>
    </row>
    <row r="68955" spans="3:3">
      <c r="C68955"/>
    </row>
    <row r="68956" spans="3:3">
      <c r="C68956"/>
    </row>
    <row r="68957" spans="3:3">
      <c r="C68957"/>
    </row>
    <row r="68958" spans="3:3">
      <c r="C68958"/>
    </row>
    <row r="68959" spans="3:3">
      <c r="C68959"/>
    </row>
    <row r="68960" spans="3:3">
      <c r="C68960"/>
    </row>
    <row r="68961" spans="3:3">
      <c r="C68961"/>
    </row>
    <row r="68962" spans="3:3">
      <c r="C68962"/>
    </row>
    <row r="68963" spans="3:3">
      <c r="C68963"/>
    </row>
    <row r="68964" spans="3:3">
      <c r="C68964"/>
    </row>
    <row r="68965" spans="3:3">
      <c r="C68965"/>
    </row>
    <row r="68966" spans="3:3">
      <c r="C68966"/>
    </row>
    <row r="68967" spans="3:3">
      <c r="C68967"/>
    </row>
    <row r="68968" spans="3:3">
      <c r="C68968"/>
    </row>
    <row r="68969" spans="3:3">
      <c r="C68969"/>
    </row>
    <row r="68970" spans="3:3">
      <c r="C68970"/>
    </row>
    <row r="68971" spans="3:3">
      <c r="C68971"/>
    </row>
    <row r="68972" spans="3:3">
      <c r="C68972"/>
    </row>
    <row r="68973" spans="3:3">
      <c r="C68973"/>
    </row>
    <row r="68974" spans="3:3">
      <c r="C68974"/>
    </row>
    <row r="68975" spans="3:3">
      <c r="C68975"/>
    </row>
    <row r="68976" spans="3:3">
      <c r="C68976"/>
    </row>
    <row r="68977" spans="3:3">
      <c r="C68977"/>
    </row>
    <row r="68978" spans="3:3">
      <c r="C68978"/>
    </row>
    <row r="68979" spans="3:3">
      <c r="C68979"/>
    </row>
    <row r="68980" spans="3:3">
      <c r="C68980"/>
    </row>
    <row r="68981" spans="3:3">
      <c r="C68981"/>
    </row>
    <row r="68982" spans="3:3">
      <c r="C68982"/>
    </row>
    <row r="68983" spans="3:3">
      <c r="C68983"/>
    </row>
    <row r="68984" spans="3:3">
      <c r="C68984"/>
    </row>
    <row r="68985" spans="3:3">
      <c r="C68985"/>
    </row>
    <row r="68986" spans="3:3">
      <c r="C68986"/>
    </row>
    <row r="68987" spans="3:3">
      <c r="C68987"/>
    </row>
    <row r="68988" spans="3:3">
      <c r="C68988"/>
    </row>
    <row r="68989" spans="3:3">
      <c r="C68989"/>
    </row>
    <row r="68990" spans="3:3">
      <c r="C68990"/>
    </row>
    <row r="68991" spans="3:3">
      <c r="C68991"/>
    </row>
    <row r="68992" spans="3:3">
      <c r="C68992"/>
    </row>
    <row r="68993" spans="3:3">
      <c r="C68993"/>
    </row>
    <row r="68994" spans="3:3">
      <c r="C68994"/>
    </row>
    <row r="68995" spans="3:3">
      <c r="C68995"/>
    </row>
    <row r="68996" spans="3:3">
      <c r="C68996"/>
    </row>
    <row r="68997" spans="3:3">
      <c r="C68997"/>
    </row>
    <row r="68998" spans="3:3">
      <c r="C68998"/>
    </row>
    <row r="68999" spans="3:3">
      <c r="C68999"/>
    </row>
    <row r="69000" spans="3:3">
      <c r="C69000"/>
    </row>
    <row r="69001" spans="3:3">
      <c r="C69001"/>
    </row>
    <row r="69002" spans="3:3">
      <c r="C69002"/>
    </row>
    <row r="69003" spans="3:3">
      <c r="C69003"/>
    </row>
    <row r="69004" spans="3:3">
      <c r="C69004"/>
    </row>
    <row r="69005" spans="3:3">
      <c r="C69005"/>
    </row>
    <row r="69006" spans="3:3">
      <c r="C69006"/>
    </row>
    <row r="69007" spans="3:3">
      <c r="C69007"/>
    </row>
    <row r="69008" spans="3:3">
      <c r="C69008"/>
    </row>
    <row r="69009" spans="3:3">
      <c r="C69009"/>
    </row>
    <row r="69010" spans="3:3">
      <c r="C69010"/>
    </row>
    <row r="69011" spans="3:3">
      <c r="C69011"/>
    </row>
    <row r="69012" spans="3:3">
      <c r="C69012"/>
    </row>
    <row r="69013" spans="3:3">
      <c r="C69013"/>
    </row>
    <row r="69014" spans="3:3">
      <c r="C69014"/>
    </row>
    <row r="69015" spans="3:3">
      <c r="C69015"/>
    </row>
    <row r="69016" spans="3:3">
      <c r="C69016"/>
    </row>
    <row r="69017" spans="3:3">
      <c r="C69017"/>
    </row>
    <row r="69018" spans="3:3">
      <c r="C69018"/>
    </row>
    <row r="69019" spans="3:3">
      <c r="C69019"/>
    </row>
    <row r="69020" spans="3:3">
      <c r="C69020"/>
    </row>
    <row r="69021" spans="3:3">
      <c r="C69021"/>
    </row>
    <row r="69022" spans="3:3">
      <c r="C69022"/>
    </row>
    <row r="69023" spans="3:3">
      <c r="C69023"/>
    </row>
    <row r="69024" spans="3:3">
      <c r="C69024"/>
    </row>
    <row r="69025" spans="3:3">
      <c r="C69025"/>
    </row>
    <row r="69026" spans="3:3">
      <c r="C69026"/>
    </row>
    <row r="69027" spans="3:3">
      <c r="C69027"/>
    </row>
    <row r="69028" spans="3:3">
      <c r="C69028"/>
    </row>
    <row r="69029" spans="3:3">
      <c r="C69029"/>
    </row>
    <row r="69030" spans="3:3">
      <c r="C69030"/>
    </row>
    <row r="69031" spans="3:3">
      <c r="C69031"/>
    </row>
    <row r="69032" spans="3:3">
      <c r="C69032"/>
    </row>
    <row r="69033" spans="3:3">
      <c r="C69033"/>
    </row>
    <row r="69034" spans="3:3">
      <c r="C69034"/>
    </row>
    <row r="69035" spans="3:3">
      <c r="C69035"/>
    </row>
    <row r="69036" spans="3:3">
      <c r="C69036"/>
    </row>
    <row r="69037" spans="3:3">
      <c r="C69037"/>
    </row>
    <row r="69038" spans="3:3">
      <c r="C69038"/>
    </row>
    <row r="69039" spans="3:3">
      <c r="C69039"/>
    </row>
    <row r="69040" spans="3:3">
      <c r="C69040"/>
    </row>
    <row r="69041" spans="3:3">
      <c r="C69041"/>
    </row>
    <row r="69042" spans="3:3">
      <c r="C69042"/>
    </row>
    <row r="69043" spans="3:3">
      <c r="C69043"/>
    </row>
    <row r="69044" spans="3:3">
      <c r="C69044"/>
    </row>
    <row r="69045" spans="3:3">
      <c r="C69045"/>
    </row>
    <row r="69046" spans="3:3">
      <c r="C69046"/>
    </row>
    <row r="69047" spans="3:3">
      <c r="C69047"/>
    </row>
    <row r="69048" spans="3:3">
      <c r="C69048"/>
    </row>
    <row r="69049" spans="3:3">
      <c r="C69049"/>
    </row>
    <row r="69050" spans="3:3">
      <c r="C69050"/>
    </row>
    <row r="69051" spans="3:3">
      <c r="C69051"/>
    </row>
    <row r="69052" spans="3:3">
      <c r="C69052"/>
    </row>
    <row r="69053" spans="3:3">
      <c r="C69053"/>
    </row>
    <row r="69054" spans="3:3">
      <c r="C69054"/>
    </row>
    <row r="69055" spans="3:3">
      <c r="C69055"/>
    </row>
    <row r="69056" spans="3:3">
      <c r="C69056"/>
    </row>
    <row r="69057" spans="3:3">
      <c r="C69057"/>
    </row>
    <row r="69058" spans="3:3">
      <c r="C69058"/>
    </row>
    <row r="69059" spans="3:3">
      <c r="C69059"/>
    </row>
    <row r="69060" spans="3:3">
      <c r="C69060"/>
    </row>
    <row r="69061" spans="3:3">
      <c r="C69061"/>
    </row>
    <row r="69062" spans="3:3">
      <c r="C69062"/>
    </row>
    <row r="69063" spans="3:3">
      <c r="C69063"/>
    </row>
    <row r="69064" spans="3:3">
      <c r="C69064"/>
    </row>
    <row r="69065" spans="3:3">
      <c r="C69065"/>
    </row>
    <row r="69066" spans="3:3">
      <c r="C69066"/>
    </row>
    <row r="69067" spans="3:3">
      <c r="C69067"/>
    </row>
    <row r="69068" spans="3:3">
      <c r="C69068"/>
    </row>
    <row r="69069" spans="3:3">
      <c r="C69069"/>
    </row>
    <row r="69070" spans="3:3">
      <c r="C69070"/>
    </row>
    <row r="69071" spans="3:3">
      <c r="C69071"/>
    </row>
    <row r="69072" spans="3:3">
      <c r="C69072"/>
    </row>
    <row r="69073" spans="3:3">
      <c r="C69073"/>
    </row>
    <row r="69074" spans="3:3">
      <c r="C69074"/>
    </row>
    <row r="69075" spans="3:3">
      <c r="C69075"/>
    </row>
    <row r="69076" spans="3:3">
      <c r="C69076"/>
    </row>
    <row r="69077" spans="3:3">
      <c r="C69077"/>
    </row>
    <row r="69078" spans="3:3">
      <c r="C69078"/>
    </row>
    <row r="69079" spans="3:3">
      <c r="C69079"/>
    </row>
    <row r="69080" spans="3:3">
      <c r="C69080"/>
    </row>
    <row r="69081" spans="3:3">
      <c r="C69081"/>
    </row>
    <row r="69082" spans="3:3">
      <c r="C69082"/>
    </row>
    <row r="69083" spans="3:3">
      <c r="C69083"/>
    </row>
    <row r="69084" spans="3:3">
      <c r="C69084"/>
    </row>
    <row r="69085" spans="3:3">
      <c r="C69085"/>
    </row>
    <row r="69086" spans="3:3">
      <c r="C69086"/>
    </row>
    <row r="69087" spans="3:3">
      <c r="C69087"/>
    </row>
    <row r="69088" spans="3:3">
      <c r="C69088"/>
    </row>
    <row r="69089" spans="3:3">
      <c r="C69089"/>
    </row>
    <row r="69090" spans="3:3">
      <c r="C69090"/>
    </row>
    <row r="69091" spans="3:3">
      <c r="C69091"/>
    </row>
    <row r="69092" spans="3:3">
      <c r="C69092"/>
    </row>
    <row r="69093" spans="3:3">
      <c r="C69093"/>
    </row>
    <row r="69094" spans="3:3">
      <c r="C69094"/>
    </row>
    <row r="69095" spans="3:3">
      <c r="C69095"/>
    </row>
    <row r="69096" spans="3:3">
      <c r="C69096"/>
    </row>
    <row r="69097" spans="3:3">
      <c r="C69097"/>
    </row>
    <row r="69098" spans="3:3">
      <c r="C69098"/>
    </row>
    <row r="69099" spans="3:3">
      <c r="C69099"/>
    </row>
    <row r="69100" spans="3:3">
      <c r="C69100"/>
    </row>
    <row r="69101" spans="3:3">
      <c r="C69101"/>
    </row>
    <row r="69102" spans="3:3">
      <c r="C69102"/>
    </row>
    <row r="69103" spans="3:3">
      <c r="C69103"/>
    </row>
    <row r="69104" spans="3:3">
      <c r="C69104"/>
    </row>
    <row r="69105" spans="3:3">
      <c r="C69105"/>
    </row>
    <row r="69106" spans="3:3">
      <c r="C69106"/>
    </row>
    <row r="69107" spans="3:3">
      <c r="C69107"/>
    </row>
    <row r="69108" spans="3:3">
      <c r="C69108"/>
    </row>
    <row r="69109" spans="3:3">
      <c r="C69109"/>
    </row>
    <row r="69110" spans="3:3">
      <c r="C69110"/>
    </row>
    <row r="69111" spans="3:3">
      <c r="C69111"/>
    </row>
    <row r="69112" spans="3:3">
      <c r="C69112"/>
    </row>
    <row r="69113" spans="3:3">
      <c r="C69113"/>
    </row>
    <row r="69114" spans="3:3">
      <c r="C69114"/>
    </row>
    <row r="69115" spans="3:3">
      <c r="C69115"/>
    </row>
    <row r="69116" spans="3:3">
      <c r="C69116"/>
    </row>
    <row r="69117" spans="3:3">
      <c r="C69117"/>
    </row>
    <row r="69118" spans="3:3">
      <c r="C69118"/>
    </row>
    <row r="69119" spans="3:3">
      <c r="C69119"/>
    </row>
    <row r="69120" spans="3:3">
      <c r="C69120"/>
    </row>
    <row r="69121" spans="3:3">
      <c r="C69121"/>
    </row>
    <row r="69122" spans="3:3">
      <c r="C69122"/>
    </row>
    <row r="69123" spans="3:3">
      <c r="C69123"/>
    </row>
    <row r="69124" spans="3:3">
      <c r="C69124"/>
    </row>
    <row r="69125" spans="3:3">
      <c r="C69125"/>
    </row>
    <row r="69126" spans="3:3">
      <c r="C69126"/>
    </row>
    <row r="69127" spans="3:3">
      <c r="C69127"/>
    </row>
    <row r="69128" spans="3:3">
      <c r="C69128"/>
    </row>
    <row r="69129" spans="3:3">
      <c r="C69129"/>
    </row>
    <row r="69130" spans="3:3">
      <c r="C69130"/>
    </row>
    <row r="69131" spans="3:3">
      <c r="C69131"/>
    </row>
    <row r="69132" spans="3:3">
      <c r="C69132"/>
    </row>
    <row r="69133" spans="3:3">
      <c r="C69133"/>
    </row>
    <row r="69134" spans="3:3">
      <c r="C69134"/>
    </row>
    <row r="69135" spans="3:3">
      <c r="C69135"/>
    </row>
    <row r="69136" spans="3:3">
      <c r="C69136"/>
    </row>
    <row r="69137" spans="3:3">
      <c r="C69137"/>
    </row>
    <row r="69138" spans="3:3">
      <c r="C69138"/>
    </row>
    <row r="69139" spans="3:3">
      <c r="C69139"/>
    </row>
    <row r="69140" spans="3:3">
      <c r="C69140"/>
    </row>
    <row r="69141" spans="3:3">
      <c r="C69141"/>
    </row>
    <row r="69142" spans="3:3">
      <c r="C69142"/>
    </row>
    <row r="69143" spans="3:3">
      <c r="C69143"/>
    </row>
    <row r="69144" spans="3:3">
      <c r="C69144"/>
    </row>
    <row r="69145" spans="3:3">
      <c r="C69145"/>
    </row>
    <row r="69146" spans="3:3">
      <c r="C69146"/>
    </row>
    <row r="69147" spans="3:3">
      <c r="C69147"/>
    </row>
    <row r="69148" spans="3:3">
      <c r="C69148"/>
    </row>
    <row r="69149" spans="3:3">
      <c r="C69149"/>
    </row>
    <row r="69150" spans="3:3">
      <c r="C69150"/>
    </row>
    <row r="69151" spans="3:3">
      <c r="C69151"/>
    </row>
    <row r="69152" spans="3:3">
      <c r="C69152"/>
    </row>
    <row r="69153" spans="3:3">
      <c r="C69153"/>
    </row>
    <row r="69154" spans="3:3">
      <c r="C69154"/>
    </row>
    <row r="69155" spans="3:3">
      <c r="C69155"/>
    </row>
    <row r="69156" spans="3:3">
      <c r="C69156"/>
    </row>
    <row r="69157" spans="3:3">
      <c r="C69157"/>
    </row>
    <row r="69158" spans="3:3">
      <c r="C69158"/>
    </row>
    <row r="69159" spans="3:3">
      <c r="C69159"/>
    </row>
    <row r="69160" spans="3:3">
      <c r="C69160"/>
    </row>
    <row r="69161" spans="3:3">
      <c r="C69161"/>
    </row>
    <row r="69162" spans="3:3">
      <c r="C69162"/>
    </row>
    <row r="69163" spans="3:3">
      <c r="C69163"/>
    </row>
    <row r="69164" spans="3:3">
      <c r="C69164"/>
    </row>
    <row r="69165" spans="3:3">
      <c r="C69165"/>
    </row>
    <row r="69166" spans="3:3">
      <c r="C69166"/>
    </row>
    <row r="69167" spans="3:3">
      <c r="C69167"/>
    </row>
    <row r="69168" spans="3:3">
      <c r="C69168"/>
    </row>
    <row r="69169" spans="3:3">
      <c r="C69169"/>
    </row>
    <row r="69170" spans="3:3">
      <c r="C69170"/>
    </row>
    <row r="69171" spans="3:3">
      <c r="C69171"/>
    </row>
    <row r="69172" spans="3:3">
      <c r="C69172"/>
    </row>
    <row r="69173" spans="3:3">
      <c r="C69173"/>
    </row>
    <row r="69174" spans="3:3">
      <c r="C69174"/>
    </row>
    <row r="69175" spans="3:3">
      <c r="C69175"/>
    </row>
    <row r="69176" spans="3:3">
      <c r="C69176"/>
    </row>
    <row r="69177" spans="3:3">
      <c r="C69177"/>
    </row>
    <row r="69178" spans="3:3">
      <c r="C69178"/>
    </row>
    <row r="69179" spans="3:3">
      <c r="C69179"/>
    </row>
    <row r="69180" spans="3:3">
      <c r="C69180"/>
    </row>
    <row r="69181" spans="3:3">
      <c r="C69181"/>
    </row>
    <row r="69182" spans="3:3">
      <c r="C69182"/>
    </row>
    <row r="69183" spans="3:3">
      <c r="C69183"/>
    </row>
    <row r="69184" spans="3:3">
      <c r="C69184"/>
    </row>
    <row r="69185" spans="3:3">
      <c r="C69185"/>
    </row>
    <row r="69186" spans="3:3">
      <c r="C69186"/>
    </row>
    <row r="69187" spans="3:3">
      <c r="C69187"/>
    </row>
    <row r="69188" spans="3:3">
      <c r="C69188"/>
    </row>
    <row r="69189" spans="3:3">
      <c r="C69189"/>
    </row>
    <row r="69190" spans="3:3">
      <c r="C69190"/>
    </row>
    <row r="69191" spans="3:3">
      <c r="C69191"/>
    </row>
    <row r="69192" spans="3:3">
      <c r="C69192"/>
    </row>
    <row r="69193" spans="3:3">
      <c r="C69193"/>
    </row>
    <row r="69194" spans="3:3">
      <c r="C69194"/>
    </row>
    <row r="69195" spans="3:3">
      <c r="C69195"/>
    </row>
    <row r="69196" spans="3:3">
      <c r="C69196"/>
    </row>
    <row r="69197" spans="3:3">
      <c r="C69197"/>
    </row>
    <row r="69198" spans="3:3">
      <c r="C69198"/>
    </row>
    <row r="69199" spans="3:3">
      <c r="C69199"/>
    </row>
    <row r="69200" spans="3:3">
      <c r="C69200"/>
    </row>
    <row r="69201" spans="3:3">
      <c r="C69201"/>
    </row>
    <row r="69202" spans="3:3">
      <c r="C69202"/>
    </row>
    <row r="69203" spans="3:3">
      <c r="C69203"/>
    </row>
    <row r="69204" spans="3:3">
      <c r="C69204"/>
    </row>
    <row r="69205" spans="3:3">
      <c r="C69205"/>
    </row>
    <row r="69206" spans="3:3">
      <c r="C69206"/>
    </row>
    <row r="69207" spans="3:3">
      <c r="C69207"/>
    </row>
    <row r="69208" spans="3:3">
      <c r="C69208"/>
    </row>
    <row r="69209" spans="3:3">
      <c r="C69209"/>
    </row>
    <row r="69210" spans="3:3">
      <c r="C69210"/>
    </row>
    <row r="69211" spans="3:3">
      <c r="C69211"/>
    </row>
    <row r="69212" spans="3:3">
      <c r="C69212"/>
    </row>
    <row r="69213" spans="3:3">
      <c r="C69213"/>
    </row>
    <row r="69214" spans="3:3">
      <c r="C69214"/>
    </row>
    <row r="69215" spans="3:3">
      <c r="C69215"/>
    </row>
    <row r="69216" spans="3:3">
      <c r="C69216"/>
    </row>
    <row r="69217" spans="3:3">
      <c r="C69217"/>
    </row>
    <row r="69218" spans="3:3">
      <c r="C69218"/>
    </row>
    <row r="69219" spans="3:3">
      <c r="C69219"/>
    </row>
    <row r="69220" spans="3:3">
      <c r="C69220"/>
    </row>
    <row r="69221" spans="3:3">
      <c r="C69221"/>
    </row>
    <row r="69222" spans="3:3">
      <c r="C69222"/>
    </row>
    <row r="69223" spans="3:3">
      <c r="C69223"/>
    </row>
    <row r="69224" spans="3:3">
      <c r="C69224"/>
    </row>
    <row r="69225" spans="3:3">
      <c r="C69225"/>
    </row>
    <row r="69226" spans="3:3">
      <c r="C69226"/>
    </row>
    <row r="69227" spans="3:3">
      <c r="C69227"/>
    </row>
    <row r="69228" spans="3:3">
      <c r="C69228"/>
    </row>
    <row r="69229" spans="3:3">
      <c r="C69229"/>
    </row>
    <row r="69230" spans="3:3">
      <c r="C69230"/>
    </row>
    <row r="69231" spans="3:3">
      <c r="C69231"/>
    </row>
    <row r="69232" spans="3:3">
      <c r="C69232"/>
    </row>
    <row r="69233" spans="3:3">
      <c r="C69233"/>
    </row>
    <row r="69234" spans="3:3">
      <c r="C69234"/>
    </row>
    <row r="69235" spans="3:3">
      <c r="C69235"/>
    </row>
    <row r="69236" spans="3:3">
      <c r="C69236"/>
    </row>
    <row r="69237" spans="3:3">
      <c r="C69237"/>
    </row>
    <row r="69238" spans="3:3">
      <c r="C69238"/>
    </row>
    <row r="69239" spans="3:3">
      <c r="C69239"/>
    </row>
    <row r="69240" spans="3:3">
      <c r="C69240"/>
    </row>
    <row r="69241" spans="3:3">
      <c r="C69241"/>
    </row>
    <row r="69242" spans="3:3">
      <c r="C69242"/>
    </row>
    <row r="69243" spans="3:3">
      <c r="C69243"/>
    </row>
    <row r="69244" spans="3:3">
      <c r="C69244"/>
    </row>
    <row r="69245" spans="3:3">
      <c r="C69245"/>
    </row>
    <row r="69246" spans="3:3">
      <c r="C69246"/>
    </row>
    <row r="69247" spans="3:3">
      <c r="C69247"/>
    </row>
    <row r="69248" spans="3:3">
      <c r="C69248"/>
    </row>
    <row r="69249" spans="3:3">
      <c r="C69249"/>
    </row>
    <row r="69250" spans="3:3">
      <c r="C69250"/>
    </row>
    <row r="69251" spans="3:3">
      <c r="C69251"/>
    </row>
    <row r="69252" spans="3:3">
      <c r="C69252"/>
    </row>
    <row r="69253" spans="3:3">
      <c r="C69253"/>
    </row>
    <row r="69254" spans="3:3">
      <c r="C69254"/>
    </row>
    <row r="69255" spans="3:3">
      <c r="C69255"/>
    </row>
    <row r="69256" spans="3:3">
      <c r="C69256"/>
    </row>
    <row r="69257" spans="3:3">
      <c r="C69257"/>
    </row>
    <row r="69258" spans="3:3">
      <c r="C69258"/>
    </row>
    <row r="69259" spans="3:3">
      <c r="C69259"/>
    </row>
    <row r="69260" spans="3:3">
      <c r="C69260"/>
    </row>
    <row r="69261" spans="3:3">
      <c r="C69261"/>
    </row>
    <row r="69262" spans="3:3">
      <c r="C69262"/>
    </row>
    <row r="69263" spans="3:3">
      <c r="C69263"/>
    </row>
    <row r="69264" spans="3:3">
      <c r="C69264"/>
    </row>
    <row r="69265" spans="3:3">
      <c r="C69265"/>
    </row>
    <row r="69266" spans="3:3">
      <c r="C69266"/>
    </row>
    <row r="69267" spans="3:3">
      <c r="C69267"/>
    </row>
    <row r="69268" spans="3:3">
      <c r="C69268"/>
    </row>
    <row r="69269" spans="3:3">
      <c r="C69269"/>
    </row>
    <row r="69270" spans="3:3">
      <c r="C69270"/>
    </row>
    <row r="69271" spans="3:3">
      <c r="C69271"/>
    </row>
    <row r="69272" spans="3:3">
      <c r="C69272"/>
    </row>
    <row r="69273" spans="3:3">
      <c r="C69273"/>
    </row>
    <row r="69274" spans="3:3">
      <c r="C69274"/>
    </row>
    <row r="69275" spans="3:3">
      <c r="C69275"/>
    </row>
    <row r="69276" spans="3:3">
      <c r="C69276"/>
    </row>
    <row r="69277" spans="3:3">
      <c r="C69277"/>
    </row>
    <row r="69278" spans="3:3">
      <c r="C69278"/>
    </row>
    <row r="69279" spans="3:3">
      <c r="C69279"/>
    </row>
    <row r="69280" spans="3:3">
      <c r="C69280"/>
    </row>
    <row r="69281" spans="3:3">
      <c r="C69281"/>
    </row>
    <row r="69282" spans="3:3">
      <c r="C69282"/>
    </row>
    <row r="69283" spans="3:3">
      <c r="C69283"/>
    </row>
    <row r="69284" spans="3:3">
      <c r="C69284"/>
    </row>
    <row r="69285" spans="3:3">
      <c r="C69285"/>
    </row>
    <row r="69286" spans="3:3">
      <c r="C69286"/>
    </row>
    <row r="69287" spans="3:3">
      <c r="C69287"/>
    </row>
    <row r="69288" spans="3:3">
      <c r="C69288"/>
    </row>
    <row r="69289" spans="3:3">
      <c r="C69289"/>
    </row>
    <row r="69290" spans="3:3">
      <c r="C69290"/>
    </row>
    <row r="69291" spans="3:3">
      <c r="C69291"/>
    </row>
    <row r="69292" spans="3:3">
      <c r="C69292"/>
    </row>
    <row r="69293" spans="3:3">
      <c r="C69293"/>
    </row>
    <row r="69294" spans="3:3">
      <c r="C69294"/>
    </row>
    <row r="69295" spans="3:3">
      <c r="C69295"/>
    </row>
    <row r="69296" spans="3:3">
      <c r="C69296"/>
    </row>
    <row r="69297" spans="3:3">
      <c r="C69297"/>
    </row>
    <row r="69298" spans="3:3">
      <c r="C69298"/>
    </row>
    <row r="69299" spans="3:3">
      <c r="C69299"/>
    </row>
    <row r="69300" spans="3:3">
      <c r="C69300"/>
    </row>
    <row r="69301" spans="3:3">
      <c r="C69301"/>
    </row>
    <row r="69302" spans="3:3">
      <c r="C69302"/>
    </row>
    <row r="69303" spans="3:3">
      <c r="C69303"/>
    </row>
    <row r="69304" spans="3:3">
      <c r="C69304"/>
    </row>
    <row r="69305" spans="3:3">
      <c r="C69305"/>
    </row>
    <row r="69306" spans="3:3">
      <c r="C69306"/>
    </row>
    <row r="69307" spans="3:3">
      <c r="C69307"/>
    </row>
    <row r="69308" spans="3:3">
      <c r="C69308"/>
    </row>
    <row r="69309" spans="3:3">
      <c r="C69309"/>
    </row>
    <row r="69310" spans="3:3">
      <c r="C69310"/>
    </row>
    <row r="69311" spans="3:3">
      <c r="C69311"/>
    </row>
    <row r="69312" spans="3:3">
      <c r="C69312"/>
    </row>
    <row r="69313" spans="3:3">
      <c r="C69313"/>
    </row>
    <row r="69314" spans="3:3">
      <c r="C69314"/>
    </row>
    <row r="69315" spans="3:3">
      <c r="C69315"/>
    </row>
    <row r="69316" spans="3:3">
      <c r="C69316"/>
    </row>
    <row r="69317" spans="3:3">
      <c r="C69317"/>
    </row>
    <row r="69318" spans="3:3">
      <c r="C69318"/>
    </row>
    <row r="69319" spans="3:3">
      <c r="C69319"/>
    </row>
    <row r="69320" spans="3:3">
      <c r="C69320"/>
    </row>
    <row r="69321" spans="3:3">
      <c r="C69321"/>
    </row>
    <row r="69322" spans="3:3">
      <c r="C69322"/>
    </row>
    <row r="69323" spans="3:3">
      <c r="C69323"/>
    </row>
    <row r="69324" spans="3:3">
      <c r="C69324"/>
    </row>
    <row r="69325" spans="3:3">
      <c r="C69325"/>
    </row>
    <row r="69326" spans="3:3">
      <c r="C69326"/>
    </row>
    <row r="69327" spans="3:3">
      <c r="C69327"/>
    </row>
    <row r="69328" spans="3:3">
      <c r="C69328"/>
    </row>
    <row r="69329" spans="3:3">
      <c r="C69329"/>
    </row>
    <row r="69330" spans="3:3">
      <c r="C69330"/>
    </row>
    <row r="69331" spans="3:3">
      <c r="C69331"/>
    </row>
    <row r="69332" spans="3:3">
      <c r="C69332"/>
    </row>
    <row r="69333" spans="3:3">
      <c r="C69333"/>
    </row>
    <row r="69334" spans="3:3">
      <c r="C69334"/>
    </row>
    <row r="69335" spans="3:3">
      <c r="C69335"/>
    </row>
    <row r="69336" spans="3:3">
      <c r="C69336"/>
    </row>
    <row r="69337" spans="3:3">
      <c r="C69337"/>
    </row>
    <row r="69338" spans="3:3">
      <c r="C69338"/>
    </row>
    <row r="69339" spans="3:3">
      <c r="C69339"/>
    </row>
    <row r="69340" spans="3:3">
      <c r="C69340"/>
    </row>
    <row r="69341" spans="3:3">
      <c r="C69341"/>
    </row>
    <row r="69342" spans="3:3">
      <c r="C69342"/>
    </row>
    <row r="69343" spans="3:3">
      <c r="C69343"/>
    </row>
    <row r="69344" spans="3:3">
      <c r="C69344"/>
    </row>
    <row r="69345" spans="3:3">
      <c r="C69345"/>
    </row>
    <row r="69346" spans="3:3">
      <c r="C69346"/>
    </row>
    <row r="69347" spans="3:3">
      <c r="C69347"/>
    </row>
    <row r="69348" spans="3:3">
      <c r="C69348"/>
    </row>
    <row r="69349" spans="3:3">
      <c r="C69349"/>
    </row>
    <row r="69350" spans="3:3">
      <c r="C69350"/>
    </row>
    <row r="69351" spans="3:3">
      <c r="C69351"/>
    </row>
    <row r="69352" spans="3:3">
      <c r="C69352"/>
    </row>
    <row r="69353" spans="3:3">
      <c r="C69353"/>
    </row>
    <row r="69354" spans="3:3">
      <c r="C69354"/>
    </row>
    <row r="69355" spans="3:3">
      <c r="C69355"/>
    </row>
    <row r="69356" spans="3:3">
      <c r="C69356"/>
    </row>
    <row r="69357" spans="3:3">
      <c r="C69357"/>
    </row>
    <row r="69358" spans="3:3">
      <c r="C69358"/>
    </row>
    <row r="69359" spans="3:3">
      <c r="C69359"/>
    </row>
    <row r="69360" spans="3:3">
      <c r="C69360"/>
    </row>
    <row r="69361" spans="3:3">
      <c r="C69361"/>
    </row>
    <row r="69362" spans="3:3">
      <c r="C69362"/>
    </row>
    <row r="69363" spans="3:3">
      <c r="C69363"/>
    </row>
    <row r="69364" spans="3:3">
      <c r="C69364"/>
    </row>
    <row r="69365" spans="3:3">
      <c r="C69365"/>
    </row>
    <row r="69366" spans="3:3">
      <c r="C69366"/>
    </row>
    <row r="69367" spans="3:3">
      <c r="C69367"/>
    </row>
    <row r="69368" spans="3:3">
      <c r="C69368"/>
    </row>
    <row r="69369" spans="3:3">
      <c r="C69369"/>
    </row>
    <row r="69370" spans="3:3">
      <c r="C69370"/>
    </row>
    <row r="69371" spans="3:3">
      <c r="C69371"/>
    </row>
    <row r="69372" spans="3:3">
      <c r="C69372"/>
    </row>
    <row r="69373" spans="3:3">
      <c r="C69373"/>
    </row>
    <row r="69374" spans="3:3">
      <c r="C69374"/>
    </row>
    <row r="69375" spans="3:3">
      <c r="C69375"/>
    </row>
    <row r="69376" spans="3:3">
      <c r="C69376"/>
    </row>
    <row r="69377" spans="3:3">
      <c r="C69377"/>
    </row>
    <row r="69378" spans="3:3">
      <c r="C69378"/>
    </row>
    <row r="69379" spans="3:3">
      <c r="C69379"/>
    </row>
    <row r="69380" spans="3:3">
      <c r="C69380"/>
    </row>
    <row r="69381" spans="3:3">
      <c r="C69381"/>
    </row>
    <row r="69382" spans="3:3">
      <c r="C69382"/>
    </row>
    <row r="69383" spans="3:3">
      <c r="C69383"/>
    </row>
    <row r="69384" spans="3:3">
      <c r="C69384"/>
    </row>
    <row r="69385" spans="3:3">
      <c r="C69385"/>
    </row>
    <row r="69386" spans="3:3">
      <c r="C69386"/>
    </row>
    <row r="69387" spans="3:3">
      <c r="C69387"/>
    </row>
    <row r="69388" spans="3:3">
      <c r="C69388"/>
    </row>
    <row r="69389" spans="3:3">
      <c r="C69389"/>
    </row>
    <row r="69390" spans="3:3">
      <c r="C69390"/>
    </row>
    <row r="69391" spans="3:3">
      <c r="C69391"/>
    </row>
    <row r="69392" spans="3:3">
      <c r="C69392"/>
    </row>
    <row r="69393" spans="3:3">
      <c r="C69393"/>
    </row>
    <row r="69394" spans="3:3">
      <c r="C69394"/>
    </row>
    <row r="69395" spans="3:3">
      <c r="C69395"/>
    </row>
    <row r="69396" spans="3:3">
      <c r="C69396"/>
    </row>
    <row r="69397" spans="3:3">
      <c r="C69397"/>
    </row>
    <row r="69398" spans="3:3">
      <c r="C69398"/>
    </row>
    <row r="69399" spans="3:3">
      <c r="C69399"/>
    </row>
    <row r="69400" spans="3:3">
      <c r="C69400"/>
    </row>
    <row r="69401" spans="3:3">
      <c r="C69401"/>
    </row>
    <row r="69402" spans="3:3">
      <c r="C69402"/>
    </row>
    <row r="69403" spans="3:3">
      <c r="C69403"/>
    </row>
    <row r="69404" spans="3:3">
      <c r="C69404"/>
    </row>
    <row r="69405" spans="3:3">
      <c r="C69405"/>
    </row>
    <row r="69406" spans="3:3">
      <c r="C69406"/>
    </row>
    <row r="69407" spans="3:3">
      <c r="C69407"/>
    </row>
    <row r="69408" spans="3:3">
      <c r="C69408"/>
    </row>
    <row r="69409" spans="3:3">
      <c r="C69409"/>
    </row>
    <row r="69410" spans="3:3">
      <c r="C69410"/>
    </row>
    <row r="69411" spans="3:3">
      <c r="C69411"/>
    </row>
    <row r="69412" spans="3:3">
      <c r="C69412"/>
    </row>
    <row r="69413" spans="3:3">
      <c r="C69413"/>
    </row>
    <row r="69414" spans="3:3">
      <c r="C69414"/>
    </row>
    <row r="69415" spans="3:3">
      <c r="C69415"/>
    </row>
    <row r="69416" spans="3:3">
      <c r="C69416"/>
    </row>
    <row r="69417" spans="3:3">
      <c r="C69417"/>
    </row>
    <row r="69418" spans="3:3">
      <c r="C69418"/>
    </row>
    <row r="69419" spans="3:3">
      <c r="C69419"/>
    </row>
    <row r="69420" spans="3:3">
      <c r="C69420"/>
    </row>
    <row r="69421" spans="3:3">
      <c r="C69421"/>
    </row>
    <row r="69422" spans="3:3">
      <c r="C69422"/>
    </row>
    <row r="69423" spans="3:3">
      <c r="C69423"/>
    </row>
    <row r="69424" spans="3:3">
      <c r="C69424"/>
    </row>
    <row r="69425" spans="3:3">
      <c r="C69425"/>
    </row>
    <row r="69426" spans="3:3">
      <c r="C69426"/>
    </row>
    <row r="69427" spans="3:3">
      <c r="C69427"/>
    </row>
    <row r="69428" spans="3:3">
      <c r="C69428"/>
    </row>
    <row r="69429" spans="3:3">
      <c r="C69429"/>
    </row>
    <row r="69430" spans="3:3">
      <c r="C69430"/>
    </row>
    <row r="69431" spans="3:3">
      <c r="C69431"/>
    </row>
    <row r="69432" spans="3:3">
      <c r="C69432"/>
    </row>
    <row r="69433" spans="3:3">
      <c r="C69433"/>
    </row>
    <row r="69434" spans="3:3">
      <c r="C69434"/>
    </row>
    <row r="69435" spans="3:3">
      <c r="C69435"/>
    </row>
    <row r="69436" spans="3:3">
      <c r="C69436"/>
    </row>
    <row r="69437" spans="3:3">
      <c r="C69437"/>
    </row>
    <row r="69438" spans="3:3">
      <c r="C69438"/>
    </row>
    <row r="69439" spans="3:3">
      <c r="C69439"/>
    </row>
    <row r="69440" spans="3:3">
      <c r="C69440"/>
    </row>
    <row r="69441" spans="3:3">
      <c r="C69441"/>
    </row>
    <row r="69442" spans="3:3">
      <c r="C69442"/>
    </row>
    <row r="69443" spans="3:3">
      <c r="C69443"/>
    </row>
    <row r="69444" spans="3:3">
      <c r="C69444"/>
    </row>
    <row r="69445" spans="3:3">
      <c r="C69445"/>
    </row>
    <row r="69446" spans="3:3">
      <c r="C69446"/>
    </row>
    <row r="69447" spans="3:3">
      <c r="C69447"/>
    </row>
    <row r="69448" spans="3:3">
      <c r="C69448"/>
    </row>
    <row r="69449" spans="3:3">
      <c r="C69449"/>
    </row>
    <row r="69450" spans="3:3">
      <c r="C69450"/>
    </row>
    <row r="69451" spans="3:3">
      <c r="C69451"/>
    </row>
    <row r="69452" spans="3:3">
      <c r="C69452"/>
    </row>
    <row r="69453" spans="3:3">
      <c r="C69453"/>
    </row>
    <row r="69454" spans="3:3">
      <c r="C69454"/>
    </row>
    <row r="69455" spans="3:3">
      <c r="C69455"/>
    </row>
    <row r="69456" spans="3:3">
      <c r="C69456"/>
    </row>
    <row r="69457" spans="3:3">
      <c r="C69457"/>
    </row>
    <row r="69458" spans="3:3">
      <c r="C69458"/>
    </row>
    <row r="69459" spans="3:3">
      <c r="C69459"/>
    </row>
    <row r="69460" spans="3:3">
      <c r="C69460"/>
    </row>
    <row r="69461" spans="3:3">
      <c r="C69461"/>
    </row>
    <row r="69462" spans="3:3">
      <c r="C69462"/>
    </row>
    <row r="69463" spans="3:3">
      <c r="C69463"/>
    </row>
    <row r="69464" spans="3:3">
      <c r="C69464"/>
    </row>
    <row r="69465" spans="3:3">
      <c r="C69465"/>
    </row>
    <row r="69466" spans="3:3">
      <c r="C69466"/>
    </row>
    <row r="69467" spans="3:3">
      <c r="C69467"/>
    </row>
    <row r="69468" spans="3:3">
      <c r="C69468"/>
    </row>
    <row r="69469" spans="3:3">
      <c r="C69469"/>
    </row>
    <row r="69470" spans="3:3">
      <c r="C69470"/>
    </row>
    <row r="69471" spans="3:3">
      <c r="C69471"/>
    </row>
    <row r="69472" spans="3:3">
      <c r="C69472"/>
    </row>
    <row r="69473" spans="3:3">
      <c r="C69473"/>
    </row>
    <row r="69474" spans="3:3">
      <c r="C69474"/>
    </row>
    <row r="69475" spans="3:3">
      <c r="C69475"/>
    </row>
    <row r="69476" spans="3:3">
      <c r="C69476"/>
    </row>
    <row r="69477" spans="3:3">
      <c r="C69477"/>
    </row>
    <row r="69478" spans="3:3">
      <c r="C69478"/>
    </row>
    <row r="69479" spans="3:3">
      <c r="C69479"/>
    </row>
    <row r="69480" spans="3:3">
      <c r="C69480"/>
    </row>
    <row r="69481" spans="3:3">
      <c r="C69481"/>
    </row>
    <row r="69482" spans="3:3">
      <c r="C69482"/>
    </row>
    <row r="69483" spans="3:3">
      <c r="C69483"/>
    </row>
    <row r="69484" spans="3:3">
      <c r="C69484"/>
    </row>
    <row r="69485" spans="3:3">
      <c r="C69485"/>
    </row>
    <row r="69486" spans="3:3">
      <c r="C69486"/>
    </row>
    <row r="69487" spans="3:3">
      <c r="C69487"/>
    </row>
    <row r="69488" spans="3:3">
      <c r="C69488"/>
    </row>
    <row r="69489" spans="3:3">
      <c r="C69489"/>
    </row>
    <row r="69490" spans="3:3">
      <c r="C69490"/>
    </row>
    <row r="69491" spans="3:3">
      <c r="C69491"/>
    </row>
    <row r="69492" spans="3:3">
      <c r="C69492"/>
    </row>
    <row r="69493" spans="3:3">
      <c r="C69493"/>
    </row>
    <row r="69494" spans="3:3">
      <c r="C69494"/>
    </row>
    <row r="69495" spans="3:3">
      <c r="C69495"/>
    </row>
    <row r="69496" spans="3:3">
      <c r="C69496"/>
    </row>
    <row r="69497" spans="3:3">
      <c r="C69497"/>
    </row>
    <row r="69498" spans="3:3">
      <c r="C69498"/>
    </row>
    <row r="69499" spans="3:3">
      <c r="C69499"/>
    </row>
    <row r="69500" spans="3:3">
      <c r="C69500"/>
    </row>
    <row r="69501" spans="3:3">
      <c r="C69501"/>
    </row>
    <row r="69502" spans="3:3">
      <c r="C69502"/>
    </row>
    <row r="69503" spans="3:3">
      <c r="C69503"/>
    </row>
    <row r="69504" spans="3:3">
      <c r="C69504"/>
    </row>
    <row r="69505" spans="3:3">
      <c r="C69505"/>
    </row>
    <row r="69506" spans="3:3">
      <c r="C69506"/>
    </row>
    <row r="69507" spans="3:3">
      <c r="C69507"/>
    </row>
    <row r="69508" spans="3:3">
      <c r="C69508"/>
    </row>
    <row r="69509" spans="3:3">
      <c r="C69509"/>
    </row>
    <row r="69510" spans="3:3">
      <c r="C69510"/>
    </row>
    <row r="69511" spans="3:3">
      <c r="C69511"/>
    </row>
    <row r="69512" spans="3:3">
      <c r="C69512"/>
    </row>
    <row r="69513" spans="3:3">
      <c r="C69513"/>
    </row>
    <row r="69514" spans="3:3">
      <c r="C69514"/>
    </row>
    <row r="69515" spans="3:3">
      <c r="C69515"/>
    </row>
    <row r="69516" spans="3:3">
      <c r="C69516"/>
    </row>
    <row r="69517" spans="3:3">
      <c r="C69517"/>
    </row>
    <row r="69518" spans="3:3">
      <c r="C69518"/>
    </row>
    <row r="69519" spans="3:3">
      <c r="C69519"/>
    </row>
    <row r="69520" spans="3:3">
      <c r="C69520"/>
    </row>
    <row r="69521" spans="3:3">
      <c r="C69521"/>
    </row>
    <row r="69522" spans="3:3">
      <c r="C69522"/>
    </row>
    <row r="69523" spans="3:3">
      <c r="C69523"/>
    </row>
    <row r="69524" spans="3:3">
      <c r="C69524"/>
    </row>
    <row r="69525" spans="3:3">
      <c r="C69525"/>
    </row>
    <row r="69526" spans="3:3">
      <c r="C69526"/>
    </row>
    <row r="69527" spans="3:3">
      <c r="C69527"/>
    </row>
    <row r="69528" spans="3:3">
      <c r="C69528"/>
    </row>
    <row r="69529" spans="3:3">
      <c r="C69529"/>
    </row>
    <row r="69530" spans="3:3">
      <c r="C69530"/>
    </row>
    <row r="69531" spans="3:3">
      <c r="C69531"/>
    </row>
    <row r="69532" spans="3:3">
      <c r="C69532"/>
    </row>
    <row r="69533" spans="3:3">
      <c r="C69533"/>
    </row>
    <row r="69534" spans="3:3">
      <c r="C69534"/>
    </row>
    <row r="69535" spans="3:3">
      <c r="C69535"/>
    </row>
    <row r="69536" spans="3:3">
      <c r="C69536"/>
    </row>
    <row r="69537" spans="3:3">
      <c r="C69537"/>
    </row>
    <row r="69538" spans="3:3">
      <c r="C69538"/>
    </row>
    <row r="69539" spans="3:3">
      <c r="C69539"/>
    </row>
    <row r="69540" spans="3:3">
      <c r="C69540"/>
    </row>
    <row r="69541" spans="3:3">
      <c r="C69541"/>
    </row>
    <row r="69542" spans="3:3">
      <c r="C69542"/>
    </row>
    <row r="69543" spans="3:3">
      <c r="C69543"/>
    </row>
    <row r="69544" spans="3:3">
      <c r="C69544"/>
    </row>
    <row r="69545" spans="3:3">
      <c r="C69545"/>
    </row>
    <row r="69546" spans="3:3">
      <c r="C69546"/>
    </row>
    <row r="69547" spans="3:3">
      <c r="C69547"/>
    </row>
    <row r="69548" spans="3:3">
      <c r="C69548"/>
    </row>
    <row r="69549" spans="3:3">
      <c r="C69549"/>
    </row>
    <row r="69550" spans="3:3">
      <c r="C69550"/>
    </row>
    <row r="69551" spans="3:3">
      <c r="C69551"/>
    </row>
    <row r="69552" spans="3:3">
      <c r="C69552"/>
    </row>
    <row r="69553" spans="3:3">
      <c r="C69553"/>
    </row>
    <row r="69554" spans="3:3">
      <c r="C69554"/>
    </row>
    <row r="69555" spans="3:3">
      <c r="C69555"/>
    </row>
    <row r="69556" spans="3:3">
      <c r="C69556"/>
    </row>
    <row r="69557" spans="3:3">
      <c r="C69557"/>
    </row>
    <row r="69558" spans="3:3">
      <c r="C69558"/>
    </row>
    <row r="69559" spans="3:3">
      <c r="C69559"/>
    </row>
    <row r="69560" spans="3:3">
      <c r="C69560"/>
    </row>
    <row r="69561" spans="3:3">
      <c r="C69561"/>
    </row>
    <row r="69562" spans="3:3">
      <c r="C69562"/>
    </row>
    <row r="69563" spans="3:3">
      <c r="C69563"/>
    </row>
    <row r="69564" spans="3:3">
      <c r="C69564"/>
    </row>
    <row r="69565" spans="3:3">
      <c r="C69565"/>
    </row>
    <row r="69566" spans="3:3">
      <c r="C69566"/>
    </row>
    <row r="69567" spans="3:3">
      <c r="C69567"/>
    </row>
    <row r="69568" spans="3:3">
      <c r="C69568"/>
    </row>
    <row r="69569" spans="3:3">
      <c r="C69569"/>
    </row>
    <row r="69570" spans="3:3">
      <c r="C69570"/>
    </row>
    <row r="69571" spans="3:3">
      <c r="C69571"/>
    </row>
    <row r="69572" spans="3:3">
      <c r="C69572"/>
    </row>
    <row r="69573" spans="3:3">
      <c r="C69573"/>
    </row>
    <row r="69574" spans="3:3">
      <c r="C69574"/>
    </row>
    <row r="69575" spans="3:3">
      <c r="C69575"/>
    </row>
    <row r="69576" spans="3:3">
      <c r="C69576"/>
    </row>
    <row r="69577" spans="3:3">
      <c r="C69577"/>
    </row>
    <row r="69578" spans="3:3">
      <c r="C69578"/>
    </row>
    <row r="69579" spans="3:3">
      <c r="C69579"/>
    </row>
    <row r="69580" spans="3:3">
      <c r="C69580"/>
    </row>
    <row r="69581" spans="3:3">
      <c r="C69581"/>
    </row>
    <row r="69582" spans="3:3">
      <c r="C69582"/>
    </row>
    <row r="69583" spans="3:3">
      <c r="C69583"/>
    </row>
    <row r="69584" spans="3:3">
      <c r="C69584"/>
    </row>
    <row r="69585" spans="3:3">
      <c r="C69585"/>
    </row>
    <row r="69586" spans="3:3">
      <c r="C69586"/>
    </row>
    <row r="69587" spans="3:3">
      <c r="C69587"/>
    </row>
    <row r="69588" spans="3:3">
      <c r="C69588"/>
    </row>
    <row r="69589" spans="3:3">
      <c r="C69589"/>
    </row>
    <row r="69590" spans="3:3">
      <c r="C69590"/>
    </row>
    <row r="69591" spans="3:3">
      <c r="C69591"/>
    </row>
    <row r="69592" spans="3:3">
      <c r="C69592"/>
    </row>
    <row r="69593" spans="3:3">
      <c r="C69593"/>
    </row>
    <row r="69594" spans="3:3">
      <c r="C69594"/>
    </row>
    <row r="69595" spans="3:3">
      <c r="C69595"/>
    </row>
    <row r="69596" spans="3:3">
      <c r="C69596"/>
    </row>
    <row r="69597" spans="3:3">
      <c r="C69597"/>
    </row>
    <row r="69598" spans="3:3">
      <c r="C69598"/>
    </row>
    <row r="69599" spans="3:3">
      <c r="C69599"/>
    </row>
    <row r="69600" spans="3:3">
      <c r="C69600"/>
    </row>
    <row r="69601" spans="3:3">
      <c r="C69601"/>
    </row>
    <row r="69602" spans="3:3">
      <c r="C69602"/>
    </row>
    <row r="69603" spans="3:3">
      <c r="C69603"/>
    </row>
    <row r="69604" spans="3:3">
      <c r="C69604"/>
    </row>
    <row r="69605" spans="3:3">
      <c r="C69605"/>
    </row>
    <row r="69606" spans="3:3">
      <c r="C69606"/>
    </row>
    <row r="69607" spans="3:3">
      <c r="C69607"/>
    </row>
    <row r="69608" spans="3:3">
      <c r="C69608"/>
    </row>
    <row r="69609" spans="3:3">
      <c r="C69609"/>
    </row>
    <row r="69610" spans="3:3">
      <c r="C69610"/>
    </row>
    <row r="69611" spans="3:3">
      <c r="C69611"/>
    </row>
    <row r="69612" spans="3:3">
      <c r="C69612"/>
    </row>
    <row r="69613" spans="3:3">
      <c r="C69613"/>
    </row>
    <row r="69614" spans="3:3">
      <c r="C69614"/>
    </row>
    <row r="69615" spans="3:3">
      <c r="C69615"/>
    </row>
    <row r="69616" spans="3:3">
      <c r="C69616"/>
    </row>
    <row r="69617" spans="3:3">
      <c r="C69617"/>
    </row>
    <row r="69618" spans="3:3">
      <c r="C69618"/>
    </row>
    <row r="69619" spans="3:3">
      <c r="C69619"/>
    </row>
    <row r="69620" spans="3:3">
      <c r="C69620"/>
    </row>
    <row r="69621" spans="3:3">
      <c r="C69621"/>
    </row>
    <row r="69622" spans="3:3">
      <c r="C69622"/>
    </row>
    <row r="69623" spans="3:3">
      <c r="C69623"/>
    </row>
    <row r="69624" spans="3:3">
      <c r="C69624"/>
    </row>
    <row r="69625" spans="3:3">
      <c r="C69625"/>
    </row>
    <row r="69626" spans="3:3">
      <c r="C69626"/>
    </row>
    <row r="69627" spans="3:3">
      <c r="C69627"/>
    </row>
    <row r="69628" spans="3:3">
      <c r="C69628"/>
    </row>
    <row r="69629" spans="3:3">
      <c r="C69629"/>
    </row>
    <row r="69630" spans="3:3">
      <c r="C69630"/>
    </row>
    <row r="69631" spans="3:3">
      <c r="C69631"/>
    </row>
    <row r="69632" spans="3:3">
      <c r="C69632"/>
    </row>
    <row r="69633" spans="3:3">
      <c r="C69633"/>
    </row>
    <row r="69634" spans="3:3">
      <c r="C69634"/>
    </row>
    <row r="69635" spans="3:3">
      <c r="C69635"/>
    </row>
    <row r="69636" spans="3:3">
      <c r="C69636"/>
    </row>
    <row r="69637" spans="3:3">
      <c r="C69637"/>
    </row>
    <row r="69638" spans="3:3">
      <c r="C69638"/>
    </row>
    <row r="69639" spans="3:3">
      <c r="C69639"/>
    </row>
    <row r="69640" spans="3:3">
      <c r="C69640"/>
    </row>
    <row r="69641" spans="3:3">
      <c r="C69641"/>
    </row>
    <row r="69642" spans="3:3">
      <c r="C69642"/>
    </row>
    <row r="69643" spans="3:3">
      <c r="C69643"/>
    </row>
    <row r="69644" spans="3:3">
      <c r="C69644"/>
    </row>
    <row r="69645" spans="3:3">
      <c r="C69645"/>
    </row>
    <row r="69646" spans="3:3">
      <c r="C69646"/>
    </row>
    <row r="69647" spans="3:3">
      <c r="C69647"/>
    </row>
    <row r="69648" spans="3:3">
      <c r="C69648"/>
    </row>
    <row r="69649" spans="3:3">
      <c r="C69649"/>
    </row>
    <row r="69650" spans="3:3">
      <c r="C69650"/>
    </row>
    <row r="69651" spans="3:3">
      <c r="C69651"/>
    </row>
    <row r="69652" spans="3:3">
      <c r="C69652"/>
    </row>
    <row r="69653" spans="3:3">
      <c r="C69653"/>
    </row>
    <row r="69654" spans="3:3">
      <c r="C69654"/>
    </row>
    <row r="69655" spans="3:3">
      <c r="C69655"/>
    </row>
    <row r="69656" spans="3:3">
      <c r="C69656"/>
    </row>
    <row r="69657" spans="3:3">
      <c r="C69657"/>
    </row>
    <row r="69658" spans="3:3">
      <c r="C69658"/>
    </row>
    <row r="69659" spans="3:3">
      <c r="C69659"/>
    </row>
    <row r="69660" spans="3:3">
      <c r="C69660"/>
    </row>
    <row r="69661" spans="3:3">
      <c r="C69661"/>
    </row>
    <row r="69662" spans="3:3">
      <c r="C69662"/>
    </row>
    <row r="69663" spans="3:3">
      <c r="C69663"/>
    </row>
    <row r="69664" spans="3:3">
      <c r="C69664"/>
    </row>
    <row r="69665" spans="3:3">
      <c r="C69665"/>
    </row>
    <row r="69666" spans="3:3">
      <c r="C69666"/>
    </row>
    <row r="69667" spans="3:3">
      <c r="C69667"/>
    </row>
    <row r="69668" spans="3:3">
      <c r="C69668"/>
    </row>
    <row r="69669" spans="3:3">
      <c r="C69669"/>
    </row>
    <row r="69670" spans="3:3">
      <c r="C69670"/>
    </row>
    <row r="69671" spans="3:3">
      <c r="C69671"/>
    </row>
    <row r="69672" spans="3:3">
      <c r="C69672"/>
    </row>
    <row r="69673" spans="3:3">
      <c r="C69673"/>
    </row>
    <row r="69674" spans="3:3">
      <c r="C69674"/>
    </row>
    <row r="69675" spans="3:3">
      <c r="C69675"/>
    </row>
    <row r="69676" spans="3:3">
      <c r="C69676"/>
    </row>
    <row r="69677" spans="3:3">
      <c r="C69677"/>
    </row>
    <row r="69678" spans="3:3">
      <c r="C69678"/>
    </row>
    <row r="69679" spans="3:3">
      <c r="C69679"/>
    </row>
    <row r="69680" spans="3:3">
      <c r="C69680"/>
    </row>
    <row r="69681" spans="3:3">
      <c r="C69681"/>
    </row>
    <row r="69682" spans="3:3">
      <c r="C69682"/>
    </row>
    <row r="69683" spans="3:3">
      <c r="C69683"/>
    </row>
    <row r="69684" spans="3:3">
      <c r="C69684"/>
    </row>
    <row r="69685" spans="3:3">
      <c r="C69685"/>
    </row>
    <row r="69686" spans="3:3">
      <c r="C69686"/>
    </row>
    <row r="69687" spans="3:3">
      <c r="C69687"/>
    </row>
    <row r="69688" spans="3:3">
      <c r="C69688"/>
    </row>
    <row r="69689" spans="3:3">
      <c r="C69689"/>
    </row>
    <row r="69690" spans="3:3">
      <c r="C69690"/>
    </row>
    <row r="69691" spans="3:3">
      <c r="C69691"/>
    </row>
    <row r="69692" spans="3:3">
      <c r="C69692"/>
    </row>
    <row r="69693" spans="3:3">
      <c r="C69693"/>
    </row>
    <row r="69694" spans="3:3">
      <c r="C69694"/>
    </row>
    <row r="69695" spans="3:3">
      <c r="C69695"/>
    </row>
    <row r="69696" spans="3:3">
      <c r="C69696"/>
    </row>
    <row r="69697" spans="3:3">
      <c r="C69697"/>
    </row>
    <row r="69698" spans="3:3">
      <c r="C69698"/>
    </row>
    <row r="69699" spans="3:3">
      <c r="C69699"/>
    </row>
    <row r="69700" spans="3:3">
      <c r="C69700"/>
    </row>
    <row r="69701" spans="3:3">
      <c r="C69701"/>
    </row>
    <row r="69702" spans="3:3">
      <c r="C69702"/>
    </row>
    <row r="69703" spans="3:3">
      <c r="C69703"/>
    </row>
    <row r="69704" spans="3:3">
      <c r="C69704"/>
    </row>
    <row r="69705" spans="3:3">
      <c r="C69705"/>
    </row>
    <row r="69706" spans="3:3">
      <c r="C69706"/>
    </row>
    <row r="69707" spans="3:3">
      <c r="C69707"/>
    </row>
    <row r="69708" spans="3:3">
      <c r="C69708"/>
    </row>
    <row r="69709" spans="3:3">
      <c r="C69709"/>
    </row>
    <row r="69710" spans="3:3">
      <c r="C69710"/>
    </row>
    <row r="69711" spans="3:3">
      <c r="C69711"/>
    </row>
    <row r="69712" spans="3:3">
      <c r="C69712"/>
    </row>
    <row r="69713" spans="3:3">
      <c r="C69713"/>
    </row>
    <row r="69714" spans="3:3">
      <c r="C69714"/>
    </row>
    <row r="69715" spans="3:3">
      <c r="C69715"/>
    </row>
    <row r="69716" spans="3:3">
      <c r="C69716"/>
    </row>
    <row r="69717" spans="3:3">
      <c r="C69717"/>
    </row>
    <row r="69718" spans="3:3">
      <c r="C69718"/>
    </row>
    <row r="69719" spans="3:3">
      <c r="C69719"/>
    </row>
    <row r="69720" spans="3:3">
      <c r="C69720"/>
    </row>
    <row r="69721" spans="3:3">
      <c r="C69721"/>
    </row>
    <row r="69722" spans="3:3">
      <c r="C69722"/>
    </row>
    <row r="69723" spans="3:3">
      <c r="C69723"/>
    </row>
    <row r="69724" spans="3:3">
      <c r="C69724"/>
    </row>
    <row r="69725" spans="3:3">
      <c r="C69725"/>
    </row>
    <row r="69726" spans="3:3">
      <c r="C69726"/>
    </row>
    <row r="69727" spans="3:3">
      <c r="C69727"/>
    </row>
    <row r="69728" spans="3:3">
      <c r="C69728"/>
    </row>
    <row r="69729" spans="3:3">
      <c r="C69729"/>
    </row>
    <row r="69730" spans="3:3">
      <c r="C69730"/>
    </row>
    <row r="69731" spans="3:3">
      <c r="C69731"/>
    </row>
    <row r="69732" spans="3:3">
      <c r="C69732"/>
    </row>
    <row r="69733" spans="3:3">
      <c r="C69733"/>
    </row>
    <row r="69734" spans="3:3">
      <c r="C69734"/>
    </row>
    <row r="69735" spans="3:3">
      <c r="C69735"/>
    </row>
    <row r="69736" spans="3:3">
      <c r="C69736"/>
    </row>
    <row r="69737" spans="3:3">
      <c r="C69737"/>
    </row>
    <row r="69738" spans="3:3">
      <c r="C69738"/>
    </row>
    <row r="69739" spans="3:3">
      <c r="C69739"/>
    </row>
    <row r="69740" spans="3:3">
      <c r="C69740"/>
    </row>
    <row r="69741" spans="3:3">
      <c r="C69741"/>
    </row>
    <row r="69742" spans="3:3">
      <c r="C69742"/>
    </row>
    <row r="69743" spans="3:3">
      <c r="C69743"/>
    </row>
    <row r="69744" spans="3:3">
      <c r="C69744"/>
    </row>
    <row r="69745" spans="3:3">
      <c r="C69745"/>
    </row>
    <row r="69746" spans="3:3">
      <c r="C69746"/>
    </row>
    <row r="69747" spans="3:3">
      <c r="C69747"/>
    </row>
    <row r="69748" spans="3:3">
      <c r="C69748"/>
    </row>
    <row r="69749" spans="3:3">
      <c r="C69749"/>
    </row>
    <row r="69750" spans="3:3">
      <c r="C69750"/>
    </row>
    <row r="69751" spans="3:3">
      <c r="C69751"/>
    </row>
    <row r="69752" spans="3:3">
      <c r="C69752"/>
    </row>
    <row r="69753" spans="3:3">
      <c r="C69753"/>
    </row>
    <row r="69754" spans="3:3">
      <c r="C69754"/>
    </row>
    <row r="69755" spans="3:3">
      <c r="C69755"/>
    </row>
    <row r="69756" spans="3:3">
      <c r="C69756"/>
    </row>
    <row r="69757" spans="3:3">
      <c r="C69757"/>
    </row>
    <row r="69758" spans="3:3">
      <c r="C69758"/>
    </row>
    <row r="69759" spans="3:3">
      <c r="C69759"/>
    </row>
    <row r="69760" spans="3:3">
      <c r="C69760"/>
    </row>
    <row r="69761" spans="3:3">
      <c r="C69761"/>
    </row>
    <row r="69762" spans="3:3">
      <c r="C69762"/>
    </row>
    <row r="69763" spans="3:3">
      <c r="C69763"/>
    </row>
    <row r="69764" spans="3:3">
      <c r="C69764"/>
    </row>
    <row r="69765" spans="3:3">
      <c r="C69765"/>
    </row>
    <row r="69766" spans="3:3">
      <c r="C69766"/>
    </row>
    <row r="69767" spans="3:3">
      <c r="C69767"/>
    </row>
    <row r="69768" spans="3:3">
      <c r="C69768"/>
    </row>
    <row r="69769" spans="3:3">
      <c r="C69769"/>
    </row>
    <row r="69770" spans="3:3">
      <c r="C69770"/>
    </row>
    <row r="69771" spans="3:3">
      <c r="C69771"/>
    </row>
    <row r="69772" spans="3:3">
      <c r="C69772"/>
    </row>
    <row r="69773" spans="3:3">
      <c r="C69773"/>
    </row>
    <row r="69774" spans="3:3">
      <c r="C69774"/>
    </row>
    <row r="69775" spans="3:3">
      <c r="C69775"/>
    </row>
    <row r="69776" spans="3:3">
      <c r="C69776"/>
    </row>
    <row r="69777" spans="3:3">
      <c r="C69777"/>
    </row>
    <row r="69778" spans="3:3">
      <c r="C69778"/>
    </row>
    <row r="69779" spans="3:3">
      <c r="C69779"/>
    </row>
    <row r="69780" spans="3:3">
      <c r="C69780"/>
    </row>
    <row r="69781" spans="3:3">
      <c r="C69781"/>
    </row>
    <row r="69782" spans="3:3">
      <c r="C69782"/>
    </row>
    <row r="69783" spans="3:3">
      <c r="C69783"/>
    </row>
    <row r="69784" spans="3:3">
      <c r="C69784"/>
    </row>
    <row r="69785" spans="3:3">
      <c r="C69785"/>
    </row>
    <row r="69786" spans="3:3">
      <c r="C69786"/>
    </row>
    <row r="69787" spans="3:3">
      <c r="C69787"/>
    </row>
    <row r="69788" spans="3:3">
      <c r="C69788"/>
    </row>
    <row r="69789" spans="3:3">
      <c r="C69789"/>
    </row>
    <row r="69790" spans="3:3">
      <c r="C69790"/>
    </row>
    <row r="69791" spans="3:3">
      <c r="C69791"/>
    </row>
    <row r="69792" spans="3:3">
      <c r="C69792"/>
    </row>
    <row r="69793" spans="3:3">
      <c r="C69793"/>
    </row>
    <row r="69794" spans="3:3">
      <c r="C69794"/>
    </row>
    <row r="69795" spans="3:3">
      <c r="C69795"/>
    </row>
    <row r="69796" spans="3:3">
      <c r="C69796"/>
    </row>
    <row r="69797" spans="3:3">
      <c r="C69797"/>
    </row>
    <row r="69798" spans="3:3">
      <c r="C69798"/>
    </row>
    <row r="69799" spans="3:3">
      <c r="C69799"/>
    </row>
    <row r="69800" spans="3:3">
      <c r="C69800"/>
    </row>
    <row r="69801" spans="3:3">
      <c r="C69801"/>
    </row>
    <row r="69802" spans="3:3">
      <c r="C69802"/>
    </row>
    <row r="69803" spans="3:3">
      <c r="C69803"/>
    </row>
    <row r="69804" spans="3:3">
      <c r="C69804"/>
    </row>
    <row r="69805" spans="3:3">
      <c r="C69805"/>
    </row>
    <row r="69806" spans="3:3">
      <c r="C69806"/>
    </row>
    <row r="69807" spans="3:3">
      <c r="C69807"/>
    </row>
    <row r="69808" spans="3:3">
      <c r="C69808"/>
    </row>
    <row r="69809" spans="3:3">
      <c r="C69809"/>
    </row>
    <row r="69810" spans="3:3">
      <c r="C69810"/>
    </row>
    <row r="69811" spans="3:3">
      <c r="C69811"/>
    </row>
    <row r="69812" spans="3:3">
      <c r="C69812"/>
    </row>
    <row r="69813" spans="3:3">
      <c r="C69813"/>
    </row>
    <row r="69814" spans="3:3">
      <c r="C69814"/>
    </row>
    <row r="69815" spans="3:3">
      <c r="C69815"/>
    </row>
    <row r="69816" spans="3:3">
      <c r="C69816"/>
    </row>
    <row r="69817" spans="3:3">
      <c r="C69817"/>
    </row>
    <row r="69818" spans="3:3">
      <c r="C69818"/>
    </row>
    <row r="69819" spans="3:3">
      <c r="C69819"/>
    </row>
    <row r="69820" spans="3:3">
      <c r="C69820"/>
    </row>
    <row r="69821" spans="3:3">
      <c r="C69821"/>
    </row>
    <row r="69822" spans="3:3">
      <c r="C69822"/>
    </row>
    <row r="69823" spans="3:3">
      <c r="C69823"/>
    </row>
    <row r="69824" spans="3:3">
      <c r="C69824"/>
    </row>
    <row r="69825" spans="3:3">
      <c r="C69825"/>
    </row>
    <row r="69826" spans="3:3">
      <c r="C69826"/>
    </row>
    <row r="69827" spans="3:3">
      <c r="C69827"/>
    </row>
    <row r="69828" spans="3:3">
      <c r="C69828"/>
    </row>
    <row r="69829" spans="3:3">
      <c r="C69829"/>
    </row>
    <row r="69830" spans="3:3">
      <c r="C69830"/>
    </row>
    <row r="69831" spans="3:3">
      <c r="C69831"/>
    </row>
    <row r="69832" spans="3:3">
      <c r="C69832"/>
    </row>
    <row r="69833" spans="3:3">
      <c r="C69833"/>
    </row>
    <row r="69834" spans="3:3">
      <c r="C69834"/>
    </row>
    <row r="69835" spans="3:3">
      <c r="C69835"/>
    </row>
    <row r="69836" spans="3:3">
      <c r="C69836"/>
    </row>
    <row r="69837" spans="3:3">
      <c r="C69837"/>
    </row>
    <row r="69838" spans="3:3">
      <c r="C69838"/>
    </row>
    <row r="69839" spans="3:3">
      <c r="C69839"/>
    </row>
    <row r="69840" spans="3:3">
      <c r="C69840"/>
    </row>
    <row r="69841" spans="3:3">
      <c r="C69841"/>
    </row>
    <row r="69842" spans="3:3">
      <c r="C69842"/>
    </row>
    <row r="69843" spans="3:3">
      <c r="C69843"/>
    </row>
    <row r="69844" spans="3:3">
      <c r="C69844"/>
    </row>
    <row r="69845" spans="3:3">
      <c r="C69845"/>
    </row>
    <row r="69846" spans="3:3">
      <c r="C69846"/>
    </row>
    <row r="69847" spans="3:3">
      <c r="C69847"/>
    </row>
    <row r="69848" spans="3:3">
      <c r="C69848"/>
    </row>
    <row r="69849" spans="3:3">
      <c r="C69849"/>
    </row>
    <row r="69850" spans="3:3">
      <c r="C69850"/>
    </row>
    <row r="69851" spans="3:3">
      <c r="C69851"/>
    </row>
    <row r="69852" spans="3:3">
      <c r="C69852"/>
    </row>
    <row r="69853" spans="3:3">
      <c r="C69853"/>
    </row>
    <row r="69854" spans="3:3">
      <c r="C69854"/>
    </row>
    <row r="69855" spans="3:3">
      <c r="C69855"/>
    </row>
    <row r="69856" spans="3:3">
      <c r="C69856"/>
    </row>
    <row r="69857" spans="3:3">
      <c r="C69857"/>
    </row>
    <row r="69858" spans="3:3">
      <c r="C69858"/>
    </row>
    <row r="69859" spans="3:3">
      <c r="C69859"/>
    </row>
    <row r="69860" spans="3:3">
      <c r="C69860"/>
    </row>
    <row r="69861" spans="3:3">
      <c r="C69861"/>
    </row>
    <row r="69862" spans="3:3">
      <c r="C69862"/>
    </row>
    <row r="69863" spans="3:3">
      <c r="C69863"/>
    </row>
    <row r="69864" spans="3:3">
      <c r="C69864"/>
    </row>
    <row r="69865" spans="3:3">
      <c r="C69865"/>
    </row>
    <row r="69866" spans="3:3">
      <c r="C69866"/>
    </row>
    <row r="69867" spans="3:3">
      <c r="C69867"/>
    </row>
    <row r="69868" spans="3:3">
      <c r="C69868"/>
    </row>
    <row r="69869" spans="3:3">
      <c r="C69869"/>
    </row>
    <row r="69870" spans="3:3">
      <c r="C69870"/>
    </row>
    <row r="69871" spans="3:3">
      <c r="C69871"/>
    </row>
    <row r="69872" spans="3:3">
      <c r="C69872"/>
    </row>
    <row r="69873" spans="3:3">
      <c r="C69873"/>
    </row>
    <row r="69874" spans="3:3">
      <c r="C69874"/>
    </row>
    <row r="69875" spans="3:3">
      <c r="C69875"/>
    </row>
    <row r="69876" spans="3:3">
      <c r="C69876"/>
    </row>
    <row r="69877" spans="3:3">
      <c r="C69877"/>
    </row>
    <row r="69878" spans="3:3">
      <c r="C69878"/>
    </row>
    <row r="69879" spans="3:3">
      <c r="C69879"/>
    </row>
    <row r="69880" spans="3:3">
      <c r="C69880"/>
    </row>
    <row r="69881" spans="3:3">
      <c r="C69881"/>
    </row>
    <row r="69882" spans="3:3">
      <c r="C69882"/>
    </row>
    <row r="69883" spans="3:3">
      <c r="C69883"/>
    </row>
    <row r="69884" spans="3:3">
      <c r="C69884"/>
    </row>
    <row r="69885" spans="3:3">
      <c r="C69885"/>
    </row>
    <row r="69886" spans="3:3">
      <c r="C69886"/>
    </row>
    <row r="69887" spans="3:3">
      <c r="C69887"/>
    </row>
    <row r="69888" spans="3:3">
      <c r="C69888"/>
    </row>
    <row r="69889" spans="3:3">
      <c r="C69889"/>
    </row>
    <row r="69890" spans="3:3">
      <c r="C69890"/>
    </row>
    <row r="69891" spans="3:3">
      <c r="C69891"/>
    </row>
    <row r="69892" spans="3:3">
      <c r="C69892"/>
    </row>
    <row r="69893" spans="3:3">
      <c r="C69893"/>
    </row>
    <row r="69894" spans="3:3">
      <c r="C69894"/>
    </row>
    <row r="69895" spans="3:3">
      <c r="C69895"/>
    </row>
    <row r="69896" spans="3:3">
      <c r="C69896"/>
    </row>
    <row r="69897" spans="3:3">
      <c r="C69897"/>
    </row>
    <row r="69898" spans="3:3">
      <c r="C69898"/>
    </row>
    <row r="69899" spans="3:3">
      <c r="C69899"/>
    </row>
    <row r="69900" spans="3:3">
      <c r="C69900"/>
    </row>
    <row r="69901" spans="3:3">
      <c r="C69901"/>
    </row>
    <row r="69902" spans="3:3">
      <c r="C69902"/>
    </row>
    <row r="69903" spans="3:3">
      <c r="C69903"/>
    </row>
    <row r="69904" spans="3:3">
      <c r="C69904"/>
    </row>
    <row r="69905" spans="3:3">
      <c r="C69905"/>
    </row>
    <row r="69906" spans="3:3">
      <c r="C69906"/>
    </row>
    <row r="69907" spans="3:3">
      <c r="C69907"/>
    </row>
    <row r="69908" spans="3:3">
      <c r="C69908"/>
    </row>
    <row r="69909" spans="3:3">
      <c r="C69909"/>
    </row>
    <row r="69910" spans="3:3">
      <c r="C69910"/>
    </row>
    <row r="69911" spans="3:3">
      <c r="C69911"/>
    </row>
    <row r="69912" spans="3:3">
      <c r="C69912"/>
    </row>
    <row r="69913" spans="3:3">
      <c r="C69913"/>
    </row>
    <row r="69914" spans="3:3">
      <c r="C69914"/>
    </row>
    <row r="69915" spans="3:3">
      <c r="C69915"/>
    </row>
    <row r="69916" spans="3:3">
      <c r="C69916"/>
    </row>
    <row r="69917" spans="3:3">
      <c r="C69917"/>
    </row>
    <row r="69918" spans="3:3">
      <c r="C69918"/>
    </row>
    <row r="69919" spans="3:3">
      <c r="C69919"/>
    </row>
    <row r="69920" spans="3:3">
      <c r="C69920"/>
    </row>
    <row r="69921" spans="3:3">
      <c r="C69921"/>
    </row>
    <row r="69922" spans="3:3">
      <c r="C69922"/>
    </row>
    <row r="69923" spans="3:3">
      <c r="C69923"/>
    </row>
    <row r="69924" spans="3:3">
      <c r="C69924"/>
    </row>
    <row r="69925" spans="3:3">
      <c r="C69925"/>
    </row>
    <row r="69926" spans="3:3">
      <c r="C69926"/>
    </row>
    <row r="69927" spans="3:3">
      <c r="C69927"/>
    </row>
    <row r="69928" spans="3:3">
      <c r="C69928"/>
    </row>
    <row r="69929" spans="3:3">
      <c r="C69929"/>
    </row>
    <row r="69930" spans="3:3">
      <c r="C69930"/>
    </row>
    <row r="69931" spans="3:3">
      <c r="C69931"/>
    </row>
    <row r="69932" spans="3:3">
      <c r="C69932"/>
    </row>
    <row r="69933" spans="3:3">
      <c r="C69933"/>
    </row>
    <row r="69934" spans="3:3">
      <c r="C69934"/>
    </row>
    <row r="69935" spans="3:3">
      <c r="C69935"/>
    </row>
    <row r="69936" spans="3:3">
      <c r="C69936"/>
    </row>
    <row r="69937" spans="3:3">
      <c r="C69937"/>
    </row>
    <row r="69938" spans="3:3">
      <c r="C69938"/>
    </row>
    <row r="69939" spans="3:3">
      <c r="C69939"/>
    </row>
    <row r="69940" spans="3:3">
      <c r="C69940"/>
    </row>
    <row r="69941" spans="3:3">
      <c r="C69941"/>
    </row>
    <row r="69942" spans="3:3">
      <c r="C69942"/>
    </row>
    <row r="69943" spans="3:3">
      <c r="C69943"/>
    </row>
    <row r="69944" spans="3:3">
      <c r="C69944"/>
    </row>
    <row r="69945" spans="3:3">
      <c r="C69945"/>
    </row>
    <row r="69946" spans="3:3">
      <c r="C69946"/>
    </row>
    <row r="69947" spans="3:3">
      <c r="C69947"/>
    </row>
    <row r="69948" spans="3:3">
      <c r="C69948"/>
    </row>
    <row r="69949" spans="3:3">
      <c r="C69949"/>
    </row>
    <row r="69950" spans="3:3">
      <c r="C69950"/>
    </row>
    <row r="69951" spans="3:3">
      <c r="C69951"/>
    </row>
    <row r="69952" spans="3:3">
      <c r="C69952"/>
    </row>
    <row r="69953" spans="3:3">
      <c r="C69953"/>
    </row>
    <row r="69954" spans="3:3">
      <c r="C69954"/>
    </row>
    <row r="69955" spans="3:3">
      <c r="C69955"/>
    </row>
    <row r="69956" spans="3:3">
      <c r="C69956"/>
    </row>
    <row r="69957" spans="3:3">
      <c r="C69957"/>
    </row>
    <row r="69958" spans="3:3">
      <c r="C69958"/>
    </row>
    <row r="69959" spans="3:3">
      <c r="C69959"/>
    </row>
    <row r="69960" spans="3:3">
      <c r="C69960"/>
    </row>
    <row r="69961" spans="3:3">
      <c r="C69961"/>
    </row>
    <row r="69962" spans="3:3">
      <c r="C69962"/>
    </row>
    <row r="69963" spans="3:3">
      <c r="C69963"/>
    </row>
    <row r="69964" spans="3:3">
      <c r="C69964"/>
    </row>
    <row r="69965" spans="3:3">
      <c r="C69965"/>
    </row>
    <row r="69966" spans="3:3">
      <c r="C69966"/>
    </row>
    <row r="69967" spans="3:3">
      <c r="C69967"/>
    </row>
    <row r="69968" spans="3:3">
      <c r="C69968"/>
    </row>
    <row r="69969" spans="3:3">
      <c r="C69969"/>
    </row>
    <row r="69970" spans="3:3">
      <c r="C69970"/>
    </row>
    <row r="69971" spans="3:3">
      <c r="C69971"/>
    </row>
    <row r="69972" spans="3:3">
      <c r="C69972"/>
    </row>
    <row r="69973" spans="3:3">
      <c r="C69973"/>
    </row>
    <row r="69974" spans="3:3">
      <c r="C69974"/>
    </row>
    <row r="69975" spans="3:3">
      <c r="C69975"/>
    </row>
    <row r="69976" spans="3:3">
      <c r="C69976"/>
    </row>
    <row r="69977" spans="3:3">
      <c r="C69977"/>
    </row>
    <row r="69978" spans="3:3">
      <c r="C69978"/>
    </row>
    <row r="69979" spans="3:3">
      <c r="C69979"/>
    </row>
    <row r="69980" spans="3:3">
      <c r="C69980"/>
    </row>
    <row r="69981" spans="3:3">
      <c r="C69981"/>
    </row>
    <row r="69982" spans="3:3">
      <c r="C69982"/>
    </row>
    <row r="69983" spans="3:3">
      <c r="C69983"/>
    </row>
    <row r="69984" spans="3:3">
      <c r="C69984"/>
    </row>
    <row r="69985" spans="3:3">
      <c r="C69985"/>
    </row>
    <row r="69986" spans="3:3">
      <c r="C69986"/>
    </row>
    <row r="69987" spans="3:3">
      <c r="C69987"/>
    </row>
    <row r="69988" spans="3:3">
      <c r="C69988"/>
    </row>
    <row r="69989" spans="3:3">
      <c r="C69989"/>
    </row>
    <row r="69990" spans="3:3">
      <c r="C69990"/>
    </row>
    <row r="69991" spans="3:3">
      <c r="C69991"/>
    </row>
    <row r="69992" spans="3:3">
      <c r="C69992"/>
    </row>
    <row r="69993" spans="3:3">
      <c r="C69993"/>
    </row>
    <row r="69994" spans="3:3">
      <c r="C69994"/>
    </row>
    <row r="69995" spans="3:3">
      <c r="C69995"/>
    </row>
    <row r="69996" spans="3:3">
      <c r="C69996"/>
    </row>
    <row r="69997" spans="3:3">
      <c r="C69997"/>
    </row>
    <row r="69998" spans="3:3">
      <c r="C69998"/>
    </row>
    <row r="69999" spans="3:3">
      <c r="C69999"/>
    </row>
    <row r="70000" spans="3:3">
      <c r="C70000"/>
    </row>
    <row r="70001" spans="3:3">
      <c r="C70001"/>
    </row>
    <row r="70002" spans="3:3">
      <c r="C70002"/>
    </row>
    <row r="70003" spans="3:3">
      <c r="C70003"/>
    </row>
    <row r="70004" spans="3:3">
      <c r="C70004"/>
    </row>
    <row r="70005" spans="3:3">
      <c r="C70005"/>
    </row>
    <row r="70006" spans="3:3">
      <c r="C70006"/>
    </row>
    <row r="70007" spans="3:3">
      <c r="C70007"/>
    </row>
    <row r="70008" spans="3:3">
      <c r="C70008"/>
    </row>
    <row r="70009" spans="3:3">
      <c r="C70009"/>
    </row>
    <row r="70010" spans="3:3">
      <c r="C70010"/>
    </row>
    <row r="70011" spans="3:3">
      <c r="C70011"/>
    </row>
    <row r="70012" spans="3:3">
      <c r="C70012"/>
    </row>
    <row r="70013" spans="3:3">
      <c r="C70013"/>
    </row>
    <row r="70014" spans="3:3">
      <c r="C70014"/>
    </row>
    <row r="70015" spans="3:3">
      <c r="C70015"/>
    </row>
    <row r="70016" spans="3:3">
      <c r="C70016"/>
    </row>
    <row r="70017" spans="3:3">
      <c r="C70017"/>
    </row>
    <row r="70018" spans="3:3">
      <c r="C70018"/>
    </row>
    <row r="70019" spans="3:3">
      <c r="C70019"/>
    </row>
    <row r="70020" spans="3:3">
      <c r="C70020"/>
    </row>
    <row r="70021" spans="3:3">
      <c r="C70021"/>
    </row>
    <row r="70022" spans="3:3">
      <c r="C70022"/>
    </row>
    <row r="70023" spans="3:3">
      <c r="C70023"/>
    </row>
    <row r="70024" spans="3:3">
      <c r="C70024"/>
    </row>
    <row r="70025" spans="3:3">
      <c r="C70025"/>
    </row>
    <row r="70026" spans="3:3">
      <c r="C70026"/>
    </row>
    <row r="70027" spans="3:3">
      <c r="C70027"/>
    </row>
    <row r="70028" spans="3:3">
      <c r="C70028"/>
    </row>
    <row r="70029" spans="3:3">
      <c r="C70029"/>
    </row>
    <row r="70030" spans="3:3">
      <c r="C70030"/>
    </row>
    <row r="70031" spans="3:3">
      <c r="C70031"/>
    </row>
    <row r="70032" spans="3:3">
      <c r="C70032"/>
    </row>
    <row r="70033" spans="3:3">
      <c r="C70033"/>
    </row>
    <row r="70034" spans="3:3">
      <c r="C70034"/>
    </row>
    <row r="70035" spans="3:3">
      <c r="C70035"/>
    </row>
    <row r="70036" spans="3:3">
      <c r="C70036"/>
    </row>
    <row r="70037" spans="3:3">
      <c r="C70037"/>
    </row>
    <row r="70038" spans="3:3">
      <c r="C70038"/>
    </row>
    <row r="70039" spans="3:3">
      <c r="C70039"/>
    </row>
    <row r="70040" spans="3:3">
      <c r="C70040"/>
    </row>
    <row r="70041" spans="3:3">
      <c r="C70041"/>
    </row>
    <row r="70042" spans="3:3">
      <c r="C70042"/>
    </row>
    <row r="70043" spans="3:3">
      <c r="C70043"/>
    </row>
    <row r="70044" spans="3:3">
      <c r="C70044"/>
    </row>
    <row r="70045" spans="3:3">
      <c r="C70045"/>
    </row>
    <row r="70046" spans="3:3">
      <c r="C70046"/>
    </row>
    <row r="70047" spans="3:3">
      <c r="C70047"/>
    </row>
    <row r="70048" spans="3:3">
      <c r="C70048"/>
    </row>
    <row r="70049" spans="3:3">
      <c r="C70049"/>
    </row>
    <row r="70050" spans="3:3">
      <c r="C70050"/>
    </row>
    <row r="70051" spans="3:3">
      <c r="C70051"/>
    </row>
    <row r="70052" spans="3:3">
      <c r="C70052"/>
    </row>
    <row r="70053" spans="3:3">
      <c r="C70053"/>
    </row>
    <row r="70054" spans="3:3">
      <c r="C70054"/>
    </row>
    <row r="70055" spans="3:3">
      <c r="C70055"/>
    </row>
    <row r="70056" spans="3:3">
      <c r="C70056"/>
    </row>
    <row r="70057" spans="3:3">
      <c r="C70057"/>
    </row>
    <row r="70058" spans="3:3">
      <c r="C70058"/>
    </row>
    <row r="70059" spans="3:3">
      <c r="C70059"/>
    </row>
    <row r="70060" spans="3:3">
      <c r="C70060"/>
    </row>
    <row r="70061" spans="3:3">
      <c r="C70061"/>
    </row>
    <row r="70062" spans="3:3">
      <c r="C70062"/>
    </row>
    <row r="70063" spans="3:3">
      <c r="C70063"/>
    </row>
    <row r="70064" spans="3:3">
      <c r="C70064"/>
    </row>
    <row r="70065" spans="3:3">
      <c r="C70065"/>
    </row>
    <row r="70066" spans="3:3">
      <c r="C70066"/>
    </row>
    <row r="70067" spans="3:3">
      <c r="C70067"/>
    </row>
    <row r="70068" spans="3:3">
      <c r="C70068"/>
    </row>
    <row r="70069" spans="3:3">
      <c r="C70069"/>
    </row>
    <row r="70070" spans="3:3">
      <c r="C70070"/>
    </row>
    <row r="70071" spans="3:3">
      <c r="C70071"/>
    </row>
    <row r="70072" spans="3:3">
      <c r="C70072"/>
    </row>
    <row r="70073" spans="3:3">
      <c r="C70073"/>
    </row>
    <row r="70074" spans="3:3">
      <c r="C70074"/>
    </row>
    <row r="70075" spans="3:3">
      <c r="C70075"/>
    </row>
    <row r="70076" spans="3:3">
      <c r="C70076"/>
    </row>
    <row r="70077" spans="3:3">
      <c r="C70077"/>
    </row>
    <row r="70078" spans="3:3">
      <c r="C70078"/>
    </row>
    <row r="70079" spans="3:3">
      <c r="C70079"/>
    </row>
    <row r="70080" spans="3:3">
      <c r="C70080"/>
    </row>
    <row r="70081" spans="3:3">
      <c r="C70081"/>
    </row>
    <row r="70082" spans="3:3">
      <c r="C70082"/>
    </row>
    <row r="70083" spans="3:3">
      <c r="C70083"/>
    </row>
    <row r="70084" spans="3:3">
      <c r="C70084"/>
    </row>
    <row r="70085" spans="3:3">
      <c r="C70085"/>
    </row>
    <row r="70086" spans="3:3">
      <c r="C70086"/>
    </row>
    <row r="70087" spans="3:3">
      <c r="C70087"/>
    </row>
    <row r="70088" spans="3:3">
      <c r="C70088"/>
    </row>
    <row r="70089" spans="3:3">
      <c r="C70089"/>
    </row>
    <row r="70090" spans="3:3">
      <c r="C70090"/>
    </row>
    <row r="70091" spans="3:3">
      <c r="C70091"/>
    </row>
    <row r="70092" spans="3:3">
      <c r="C70092"/>
    </row>
    <row r="70093" spans="3:3">
      <c r="C70093"/>
    </row>
    <row r="70094" spans="3:3">
      <c r="C70094"/>
    </row>
    <row r="70095" spans="3:3">
      <c r="C70095"/>
    </row>
    <row r="70096" spans="3:3">
      <c r="C70096"/>
    </row>
    <row r="70097" spans="3:3">
      <c r="C70097"/>
    </row>
    <row r="70098" spans="3:3">
      <c r="C70098"/>
    </row>
    <row r="70099" spans="3:3">
      <c r="C70099"/>
    </row>
    <row r="70100" spans="3:3">
      <c r="C70100"/>
    </row>
    <row r="70101" spans="3:3">
      <c r="C70101"/>
    </row>
    <row r="70102" spans="3:3">
      <c r="C70102"/>
    </row>
    <row r="70103" spans="3:3">
      <c r="C70103"/>
    </row>
    <row r="70104" spans="3:3">
      <c r="C70104"/>
    </row>
    <row r="70105" spans="3:3">
      <c r="C70105"/>
    </row>
    <row r="70106" spans="3:3">
      <c r="C70106"/>
    </row>
    <row r="70107" spans="3:3">
      <c r="C70107"/>
    </row>
    <row r="70108" spans="3:3">
      <c r="C70108"/>
    </row>
    <row r="70109" spans="3:3">
      <c r="C70109"/>
    </row>
    <row r="70110" spans="3:3">
      <c r="C70110"/>
    </row>
    <row r="70111" spans="3:3">
      <c r="C70111"/>
    </row>
    <row r="70112" spans="3:3">
      <c r="C70112"/>
    </row>
    <row r="70113" spans="3:3">
      <c r="C70113"/>
    </row>
    <row r="70114" spans="3:3">
      <c r="C70114"/>
    </row>
    <row r="70115" spans="3:3">
      <c r="C70115"/>
    </row>
    <row r="70116" spans="3:3">
      <c r="C70116"/>
    </row>
    <row r="70117" spans="3:3">
      <c r="C70117"/>
    </row>
    <row r="70118" spans="3:3">
      <c r="C70118"/>
    </row>
    <row r="70119" spans="3:3">
      <c r="C70119"/>
    </row>
    <row r="70120" spans="3:3">
      <c r="C70120"/>
    </row>
    <row r="70121" spans="3:3">
      <c r="C70121"/>
    </row>
    <row r="70122" spans="3:3">
      <c r="C70122"/>
    </row>
    <row r="70123" spans="3:3">
      <c r="C70123"/>
    </row>
    <row r="70124" spans="3:3">
      <c r="C70124"/>
    </row>
    <row r="70125" spans="3:3">
      <c r="C70125"/>
    </row>
    <row r="70126" spans="3:3">
      <c r="C70126"/>
    </row>
    <row r="70127" spans="3:3">
      <c r="C70127"/>
    </row>
    <row r="70128" spans="3:3">
      <c r="C70128"/>
    </row>
    <row r="70129" spans="3:3">
      <c r="C70129"/>
    </row>
    <row r="70130" spans="3:3">
      <c r="C70130"/>
    </row>
    <row r="70131" spans="3:3">
      <c r="C70131"/>
    </row>
    <row r="70132" spans="3:3">
      <c r="C70132"/>
    </row>
    <row r="70133" spans="3:3">
      <c r="C70133"/>
    </row>
    <row r="70134" spans="3:3">
      <c r="C70134"/>
    </row>
    <row r="70135" spans="3:3">
      <c r="C70135"/>
    </row>
    <row r="70136" spans="3:3">
      <c r="C70136"/>
    </row>
    <row r="70137" spans="3:3">
      <c r="C70137"/>
    </row>
    <row r="70138" spans="3:3">
      <c r="C70138"/>
    </row>
    <row r="70139" spans="3:3">
      <c r="C70139"/>
    </row>
    <row r="70140" spans="3:3">
      <c r="C70140"/>
    </row>
    <row r="70141" spans="3:3">
      <c r="C70141"/>
    </row>
    <row r="70142" spans="3:3">
      <c r="C70142"/>
    </row>
    <row r="70143" spans="3:3">
      <c r="C70143"/>
    </row>
    <row r="70144" spans="3:3">
      <c r="C70144"/>
    </row>
    <row r="70145" spans="3:3">
      <c r="C70145"/>
    </row>
    <row r="70146" spans="3:3">
      <c r="C70146"/>
    </row>
    <row r="70147" spans="3:3">
      <c r="C70147"/>
    </row>
    <row r="70148" spans="3:3">
      <c r="C70148"/>
    </row>
    <row r="70149" spans="3:3">
      <c r="C70149"/>
    </row>
    <row r="70150" spans="3:3">
      <c r="C70150"/>
    </row>
    <row r="70151" spans="3:3">
      <c r="C70151"/>
    </row>
    <row r="70152" spans="3:3">
      <c r="C70152"/>
    </row>
    <row r="70153" spans="3:3">
      <c r="C70153"/>
    </row>
    <row r="70154" spans="3:3">
      <c r="C70154"/>
    </row>
    <row r="70155" spans="3:3">
      <c r="C70155"/>
    </row>
    <row r="70156" spans="3:3">
      <c r="C70156"/>
    </row>
    <row r="70157" spans="3:3">
      <c r="C70157"/>
    </row>
    <row r="70158" spans="3:3">
      <c r="C70158"/>
    </row>
    <row r="70159" spans="3:3">
      <c r="C70159"/>
    </row>
    <row r="70160" spans="3:3">
      <c r="C70160"/>
    </row>
    <row r="70161" spans="3:3">
      <c r="C70161"/>
    </row>
    <row r="70162" spans="3:3">
      <c r="C70162"/>
    </row>
    <row r="70163" spans="3:3">
      <c r="C70163"/>
    </row>
    <row r="70164" spans="3:3">
      <c r="C70164"/>
    </row>
    <row r="70165" spans="3:3">
      <c r="C70165"/>
    </row>
    <row r="70166" spans="3:3">
      <c r="C70166"/>
    </row>
    <row r="70167" spans="3:3">
      <c r="C70167"/>
    </row>
    <row r="70168" spans="3:3">
      <c r="C70168"/>
    </row>
    <row r="70169" spans="3:3">
      <c r="C70169"/>
    </row>
    <row r="70170" spans="3:3">
      <c r="C70170"/>
    </row>
    <row r="70171" spans="3:3">
      <c r="C70171"/>
    </row>
    <row r="70172" spans="3:3">
      <c r="C70172"/>
    </row>
    <row r="70173" spans="3:3">
      <c r="C70173"/>
    </row>
    <row r="70174" spans="3:3">
      <c r="C70174"/>
    </row>
    <row r="70175" spans="3:3">
      <c r="C70175"/>
    </row>
    <row r="70176" spans="3:3">
      <c r="C70176"/>
    </row>
    <row r="70177" spans="3:3">
      <c r="C70177"/>
    </row>
    <row r="70178" spans="3:3">
      <c r="C70178"/>
    </row>
    <row r="70179" spans="3:3">
      <c r="C70179"/>
    </row>
    <row r="70180" spans="3:3">
      <c r="C70180"/>
    </row>
    <row r="70181" spans="3:3">
      <c r="C70181"/>
    </row>
    <row r="70182" spans="3:3">
      <c r="C70182"/>
    </row>
    <row r="70183" spans="3:3">
      <c r="C70183"/>
    </row>
    <row r="70184" spans="3:3">
      <c r="C70184"/>
    </row>
    <row r="70185" spans="3:3">
      <c r="C70185"/>
    </row>
    <row r="70186" spans="3:3">
      <c r="C70186"/>
    </row>
    <row r="70187" spans="3:3">
      <c r="C70187"/>
    </row>
    <row r="70188" spans="3:3">
      <c r="C70188"/>
    </row>
    <row r="70189" spans="3:3">
      <c r="C70189"/>
    </row>
    <row r="70190" spans="3:3">
      <c r="C70190"/>
    </row>
    <row r="70191" spans="3:3">
      <c r="C70191"/>
    </row>
    <row r="70192" spans="3:3">
      <c r="C70192"/>
    </row>
    <row r="70193" spans="3:3">
      <c r="C70193"/>
    </row>
    <row r="70194" spans="3:3">
      <c r="C70194"/>
    </row>
    <row r="70195" spans="3:3">
      <c r="C70195"/>
    </row>
    <row r="70196" spans="3:3">
      <c r="C70196"/>
    </row>
    <row r="70197" spans="3:3">
      <c r="C70197"/>
    </row>
    <row r="70198" spans="3:3">
      <c r="C70198"/>
    </row>
    <row r="70199" spans="3:3">
      <c r="C70199"/>
    </row>
    <row r="70200" spans="3:3">
      <c r="C70200"/>
    </row>
    <row r="70201" spans="3:3">
      <c r="C70201"/>
    </row>
    <row r="70202" spans="3:3">
      <c r="C70202"/>
    </row>
    <row r="70203" spans="3:3">
      <c r="C70203"/>
    </row>
    <row r="70204" spans="3:3">
      <c r="C70204"/>
    </row>
    <row r="70205" spans="3:3">
      <c r="C70205"/>
    </row>
    <row r="70206" spans="3:3">
      <c r="C70206"/>
    </row>
    <row r="70207" spans="3:3">
      <c r="C70207"/>
    </row>
    <row r="70208" spans="3:3">
      <c r="C70208"/>
    </row>
    <row r="70209" spans="3:3">
      <c r="C70209"/>
    </row>
    <row r="70210" spans="3:3">
      <c r="C70210"/>
    </row>
    <row r="70211" spans="3:3">
      <c r="C70211"/>
    </row>
    <row r="70212" spans="3:3">
      <c r="C70212"/>
    </row>
    <row r="70213" spans="3:3">
      <c r="C70213"/>
    </row>
    <row r="70214" spans="3:3">
      <c r="C70214"/>
    </row>
    <row r="70215" spans="3:3">
      <c r="C70215"/>
    </row>
    <row r="70216" spans="3:3">
      <c r="C70216"/>
    </row>
    <row r="70217" spans="3:3">
      <c r="C70217"/>
    </row>
    <row r="70218" spans="3:3">
      <c r="C70218"/>
    </row>
    <row r="70219" spans="3:3">
      <c r="C70219"/>
    </row>
    <row r="70220" spans="3:3">
      <c r="C70220"/>
    </row>
    <row r="70221" spans="3:3">
      <c r="C70221"/>
    </row>
    <row r="70222" spans="3:3">
      <c r="C70222"/>
    </row>
    <row r="70223" spans="3:3">
      <c r="C70223"/>
    </row>
    <row r="70224" spans="3:3">
      <c r="C70224"/>
    </row>
    <row r="70225" spans="3:3">
      <c r="C70225"/>
    </row>
    <row r="70226" spans="3:3">
      <c r="C70226"/>
    </row>
    <row r="70227" spans="3:3">
      <c r="C70227"/>
    </row>
    <row r="70228" spans="3:3">
      <c r="C70228"/>
    </row>
    <row r="70229" spans="3:3">
      <c r="C70229"/>
    </row>
    <row r="70230" spans="3:3">
      <c r="C70230"/>
    </row>
    <row r="70231" spans="3:3">
      <c r="C70231"/>
    </row>
    <row r="70232" spans="3:3">
      <c r="C70232"/>
    </row>
    <row r="70233" spans="3:3">
      <c r="C70233"/>
    </row>
    <row r="70234" spans="3:3">
      <c r="C70234"/>
    </row>
    <row r="70235" spans="3:3">
      <c r="C70235"/>
    </row>
    <row r="70236" spans="3:3">
      <c r="C70236"/>
    </row>
    <row r="70237" spans="3:3">
      <c r="C70237"/>
    </row>
    <row r="70238" spans="3:3">
      <c r="C70238"/>
    </row>
    <row r="70239" spans="3:3">
      <c r="C70239"/>
    </row>
    <row r="70240" spans="3:3">
      <c r="C70240"/>
    </row>
    <row r="70241" spans="3:3">
      <c r="C70241"/>
    </row>
    <row r="70242" spans="3:3">
      <c r="C70242"/>
    </row>
    <row r="70243" spans="3:3">
      <c r="C70243"/>
    </row>
    <row r="70244" spans="3:3">
      <c r="C70244"/>
    </row>
    <row r="70245" spans="3:3">
      <c r="C70245"/>
    </row>
    <row r="70246" spans="3:3">
      <c r="C70246"/>
    </row>
    <row r="70247" spans="3:3">
      <c r="C70247"/>
    </row>
    <row r="70248" spans="3:3">
      <c r="C70248"/>
    </row>
    <row r="70249" spans="3:3">
      <c r="C70249"/>
    </row>
    <row r="70250" spans="3:3">
      <c r="C70250"/>
    </row>
    <row r="70251" spans="3:3">
      <c r="C70251"/>
    </row>
    <row r="70252" spans="3:3">
      <c r="C70252"/>
    </row>
    <row r="70253" spans="3:3">
      <c r="C70253"/>
    </row>
    <row r="70254" spans="3:3">
      <c r="C70254"/>
    </row>
    <row r="70255" spans="3:3">
      <c r="C70255"/>
    </row>
    <row r="70256" spans="3:3">
      <c r="C70256"/>
    </row>
    <row r="70257" spans="3:3">
      <c r="C70257"/>
    </row>
    <row r="70258" spans="3:3">
      <c r="C70258"/>
    </row>
    <row r="70259" spans="3:3">
      <c r="C70259"/>
    </row>
    <row r="70260" spans="3:3">
      <c r="C70260"/>
    </row>
    <row r="70261" spans="3:3">
      <c r="C70261"/>
    </row>
    <row r="70262" spans="3:3">
      <c r="C70262"/>
    </row>
    <row r="70263" spans="3:3">
      <c r="C70263"/>
    </row>
    <row r="70264" spans="3:3">
      <c r="C70264"/>
    </row>
    <row r="70265" spans="3:3">
      <c r="C70265"/>
    </row>
    <row r="70266" spans="3:3">
      <c r="C70266"/>
    </row>
    <row r="70267" spans="3:3">
      <c r="C70267"/>
    </row>
    <row r="70268" spans="3:3">
      <c r="C70268"/>
    </row>
    <row r="70269" spans="3:3">
      <c r="C70269"/>
    </row>
    <row r="70270" spans="3:3">
      <c r="C70270"/>
    </row>
    <row r="70271" spans="3:3">
      <c r="C70271"/>
    </row>
    <row r="70272" spans="3:3">
      <c r="C70272"/>
    </row>
    <row r="70273" spans="3:3">
      <c r="C70273"/>
    </row>
    <row r="70274" spans="3:3">
      <c r="C70274"/>
    </row>
    <row r="70275" spans="3:3">
      <c r="C70275"/>
    </row>
    <row r="70276" spans="3:3">
      <c r="C70276"/>
    </row>
    <row r="70277" spans="3:3">
      <c r="C70277"/>
    </row>
    <row r="70278" spans="3:3">
      <c r="C70278"/>
    </row>
    <row r="70279" spans="3:3">
      <c r="C70279"/>
    </row>
    <row r="70280" spans="3:3">
      <c r="C70280"/>
    </row>
    <row r="70281" spans="3:3">
      <c r="C70281"/>
    </row>
    <row r="70282" spans="3:3">
      <c r="C70282"/>
    </row>
    <row r="70283" spans="3:3">
      <c r="C70283"/>
    </row>
    <row r="70284" spans="3:3">
      <c r="C70284"/>
    </row>
    <row r="70285" spans="3:3">
      <c r="C70285"/>
    </row>
    <row r="70286" spans="3:3">
      <c r="C70286"/>
    </row>
    <row r="70287" spans="3:3">
      <c r="C70287"/>
    </row>
    <row r="70288" spans="3:3">
      <c r="C70288"/>
    </row>
    <row r="70289" spans="3:3">
      <c r="C70289"/>
    </row>
    <row r="70290" spans="3:3">
      <c r="C70290"/>
    </row>
    <row r="70291" spans="3:3">
      <c r="C70291"/>
    </row>
    <row r="70292" spans="3:3">
      <c r="C70292"/>
    </row>
    <row r="70293" spans="3:3">
      <c r="C70293"/>
    </row>
    <row r="70294" spans="3:3">
      <c r="C70294"/>
    </row>
    <row r="70295" spans="3:3">
      <c r="C70295"/>
    </row>
    <row r="70296" spans="3:3">
      <c r="C70296"/>
    </row>
    <row r="70297" spans="3:3">
      <c r="C70297"/>
    </row>
    <row r="70298" spans="3:3">
      <c r="C70298"/>
    </row>
    <row r="70299" spans="3:3">
      <c r="C70299"/>
    </row>
    <row r="70300" spans="3:3">
      <c r="C70300"/>
    </row>
    <row r="70301" spans="3:3">
      <c r="C70301"/>
    </row>
    <row r="70302" spans="3:3">
      <c r="C70302"/>
    </row>
    <row r="70303" spans="3:3">
      <c r="C70303"/>
    </row>
    <row r="70304" spans="3:3">
      <c r="C70304"/>
    </row>
    <row r="70305" spans="3:3">
      <c r="C70305"/>
    </row>
    <row r="70306" spans="3:3">
      <c r="C70306"/>
    </row>
    <row r="70307" spans="3:3">
      <c r="C70307"/>
    </row>
    <row r="70308" spans="3:3">
      <c r="C70308"/>
    </row>
    <row r="70309" spans="3:3">
      <c r="C70309"/>
    </row>
    <row r="70310" spans="3:3">
      <c r="C70310"/>
    </row>
    <row r="70311" spans="3:3">
      <c r="C70311"/>
    </row>
    <row r="70312" spans="3:3">
      <c r="C70312"/>
    </row>
    <row r="70313" spans="3:3">
      <c r="C70313"/>
    </row>
    <row r="70314" spans="3:3">
      <c r="C70314"/>
    </row>
    <row r="70315" spans="3:3">
      <c r="C70315"/>
    </row>
    <row r="70316" spans="3:3">
      <c r="C70316"/>
    </row>
    <row r="70317" spans="3:3">
      <c r="C70317"/>
    </row>
    <row r="70318" spans="3:3">
      <c r="C70318"/>
    </row>
    <row r="70319" spans="3:3">
      <c r="C70319"/>
    </row>
    <row r="70320" spans="3:3">
      <c r="C70320"/>
    </row>
    <row r="70321" spans="3:3">
      <c r="C70321"/>
    </row>
    <row r="70322" spans="3:3">
      <c r="C70322"/>
    </row>
    <row r="70323" spans="3:3">
      <c r="C70323"/>
    </row>
    <row r="70324" spans="3:3">
      <c r="C70324"/>
    </row>
    <row r="70325" spans="3:3">
      <c r="C70325"/>
    </row>
    <row r="70326" spans="3:3">
      <c r="C70326"/>
    </row>
    <row r="70327" spans="3:3">
      <c r="C70327"/>
    </row>
    <row r="70328" spans="3:3">
      <c r="C70328"/>
    </row>
    <row r="70329" spans="3:3">
      <c r="C70329"/>
    </row>
    <row r="70330" spans="3:3">
      <c r="C70330"/>
    </row>
    <row r="70331" spans="3:3">
      <c r="C70331"/>
    </row>
    <row r="70332" spans="3:3">
      <c r="C70332"/>
    </row>
    <row r="70333" spans="3:3">
      <c r="C70333"/>
    </row>
    <row r="70334" spans="3:3">
      <c r="C70334"/>
    </row>
    <row r="70335" spans="3:3">
      <c r="C70335"/>
    </row>
    <row r="70336" spans="3:3">
      <c r="C70336"/>
    </row>
    <row r="70337" spans="3:3">
      <c r="C70337"/>
    </row>
    <row r="70338" spans="3:3">
      <c r="C70338"/>
    </row>
    <row r="70339" spans="3:3">
      <c r="C70339"/>
    </row>
    <row r="70340" spans="3:3">
      <c r="C70340"/>
    </row>
    <row r="70341" spans="3:3">
      <c r="C70341"/>
    </row>
    <row r="70342" spans="3:3">
      <c r="C70342"/>
    </row>
    <row r="70343" spans="3:3">
      <c r="C70343"/>
    </row>
    <row r="70344" spans="3:3">
      <c r="C70344"/>
    </row>
    <row r="70345" spans="3:3">
      <c r="C70345"/>
    </row>
    <row r="70346" spans="3:3">
      <c r="C70346"/>
    </row>
    <row r="70347" spans="3:3">
      <c r="C70347"/>
    </row>
    <row r="70348" spans="3:3">
      <c r="C70348"/>
    </row>
    <row r="70349" spans="3:3">
      <c r="C70349"/>
    </row>
    <row r="70350" spans="3:3">
      <c r="C70350"/>
    </row>
    <row r="70351" spans="3:3">
      <c r="C70351"/>
    </row>
    <row r="70352" spans="3:3">
      <c r="C70352"/>
    </row>
    <row r="70353" spans="3:3">
      <c r="C70353"/>
    </row>
    <row r="70354" spans="3:3">
      <c r="C70354"/>
    </row>
    <row r="70355" spans="3:3">
      <c r="C70355"/>
    </row>
    <row r="70356" spans="3:3">
      <c r="C70356"/>
    </row>
    <row r="70357" spans="3:3">
      <c r="C70357"/>
    </row>
    <row r="70358" spans="3:3">
      <c r="C70358"/>
    </row>
    <row r="70359" spans="3:3">
      <c r="C70359"/>
    </row>
    <row r="70360" spans="3:3">
      <c r="C70360"/>
    </row>
    <row r="70361" spans="3:3">
      <c r="C70361"/>
    </row>
    <row r="70362" spans="3:3">
      <c r="C70362"/>
    </row>
    <row r="70363" spans="3:3">
      <c r="C70363"/>
    </row>
    <row r="70364" spans="3:3">
      <c r="C70364"/>
    </row>
    <row r="70365" spans="3:3">
      <c r="C70365"/>
    </row>
    <row r="70366" spans="3:3">
      <c r="C70366"/>
    </row>
    <row r="70367" spans="3:3">
      <c r="C70367"/>
    </row>
    <row r="70368" spans="3:3">
      <c r="C70368"/>
    </row>
    <row r="70369" spans="3:3">
      <c r="C70369"/>
    </row>
    <row r="70370" spans="3:3">
      <c r="C70370"/>
    </row>
    <row r="70371" spans="3:3">
      <c r="C70371"/>
    </row>
    <row r="70372" spans="3:3">
      <c r="C70372"/>
    </row>
    <row r="70373" spans="3:3">
      <c r="C70373"/>
    </row>
    <row r="70374" spans="3:3">
      <c r="C70374"/>
    </row>
    <row r="70375" spans="3:3">
      <c r="C70375"/>
    </row>
    <row r="70376" spans="3:3">
      <c r="C70376"/>
    </row>
    <row r="70377" spans="3:3">
      <c r="C70377"/>
    </row>
    <row r="70378" spans="3:3">
      <c r="C70378"/>
    </row>
    <row r="70379" spans="3:3">
      <c r="C70379"/>
    </row>
    <row r="70380" spans="3:3">
      <c r="C70380"/>
    </row>
    <row r="70381" spans="3:3">
      <c r="C70381"/>
    </row>
    <row r="70382" spans="3:3">
      <c r="C70382"/>
    </row>
    <row r="70383" spans="3:3">
      <c r="C70383"/>
    </row>
    <row r="70384" spans="3:3">
      <c r="C70384"/>
    </row>
    <row r="70385" spans="3:3">
      <c r="C70385"/>
    </row>
    <row r="70386" spans="3:3">
      <c r="C70386"/>
    </row>
    <row r="70387" spans="3:3">
      <c r="C70387"/>
    </row>
    <row r="70388" spans="3:3">
      <c r="C70388"/>
    </row>
    <row r="70389" spans="3:3">
      <c r="C70389"/>
    </row>
    <row r="70390" spans="3:3">
      <c r="C70390"/>
    </row>
    <row r="70391" spans="3:3">
      <c r="C70391"/>
    </row>
    <row r="70392" spans="3:3">
      <c r="C70392"/>
    </row>
    <row r="70393" spans="3:3">
      <c r="C70393"/>
    </row>
    <row r="70394" spans="3:3">
      <c r="C70394"/>
    </row>
    <row r="70395" spans="3:3">
      <c r="C70395"/>
    </row>
    <row r="70396" spans="3:3">
      <c r="C70396"/>
    </row>
    <row r="70397" spans="3:3">
      <c r="C70397"/>
    </row>
    <row r="70398" spans="3:3">
      <c r="C70398"/>
    </row>
    <row r="70399" spans="3:3">
      <c r="C70399"/>
    </row>
    <row r="70400" spans="3:3">
      <c r="C70400"/>
    </row>
    <row r="70401" spans="3:3">
      <c r="C70401"/>
    </row>
    <row r="70402" spans="3:3">
      <c r="C70402"/>
    </row>
    <row r="70403" spans="3:3">
      <c r="C70403"/>
    </row>
    <row r="70404" spans="3:3">
      <c r="C70404"/>
    </row>
    <row r="70405" spans="3:3">
      <c r="C70405"/>
    </row>
    <row r="70406" spans="3:3">
      <c r="C70406"/>
    </row>
    <row r="70407" spans="3:3">
      <c r="C70407"/>
    </row>
    <row r="70408" spans="3:3">
      <c r="C70408"/>
    </row>
    <row r="70409" spans="3:3">
      <c r="C70409"/>
    </row>
    <row r="70410" spans="3:3">
      <c r="C70410"/>
    </row>
    <row r="70411" spans="3:3">
      <c r="C70411"/>
    </row>
    <row r="70412" spans="3:3">
      <c r="C70412"/>
    </row>
    <row r="70413" spans="3:3">
      <c r="C70413"/>
    </row>
    <row r="70414" spans="3:3">
      <c r="C70414"/>
    </row>
    <row r="70415" spans="3:3">
      <c r="C70415"/>
    </row>
    <row r="70416" spans="3:3">
      <c r="C70416"/>
    </row>
    <row r="70417" spans="3:3">
      <c r="C70417"/>
    </row>
    <row r="70418" spans="3:3">
      <c r="C70418"/>
    </row>
    <row r="70419" spans="3:3">
      <c r="C70419"/>
    </row>
    <row r="70420" spans="3:3">
      <c r="C70420"/>
    </row>
    <row r="70421" spans="3:3">
      <c r="C70421"/>
    </row>
    <row r="70422" spans="3:3">
      <c r="C70422"/>
    </row>
    <row r="70423" spans="3:3">
      <c r="C70423"/>
    </row>
    <row r="70424" spans="3:3">
      <c r="C70424"/>
    </row>
    <row r="70425" spans="3:3">
      <c r="C70425"/>
    </row>
    <row r="70426" spans="3:3">
      <c r="C70426"/>
    </row>
    <row r="70427" spans="3:3">
      <c r="C70427"/>
    </row>
    <row r="70428" spans="3:3">
      <c r="C70428"/>
    </row>
    <row r="70429" spans="3:3">
      <c r="C70429"/>
    </row>
    <row r="70430" spans="3:3">
      <c r="C70430"/>
    </row>
    <row r="70431" spans="3:3">
      <c r="C70431"/>
    </row>
    <row r="70432" spans="3:3">
      <c r="C70432"/>
    </row>
    <row r="70433" spans="3:3">
      <c r="C70433"/>
    </row>
    <row r="70434" spans="3:3">
      <c r="C70434"/>
    </row>
    <row r="70435" spans="3:3">
      <c r="C70435"/>
    </row>
    <row r="70436" spans="3:3">
      <c r="C70436"/>
    </row>
    <row r="70437" spans="3:3">
      <c r="C70437"/>
    </row>
    <row r="70438" spans="3:3">
      <c r="C70438"/>
    </row>
    <row r="70439" spans="3:3">
      <c r="C70439"/>
    </row>
    <row r="70440" spans="3:3">
      <c r="C70440"/>
    </row>
    <row r="70441" spans="3:3">
      <c r="C70441"/>
    </row>
    <row r="70442" spans="3:3">
      <c r="C70442"/>
    </row>
    <row r="70443" spans="3:3">
      <c r="C70443"/>
    </row>
    <row r="70444" spans="3:3">
      <c r="C70444"/>
    </row>
    <row r="70445" spans="3:3">
      <c r="C70445"/>
    </row>
    <row r="70446" spans="3:3">
      <c r="C70446"/>
    </row>
    <row r="70447" spans="3:3">
      <c r="C70447"/>
    </row>
    <row r="70448" spans="3:3">
      <c r="C70448"/>
    </row>
    <row r="70449" spans="3:3">
      <c r="C70449"/>
    </row>
    <row r="70450" spans="3:3">
      <c r="C70450"/>
    </row>
    <row r="70451" spans="3:3">
      <c r="C70451"/>
    </row>
    <row r="70452" spans="3:3">
      <c r="C70452"/>
    </row>
    <row r="70453" spans="3:3">
      <c r="C70453"/>
    </row>
    <row r="70454" spans="3:3">
      <c r="C70454"/>
    </row>
    <row r="70455" spans="3:3">
      <c r="C70455"/>
    </row>
    <row r="70456" spans="3:3">
      <c r="C70456"/>
    </row>
    <row r="70457" spans="3:3">
      <c r="C70457"/>
    </row>
    <row r="70458" spans="3:3">
      <c r="C70458"/>
    </row>
    <row r="70459" spans="3:3">
      <c r="C70459"/>
    </row>
    <row r="70460" spans="3:3">
      <c r="C70460"/>
    </row>
    <row r="70461" spans="3:3">
      <c r="C70461"/>
    </row>
    <row r="70462" spans="3:3">
      <c r="C70462"/>
    </row>
    <row r="70463" spans="3:3">
      <c r="C70463"/>
    </row>
    <row r="70464" spans="3:3">
      <c r="C70464"/>
    </row>
    <row r="70465" spans="3:3">
      <c r="C70465"/>
    </row>
    <row r="70466" spans="3:3">
      <c r="C70466"/>
    </row>
    <row r="70467" spans="3:3">
      <c r="C70467"/>
    </row>
    <row r="70468" spans="3:3">
      <c r="C70468"/>
    </row>
    <row r="70469" spans="3:3">
      <c r="C70469"/>
    </row>
    <row r="70470" spans="3:3">
      <c r="C70470"/>
    </row>
    <row r="70471" spans="3:3">
      <c r="C70471"/>
    </row>
    <row r="70472" spans="3:3">
      <c r="C70472"/>
    </row>
    <row r="70473" spans="3:3">
      <c r="C70473"/>
    </row>
    <row r="70474" spans="3:3">
      <c r="C70474"/>
    </row>
    <row r="70475" spans="3:3">
      <c r="C70475"/>
    </row>
    <row r="70476" spans="3:3">
      <c r="C70476"/>
    </row>
    <row r="70477" spans="3:3">
      <c r="C70477"/>
    </row>
    <row r="70478" spans="3:3">
      <c r="C70478"/>
    </row>
    <row r="70479" spans="3:3">
      <c r="C70479"/>
    </row>
    <row r="70480" spans="3:3">
      <c r="C70480"/>
    </row>
    <row r="70481" spans="3:3">
      <c r="C70481"/>
    </row>
    <row r="70482" spans="3:3">
      <c r="C70482"/>
    </row>
    <row r="70483" spans="3:3">
      <c r="C70483"/>
    </row>
    <row r="70484" spans="3:3">
      <c r="C70484"/>
    </row>
    <row r="70485" spans="3:3">
      <c r="C70485"/>
    </row>
    <row r="70486" spans="3:3">
      <c r="C70486"/>
    </row>
    <row r="70487" spans="3:3">
      <c r="C70487"/>
    </row>
    <row r="70488" spans="3:3">
      <c r="C70488"/>
    </row>
    <row r="70489" spans="3:3">
      <c r="C70489"/>
    </row>
    <row r="70490" spans="3:3">
      <c r="C70490"/>
    </row>
    <row r="70491" spans="3:3">
      <c r="C70491"/>
    </row>
    <row r="70492" spans="3:3">
      <c r="C70492"/>
    </row>
    <row r="70493" spans="3:3">
      <c r="C70493"/>
    </row>
    <row r="70494" spans="3:3">
      <c r="C70494"/>
    </row>
    <row r="70495" spans="3:3">
      <c r="C70495"/>
    </row>
    <row r="70496" spans="3:3">
      <c r="C70496"/>
    </row>
    <row r="70497" spans="3:3">
      <c r="C70497"/>
    </row>
    <row r="70498" spans="3:3">
      <c r="C70498"/>
    </row>
    <row r="70499" spans="3:3">
      <c r="C70499"/>
    </row>
    <row r="70500" spans="3:3">
      <c r="C70500"/>
    </row>
    <row r="70501" spans="3:3">
      <c r="C70501"/>
    </row>
    <row r="70502" spans="3:3">
      <c r="C70502"/>
    </row>
    <row r="70503" spans="3:3">
      <c r="C70503"/>
    </row>
    <row r="70504" spans="3:3">
      <c r="C70504"/>
    </row>
    <row r="70505" spans="3:3">
      <c r="C70505"/>
    </row>
    <row r="70506" spans="3:3">
      <c r="C70506"/>
    </row>
    <row r="70507" spans="3:3">
      <c r="C70507"/>
    </row>
    <row r="70508" spans="3:3">
      <c r="C70508"/>
    </row>
    <row r="70509" spans="3:3">
      <c r="C70509"/>
    </row>
    <row r="70510" spans="3:3">
      <c r="C70510"/>
    </row>
    <row r="70511" spans="3:3">
      <c r="C70511"/>
    </row>
    <row r="70512" spans="3:3">
      <c r="C70512"/>
    </row>
    <row r="70513" spans="3:3">
      <c r="C70513"/>
    </row>
    <row r="70514" spans="3:3">
      <c r="C70514"/>
    </row>
    <row r="70515" spans="3:3">
      <c r="C70515"/>
    </row>
    <row r="70516" spans="3:3">
      <c r="C70516"/>
    </row>
    <row r="70517" spans="3:3">
      <c r="C70517"/>
    </row>
    <row r="70518" spans="3:3">
      <c r="C70518"/>
    </row>
    <row r="70519" spans="3:3">
      <c r="C70519"/>
    </row>
    <row r="70520" spans="3:3">
      <c r="C70520"/>
    </row>
    <row r="70521" spans="3:3">
      <c r="C70521"/>
    </row>
    <row r="70522" spans="3:3">
      <c r="C70522"/>
    </row>
    <row r="70523" spans="3:3">
      <c r="C70523"/>
    </row>
    <row r="70524" spans="3:3">
      <c r="C70524"/>
    </row>
    <row r="70525" spans="3:3">
      <c r="C70525"/>
    </row>
    <row r="70526" spans="3:3">
      <c r="C70526"/>
    </row>
    <row r="70527" spans="3:3">
      <c r="C70527"/>
    </row>
    <row r="70528" spans="3:3">
      <c r="C70528"/>
    </row>
    <row r="70529" spans="3:3">
      <c r="C70529"/>
    </row>
    <row r="70530" spans="3:3">
      <c r="C70530"/>
    </row>
    <row r="70531" spans="3:3">
      <c r="C70531"/>
    </row>
    <row r="70532" spans="3:3">
      <c r="C70532"/>
    </row>
    <row r="70533" spans="3:3">
      <c r="C70533"/>
    </row>
    <row r="70534" spans="3:3">
      <c r="C70534"/>
    </row>
    <row r="70535" spans="3:3">
      <c r="C70535"/>
    </row>
    <row r="70536" spans="3:3">
      <c r="C70536"/>
    </row>
    <row r="70537" spans="3:3">
      <c r="C70537"/>
    </row>
    <row r="70538" spans="3:3">
      <c r="C70538"/>
    </row>
    <row r="70539" spans="3:3">
      <c r="C70539"/>
    </row>
    <row r="70540" spans="3:3">
      <c r="C70540"/>
    </row>
    <row r="70541" spans="3:3">
      <c r="C70541"/>
    </row>
    <row r="70542" spans="3:3">
      <c r="C70542"/>
    </row>
    <row r="70543" spans="3:3">
      <c r="C70543"/>
    </row>
    <row r="70544" spans="3:3">
      <c r="C70544"/>
    </row>
    <row r="70545" spans="3:3">
      <c r="C70545"/>
    </row>
    <row r="70546" spans="3:3">
      <c r="C70546"/>
    </row>
    <row r="70547" spans="3:3">
      <c r="C70547"/>
    </row>
    <row r="70548" spans="3:3">
      <c r="C70548"/>
    </row>
    <row r="70549" spans="3:3">
      <c r="C70549"/>
    </row>
    <row r="70550" spans="3:3">
      <c r="C70550"/>
    </row>
    <row r="70551" spans="3:3">
      <c r="C70551"/>
    </row>
    <row r="70552" spans="3:3">
      <c r="C70552"/>
    </row>
    <row r="70553" spans="3:3">
      <c r="C70553"/>
    </row>
    <row r="70554" spans="3:3">
      <c r="C70554"/>
    </row>
    <row r="70555" spans="3:3">
      <c r="C70555"/>
    </row>
    <row r="70556" spans="3:3">
      <c r="C70556"/>
    </row>
    <row r="70557" spans="3:3">
      <c r="C70557"/>
    </row>
    <row r="70558" spans="3:3">
      <c r="C70558"/>
    </row>
    <row r="70559" spans="3:3">
      <c r="C70559"/>
    </row>
    <row r="70560" spans="3:3">
      <c r="C70560"/>
    </row>
    <row r="70561" spans="3:3">
      <c r="C70561"/>
    </row>
    <row r="70562" spans="3:3">
      <c r="C70562"/>
    </row>
    <row r="70563" spans="3:3">
      <c r="C70563"/>
    </row>
    <row r="70564" spans="3:3">
      <c r="C70564"/>
    </row>
    <row r="70565" spans="3:3">
      <c r="C70565"/>
    </row>
    <row r="70566" spans="3:3">
      <c r="C70566"/>
    </row>
    <row r="70567" spans="3:3">
      <c r="C70567"/>
    </row>
    <row r="70568" spans="3:3">
      <c r="C70568"/>
    </row>
    <row r="70569" spans="3:3">
      <c r="C70569"/>
    </row>
    <row r="70570" spans="3:3">
      <c r="C70570"/>
    </row>
    <row r="70571" spans="3:3">
      <c r="C70571"/>
    </row>
    <row r="70572" spans="3:3">
      <c r="C70572"/>
    </row>
    <row r="70573" spans="3:3">
      <c r="C70573"/>
    </row>
    <row r="70574" spans="3:3">
      <c r="C70574"/>
    </row>
    <row r="70575" spans="3:3">
      <c r="C70575"/>
    </row>
    <row r="70576" spans="3:3">
      <c r="C70576"/>
    </row>
    <row r="70577" spans="3:3">
      <c r="C70577"/>
    </row>
    <row r="70578" spans="3:3">
      <c r="C70578"/>
    </row>
    <row r="70579" spans="3:3">
      <c r="C70579"/>
    </row>
    <row r="70580" spans="3:3">
      <c r="C70580"/>
    </row>
    <row r="70581" spans="3:3">
      <c r="C70581"/>
    </row>
    <row r="70582" spans="3:3">
      <c r="C70582"/>
    </row>
    <row r="70583" spans="3:3">
      <c r="C70583"/>
    </row>
    <row r="70584" spans="3:3">
      <c r="C70584"/>
    </row>
    <row r="70585" spans="3:3">
      <c r="C70585"/>
    </row>
    <row r="70586" spans="3:3">
      <c r="C70586"/>
    </row>
    <row r="70587" spans="3:3">
      <c r="C70587"/>
    </row>
    <row r="70588" spans="3:3">
      <c r="C70588"/>
    </row>
    <row r="70589" spans="3:3">
      <c r="C70589"/>
    </row>
    <row r="70590" spans="3:3">
      <c r="C70590"/>
    </row>
    <row r="70591" spans="3:3">
      <c r="C70591"/>
    </row>
    <row r="70592" spans="3:3">
      <c r="C70592"/>
    </row>
    <row r="70593" spans="3:3">
      <c r="C70593"/>
    </row>
    <row r="70594" spans="3:3">
      <c r="C70594"/>
    </row>
    <row r="70595" spans="3:3">
      <c r="C70595"/>
    </row>
    <row r="70596" spans="3:3">
      <c r="C70596"/>
    </row>
    <row r="70597" spans="3:3">
      <c r="C70597"/>
    </row>
    <row r="70598" spans="3:3">
      <c r="C70598"/>
    </row>
    <row r="70599" spans="3:3">
      <c r="C70599"/>
    </row>
    <row r="70600" spans="3:3">
      <c r="C70600"/>
    </row>
    <row r="70601" spans="3:3">
      <c r="C70601"/>
    </row>
    <row r="70602" spans="3:3">
      <c r="C70602"/>
    </row>
    <row r="70603" spans="3:3">
      <c r="C70603"/>
    </row>
    <row r="70604" spans="3:3">
      <c r="C70604"/>
    </row>
    <row r="70605" spans="3:3">
      <c r="C70605"/>
    </row>
    <row r="70606" spans="3:3">
      <c r="C70606"/>
    </row>
    <row r="70607" spans="3:3">
      <c r="C70607"/>
    </row>
    <row r="70608" spans="3:3">
      <c r="C70608"/>
    </row>
    <row r="70609" spans="3:3">
      <c r="C70609"/>
    </row>
    <row r="70610" spans="3:3">
      <c r="C70610"/>
    </row>
    <row r="70611" spans="3:3">
      <c r="C70611"/>
    </row>
    <row r="70612" spans="3:3">
      <c r="C70612"/>
    </row>
    <row r="70613" spans="3:3">
      <c r="C70613"/>
    </row>
    <row r="70614" spans="3:3">
      <c r="C70614"/>
    </row>
    <row r="70615" spans="3:3">
      <c r="C70615"/>
    </row>
    <row r="70616" spans="3:3">
      <c r="C70616"/>
    </row>
    <row r="70617" spans="3:3">
      <c r="C70617"/>
    </row>
    <row r="70618" spans="3:3">
      <c r="C70618"/>
    </row>
    <row r="70619" spans="3:3">
      <c r="C70619"/>
    </row>
    <row r="70620" spans="3:3">
      <c r="C70620"/>
    </row>
    <row r="70621" spans="3:3">
      <c r="C70621"/>
    </row>
    <row r="70622" spans="3:3">
      <c r="C70622"/>
    </row>
    <row r="70623" spans="3:3">
      <c r="C70623"/>
    </row>
    <row r="70624" spans="3:3">
      <c r="C70624"/>
    </row>
    <row r="70625" spans="3:3">
      <c r="C70625"/>
    </row>
    <row r="70626" spans="3:3">
      <c r="C70626"/>
    </row>
    <row r="70627" spans="3:3">
      <c r="C70627"/>
    </row>
    <row r="70628" spans="3:3">
      <c r="C70628"/>
    </row>
    <row r="70629" spans="3:3">
      <c r="C70629"/>
    </row>
    <row r="70630" spans="3:3">
      <c r="C70630"/>
    </row>
    <row r="70631" spans="3:3">
      <c r="C70631"/>
    </row>
    <row r="70632" spans="3:3">
      <c r="C70632"/>
    </row>
    <row r="70633" spans="3:3">
      <c r="C70633"/>
    </row>
    <row r="70634" spans="3:3">
      <c r="C70634"/>
    </row>
    <row r="70635" spans="3:3">
      <c r="C70635"/>
    </row>
    <row r="70636" spans="3:3">
      <c r="C70636"/>
    </row>
    <row r="70637" spans="3:3">
      <c r="C70637"/>
    </row>
    <row r="70638" spans="3:3">
      <c r="C70638"/>
    </row>
    <row r="70639" spans="3:3">
      <c r="C70639"/>
    </row>
    <row r="70640" spans="3:3">
      <c r="C70640"/>
    </row>
    <row r="70641" spans="3:3">
      <c r="C70641"/>
    </row>
    <row r="70642" spans="3:3">
      <c r="C70642"/>
    </row>
    <row r="70643" spans="3:3">
      <c r="C70643"/>
    </row>
    <row r="70644" spans="3:3">
      <c r="C70644"/>
    </row>
    <row r="70645" spans="3:3">
      <c r="C70645"/>
    </row>
    <row r="70646" spans="3:3">
      <c r="C70646"/>
    </row>
    <row r="70647" spans="3:3">
      <c r="C70647"/>
    </row>
    <row r="70648" spans="3:3">
      <c r="C70648"/>
    </row>
    <row r="70649" spans="3:3">
      <c r="C70649"/>
    </row>
    <row r="70650" spans="3:3">
      <c r="C70650"/>
    </row>
    <row r="70651" spans="3:3">
      <c r="C70651"/>
    </row>
    <row r="70652" spans="3:3">
      <c r="C70652"/>
    </row>
    <row r="70653" spans="3:3">
      <c r="C70653"/>
    </row>
    <row r="70654" spans="3:3">
      <c r="C70654"/>
    </row>
    <row r="70655" spans="3:3">
      <c r="C70655"/>
    </row>
    <row r="70656" spans="3:3">
      <c r="C70656"/>
    </row>
    <row r="70657" spans="3:3">
      <c r="C70657"/>
    </row>
    <row r="70658" spans="3:3">
      <c r="C70658"/>
    </row>
    <row r="70659" spans="3:3">
      <c r="C70659"/>
    </row>
    <row r="70660" spans="3:3">
      <c r="C70660"/>
    </row>
    <row r="70661" spans="3:3">
      <c r="C70661"/>
    </row>
    <row r="70662" spans="3:3">
      <c r="C70662"/>
    </row>
    <row r="70663" spans="3:3">
      <c r="C70663"/>
    </row>
    <row r="70664" spans="3:3">
      <c r="C70664"/>
    </row>
    <row r="70665" spans="3:3">
      <c r="C70665"/>
    </row>
    <row r="70666" spans="3:3">
      <c r="C70666"/>
    </row>
    <row r="70667" spans="3:3">
      <c r="C70667"/>
    </row>
    <row r="70668" spans="3:3">
      <c r="C70668"/>
    </row>
    <row r="70669" spans="3:3">
      <c r="C70669"/>
    </row>
    <row r="70670" spans="3:3">
      <c r="C70670"/>
    </row>
    <row r="70671" spans="3:3">
      <c r="C70671"/>
    </row>
    <row r="70672" spans="3:3">
      <c r="C70672"/>
    </row>
    <row r="70673" spans="3:3">
      <c r="C70673"/>
    </row>
    <row r="70674" spans="3:3">
      <c r="C70674"/>
    </row>
    <row r="70675" spans="3:3">
      <c r="C70675"/>
    </row>
    <row r="70676" spans="3:3">
      <c r="C70676"/>
    </row>
    <row r="70677" spans="3:3">
      <c r="C70677"/>
    </row>
    <row r="70678" spans="3:3">
      <c r="C70678"/>
    </row>
    <row r="70679" spans="3:3">
      <c r="C70679"/>
    </row>
    <row r="70680" spans="3:3">
      <c r="C70680"/>
    </row>
    <row r="70681" spans="3:3">
      <c r="C70681"/>
    </row>
    <row r="70682" spans="3:3">
      <c r="C70682"/>
    </row>
    <row r="70683" spans="3:3">
      <c r="C70683"/>
    </row>
    <row r="70684" spans="3:3">
      <c r="C70684"/>
    </row>
    <row r="70685" spans="3:3">
      <c r="C70685"/>
    </row>
    <row r="70686" spans="3:3">
      <c r="C70686"/>
    </row>
    <row r="70687" spans="3:3">
      <c r="C70687"/>
    </row>
    <row r="70688" spans="3:3">
      <c r="C70688"/>
    </row>
    <row r="70689" spans="3:3">
      <c r="C70689"/>
    </row>
    <row r="70690" spans="3:3">
      <c r="C70690"/>
    </row>
    <row r="70691" spans="3:3">
      <c r="C70691"/>
    </row>
    <row r="70692" spans="3:3">
      <c r="C70692"/>
    </row>
    <row r="70693" spans="3:3">
      <c r="C70693"/>
    </row>
    <row r="70694" spans="3:3">
      <c r="C70694"/>
    </row>
    <row r="70695" spans="3:3">
      <c r="C70695"/>
    </row>
    <row r="70696" spans="3:3">
      <c r="C70696"/>
    </row>
    <row r="70697" spans="3:3">
      <c r="C70697"/>
    </row>
    <row r="70698" spans="3:3">
      <c r="C70698"/>
    </row>
    <row r="70699" spans="3:3">
      <c r="C70699"/>
    </row>
    <row r="70700" spans="3:3">
      <c r="C70700"/>
    </row>
    <row r="70701" spans="3:3">
      <c r="C70701"/>
    </row>
    <row r="70702" spans="3:3">
      <c r="C70702"/>
    </row>
    <row r="70703" spans="3:3">
      <c r="C70703"/>
    </row>
    <row r="70704" spans="3:3">
      <c r="C70704"/>
    </row>
    <row r="70705" spans="3:3">
      <c r="C70705"/>
    </row>
    <row r="70706" spans="3:3">
      <c r="C70706"/>
    </row>
    <row r="70707" spans="3:3">
      <c r="C70707"/>
    </row>
    <row r="70708" spans="3:3">
      <c r="C70708"/>
    </row>
    <row r="70709" spans="3:3">
      <c r="C70709"/>
    </row>
    <row r="70710" spans="3:3">
      <c r="C70710"/>
    </row>
    <row r="70711" spans="3:3">
      <c r="C70711"/>
    </row>
    <row r="70712" spans="3:3">
      <c r="C70712"/>
    </row>
    <row r="70713" spans="3:3">
      <c r="C70713"/>
    </row>
    <row r="70714" spans="3:3">
      <c r="C70714"/>
    </row>
    <row r="70715" spans="3:3">
      <c r="C70715"/>
    </row>
    <row r="70716" spans="3:3">
      <c r="C70716"/>
    </row>
    <row r="70717" spans="3:3">
      <c r="C70717"/>
    </row>
    <row r="70718" spans="3:3">
      <c r="C70718"/>
    </row>
    <row r="70719" spans="3:3">
      <c r="C70719"/>
    </row>
    <row r="70720" spans="3:3">
      <c r="C70720"/>
    </row>
    <row r="70721" spans="3:3">
      <c r="C70721"/>
    </row>
    <row r="70722" spans="3:3">
      <c r="C70722"/>
    </row>
    <row r="70723" spans="3:3">
      <c r="C70723"/>
    </row>
    <row r="70724" spans="3:3">
      <c r="C70724"/>
    </row>
    <row r="70725" spans="3:3">
      <c r="C70725"/>
    </row>
    <row r="70726" spans="3:3">
      <c r="C70726"/>
    </row>
    <row r="70727" spans="3:3">
      <c r="C70727"/>
    </row>
    <row r="70728" spans="3:3">
      <c r="C70728"/>
    </row>
    <row r="70729" spans="3:3">
      <c r="C70729"/>
    </row>
    <row r="70730" spans="3:3">
      <c r="C70730"/>
    </row>
    <row r="70731" spans="3:3">
      <c r="C70731"/>
    </row>
    <row r="70732" spans="3:3">
      <c r="C70732"/>
    </row>
    <row r="70733" spans="3:3">
      <c r="C70733"/>
    </row>
    <row r="70734" spans="3:3">
      <c r="C70734"/>
    </row>
    <row r="70735" spans="3:3">
      <c r="C70735"/>
    </row>
    <row r="70736" spans="3:3">
      <c r="C70736"/>
    </row>
    <row r="70737" spans="3:3">
      <c r="C70737"/>
    </row>
    <row r="70738" spans="3:3">
      <c r="C70738"/>
    </row>
    <row r="70739" spans="3:3">
      <c r="C70739"/>
    </row>
    <row r="70740" spans="3:3">
      <c r="C70740"/>
    </row>
    <row r="70741" spans="3:3">
      <c r="C70741"/>
    </row>
    <row r="70742" spans="3:3">
      <c r="C70742"/>
    </row>
    <row r="70743" spans="3:3">
      <c r="C70743"/>
    </row>
    <row r="70744" spans="3:3">
      <c r="C70744"/>
    </row>
    <row r="70745" spans="3:3">
      <c r="C70745"/>
    </row>
    <row r="70746" spans="3:3">
      <c r="C70746"/>
    </row>
    <row r="70747" spans="3:3">
      <c r="C70747"/>
    </row>
    <row r="70748" spans="3:3">
      <c r="C70748"/>
    </row>
    <row r="70749" spans="3:3">
      <c r="C70749"/>
    </row>
    <row r="70750" spans="3:3">
      <c r="C70750"/>
    </row>
    <row r="70751" spans="3:3">
      <c r="C70751"/>
    </row>
    <row r="70752" spans="3:3">
      <c r="C70752"/>
    </row>
    <row r="70753" spans="3:3">
      <c r="C70753"/>
    </row>
    <row r="70754" spans="3:3">
      <c r="C70754"/>
    </row>
    <row r="70755" spans="3:3">
      <c r="C70755"/>
    </row>
    <row r="70756" spans="3:3">
      <c r="C70756"/>
    </row>
    <row r="70757" spans="3:3">
      <c r="C70757"/>
    </row>
    <row r="70758" spans="3:3">
      <c r="C70758"/>
    </row>
    <row r="70759" spans="3:3">
      <c r="C70759"/>
    </row>
    <row r="70760" spans="3:3">
      <c r="C70760"/>
    </row>
    <row r="70761" spans="3:3">
      <c r="C70761"/>
    </row>
    <row r="70762" spans="3:3">
      <c r="C70762"/>
    </row>
    <row r="70763" spans="3:3">
      <c r="C70763"/>
    </row>
    <row r="70764" spans="3:3">
      <c r="C70764"/>
    </row>
    <row r="70765" spans="3:3">
      <c r="C70765"/>
    </row>
    <row r="70766" spans="3:3">
      <c r="C70766"/>
    </row>
    <row r="70767" spans="3:3">
      <c r="C70767"/>
    </row>
    <row r="70768" spans="3:3">
      <c r="C70768"/>
    </row>
    <row r="70769" spans="3:3">
      <c r="C70769"/>
    </row>
    <row r="70770" spans="3:3">
      <c r="C70770"/>
    </row>
    <row r="70771" spans="3:3">
      <c r="C70771"/>
    </row>
    <row r="70772" spans="3:3">
      <c r="C70772"/>
    </row>
    <row r="70773" spans="3:3">
      <c r="C70773"/>
    </row>
    <row r="70774" spans="3:3">
      <c r="C70774"/>
    </row>
    <row r="70775" spans="3:3">
      <c r="C70775"/>
    </row>
    <row r="70776" spans="3:3">
      <c r="C70776"/>
    </row>
    <row r="70777" spans="3:3">
      <c r="C70777"/>
    </row>
    <row r="70778" spans="3:3">
      <c r="C70778"/>
    </row>
    <row r="70779" spans="3:3">
      <c r="C70779"/>
    </row>
    <row r="70780" spans="3:3">
      <c r="C70780"/>
    </row>
    <row r="70781" spans="3:3">
      <c r="C70781"/>
    </row>
    <row r="70782" spans="3:3">
      <c r="C70782"/>
    </row>
    <row r="70783" spans="3:3">
      <c r="C70783"/>
    </row>
    <row r="70784" spans="3:3">
      <c r="C70784"/>
    </row>
    <row r="70785" spans="3:3">
      <c r="C70785"/>
    </row>
    <row r="70786" spans="3:3">
      <c r="C70786"/>
    </row>
    <row r="70787" spans="3:3">
      <c r="C70787"/>
    </row>
    <row r="70788" spans="3:3">
      <c r="C70788"/>
    </row>
    <row r="70789" spans="3:3">
      <c r="C70789"/>
    </row>
    <row r="70790" spans="3:3">
      <c r="C70790"/>
    </row>
    <row r="70791" spans="3:3">
      <c r="C70791"/>
    </row>
    <row r="70792" spans="3:3">
      <c r="C70792"/>
    </row>
    <row r="70793" spans="3:3">
      <c r="C70793"/>
    </row>
    <row r="70794" spans="3:3">
      <c r="C70794"/>
    </row>
    <row r="70795" spans="3:3">
      <c r="C70795"/>
    </row>
    <row r="70796" spans="3:3">
      <c r="C70796"/>
    </row>
    <row r="70797" spans="3:3">
      <c r="C70797"/>
    </row>
    <row r="70798" spans="3:3">
      <c r="C70798"/>
    </row>
    <row r="70799" spans="3:3">
      <c r="C70799"/>
    </row>
    <row r="70800" spans="3:3">
      <c r="C70800"/>
    </row>
    <row r="70801" spans="3:3">
      <c r="C70801"/>
    </row>
    <row r="70802" spans="3:3">
      <c r="C70802"/>
    </row>
    <row r="70803" spans="3:3">
      <c r="C70803"/>
    </row>
    <row r="70804" spans="3:3">
      <c r="C70804"/>
    </row>
    <row r="70805" spans="3:3">
      <c r="C70805"/>
    </row>
    <row r="70806" spans="3:3">
      <c r="C70806"/>
    </row>
    <row r="70807" spans="3:3">
      <c r="C70807"/>
    </row>
    <row r="70808" spans="3:3">
      <c r="C70808"/>
    </row>
    <row r="70809" spans="3:3">
      <c r="C70809"/>
    </row>
    <row r="70810" spans="3:3">
      <c r="C70810"/>
    </row>
    <row r="70811" spans="3:3">
      <c r="C70811"/>
    </row>
    <row r="70812" spans="3:3">
      <c r="C70812"/>
    </row>
    <row r="70813" spans="3:3">
      <c r="C70813"/>
    </row>
    <row r="70814" spans="3:3">
      <c r="C70814"/>
    </row>
    <row r="70815" spans="3:3">
      <c r="C70815"/>
    </row>
    <row r="70816" spans="3:3">
      <c r="C70816"/>
    </row>
    <row r="70817" spans="3:3">
      <c r="C70817"/>
    </row>
    <row r="70818" spans="3:3">
      <c r="C70818"/>
    </row>
    <row r="70819" spans="3:3">
      <c r="C70819"/>
    </row>
    <row r="70820" spans="3:3">
      <c r="C70820"/>
    </row>
    <row r="70821" spans="3:3">
      <c r="C70821"/>
    </row>
    <row r="70822" spans="3:3">
      <c r="C70822"/>
    </row>
    <row r="70823" spans="3:3">
      <c r="C70823"/>
    </row>
    <row r="70824" spans="3:3">
      <c r="C70824"/>
    </row>
    <row r="70825" spans="3:3">
      <c r="C70825"/>
    </row>
    <row r="70826" spans="3:3">
      <c r="C70826"/>
    </row>
    <row r="70827" spans="3:3">
      <c r="C70827"/>
    </row>
    <row r="70828" spans="3:3">
      <c r="C70828"/>
    </row>
    <row r="70829" spans="3:3">
      <c r="C70829"/>
    </row>
    <row r="70830" spans="3:3">
      <c r="C70830"/>
    </row>
    <row r="70831" spans="3:3">
      <c r="C70831"/>
    </row>
    <row r="70832" spans="3:3">
      <c r="C70832"/>
    </row>
    <row r="70833" spans="3:3">
      <c r="C70833"/>
    </row>
    <row r="70834" spans="3:3">
      <c r="C70834"/>
    </row>
    <row r="70835" spans="3:3">
      <c r="C70835"/>
    </row>
    <row r="70836" spans="3:3">
      <c r="C70836"/>
    </row>
    <row r="70837" spans="3:3">
      <c r="C70837"/>
    </row>
    <row r="70838" spans="3:3">
      <c r="C70838"/>
    </row>
    <row r="70839" spans="3:3">
      <c r="C70839"/>
    </row>
    <row r="70840" spans="3:3">
      <c r="C70840"/>
    </row>
    <row r="70841" spans="3:3">
      <c r="C70841"/>
    </row>
    <row r="70842" spans="3:3">
      <c r="C70842"/>
    </row>
    <row r="70843" spans="3:3">
      <c r="C70843"/>
    </row>
    <row r="70844" spans="3:3">
      <c r="C70844"/>
    </row>
    <row r="70845" spans="3:3">
      <c r="C70845"/>
    </row>
    <row r="70846" spans="3:3">
      <c r="C70846"/>
    </row>
    <row r="70847" spans="3:3">
      <c r="C70847"/>
    </row>
    <row r="70848" spans="3:3">
      <c r="C70848"/>
    </row>
    <row r="70849" spans="3:3">
      <c r="C70849"/>
    </row>
    <row r="70850" spans="3:3">
      <c r="C70850"/>
    </row>
    <row r="70851" spans="3:3">
      <c r="C70851"/>
    </row>
    <row r="70852" spans="3:3">
      <c r="C70852"/>
    </row>
    <row r="70853" spans="3:3">
      <c r="C70853"/>
    </row>
    <row r="70854" spans="3:3">
      <c r="C70854"/>
    </row>
    <row r="70855" spans="3:3">
      <c r="C70855"/>
    </row>
    <row r="70856" spans="3:3">
      <c r="C70856"/>
    </row>
    <row r="70857" spans="3:3">
      <c r="C70857"/>
    </row>
    <row r="70858" spans="3:3">
      <c r="C70858"/>
    </row>
    <row r="70859" spans="3:3">
      <c r="C70859"/>
    </row>
    <row r="70860" spans="3:3">
      <c r="C70860"/>
    </row>
    <row r="70861" spans="3:3">
      <c r="C70861"/>
    </row>
    <row r="70862" spans="3:3">
      <c r="C70862"/>
    </row>
    <row r="70863" spans="3:3">
      <c r="C70863"/>
    </row>
    <row r="70864" spans="3:3">
      <c r="C70864"/>
    </row>
    <row r="70865" spans="3:3">
      <c r="C70865"/>
    </row>
    <row r="70866" spans="3:3">
      <c r="C70866"/>
    </row>
    <row r="70867" spans="3:3">
      <c r="C70867"/>
    </row>
    <row r="70868" spans="3:3">
      <c r="C70868"/>
    </row>
    <row r="70869" spans="3:3">
      <c r="C70869"/>
    </row>
    <row r="70870" spans="3:3">
      <c r="C70870"/>
    </row>
    <row r="70871" spans="3:3">
      <c r="C70871"/>
    </row>
    <row r="70872" spans="3:3">
      <c r="C70872"/>
    </row>
    <row r="70873" spans="3:3">
      <c r="C70873"/>
    </row>
    <row r="70874" spans="3:3">
      <c r="C70874"/>
    </row>
    <row r="70875" spans="3:3">
      <c r="C70875"/>
    </row>
    <row r="70876" spans="3:3">
      <c r="C70876"/>
    </row>
    <row r="70877" spans="3:3">
      <c r="C70877"/>
    </row>
    <row r="70878" spans="3:3">
      <c r="C70878"/>
    </row>
    <row r="70879" spans="3:3">
      <c r="C70879"/>
    </row>
    <row r="70880" spans="3:3">
      <c r="C70880"/>
    </row>
    <row r="70881" spans="3:3">
      <c r="C70881"/>
    </row>
    <row r="70882" spans="3:3">
      <c r="C70882"/>
    </row>
    <row r="70883" spans="3:3">
      <c r="C70883"/>
    </row>
    <row r="70884" spans="3:3">
      <c r="C70884"/>
    </row>
    <row r="70885" spans="3:3">
      <c r="C70885"/>
    </row>
    <row r="70886" spans="3:3">
      <c r="C70886"/>
    </row>
    <row r="70887" spans="3:3">
      <c r="C70887"/>
    </row>
    <row r="70888" spans="3:3">
      <c r="C70888"/>
    </row>
    <row r="70889" spans="3:3">
      <c r="C70889"/>
    </row>
    <row r="70890" spans="3:3">
      <c r="C70890"/>
    </row>
    <row r="70891" spans="3:3">
      <c r="C70891"/>
    </row>
    <row r="70892" spans="3:3">
      <c r="C70892"/>
    </row>
    <row r="70893" spans="3:3">
      <c r="C70893"/>
    </row>
    <row r="70894" spans="3:3">
      <c r="C70894"/>
    </row>
    <row r="70895" spans="3:3">
      <c r="C70895"/>
    </row>
    <row r="70896" spans="3:3">
      <c r="C70896"/>
    </row>
    <row r="70897" spans="3:3">
      <c r="C70897"/>
    </row>
    <row r="70898" spans="3:3">
      <c r="C70898"/>
    </row>
    <row r="70899" spans="3:3">
      <c r="C70899"/>
    </row>
    <row r="70900" spans="3:3">
      <c r="C70900"/>
    </row>
    <row r="70901" spans="3:3">
      <c r="C70901"/>
    </row>
    <row r="70902" spans="3:3">
      <c r="C70902"/>
    </row>
    <row r="70903" spans="3:3">
      <c r="C70903"/>
    </row>
    <row r="70904" spans="3:3">
      <c r="C70904"/>
    </row>
    <row r="70905" spans="3:3">
      <c r="C70905"/>
    </row>
    <row r="70906" spans="3:3">
      <c r="C70906"/>
    </row>
    <row r="70907" spans="3:3">
      <c r="C70907"/>
    </row>
    <row r="70908" spans="3:3">
      <c r="C70908"/>
    </row>
    <row r="70909" spans="3:3">
      <c r="C70909"/>
    </row>
    <row r="70910" spans="3:3">
      <c r="C70910"/>
    </row>
    <row r="70911" spans="3:3">
      <c r="C70911"/>
    </row>
    <row r="70912" spans="3:3">
      <c r="C70912"/>
    </row>
    <row r="70913" spans="3:3">
      <c r="C70913"/>
    </row>
    <row r="70914" spans="3:3">
      <c r="C70914"/>
    </row>
    <row r="70915" spans="3:3">
      <c r="C70915"/>
    </row>
    <row r="70916" spans="3:3">
      <c r="C70916"/>
    </row>
    <row r="70917" spans="3:3">
      <c r="C70917"/>
    </row>
    <row r="70918" spans="3:3">
      <c r="C70918"/>
    </row>
    <row r="70919" spans="3:3">
      <c r="C70919"/>
    </row>
    <row r="70920" spans="3:3">
      <c r="C70920"/>
    </row>
    <row r="70921" spans="3:3">
      <c r="C70921"/>
    </row>
    <row r="70922" spans="3:3">
      <c r="C70922"/>
    </row>
    <row r="70923" spans="3:3">
      <c r="C70923"/>
    </row>
    <row r="70924" spans="3:3">
      <c r="C70924"/>
    </row>
    <row r="70925" spans="3:3">
      <c r="C70925"/>
    </row>
    <row r="70926" spans="3:3">
      <c r="C70926"/>
    </row>
    <row r="70927" spans="3:3">
      <c r="C70927"/>
    </row>
    <row r="70928" spans="3:3">
      <c r="C70928"/>
    </row>
    <row r="70929" spans="3:3">
      <c r="C70929"/>
    </row>
    <row r="70930" spans="3:3">
      <c r="C70930"/>
    </row>
    <row r="70931" spans="3:3">
      <c r="C70931"/>
    </row>
    <row r="70932" spans="3:3">
      <c r="C70932"/>
    </row>
    <row r="70933" spans="3:3">
      <c r="C70933"/>
    </row>
    <row r="70934" spans="3:3">
      <c r="C70934"/>
    </row>
    <row r="70935" spans="3:3">
      <c r="C70935"/>
    </row>
    <row r="70936" spans="3:3">
      <c r="C70936"/>
    </row>
    <row r="70937" spans="3:3">
      <c r="C70937"/>
    </row>
    <row r="70938" spans="3:3">
      <c r="C70938"/>
    </row>
    <row r="70939" spans="3:3">
      <c r="C70939"/>
    </row>
    <row r="70940" spans="3:3">
      <c r="C70940"/>
    </row>
    <row r="70941" spans="3:3">
      <c r="C70941"/>
    </row>
    <row r="70942" spans="3:3">
      <c r="C70942"/>
    </row>
    <row r="70943" spans="3:3">
      <c r="C70943"/>
    </row>
    <row r="70944" spans="3:3">
      <c r="C70944"/>
    </row>
    <row r="70945" spans="3:3">
      <c r="C70945"/>
    </row>
    <row r="70946" spans="3:3">
      <c r="C70946"/>
    </row>
    <row r="70947" spans="3:3">
      <c r="C70947"/>
    </row>
    <row r="70948" spans="3:3">
      <c r="C70948"/>
    </row>
    <row r="70949" spans="3:3">
      <c r="C70949"/>
    </row>
    <row r="70950" spans="3:3">
      <c r="C70950"/>
    </row>
    <row r="70951" spans="3:3">
      <c r="C70951"/>
    </row>
    <row r="70952" spans="3:3">
      <c r="C70952"/>
    </row>
    <row r="70953" spans="3:3">
      <c r="C70953"/>
    </row>
    <row r="70954" spans="3:3">
      <c r="C70954"/>
    </row>
    <row r="70955" spans="3:3">
      <c r="C70955"/>
    </row>
    <row r="70956" spans="3:3">
      <c r="C70956"/>
    </row>
    <row r="70957" spans="3:3">
      <c r="C70957"/>
    </row>
    <row r="70958" spans="3:3">
      <c r="C70958"/>
    </row>
    <row r="70959" spans="3:3">
      <c r="C70959"/>
    </row>
    <row r="70960" spans="3:3">
      <c r="C70960"/>
    </row>
    <row r="70961" spans="3:3">
      <c r="C70961"/>
    </row>
    <row r="70962" spans="3:3">
      <c r="C70962"/>
    </row>
    <row r="70963" spans="3:3">
      <c r="C70963"/>
    </row>
    <row r="70964" spans="3:3">
      <c r="C70964"/>
    </row>
    <row r="70965" spans="3:3">
      <c r="C70965"/>
    </row>
    <row r="70966" spans="3:3">
      <c r="C70966"/>
    </row>
    <row r="70967" spans="3:3">
      <c r="C70967"/>
    </row>
    <row r="70968" spans="3:3">
      <c r="C70968"/>
    </row>
    <row r="70969" spans="3:3">
      <c r="C70969"/>
    </row>
    <row r="70970" spans="3:3">
      <c r="C70970"/>
    </row>
    <row r="70971" spans="3:3">
      <c r="C70971"/>
    </row>
    <row r="70972" spans="3:3">
      <c r="C70972"/>
    </row>
    <row r="70973" spans="3:3">
      <c r="C70973"/>
    </row>
    <row r="70974" spans="3:3">
      <c r="C70974"/>
    </row>
    <row r="70975" spans="3:3">
      <c r="C70975"/>
    </row>
    <row r="70976" spans="3:3">
      <c r="C70976"/>
    </row>
    <row r="70977" spans="3:3">
      <c r="C70977"/>
    </row>
    <row r="70978" spans="3:3">
      <c r="C70978"/>
    </row>
    <row r="70979" spans="3:3">
      <c r="C70979"/>
    </row>
    <row r="70980" spans="3:3">
      <c r="C70980"/>
    </row>
    <row r="70981" spans="3:3">
      <c r="C70981"/>
    </row>
    <row r="70982" spans="3:3">
      <c r="C70982"/>
    </row>
    <row r="70983" spans="3:3">
      <c r="C70983"/>
    </row>
    <row r="70984" spans="3:3">
      <c r="C70984"/>
    </row>
    <row r="70985" spans="3:3">
      <c r="C70985"/>
    </row>
    <row r="70986" spans="3:3">
      <c r="C70986"/>
    </row>
    <row r="70987" spans="3:3">
      <c r="C70987"/>
    </row>
    <row r="70988" spans="3:3">
      <c r="C70988"/>
    </row>
    <row r="70989" spans="3:3">
      <c r="C70989"/>
    </row>
    <row r="70990" spans="3:3">
      <c r="C70990"/>
    </row>
    <row r="70991" spans="3:3">
      <c r="C70991"/>
    </row>
    <row r="70992" spans="3:3">
      <c r="C70992"/>
    </row>
    <row r="70993" spans="3:3">
      <c r="C70993"/>
    </row>
    <row r="70994" spans="3:3">
      <c r="C70994"/>
    </row>
    <row r="70995" spans="3:3">
      <c r="C70995"/>
    </row>
    <row r="70996" spans="3:3">
      <c r="C70996"/>
    </row>
    <row r="70997" spans="3:3">
      <c r="C70997"/>
    </row>
    <row r="70998" spans="3:3">
      <c r="C70998"/>
    </row>
    <row r="70999" spans="3:3">
      <c r="C70999"/>
    </row>
    <row r="71000" spans="3:3">
      <c r="C71000"/>
    </row>
    <row r="71001" spans="3:3">
      <c r="C71001"/>
    </row>
    <row r="71002" spans="3:3">
      <c r="C71002"/>
    </row>
    <row r="71003" spans="3:3">
      <c r="C71003"/>
    </row>
    <row r="71004" spans="3:3">
      <c r="C71004"/>
    </row>
    <row r="71005" spans="3:3">
      <c r="C71005"/>
    </row>
    <row r="71006" spans="3:3">
      <c r="C71006"/>
    </row>
    <row r="71007" spans="3:3">
      <c r="C71007"/>
    </row>
    <row r="71008" spans="3:3">
      <c r="C71008"/>
    </row>
    <row r="71009" spans="3:3">
      <c r="C71009"/>
    </row>
    <row r="71010" spans="3:3">
      <c r="C71010"/>
    </row>
    <row r="71011" spans="3:3">
      <c r="C71011"/>
    </row>
    <row r="71012" spans="3:3">
      <c r="C71012"/>
    </row>
    <row r="71013" spans="3:3">
      <c r="C71013"/>
    </row>
    <row r="71014" spans="3:3">
      <c r="C71014"/>
    </row>
    <row r="71015" spans="3:3">
      <c r="C71015"/>
    </row>
    <row r="71016" spans="3:3">
      <c r="C71016"/>
    </row>
    <row r="71017" spans="3:3">
      <c r="C71017"/>
    </row>
    <row r="71018" spans="3:3">
      <c r="C71018"/>
    </row>
    <row r="71019" spans="3:3">
      <c r="C71019"/>
    </row>
    <row r="71020" spans="3:3">
      <c r="C71020"/>
    </row>
    <row r="71021" spans="3:3">
      <c r="C71021"/>
    </row>
    <row r="71022" spans="3:3">
      <c r="C71022"/>
    </row>
    <row r="71023" spans="3:3">
      <c r="C71023"/>
    </row>
    <row r="71024" spans="3:3">
      <c r="C71024"/>
    </row>
    <row r="71025" spans="3:3">
      <c r="C71025"/>
    </row>
    <row r="71026" spans="3:3">
      <c r="C71026"/>
    </row>
    <row r="71027" spans="3:3">
      <c r="C71027"/>
    </row>
    <row r="71028" spans="3:3">
      <c r="C71028"/>
    </row>
    <row r="71029" spans="3:3">
      <c r="C71029"/>
    </row>
    <row r="71030" spans="3:3">
      <c r="C71030"/>
    </row>
    <row r="71031" spans="3:3">
      <c r="C71031"/>
    </row>
    <row r="71032" spans="3:3">
      <c r="C71032"/>
    </row>
    <row r="71033" spans="3:3">
      <c r="C71033"/>
    </row>
    <row r="71034" spans="3:3">
      <c r="C71034"/>
    </row>
    <row r="71035" spans="3:3">
      <c r="C71035"/>
    </row>
    <row r="71036" spans="3:3">
      <c r="C71036"/>
    </row>
    <row r="71037" spans="3:3">
      <c r="C71037"/>
    </row>
    <row r="71038" spans="3:3">
      <c r="C71038"/>
    </row>
    <row r="71039" spans="3:3">
      <c r="C71039"/>
    </row>
    <row r="71040" spans="3:3">
      <c r="C71040"/>
    </row>
    <row r="71041" spans="3:3">
      <c r="C71041"/>
    </row>
    <row r="71042" spans="3:3">
      <c r="C71042"/>
    </row>
    <row r="71043" spans="3:3">
      <c r="C71043"/>
    </row>
    <row r="71044" spans="3:3">
      <c r="C71044"/>
    </row>
    <row r="71045" spans="3:3">
      <c r="C71045"/>
    </row>
    <row r="71046" spans="3:3">
      <c r="C71046"/>
    </row>
    <row r="71047" spans="3:3">
      <c r="C71047"/>
    </row>
    <row r="71048" spans="3:3">
      <c r="C71048"/>
    </row>
    <row r="71049" spans="3:3">
      <c r="C71049"/>
    </row>
    <row r="71050" spans="3:3">
      <c r="C71050"/>
    </row>
    <row r="71051" spans="3:3">
      <c r="C71051"/>
    </row>
    <row r="71052" spans="3:3">
      <c r="C71052"/>
    </row>
    <row r="71053" spans="3:3">
      <c r="C71053"/>
    </row>
    <row r="71054" spans="3:3">
      <c r="C71054"/>
    </row>
    <row r="71055" spans="3:3">
      <c r="C71055"/>
    </row>
    <row r="71056" spans="3:3">
      <c r="C71056"/>
    </row>
    <row r="71057" spans="3:3">
      <c r="C71057"/>
    </row>
    <row r="71058" spans="3:3">
      <c r="C71058"/>
    </row>
    <row r="71059" spans="3:3">
      <c r="C71059"/>
    </row>
    <row r="71060" spans="3:3">
      <c r="C71060"/>
    </row>
    <row r="71061" spans="3:3">
      <c r="C71061"/>
    </row>
    <row r="71062" spans="3:3">
      <c r="C71062"/>
    </row>
    <row r="71063" spans="3:3">
      <c r="C71063"/>
    </row>
    <row r="71064" spans="3:3">
      <c r="C71064"/>
    </row>
    <row r="71065" spans="3:3">
      <c r="C71065"/>
    </row>
    <row r="71066" spans="3:3">
      <c r="C71066"/>
    </row>
    <row r="71067" spans="3:3">
      <c r="C71067"/>
    </row>
    <row r="71068" spans="3:3">
      <c r="C71068"/>
    </row>
    <row r="71069" spans="3:3">
      <c r="C71069"/>
    </row>
    <row r="71070" spans="3:3">
      <c r="C71070"/>
    </row>
    <row r="71071" spans="3:3">
      <c r="C71071"/>
    </row>
    <row r="71072" spans="3:3">
      <c r="C71072"/>
    </row>
    <row r="71073" spans="3:3">
      <c r="C71073"/>
    </row>
    <row r="71074" spans="3:3">
      <c r="C71074"/>
    </row>
    <row r="71075" spans="3:3">
      <c r="C71075"/>
    </row>
    <row r="71076" spans="3:3">
      <c r="C71076"/>
    </row>
    <row r="71077" spans="3:3">
      <c r="C71077"/>
    </row>
    <row r="71078" spans="3:3">
      <c r="C71078"/>
    </row>
    <row r="71079" spans="3:3">
      <c r="C71079"/>
    </row>
    <row r="71080" spans="3:3">
      <c r="C71080"/>
    </row>
    <row r="71081" spans="3:3">
      <c r="C71081"/>
    </row>
    <row r="71082" spans="3:3">
      <c r="C71082"/>
    </row>
    <row r="71083" spans="3:3">
      <c r="C71083"/>
    </row>
    <row r="71084" spans="3:3">
      <c r="C71084"/>
    </row>
    <row r="71085" spans="3:3">
      <c r="C71085"/>
    </row>
    <row r="71086" spans="3:3">
      <c r="C71086"/>
    </row>
    <row r="71087" spans="3:3">
      <c r="C71087"/>
    </row>
    <row r="71088" spans="3:3">
      <c r="C71088"/>
    </row>
    <row r="71089" spans="3:3">
      <c r="C71089"/>
    </row>
    <row r="71090" spans="3:3">
      <c r="C71090"/>
    </row>
    <row r="71091" spans="3:3">
      <c r="C71091"/>
    </row>
    <row r="71092" spans="3:3">
      <c r="C71092"/>
    </row>
    <row r="71093" spans="3:3">
      <c r="C71093"/>
    </row>
    <row r="71094" spans="3:3">
      <c r="C71094"/>
    </row>
    <row r="71095" spans="3:3">
      <c r="C71095"/>
    </row>
    <row r="71096" spans="3:3">
      <c r="C71096"/>
    </row>
    <row r="71097" spans="3:3">
      <c r="C71097"/>
    </row>
    <row r="71098" spans="3:3">
      <c r="C71098"/>
    </row>
    <row r="71099" spans="3:3">
      <c r="C71099"/>
    </row>
    <row r="71100" spans="3:3">
      <c r="C71100"/>
    </row>
    <row r="71101" spans="3:3">
      <c r="C71101"/>
    </row>
    <row r="71102" spans="3:3">
      <c r="C71102"/>
    </row>
    <row r="71103" spans="3:3">
      <c r="C71103"/>
    </row>
    <row r="71104" spans="3:3">
      <c r="C71104"/>
    </row>
    <row r="71105" spans="3:3">
      <c r="C71105"/>
    </row>
    <row r="71106" spans="3:3">
      <c r="C71106"/>
    </row>
    <row r="71107" spans="3:3">
      <c r="C71107"/>
    </row>
    <row r="71108" spans="3:3">
      <c r="C71108"/>
    </row>
    <row r="71109" spans="3:3">
      <c r="C71109"/>
    </row>
    <row r="71110" spans="3:3">
      <c r="C71110"/>
    </row>
    <row r="71111" spans="3:3">
      <c r="C71111"/>
    </row>
    <row r="71112" spans="3:3">
      <c r="C71112"/>
    </row>
    <row r="71113" spans="3:3">
      <c r="C71113"/>
    </row>
    <row r="71114" spans="3:3">
      <c r="C71114"/>
    </row>
    <row r="71115" spans="3:3">
      <c r="C71115"/>
    </row>
    <row r="71116" spans="3:3">
      <c r="C71116"/>
    </row>
    <row r="71117" spans="3:3">
      <c r="C71117"/>
    </row>
    <row r="71118" spans="3:3">
      <c r="C71118"/>
    </row>
    <row r="71119" spans="3:3">
      <c r="C71119"/>
    </row>
    <row r="71120" spans="3:3">
      <c r="C71120"/>
    </row>
    <row r="71121" spans="3:3">
      <c r="C71121"/>
    </row>
    <row r="71122" spans="3:3">
      <c r="C71122"/>
    </row>
    <row r="71123" spans="3:3">
      <c r="C71123"/>
    </row>
    <row r="71124" spans="3:3">
      <c r="C71124"/>
    </row>
    <row r="71125" spans="3:3">
      <c r="C71125"/>
    </row>
    <row r="71126" spans="3:3">
      <c r="C71126"/>
    </row>
    <row r="71127" spans="3:3">
      <c r="C71127"/>
    </row>
    <row r="71128" spans="3:3">
      <c r="C71128"/>
    </row>
    <row r="71129" spans="3:3">
      <c r="C71129"/>
    </row>
    <row r="71130" spans="3:3">
      <c r="C71130"/>
    </row>
    <row r="71131" spans="3:3">
      <c r="C71131"/>
    </row>
    <row r="71132" spans="3:3">
      <c r="C71132"/>
    </row>
    <row r="71133" spans="3:3">
      <c r="C71133"/>
    </row>
    <row r="71134" spans="3:3">
      <c r="C71134"/>
    </row>
    <row r="71135" spans="3:3">
      <c r="C71135"/>
    </row>
    <row r="71136" spans="3:3">
      <c r="C71136"/>
    </row>
    <row r="71137" spans="3:3">
      <c r="C71137"/>
    </row>
    <row r="71138" spans="3:3">
      <c r="C71138"/>
    </row>
    <row r="71139" spans="3:3">
      <c r="C71139"/>
    </row>
    <row r="71140" spans="3:3">
      <c r="C71140"/>
    </row>
    <row r="71141" spans="3:3">
      <c r="C71141"/>
    </row>
    <row r="71142" spans="3:3">
      <c r="C71142"/>
    </row>
    <row r="71143" spans="3:3">
      <c r="C71143"/>
    </row>
    <row r="71144" spans="3:3">
      <c r="C71144"/>
    </row>
    <row r="71145" spans="3:3">
      <c r="C71145"/>
    </row>
    <row r="71146" spans="3:3">
      <c r="C71146"/>
    </row>
    <row r="71147" spans="3:3">
      <c r="C71147"/>
    </row>
    <row r="71148" spans="3:3">
      <c r="C71148"/>
    </row>
    <row r="71149" spans="3:3">
      <c r="C71149"/>
    </row>
    <row r="71150" spans="3:3">
      <c r="C71150"/>
    </row>
    <row r="71151" spans="3:3">
      <c r="C71151"/>
    </row>
    <row r="71152" spans="3:3">
      <c r="C71152"/>
    </row>
    <row r="71153" spans="3:3">
      <c r="C71153"/>
    </row>
    <row r="71154" spans="3:3">
      <c r="C71154"/>
    </row>
    <row r="71155" spans="3:3">
      <c r="C71155"/>
    </row>
    <row r="71156" spans="3:3">
      <c r="C71156"/>
    </row>
    <row r="71157" spans="3:3">
      <c r="C71157"/>
    </row>
    <row r="71158" spans="3:3">
      <c r="C71158"/>
    </row>
    <row r="71159" spans="3:3">
      <c r="C71159"/>
    </row>
    <row r="71160" spans="3:3">
      <c r="C71160"/>
    </row>
    <row r="71161" spans="3:3">
      <c r="C71161"/>
    </row>
    <row r="71162" spans="3:3">
      <c r="C71162"/>
    </row>
    <row r="71163" spans="3:3">
      <c r="C71163"/>
    </row>
    <row r="71164" spans="3:3">
      <c r="C71164"/>
    </row>
    <row r="71165" spans="3:3">
      <c r="C71165"/>
    </row>
    <row r="71166" spans="3:3">
      <c r="C71166"/>
    </row>
    <row r="71167" spans="3:3">
      <c r="C71167"/>
    </row>
    <row r="71168" spans="3:3">
      <c r="C71168"/>
    </row>
    <row r="71169" spans="3:3">
      <c r="C71169"/>
    </row>
    <row r="71170" spans="3:3">
      <c r="C71170"/>
    </row>
    <row r="71171" spans="3:3">
      <c r="C71171"/>
    </row>
    <row r="71172" spans="3:3">
      <c r="C71172"/>
    </row>
    <row r="71173" spans="3:3">
      <c r="C71173"/>
    </row>
    <row r="71174" spans="3:3">
      <c r="C71174"/>
    </row>
    <row r="71175" spans="3:3">
      <c r="C71175"/>
    </row>
    <row r="71176" spans="3:3">
      <c r="C71176"/>
    </row>
    <row r="71177" spans="3:3">
      <c r="C71177"/>
    </row>
    <row r="71178" spans="3:3">
      <c r="C71178"/>
    </row>
    <row r="71179" spans="3:3">
      <c r="C71179"/>
    </row>
    <row r="71180" spans="3:3">
      <c r="C71180"/>
    </row>
    <row r="71181" spans="3:3">
      <c r="C71181"/>
    </row>
    <row r="71182" spans="3:3">
      <c r="C71182"/>
    </row>
    <row r="71183" spans="3:3">
      <c r="C71183"/>
    </row>
    <row r="71184" spans="3:3">
      <c r="C71184"/>
    </row>
    <row r="71185" spans="3:3">
      <c r="C71185"/>
    </row>
    <row r="71186" spans="3:3">
      <c r="C71186"/>
    </row>
    <row r="71187" spans="3:3">
      <c r="C71187"/>
    </row>
    <row r="71188" spans="3:3">
      <c r="C71188"/>
    </row>
    <row r="71189" spans="3:3">
      <c r="C71189"/>
    </row>
    <row r="71190" spans="3:3">
      <c r="C71190"/>
    </row>
    <row r="71191" spans="3:3">
      <c r="C71191"/>
    </row>
    <row r="71192" spans="3:3">
      <c r="C71192"/>
    </row>
    <row r="71193" spans="3:3">
      <c r="C71193"/>
    </row>
    <row r="71194" spans="3:3">
      <c r="C71194"/>
    </row>
    <row r="71195" spans="3:3">
      <c r="C71195"/>
    </row>
    <row r="71196" spans="3:3">
      <c r="C71196"/>
    </row>
    <row r="71197" spans="3:3">
      <c r="C71197"/>
    </row>
    <row r="71198" spans="3:3">
      <c r="C71198"/>
    </row>
    <row r="71199" spans="3:3">
      <c r="C71199"/>
    </row>
    <row r="71200" spans="3:3">
      <c r="C71200"/>
    </row>
    <row r="71201" spans="3:3">
      <c r="C71201"/>
    </row>
    <row r="71202" spans="3:3">
      <c r="C71202"/>
    </row>
    <row r="71203" spans="3:3">
      <c r="C71203"/>
    </row>
    <row r="71204" spans="3:3">
      <c r="C71204"/>
    </row>
    <row r="71205" spans="3:3">
      <c r="C71205"/>
    </row>
    <row r="71206" spans="3:3">
      <c r="C71206"/>
    </row>
    <row r="71207" spans="3:3">
      <c r="C71207"/>
    </row>
    <row r="71208" spans="3:3">
      <c r="C71208"/>
    </row>
    <row r="71209" spans="3:3">
      <c r="C71209"/>
    </row>
    <row r="71210" spans="3:3">
      <c r="C71210"/>
    </row>
    <row r="71211" spans="3:3">
      <c r="C71211"/>
    </row>
    <row r="71212" spans="3:3">
      <c r="C71212"/>
    </row>
    <row r="71213" spans="3:3">
      <c r="C71213"/>
    </row>
    <row r="71214" spans="3:3">
      <c r="C71214"/>
    </row>
    <row r="71215" spans="3:3">
      <c r="C71215"/>
    </row>
    <row r="71216" spans="3:3">
      <c r="C71216"/>
    </row>
    <row r="71217" spans="3:3">
      <c r="C71217"/>
    </row>
    <row r="71218" spans="3:3">
      <c r="C71218"/>
    </row>
    <row r="71219" spans="3:3">
      <c r="C71219"/>
    </row>
    <row r="71220" spans="3:3">
      <c r="C71220"/>
    </row>
    <row r="71221" spans="3:3">
      <c r="C71221"/>
    </row>
    <row r="71222" spans="3:3">
      <c r="C71222"/>
    </row>
    <row r="71223" spans="3:3">
      <c r="C71223"/>
    </row>
    <row r="71224" spans="3:3">
      <c r="C71224"/>
    </row>
    <row r="71225" spans="3:3">
      <c r="C71225"/>
    </row>
    <row r="71226" spans="3:3">
      <c r="C71226"/>
    </row>
    <row r="71227" spans="3:3">
      <c r="C71227"/>
    </row>
    <row r="71228" spans="3:3">
      <c r="C71228"/>
    </row>
    <row r="71229" spans="3:3">
      <c r="C71229"/>
    </row>
    <row r="71230" spans="3:3">
      <c r="C71230"/>
    </row>
    <row r="71231" spans="3:3">
      <c r="C71231"/>
    </row>
    <row r="71232" spans="3:3">
      <c r="C71232"/>
    </row>
    <row r="71233" spans="3:3">
      <c r="C71233"/>
    </row>
    <row r="71234" spans="3:3">
      <c r="C71234"/>
    </row>
    <row r="71235" spans="3:3">
      <c r="C71235"/>
    </row>
    <row r="71236" spans="3:3">
      <c r="C71236"/>
    </row>
    <row r="71237" spans="3:3">
      <c r="C71237"/>
    </row>
    <row r="71238" spans="3:3">
      <c r="C71238"/>
    </row>
    <row r="71239" spans="3:3">
      <c r="C71239"/>
    </row>
    <row r="71240" spans="3:3">
      <c r="C71240"/>
    </row>
    <row r="71241" spans="3:3">
      <c r="C71241"/>
    </row>
    <row r="71242" spans="3:3">
      <c r="C71242"/>
    </row>
    <row r="71243" spans="3:3">
      <c r="C71243"/>
    </row>
    <row r="71244" spans="3:3">
      <c r="C71244"/>
    </row>
    <row r="71245" spans="3:3">
      <c r="C71245"/>
    </row>
    <row r="71246" spans="3:3">
      <c r="C71246"/>
    </row>
    <row r="71247" spans="3:3">
      <c r="C71247"/>
    </row>
    <row r="71248" spans="3:3">
      <c r="C71248"/>
    </row>
    <row r="71249" spans="3:3">
      <c r="C71249"/>
    </row>
    <row r="71250" spans="3:3">
      <c r="C71250"/>
    </row>
    <row r="71251" spans="3:3">
      <c r="C71251"/>
    </row>
    <row r="71252" spans="3:3">
      <c r="C71252"/>
    </row>
    <row r="71253" spans="3:3">
      <c r="C71253"/>
    </row>
    <row r="71254" spans="3:3">
      <c r="C71254"/>
    </row>
    <row r="71255" spans="3:3">
      <c r="C71255"/>
    </row>
    <row r="71256" spans="3:3">
      <c r="C71256"/>
    </row>
    <row r="71257" spans="3:3">
      <c r="C71257"/>
    </row>
    <row r="71258" spans="3:3">
      <c r="C71258"/>
    </row>
    <row r="71259" spans="3:3">
      <c r="C71259"/>
    </row>
    <row r="71260" spans="3:3">
      <c r="C71260"/>
    </row>
    <row r="71261" spans="3:3">
      <c r="C71261"/>
    </row>
    <row r="71262" spans="3:3">
      <c r="C71262"/>
    </row>
    <row r="71263" spans="3:3">
      <c r="C71263"/>
    </row>
    <row r="71264" spans="3:3">
      <c r="C71264"/>
    </row>
    <row r="71265" spans="3:3">
      <c r="C71265"/>
    </row>
    <row r="71266" spans="3:3">
      <c r="C71266"/>
    </row>
    <row r="71267" spans="3:3">
      <c r="C71267"/>
    </row>
    <row r="71268" spans="3:3">
      <c r="C71268"/>
    </row>
    <row r="71269" spans="3:3">
      <c r="C71269"/>
    </row>
    <row r="71270" spans="3:3">
      <c r="C71270"/>
    </row>
    <row r="71271" spans="3:3">
      <c r="C71271"/>
    </row>
    <row r="71272" spans="3:3">
      <c r="C71272"/>
    </row>
    <row r="71273" spans="3:3">
      <c r="C71273"/>
    </row>
    <row r="71274" spans="3:3">
      <c r="C71274"/>
    </row>
    <row r="71275" spans="3:3">
      <c r="C71275"/>
    </row>
    <row r="71276" spans="3:3">
      <c r="C71276"/>
    </row>
    <row r="71277" spans="3:3">
      <c r="C71277"/>
    </row>
    <row r="71278" spans="3:3">
      <c r="C71278"/>
    </row>
    <row r="71279" spans="3:3">
      <c r="C71279"/>
    </row>
    <row r="71280" spans="3:3">
      <c r="C71280"/>
    </row>
    <row r="71281" spans="3:3">
      <c r="C71281"/>
    </row>
    <row r="71282" spans="3:3">
      <c r="C71282"/>
    </row>
    <row r="71283" spans="3:3">
      <c r="C71283"/>
    </row>
    <row r="71284" spans="3:3">
      <c r="C71284"/>
    </row>
    <row r="71285" spans="3:3">
      <c r="C71285"/>
    </row>
    <row r="71286" spans="3:3">
      <c r="C71286"/>
    </row>
    <row r="71287" spans="3:3">
      <c r="C71287"/>
    </row>
    <row r="71288" spans="3:3">
      <c r="C71288"/>
    </row>
    <row r="71289" spans="3:3">
      <c r="C71289"/>
    </row>
    <row r="71290" spans="3:3">
      <c r="C71290"/>
    </row>
    <row r="71291" spans="3:3">
      <c r="C71291"/>
    </row>
    <row r="71292" spans="3:3">
      <c r="C71292"/>
    </row>
    <row r="71293" spans="3:3">
      <c r="C71293"/>
    </row>
    <row r="71294" spans="3:3">
      <c r="C71294"/>
    </row>
    <row r="71295" spans="3:3">
      <c r="C71295"/>
    </row>
    <row r="71296" spans="3:3">
      <c r="C71296"/>
    </row>
    <row r="71297" spans="3:3">
      <c r="C71297"/>
    </row>
    <row r="71298" spans="3:3">
      <c r="C71298"/>
    </row>
    <row r="71299" spans="3:3">
      <c r="C71299"/>
    </row>
    <row r="71300" spans="3:3">
      <c r="C71300"/>
    </row>
    <row r="71301" spans="3:3">
      <c r="C71301"/>
    </row>
    <row r="71302" spans="3:3">
      <c r="C71302"/>
    </row>
    <row r="71303" spans="3:3">
      <c r="C71303"/>
    </row>
    <row r="71304" spans="3:3">
      <c r="C71304"/>
    </row>
    <row r="71305" spans="3:3">
      <c r="C71305"/>
    </row>
    <row r="71306" spans="3:3">
      <c r="C71306"/>
    </row>
    <row r="71307" spans="3:3">
      <c r="C71307"/>
    </row>
    <row r="71308" spans="3:3">
      <c r="C71308"/>
    </row>
    <row r="71309" spans="3:3">
      <c r="C71309"/>
    </row>
    <row r="71310" spans="3:3">
      <c r="C71310"/>
    </row>
    <row r="71311" spans="3:3">
      <c r="C71311"/>
    </row>
    <row r="71312" spans="3:3">
      <c r="C71312"/>
    </row>
    <row r="71313" spans="3:3">
      <c r="C71313"/>
    </row>
    <row r="71314" spans="3:3">
      <c r="C71314"/>
    </row>
    <row r="71315" spans="3:3">
      <c r="C71315"/>
    </row>
    <row r="71316" spans="3:3">
      <c r="C71316"/>
    </row>
    <row r="71317" spans="3:3">
      <c r="C71317"/>
    </row>
    <row r="71318" spans="3:3">
      <c r="C71318"/>
    </row>
    <row r="71319" spans="3:3">
      <c r="C71319"/>
    </row>
    <row r="71320" spans="3:3">
      <c r="C71320"/>
    </row>
    <row r="71321" spans="3:3">
      <c r="C71321"/>
    </row>
    <row r="71322" spans="3:3">
      <c r="C71322"/>
    </row>
    <row r="71323" spans="3:3">
      <c r="C71323"/>
    </row>
    <row r="71324" spans="3:3">
      <c r="C71324"/>
    </row>
    <row r="71325" spans="3:3">
      <c r="C71325"/>
    </row>
    <row r="71326" spans="3:3">
      <c r="C71326"/>
    </row>
    <row r="71327" spans="3:3">
      <c r="C71327"/>
    </row>
    <row r="71328" spans="3:3">
      <c r="C71328"/>
    </row>
    <row r="71329" spans="3:3">
      <c r="C71329"/>
    </row>
    <row r="71330" spans="3:3">
      <c r="C71330"/>
    </row>
    <row r="71331" spans="3:3">
      <c r="C71331"/>
    </row>
    <row r="71332" spans="3:3">
      <c r="C71332"/>
    </row>
    <row r="71333" spans="3:3">
      <c r="C71333"/>
    </row>
    <row r="71334" spans="3:3">
      <c r="C71334"/>
    </row>
    <row r="71335" spans="3:3">
      <c r="C71335"/>
    </row>
    <row r="71336" spans="3:3">
      <c r="C71336"/>
    </row>
    <row r="71337" spans="3:3">
      <c r="C71337"/>
    </row>
    <row r="71338" spans="3:3">
      <c r="C71338"/>
    </row>
    <row r="71339" spans="3:3">
      <c r="C71339"/>
    </row>
    <row r="71340" spans="3:3">
      <c r="C71340"/>
    </row>
    <row r="71341" spans="3:3">
      <c r="C71341"/>
    </row>
    <row r="71342" spans="3:3">
      <c r="C71342"/>
    </row>
    <row r="71343" spans="3:3">
      <c r="C71343"/>
    </row>
    <row r="71344" spans="3:3">
      <c r="C71344"/>
    </row>
    <row r="71345" spans="3:3">
      <c r="C71345"/>
    </row>
    <row r="71346" spans="3:3">
      <c r="C71346"/>
    </row>
    <row r="71347" spans="3:3">
      <c r="C71347"/>
    </row>
    <row r="71348" spans="3:3">
      <c r="C71348"/>
    </row>
    <row r="71349" spans="3:3">
      <c r="C71349"/>
    </row>
    <row r="71350" spans="3:3">
      <c r="C71350"/>
    </row>
    <row r="71351" spans="3:3">
      <c r="C71351"/>
    </row>
    <row r="71352" spans="3:3">
      <c r="C71352"/>
    </row>
    <row r="71353" spans="3:3">
      <c r="C71353"/>
    </row>
    <row r="71354" spans="3:3">
      <c r="C71354"/>
    </row>
    <row r="71355" spans="3:3">
      <c r="C71355"/>
    </row>
    <row r="71356" spans="3:3">
      <c r="C71356"/>
    </row>
    <row r="71357" spans="3:3">
      <c r="C71357"/>
    </row>
    <row r="71358" spans="3:3">
      <c r="C71358"/>
    </row>
    <row r="71359" spans="3:3">
      <c r="C71359"/>
    </row>
    <row r="71360" spans="3:3">
      <c r="C71360"/>
    </row>
    <row r="71361" spans="3:3">
      <c r="C71361"/>
    </row>
    <row r="71362" spans="3:3">
      <c r="C71362"/>
    </row>
    <row r="71363" spans="3:3">
      <c r="C71363"/>
    </row>
    <row r="71364" spans="3:3">
      <c r="C71364"/>
    </row>
    <row r="71365" spans="3:3">
      <c r="C71365"/>
    </row>
    <row r="71366" spans="3:3">
      <c r="C71366"/>
    </row>
    <row r="71367" spans="3:3">
      <c r="C71367"/>
    </row>
    <row r="71368" spans="3:3">
      <c r="C71368"/>
    </row>
    <row r="71369" spans="3:3">
      <c r="C71369"/>
    </row>
    <row r="71370" spans="3:3">
      <c r="C71370"/>
    </row>
    <row r="71371" spans="3:3">
      <c r="C71371"/>
    </row>
    <row r="71372" spans="3:3">
      <c r="C71372"/>
    </row>
    <row r="71373" spans="3:3">
      <c r="C71373"/>
    </row>
    <row r="71374" spans="3:3">
      <c r="C71374"/>
    </row>
    <row r="71375" spans="3:3">
      <c r="C71375"/>
    </row>
    <row r="71376" spans="3:3">
      <c r="C71376"/>
    </row>
    <row r="71377" spans="3:3">
      <c r="C71377"/>
    </row>
    <row r="71378" spans="3:3">
      <c r="C71378"/>
    </row>
    <row r="71379" spans="3:3">
      <c r="C71379"/>
    </row>
    <row r="71380" spans="3:3">
      <c r="C71380"/>
    </row>
    <row r="71381" spans="3:3">
      <c r="C71381"/>
    </row>
    <row r="71382" spans="3:3">
      <c r="C71382"/>
    </row>
    <row r="71383" spans="3:3">
      <c r="C71383"/>
    </row>
    <row r="71384" spans="3:3">
      <c r="C71384"/>
    </row>
    <row r="71385" spans="3:3">
      <c r="C71385"/>
    </row>
    <row r="71386" spans="3:3">
      <c r="C71386"/>
    </row>
    <row r="71387" spans="3:3">
      <c r="C71387"/>
    </row>
    <row r="71388" spans="3:3">
      <c r="C71388"/>
    </row>
    <row r="71389" spans="3:3">
      <c r="C71389"/>
    </row>
    <row r="71390" spans="3:3">
      <c r="C71390"/>
    </row>
    <row r="71391" spans="3:3">
      <c r="C71391"/>
    </row>
    <row r="71392" spans="3:3">
      <c r="C71392"/>
    </row>
    <row r="71393" spans="3:3">
      <c r="C71393"/>
    </row>
    <row r="71394" spans="3:3">
      <c r="C71394"/>
    </row>
    <row r="71395" spans="3:3">
      <c r="C71395"/>
    </row>
    <row r="71396" spans="3:3">
      <c r="C71396"/>
    </row>
    <row r="71397" spans="3:3">
      <c r="C71397"/>
    </row>
    <row r="71398" spans="3:3">
      <c r="C71398"/>
    </row>
    <row r="71399" spans="3:3">
      <c r="C71399"/>
    </row>
    <row r="71400" spans="3:3">
      <c r="C71400"/>
    </row>
    <row r="71401" spans="3:3">
      <c r="C71401"/>
    </row>
    <row r="71402" spans="3:3">
      <c r="C71402"/>
    </row>
    <row r="71403" spans="3:3">
      <c r="C71403"/>
    </row>
    <row r="71404" spans="3:3">
      <c r="C71404"/>
    </row>
    <row r="71405" spans="3:3">
      <c r="C71405"/>
    </row>
    <row r="71406" spans="3:3">
      <c r="C71406"/>
    </row>
    <row r="71407" spans="3:3">
      <c r="C71407"/>
    </row>
    <row r="71408" spans="3:3">
      <c r="C71408"/>
    </row>
    <row r="71409" spans="3:3">
      <c r="C71409"/>
    </row>
    <row r="71410" spans="3:3">
      <c r="C71410"/>
    </row>
    <row r="71411" spans="3:3">
      <c r="C71411"/>
    </row>
    <row r="71412" spans="3:3">
      <c r="C71412"/>
    </row>
    <row r="71413" spans="3:3">
      <c r="C71413"/>
    </row>
    <row r="71414" spans="3:3">
      <c r="C71414"/>
    </row>
    <row r="71415" spans="3:3">
      <c r="C71415"/>
    </row>
    <row r="71416" spans="3:3">
      <c r="C71416"/>
    </row>
    <row r="71417" spans="3:3">
      <c r="C71417"/>
    </row>
    <row r="71418" spans="3:3">
      <c r="C71418"/>
    </row>
    <row r="71419" spans="3:3">
      <c r="C71419"/>
    </row>
    <row r="71420" spans="3:3">
      <c r="C71420"/>
    </row>
    <row r="71421" spans="3:3">
      <c r="C71421"/>
    </row>
    <row r="71422" spans="3:3">
      <c r="C71422"/>
    </row>
    <row r="71423" spans="3:3">
      <c r="C71423"/>
    </row>
    <row r="71424" spans="3:3">
      <c r="C71424"/>
    </row>
    <row r="71425" spans="3:3">
      <c r="C71425"/>
    </row>
    <row r="71426" spans="3:3">
      <c r="C71426"/>
    </row>
    <row r="71427" spans="3:3">
      <c r="C71427"/>
    </row>
    <row r="71428" spans="3:3">
      <c r="C71428"/>
    </row>
    <row r="71429" spans="3:3">
      <c r="C71429"/>
    </row>
    <row r="71430" spans="3:3">
      <c r="C71430"/>
    </row>
    <row r="71431" spans="3:3">
      <c r="C71431"/>
    </row>
    <row r="71432" spans="3:3">
      <c r="C71432"/>
    </row>
    <row r="71433" spans="3:3">
      <c r="C71433"/>
    </row>
    <row r="71434" spans="3:3">
      <c r="C71434"/>
    </row>
    <row r="71435" spans="3:3">
      <c r="C71435"/>
    </row>
    <row r="71436" spans="3:3">
      <c r="C71436"/>
    </row>
    <row r="71437" spans="3:3">
      <c r="C71437"/>
    </row>
    <row r="71438" spans="3:3">
      <c r="C71438"/>
    </row>
    <row r="71439" spans="3:3">
      <c r="C71439"/>
    </row>
    <row r="71440" spans="3:3">
      <c r="C71440"/>
    </row>
    <row r="71441" spans="3:3">
      <c r="C71441"/>
    </row>
    <row r="71442" spans="3:3">
      <c r="C71442"/>
    </row>
    <row r="71443" spans="3:3">
      <c r="C71443"/>
    </row>
    <row r="71444" spans="3:3">
      <c r="C71444"/>
    </row>
    <row r="71445" spans="3:3">
      <c r="C71445"/>
    </row>
    <row r="71446" spans="3:3">
      <c r="C71446"/>
    </row>
    <row r="71447" spans="3:3">
      <c r="C71447"/>
    </row>
    <row r="71448" spans="3:3">
      <c r="C71448"/>
    </row>
    <row r="71449" spans="3:3">
      <c r="C71449"/>
    </row>
    <row r="71450" spans="3:3">
      <c r="C71450"/>
    </row>
    <row r="71451" spans="3:3">
      <c r="C71451"/>
    </row>
    <row r="71452" spans="3:3">
      <c r="C71452"/>
    </row>
    <row r="71453" spans="3:3">
      <c r="C71453"/>
    </row>
    <row r="71454" spans="3:3">
      <c r="C71454"/>
    </row>
    <row r="71455" spans="3:3">
      <c r="C71455"/>
    </row>
    <row r="71456" spans="3:3">
      <c r="C71456"/>
    </row>
    <row r="71457" spans="3:3">
      <c r="C71457"/>
    </row>
    <row r="71458" spans="3:3">
      <c r="C71458"/>
    </row>
    <row r="71459" spans="3:3">
      <c r="C71459"/>
    </row>
    <row r="71460" spans="3:3">
      <c r="C71460"/>
    </row>
    <row r="71461" spans="3:3">
      <c r="C71461"/>
    </row>
    <row r="71462" spans="3:3">
      <c r="C71462"/>
    </row>
    <row r="71463" spans="3:3">
      <c r="C71463"/>
    </row>
    <row r="71464" spans="3:3">
      <c r="C71464"/>
    </row>
    <row r="71465" spans="3:3">
      <c r="C71465"/>
    </row>
    <row r="71466" spans="3:3">
      <c r="C71466"/>
    </row>
    <row r="71467" spans="3:3">
      <c r="C71467"/>
    </row>
    <row r="71468" spans="3:3">
      <c r="C71468"/>
    </row>
    <row r="71469" spans="3:3">
      <c r="C71469"/>
    </row>
    <row r="71470" spans="3:3">
      <c r="C71470"/>
    </row>
    <row r="71471" spans="3:3">
      <c r="C71471"/>
    </row>
    <row r="71472" spans="3:3">
      <c r="C71472"/>
    </row>
    <row r="71473" spans="3:3">
      <c r="C71473"/>
    </row>
    <row r="71474" spans="3:3">
      <c r="C71474"/>
    </row>
    <row r="71475" spans="3:3">
      <c r="C71475"/>
    </row>
    <row r="71476" spans="3:3">
      <c r="C71476"/>
    </row>
    <row r="71477" spans="3:3">
      <c r="C71477"/>
    </row>
    <row r="71478" spans="3:3">
      <c r="C71478"/>
    </row>
    <row r="71479" spans="3:3">
      <c r="C71479"/>
    </row>
    <row r="71480" spans="3:3">
      <c r="C71480"/>
    </row>
    <row r="71481" spans="3:3">
      <c r="C71481"/>
    </row>
    <row r="71482" spans="3:3">
      <c r="C71482"/>
    </row>
    <row r="71483" spans="3:3">
      <c r="C71483"/>
    </row>
    <row r="71484" spans="3:3">
      <c r="C71484"/>
    </row>
    <row r="71485" spans="3:3">
      <c r="C71485"/>
    </row>
    <row r="71486" spans="3:3">
      <c r="C71486"/>
    </row>
    <row r="71487" spans="3:3">
      <c r="C71487"/>
    </row>
    <row r="71488" spans="3:3">
      <c r="C71488"/>
    </row>
    <row r="71489" spans="3:3">
      <c r="C71489"/>
    </row>
    <row r="71490" spans="3:3">
      <c r="C71490"/>
    </row>
    <row r="71491" spans="3:3">
      <c r="C71491"/>
    </row>
    <row r="71492" spans="3:3">
      <c r="C71492"/>
    </row>
    <row r="71493" spans="3:3">
      <c r="C71493"/>
    </row>
    <row r="71494" spans="3:3">
      <c r="C71494"/>
    </row>
    <row r="71495" spans="3:3">
      <c r="C71495"/>
    </row>
    <row r="71496" spans="3:3">
      <c r="C71496"/>
    </row>
    <row r="71497" spans="3:3">
      <c r="C71497"/>
    </row>
    <row r="71498" spans="3:3">
      <c r="C71498"/>
    </row>
    <row r="71499" spans="3:3">
      <c r="C71499"/>
    </row>
    <row r="71500" spans="3:3">
      <c r="C71500"/>
    </row>
    <row r="71501" spans="3:3">
      <c r="C71501"/>
    </row>
    <row r="71502" spans="3:3">
      <c r="C71502"/>
    </row>
    <row r="71503" spans="3:3">
      <c r="C71503"/>
    </row>
    <row r="71504" spans="3:3">
      <c r="C71504"/>
    </row>
    <row r="71505" spans="3:3">
      <c r="C71505"/>
    </row>
    <row r="71506" spans="3:3">
      <c r="C71506"/>
    </row>
    <row r="71507" spans="3:3">
      <c r="C71507"/>
    </row>
    <row r="71508" spans="3:3">
      <c r="C71508"/>
    </row>
    <row r="71509" spans="3:3">
      <c r="C71509"/>
    </row>
    <row r="71510" spans="3:3">
      <c r="C71510"/>
    </row>
    <row r="71511" spans="3:3">
      <c r="C71511"/>
    </row>
    <row r="71512" spans="3:3">
      <c r="C71512"/>
    </row>
    <row r="71513" spans="3:3">
      <c r="C71513"/>
    </row>
    <row r="71514" spans="3:3">
      <c r="C71514"/>
    </row>
    <row r="71515" spans="3:3">
      <c r="C71515"/>
    </row>
    <row r="71516" spans="3:3">
      <c r="C71516"/>
    </row>
    <row r="71517" spans="3:3">
      <c r="C71517"/>
    </row>
    <row r="71518" spans="3:3">
      <c r="C71518"/>
    </row>
    <row r="71519" spans="3:3">
      <c r="C71519"/>
    </row>
    <row r="71520" spans="3:3">
      <c r="C71520"/>
    </row>
    <row r="71521" spans="3:3">
      <c r="C71521"/>
    </row>
    <row r="71522" spans="3:3">
      <c r="C71522"/>
    </row>
    <row r="71523" spans="3:3">
      <c r="C71523"/>
    </row>
    <row r="71524" spans="3:3">
      <c r="C71524"/>
    </row>
    <row r="71525" spans="3:3">
      <c r="C71525"/>
    </row>
    <row r="71526" spans="3:3">
      <c r="C71526"/>
    </row>
    <row r="71527" spans="3:3">
      <c r="C71527"/>
    </row>
    <row r="71528" spans="3:3">
      <c r="C71528"/>
    </row>
    <row r="71529" spans="3:3">
      <c r="C71529"/>
    </row>
    <row r="71530" spans="3:3">
      <c r="C71530"/>
    </row>
    <row r="71531" spans="3:3">
      <c r="C71531"/>
    </row>
    <row r="71532" spans="3:3">
      <c r="C71532"/>
    </row>
    <row r="71533" spans="3:3">
      <c r="C71533"/>
    </row>
    <row r="71534" spans="3:3">
      <c r="C71534"/>
    </row>
    <row r="71535" spans="3:3">
      <c r="C71535"/>
    </row>
    <row r="71536" spans="3:3">
      <c r="C71536"/>
    </row>
    <row r="71537" spans="3:3">
      <c r="C71537"/>
    </row>
    <row r="71538" spans="3:3">
      <c r="C71538"/>
    </row>
    <row r="71539" spans="3:3">
      <c r="C71539"/>
    </row>
    <row r="71540" spans="3:3">
      <c r="C71540"/>
    </row>
    <row r="71541" spans="3:3">
      <c r="C71541"/>
    </row>
    <row r="71542" spans="3:3">
      <c r="C71542"/>
    </row>
    <row r="71543" spans="3:3">
      <c r="C71543"/>
    </row>
    <row r="71544" spans="3:3">
      <c r="C71544"/>
    </row>
    <row r="71545" spans="3:3">
      <c r="C71545"/>
    </row>
    <row r="71546" spans="3:3">
      <c r="C71546"/>
    </row>
    <row r="71547" spans="3:3">
      <c r="C71547"/>
    </row>
    <row r="71548" spans="3:3">
      <c r="C71548"/>
    </row>
    <row r="71549" spans="3:3">
      <c r="C71549"/>
    </row>
    <row r="71550" spans="3:3">
      <c r="C71550"/>
    </row>
    <row r="71551" spans="3:3">
      <c r="C71551"/>
    </row>
    <row r="71552" spans="3:3">
      <c r="C71552"/>
    </row>
    <row r="71553" spans="3:3">
      <c r="C71553"/>
    </row>
    <row r="71554" spans="3:3">
      <c r="C71554"/>
    </row>
    <row r="71555" spans="3:3">
      <c r="C71555"/>
    </row>
    <row r="71556" spans="3:3">
      <c r="C71556"/>
    </row>
    <row r="71557" spans="3:3">
      <c r="C71557"/>
    </row>
    <row r="71558" spans="3:3">
      <c r="C71558"/>
    </row>
    <row r="71559" spans="3:3">
      <c r="C71559"/>
    </row>
    <row r="71560" spans="3:3">
      <c r="C71560"/>
    </row>
    <row r="71561" spans="3:3">
      <c r="C71561"/>
    </row>
    <row r="71562" spans="3:3">
      <c r="C71562"/>
    </row>
    <row r="71563" spans="3:3">
      <c r="C71563"/>
    </row>
    <row r="71564" spans="3:3">
      <c r="C71564"/>
    </row>
    <row r="71565" spans="3:3">
      <c r="C71565"/>
    </row>
    <row r="71566" spans="3:3">
      <c r="C71566"/>
    </row>
    <row r="71567" spans="3:3">
      <c r="C71567"/>
    </row>
    <row r="71568" spans="3:3">
      <c r="C71568"/>
    </row>
    <row r="71569" spans="3:3">
      <c r="C71569"/>
    </row>
    <row r="71570" spans="3:3">
      <c r="C71570"/>
    </row>
    <row r="71571" spans="3:3">
      <c r="C71571"/>
    </row>
    <row r="71572" spans="3:3">
      <c r="C71572"/>
    </row>
    <row r="71573" spans="3:3">
      <c r="C71573"/>
    </row>
    <row r="71574" spans="3:3">
      <c r="C71574"/>
    </row>
    <row r="71575" spans="3:3">
      <c r="C71575"/>
    </row>
    <row r="71576" spans="3:3">
      <c r="C71576"/>
    </row>
    <row r="71577" spans="3:3">
      <c r="C71577"/>
    </row>
    <row r="71578" spans="3:3">
      <c r="C71578"/>
    </row>
    <row r="71579" spans="3:3">
      <c r="C71579"/>
    </row>
    <row r="71580" spans="3:3">
      <c r="C71580"/>
    </row>
    <row r="71581" spans="3:3">
      <c r="C71581"/>
    </row>
    <row r="71582" spans="3:3">
      <c r="C71582"/>
    </row>
    <row r="71583" spans="3:3">
      <c r="C71583"/>
    </row>
    <row r="71584" spans="3:3">
      <c r="C71584"/>
    </row>
    <row r="71585" spans="3:3">
      <c r="C71585"/>
    </row>
    <row r="71586" spans="3:3">
      <c r="C71586"/>
    </row>
    <row r="71587" spans="3:3">
      <c r="C71587"/>
    </row>
    <row r="71588" spans="3:3">
      <c r="C71588"/>
    </row>
    <row r="71589" spans="3:3">
      <c r="C71589"/>
    </row>
    <row r="71590" spans="3:3">
      <c r="C71590"/>
    </row>
    <row r="71591" spans="3:3">
      <c r="C71591"/>
    </row>
    <row r="71592" spans="3:3">
      <c r="C71592"/>
    </row>
    <row r="71593" spans="3:3">
      <c r="C71593"/>
    </row>
    <row r="71594" spans="3:3">
      <c r="C71594"/>
    </row>
    <row r="71595" spans="3:3">
      <c r="C71595"/>
    </row>
    <row r="71596" spans="3:3">
      <c r="C71596"/>
    </row>
    <row r="71597" spans="3:3">
      <c r="C71597"/>
    </row>
    <row r="71598" spans="3:3">
      <c r="C71598"/>
    </row>
    <row r="71599" spans="3:3">
      <c r="C71599"/>
    </row>
    <row r="71600" spans="3:3">
      <c r="C71600"/>
    </row>
    <row r="71601" spans="3:3">
      <c r="C71601"/>
    </row>
    <row r="71602" spans="3:3">
      <c r="C71602"/>
    </row>
    <row r="71603" spans="3:3">
      <c r="C71603"/>
    </row>
    <row r="71604" spans="3:3">
      <c r="C71604"/>
    </row>
    <row r="71605" spans="3:3">
      <c r="C71605"/>
    </row>
    <row r="71606" spans="3:3">
      <c r="C71606"/>
    </row>
    <row r="71607" spans="3:3">
      <c r="C71607"/>
    </row>
    <row r="71608" spans="3:3">
      <c r="C71608"/>
    </row>
    <row r="71609" spans="3:3">
      <c r="C71609"/>
    </row>
    <row r="71610" spans="3:3">
      <c r="C71610"/>
    </row>
    <row r="71611" spans="3:3">
      <c r="C71611"/>
    </row>
    <row r="71612" spans="3:3">
      <c r="C71612"/>
    </row>
    <row r="71613" spans="3:3">
      <c r="C71613"/>
    </row>
    <row r="71614" spans="3:3">
      <c r="C71614"/>
    </row>
    <row r="71615" spans="3:3">
      <c r="C71615"/>
    </row>
    <row r="71616" spans="3:3">
      <c r="C71616"/>
    </row>
    <row r="71617" spans="3:3">
      <c r="C71617"/>
    </row>
    <row r="71618" spans="3:3">
      <c r="C71618"/>
    </row>
    <row r="71619" spans="3:3">
      <c r="C71619"/>
    </row>
    <row r="71620" spans="3:3">
      <c r="C71620"/>
    </row>
    <row r="71621" spans="3:3">
      <c r="C71621"/>
    </row>
    <row r="71622" spans="3:3">
      <c r="C71622"/>
    </row>
    <row r="71623" spans="3:3">
      <c r="C71623"/>
    </row>
    <row r="71624" spans="3:3">
      <c r="C71624"/>
    </row>
    <row r="71625" spans="3:3">
      <c r="C71625"/>
    </row>
    <row r="71626" spans="3:3">
      <c r="C71626"/>
    </row>
    <row r="71627" spans="3:3">
      <c r="C71627"/>
    </row>
    <row r="71628" spans="3:3">
      <c r="C71628"/>
    </row>
    <row r="71629" spans="3:3">
      <c r="C71629"/>
    </row>
    <row r="71630" spans="3:3">
      <c r="C71630"/>
    </row>
    <row r="71631" spans="3:3">
      <c r="C71631"/>
    </row>
    <row r="71632" spans="3:3">
      <c r="C71632"/>
    </row>
    <row r="71633" spans="3:3">
      <c r="C71633"/>
    </row>
    <row r="71634" spans="3:3">
      <c r="C71634"/>
    </row>
    <row r="71635" spans="3:3">
      <c r="C71635"/>
    </row>
    <row r="71636" spans="3:3">
      <c r="C71636"/>
    </row>
    <row r="71637" spans="3:3">
      <c r="C71637"/>
    </row>
    <row r="71638" spans="3:3">
      <c r="C71638"/>
    </row>
    <row r="71639" spans="3:3">
      <c r="C71639"/>
    </row>
    <row r="71640" spans="3:3">
      <c r="C71640"/>
    </row>
    <row r="71641" spans="3:3">
      <c r="C71641"/>
    </row>
    <row r="71642" spans="3:3">
      <c r="C71642"/>
    </row>
    <row r="71643" spans="3:3">
      <c r="C71643"/>
    </row>
    <row r="71644" spans="3:3">
      <c r="C71644"/>
    </row>
    <row r="71645" spans="3:3">
      <c r="C71645"/>
    </row>
    <row r="71646" spans="3:3">
      <c r="C71646"/>
    </row>
    <row r="71647" spans="3:3">
      <c r="C71647"/>
    </row>
    <row r="71648" spans="3:3">
      <c r="C71648"/>
    </row>
    <row r="71649" spans="3:3">
      <c r="C71649"/>
    </row>
    <row r="71650" spans="3:3">
      <c r="C71650"/>
    </row>
    <row r="71651" spans="3:3">
      <c r="C71651"/>
    </row>
    <row r="71652" spans="3:3">
      <c r="C71652"/>
    </row>
    <row r="71653" spans="3:3">
      <c r="C71653"/>
    </row>
    <row r="71654" spans="3:3">
      <c r="C71654"/>
    </row>
    <row r="71655" spans="3:3">
      <c r="C71655"/>
    </row>
    <row r="71656" spans="3:3">
      <c r="C71656"/>
    </row>
    <row r="71657" spans="3:3">
      <c r="C71657"/>
    </row>
    <row r="71658" spans="3:3">
      <c r="C71658"/>
    </row>
    <row r="71659" spans="3:3">
      <c r="C71659"/>
    </row>
    <row r="71660" spans="3:3">
      <c r="C71660"/>
    </row>
    <row r="71661" spans="3:3">
      <c r="C71661"/>
    </row>
    <row r="71662" spans="3:3">
      <c r="C71662"/>
    </row>
    <row r="71663" spans="3:3">
      <c r="C71663"/>
    </row>
    <row r="71664" spans="3:3">
      <c r="C71664"/>
    </row>
    <row r="71665" spans="3:3">
      <c r="C71665"/>
    </row>
    <row r="71666" spans="3:3">
      <c r="C71666"/>
    </row>
    <row r="71667" spans="3:3">
      <c r="C71667"/>
    </row>
    <row r="71668" spans="3:3">
      <c r="C71668"/>
    </row>
    <row r="71669" spans="3:3">
      <c r="C71669"/>
    </row>
    <row r="71670" spans="3:3">
      <c r="C71670"/>
    </row>
    <row r="71671" spans="3:3">
      <c r="C71671"/>
    </row>
    <row r="71672" spans="3:3">
      <c r="C71672"/>
    </row>
    <row r="71673" spans="3:3">
      <c r="C71673"/>
    </row>
    <row r="71674" spans="3:3">
      <c r="C71674"/>
    </row>
    <row r="71675" spans="3:3">
      <c r="C71675"/>
    </row>
    <row r="71676" spans="3:3">
      <c r="C71676"/>
    </row>
    <row r="71677" spans="3:3">
      <c r="C71677"/>
    </row>
    <row r="71678" spans="3:3">
      <c r="C71678"/>
    </row>
    <row r="71679" spans="3:3">
      <c r="C71679"/>
    </row>
    <row r="71680" spans="3:3">
      <c r="C71680"/>
    </row>
    <row r="71681" spans="3:3">
      <c r="C71681"/>
    </row>
    <row r="71682" spans="3:3">
      <c r="C71682"/>
    </row>
    <row r="71683" spans="3:3">
      <c r="C71683"/>
    </row>
    <row r="71684" spans="3:3">
      <c r="C71684"/>
    </row>
    <row r="71685" spans="3:3">
      <c r="C71685"/>
    </row>
    <row r="71686" spans="3:3">
      <c r="C71686"/>
    </row>
    <row r="71687" spans="3:3">
      <c r="C71687"/>
    </row>
    <row r="71688" spans="3:3">
      <c r="C71688"/>
    </row>
    <row r="71689" spans="3:3">
      <c r="C71689"/>
    </row>
    <row r="71690" spans="3:3">
      <c r="C71690"/>
    </row>
    <row r="71691" spans="3:3">
      <c r="C71691"/>
    </row>
    <row r="71692" spans="3:3">
      <c r="C71692"/>
    </row>
    <row r="71693" spans="3:3">
      <c r="C71693"/>
    </row>
    <row r="71694" spans="3:3">
      <c r="C71694"/>
    </row>
    <row r="71695" spans="3:3">
      <c r="C71695"/>
    </row>
    <row r="71696" spans="3:3">
      <c r="C71696"/>
    </row>
    <row r="71697" spans="3:3">
      <c r="C71697"/>
    </row>
    <row r="71698" spans="3:3">
      <c r="C71698"/>
    </row>
    <row r="71699" spans="3:3">
      <c r="C71699"/>
    </row>
    <row r="71700" spans="3:3">
      <c r="C71700"/>
    </row>
    <row r="71701" spans="3:3">
      <c r="C71701"/>
    </row>
    <row r="71702" spans="3:3">
      <c r="C71702"/>
    </row>
    <row r="71703" spans="3:3">
      <c r="C71703"/>
    </row>
    <row r="71704" spans="3:3">
      <c r="C71704"/>
    </row>
    <row r="71705" spans="3:3">
      <c r="C71705"/>
    </row>
    <row r="71706" spans="3:3">
      <c r="C71706"/>
    </row>
    <row r="71707" spans="3:3">
      <c r="C71707"/>
    </row>
    <row r="71708" spans="3:3">
      <c r="C71708"/>
    </row>
    <row r="71709" spans="3:3">
      <c r="C71709"/>
    </row>
    <row r="71710" spans="3:3">
      <c r="C71710"/>
    </row>
    <row r="71711" spans="3:3">
      <c r="C71711"/>
    </row>
    <row r="71712" spans="3:3">
      <c r="C71712"/>
    </row>
    <row r="71713" spans="3:3">
      <c r="C71713"/>
    </row>
    <row r="71714" spans="3:3">
      <c r="C71714"/>
    </row>
    <row r="71715" spans="3:3">
      <c r="C71715"/>
    </row>
    <row r="71716" spans="3:3">
      <c r="C71716"/>
    </row>
    <row r="71717" spans="3:3">
      <c r="C71717"/>
    </row>
    <row r="71718" spans="3:3">
      <c r="C71718"/>
    </row>
    <row r="71719" spans="3:3">
      <c r="C71719"/>
    </row>
    <row r="71720" spans="3:3">
      <c r="C71720"/>
    </row>
    <row r="71721" spans="3:3">
      <c r="C71721"/>
    </row>
    <row r="71722" spans="3:3">
      <c r="C71722"/>
    </row>
    <row r="71723" spans="3:3">
      <c r="C71723"/>
    </row>
    <row r="71724" spans="3:3">
      <c r="C71724"/>
    </row>
    <row r="71725" spans="3:3">
      <c r="C71725"/>
    </row>
    <row r="71726" spans="3:3">
      <c r="C71726"/>
    </row>
    <row r="71727" spans="3:3">
      <c r="C71727"/>
    </row>
    <row r="71728" spans="3:3">
      <c r="C71728"/>
    </row>
    <row r="71729" spans="3:3">
      <c r="C71729"/>
    </row>
    <row r="71730" spans="3:3">
      <c r="C71730"/>
    </row>
    <row r="71731" spans="3:3">
      <c r="C71731"/>
    </row>
    <row r="71732" spans="3:3">
      <c r="C71732"/>
    </row>
    <row r="71733" spans="3:3">
      <c r="C71733"/>
    </row>
    <row r="71734" spans="3:3">
      <c r="C71734"/>
    </row>
    <row r="71735" spans="3:3">
      <c r="C71735"/>
    </row>
    <row r="71736" spans="3:3">
      <c r="C71736"/>
    </row>
    <row r="71737" spans="3:3">
      <c r="C71737"/>
    </row>
    <row r="71738" spans="3:3">
      <c r="C71738"/>
    </row>
    <row r="71739" spans="3:3">
      <c r="C71739"/>
    </row>
    <row r="71740" spans="3:3">
      <c r="C71740"/>
    </row>
    <row r="71741" spans="3:3">
      <c r="C71741"/>
    </row>
    <row r="71742" spans="3:3">
      <c r="C71742"/>
    </row>
    <row r="71743" spans="3:3">
      <c r="C71743"/>
    </row>
    <row r="71744" spans="3:3">
      <c r="C71744"/>
    </row>
    <row r="71745" spans="3:3">
      <c r="C71745"/>
    </row>
    <row r="71746" spans="3:3">
      <c r="C71746"/>
    </row>
    <row r="71747" spans="3:3">
      <c r="C71747"/>
    </row>
    <row r="71748" spans="3:3">
      <c r="C71748"/>
    </row>
    <row r="71749" spans="3:3">
      <c r="C71749"/>
    </row>
    <row r="71750" spans="3:3">
      <c r="C71750"/>
    </row>
    <row r="71751" spans="3:3">
      <c r="C71751"/>
    </row>
    <row r="71752" spans="3:3">
      <c r="C71752"/>
    </row>
    <row r="71753" spans="3:3">
      <c r="C71753"/>
    </row>
    <row r="71754" spans="3:3">
      <c r="C71754"/>
    </row>
    <row r="71755" spans="3:3">
      <c r="C71755"/>
    </row>
    <row r="71756" spans="3:3">
      <c r="C71756"/>
    </row>
    <row r="71757" spans="3:3">
      <c r="C71757"/>
    </row>
    <row r="71758" spans="3:3">
      <c r="C71758"/>
    </row>
    <row r="71759" spans="3:3">
      <c r="C71759"/>
    </row>
    <row r="71760" spans="3:3">
      <c r="C71760"/>
    </row>
    <row r="71761" spans="3:3">
      <c r="C71761"/>
    </row>
    <row r="71762" spans="3:3">
      <c r="C71762"/>
    </row>
    <row r="71763" spans="3:3">
      <c r="C71763"/>
    </row>
    <row r="71764" spans="3:3">
      <c r="C71764"/>
    </row>
    <row r="71765" spans="3:3">
      <c r="C71765"/>
    </row>
    <row r="71766" spans="3:3">
      <c r="C71766"/>
    </row>
    <row r="71767" spans="3:3">
      <c r="C71767"/>
    </row>
    <row r="71768" spans="3:3">
      <c r="C71768"/>
    </row>
    <row r="71769" spans="3:3">
      <c r="C71769"/>
    </row>
    <row r="71770" spans="3:3">
      <c r="C71770"/>
    </row>
    <row r="71771" spans="3:3">
      <c r="C71771"/>
    </row>
    <row r="71772" spans="3:3">
      <c r="C71772"/>
    </row>
    <row r="71773" spans="3:3">
      <c r="C71773"/>
    </row>
    <row r="71774" spans="3:3">
      <c r="C71774"/>
    </row>
    <row r="71775" spans="3:3">
      <c r="C71775"/>
    </row>
    <row r="71776" spans="3:3">
      <c r="C71776"/>
    </row>
    <row r="71777" spans="3:3">
      <c r="C71777"/>
    </row>
    <row r="71778" spans="3:3">
      <c r="C71778"/>
    </row>
    <row r="71779" spans="3:3">
      <c r="C71779"/>
    </row>
    <row r="71780" spans="3:3">
      <c r="C71780"/>
    </row>
    <row r="71781" spans="3:3">
      <c r="C71781"/>
    </row>
    <row r="71782" spans="3:3">
      <c r="C71782"/>
    </row>
    <row r="71783" spans="3:3">
      <c r="C71783"/>
    </row>
    <row r="71784" spans="3:3">
      <c r="C71784"/>
    </row>
    <row r="71785" spans="3:3">
      <c r="C71785"/>
    </row>
    <row r="71786" spans="3:3">
      <c r="C71786"/>
    </row>
    <row r="71787" spans="3:3">
      <c r="C71787"/>
    </row>
    <row r="71788" spans="3:3">
      <c r="C71788"/>
    </row>
    <row r="71789" spans="3:3">
      <c r="C71789"/>
    </row>
    <row r="71790" spans="3:3">
      <c r="C71790"/>
    </row>
    <row r="71791" spans="3:3">
      <c r="C71791"/>
    </row>
    <row r="71792" spans="3:3">
      <c r="C71792"/>
    </row>
    <row r="71793" spans="3:3">
      <c r="C71793"/>
    </row>
    <row r="71794" spans="3:3">
      <c r="C71794"/>
    </row>
    <row r="71795" spans="3:3">
      <c r="C71795"/>
    </row>
    <row r="71796" spans="3:3">
      <c r="C71796"/>
    </row>
    <row r="71797" spans="3:3">
      <c r="C71797"/>
    </row>
    <row r="71798" spans="3:3">
      <c r="C71798"/>
    </row>
    <row r="71799" spans="3:3">
      <c r="C71799"/>
    </row>
    <row r="71800" spans="3:3">
      <c r="C71800"/>
    </row>
    <row r="71801" spans="3:3">
      <c r="C71801"/>
    </row>
    <row r="71802" spans="3:3">
      <c r="C71802"/>
    </row>
    <row r="71803" spans="3:3">
      <c r="C71803"/>
    </row>
    <row r="71804" spans="3:3">
      <c r="C71804"/>
    </row>
    <row r="71805" spans="3:3">
      <c r="C71805"/>
    </row>
    <row r="71806" spans="3:3">
      <c r="C71806"/>
    </row>
    <row r="71807" spans="3:3">
      <c r="C71807"/>
    </row>
    <row r="71808" spans="3:3">
      <c r="C71808"/>
    </row>
    <row r="71809" spans="3:3">
      <c r="C71809"/>
    </row>
    <row r="71810" spans="3:3">
      <c r="C71810"/>
    </row>
    <row r="71811" spans="3:3">
      <c r="C71811"/>
    </row>
    <row r="71812" spans="3:3">
      <c r="C71812"/>
    </row>
    <row r="71813" spans="3:3">
      <c r="C71813"/>
    </row>
    <row r="71814" spans="3:3">
      <c r="C71814"/>
    </row>
    <row r="71815" spans="3:3">
      <c r="C71815"/>
    </row>
    <row r="71816" spans="3:3">
      <c r="C71816"/>
    </row>
    <row r="71817" spans="3:3">
      <c r="C71817"/>
    </row>
    <row r="71818" spans="3:3">
      <c r="C71818"/>
    </row>
    <row r="71819" spans="3:3">
      <c r="C71819"/>
    </row>
    <row r="71820" spans="3:3">
      <c r="C71820"/>
    </row>
    <row r="71821" spans="3:3">
      <c r="C71821"/>
    </row>
    <row r="71822" spans="3:3">
      <c r="C71822"/>
    </row>
    <row r="71823" spans="3:3">
      <c r="C71823"/>
    </row>
    <row r="71824" spans="3:3">
      <c r="C71824"/>
    </row>
    <row r="71825" spans="3:3">
      <c r="C71825"/>
    </row>
    <row r="71826" spans="3:3">
      <c r="C71826"/>
    </row>
    <row r="71827" spans="3:3">
      <c r="C71827"/>
    </row>
    <row r="71828" spans="3:3">
      <c r="C71828"/>
    </row>
    <row r="71829" spans="3:3">
      <c r="C71829"/>
    </row>
    <row r="71830" spans="3:3">
      <c r="C71830"/>
    </row>
    <row r="71831" spans="3:3">
      <c r="C71831"/>
    </row>
    <row r="71832" spans="3:3">
      <c r="C71832"/>
    </row>
    <row r="71833" spans="3:3">
      <c r="C71833"/>
    </row>
    <row r="71834" spans="3:3">
      <c r="C71834"/>
    </row>
    <row r="71835" spans="3:3">
      <c r="C71835"/>
    </row>
    <row r="71836" spans="3:3">
      <c r="C71836"/>
    </row>
    <row r="71837" spans="3:3">
      <c r="C71837"/>
    </row>
    <row r="71838" spans="3:3">
      <c r="C71838"/>
    </row>
    <row r="71839" spans="3:3">
      <c r="C71839"/>
    </row>
    <row r="71840" spans="3:3">
      <c r="C71840"/>
    </row>
    <row r="71841" spans="3:3">
      <c r="C71841"/>
    </row>
    <row r="71842" spans="3:3">
      <c r="C71842"/>
    </row>
    <row r="71843" spans="3:3">
      <c r="C71843"/>
    </row>
    <row r="71844" spans="3:3">
      <c r="C71844"/>
    </row>
    <row r="71845" spans="3:3">
      <c r="C71845"/>
    </row>
    <row r="71846" spans="3:3">
      <c r="C71846"/>
    </row>
    <row r="71847" spans="3:3">
      <c r="C71847"/>
    </row>
    <row r="71848" spans="3:3">
      <c r="C71848"/>
    </row>
    <row r="71849" spans="3:3">
      <c r="C71849"/>
    </row>
    <row r="71850" spans="3:3">
      <c r="C71850"/>
    </row>
    <row r="71851" spans="3:3">
      <c r="C71851"/>
    </row>
    <row r="71852" spans="3:3">
      <c r="C71852"/>
    </row>
    <row r="71853" spans="3:3">
      <c r="C71853"/>
    </row>
    <row r="71854" spans="3:3">
      <c r="C71854"/>
    </row>
    <row r="71855" spans="3:3">
      <c r="C71855"/>
    </row>
    <row r="71856" spans="3:3">
      <c r="C71856"/>
    </row>
    <row r="71857" spans="3:3">
      <c r="C71857"/>
    </row>
    <row r="71858" spans="3:3">
      <c r="C71858"/>
    </row>
    <row r="71859" spans="3:3">
      <c r="C71859"/>
    </row>
    <row r="71860" spans="3:3">
      <c r="C71860"/>
    </row>
    <row r="71861" spans="3:3">
      <c r="C71861"/>
    </row>
    <row r="71862" spans="3:3">
      <c r="C71862"/>
    </row>
    <row r="71863" spans="3:3">
      <c r="C71863"/>
    </row>
    <row r="71864" spans="3:3">
      <c r="C71864"/>
    </row>
    <row r="71865" spans="3:3">
      <c r="C71865"/>
    </row>
    <row r="71866" spans="3:3">
      <c r="C71866"/>
    </row>
    <row r="71867" spans="3:3">
      <c r="C71867"/>
    </row>
    <row r="71868" spans="3:3">
      <c r="C71868"/>
    </row>
    <row r="71869" spans="3:3">
      <c r="C71869"/>
    </row>
    <row r="71870" spans="3:3">
      <c r="C71870"/>
    </row>
    <row r="71871" spans="3:3">
      <c r="C71871"/>
    </row>
    <row r="71872" spans="3:3">
      <c r="C71872"/>
    </row>
    <row r="71873" spans="3:3">
      <c r="C71873"/>
    </row>
    <row r="71874" spans="3:3">
      <c r="C71874"/>
    </row>
    <row r="71875" spans="3:3">
      <c r="C71875"/>
    </row>
    <row r="71876" spans="3:3">
      <c r="C71876"/>
    </row>
    <row r="71877" spans="3:3">
      <c r="C71877"/>
    </row>
    <row r="71878" spans="3:3">
      <c r="C71878"/>
    </row>
    <row r="71879" spans="3:3">
      <c r="C71879"/>
    </row>
    <row r="71880" spans="3:3">
      <c r="C71880"/>
    </row>
    <row r="71881" spans="3:3">
      <c r="C71881"/>
    </row>
    <row r="71882" spans="3:3">
      <c r="C71882"/>
    </row>
    <row r="71883" spans="3:3">
      <c r="C71883"/>
    </row>
    <row r="71884" spans="3:3">
      <c r="C71884"/>
    </row>
    <row r="71885" spans="3:3">
      <c r="C71885"/>
    </row>
    <row r="71886" spans="3:3">
      <c r="C71886"/>
    </row>
    <row r="71887" spans="3:3">
      <c r="C71887"/>
    </row>
    <row r="71888" spans="3:3">
      <c r="C71888"/>
    </row>
    <row r="71889" spans="3:3">
      <c r="C71889"/>
    </row>
    <row r="71890" spans="3:3">
      <c r="C71890"/>
    </row>
    <row r="71891" spans="3:3">
      <c r="C71891"/>
    </row>
    <row r="71892" spans="3:3">
      <c r="C71892"/>
    </row>
    <row r="71893" spans="3:3">
      <c r="C71893"/>
    </row>
    <row r="71894" spans="3:3">
      <c r="C71894"/>
    </row>
    <row r="71895" spans="3:3">
      <c r="C71895"/>
    </row>
    <row r="71896" spans="3:3">
      <c r="C71896"/>
    </row>
    <row r="71897" spans="3:3">
      <c r="C71897"/>
    </row>
    <row r="71898" spans="3:3">
      <c r="C71898"/>
    </row>
    <row r="71899" spans="3:3">
      <c r="C71899"/>
    </row>
    <row r="71900" spans="3:3">
      <c r="C71900"/>
    </row>
    <row r="71901" spans="3:3">
      <c r="C71901"/>
    </row>
    <row r="71902" spans="3:3">
      <c r="C71902"/>
    </row>
    <row r="71903" spans="3:3">
      <c r="C71903"/>
    </row>
    <row r="71904" spans="3:3">
      <c r="C71904"/>
    </row>
    <row r="71905" spans="3:3">
      <c r="C71905"/>
    </row>
    <row r="71906" spans="3:3">
      <c r="C71906"/>
    </row>
    <row r="71907" spans="3:3">
      <c r="C71907"/>
    </row>
    <row r="71908" spans="3:3">
      <c r="C71908"/>
    </row>
    <row r="71909" spans="3:3">
      <c r="C71909"/>
    </row>
    <row r="71910" spans="3:3">
      <c r="C71910"/>
    </row>
    <row r="71911" spans="3:3">
      <c r="C71911"/>
    </row>
    <row r="71912" spans="3:3">
      <c r="C71912"/>
    </row>
    <row r="71913" spans="3:3">
      <c r="C71913"/>
    </row>
    <row r="71914" spans="3:3">
      <c r="C71914"/>
    </row>
    <row r="71915" spans="3:3">
      <c r="C71915"/>
    </row>
    <row r="71916" spans="3:3">
      <c r="C71916"/>
    </row>
    <row r="71917" spans="3:3">
      <c r="C71917"/>
    </row>
    <row r="71918" spans="3:3">
      <c r="C71918"/>
    </row>
    <row r="71919" spans="3:3">
      <c r="C71919"/>
    </row>
    <row r="71920" spans="3:3">
      <c r="C71920"/>
    </row>
    <row r="71921" spans="3:3">
      <c r="C71921"/>
    </row>
    <row r="71922" spans="3:3">
      <c r="C71922"/>
    </row>
    <row r="71923" spans="3:3">
      <c r="C71923"/>
    </row>
    <row r="71924" spans="3:3">
      <c r="C71924"/>
    </row>
    <row r="71925" spans="3:3">
      <c r="C71925"/>
    </row>
    <row r="71926" spans="3:3">
      <c r="C71926"/>
    </row>
    <row r="71927" spans="3:3">
      <c r="C71927"/>
    </row>
    <row r="71928" spans="3:3">
      <c r="C71928"/>
    </row>
    <row r="71929" spans="3:3">
      <c r="C71929"/>
    </row>
    <row r="71930" spans="3:3">
      <c r="C71930"/>
    </row>
    <row r="71931" spans="3:3">
      <c r="C71931"/>
    </row>
    <row r="71932" spans="3:3">
      <c r="C71932"/>
    </row>
    <row r="71933" spans="3:3">
      <c r="C71933"/>
    </row>
    <row r="71934" spans="3:3">
      <c r="C71934"/>
    </row>
    <row r="71935" spans="3:3">
      <c r="C71935"/>
    </row>
    <row r="71936" spans="3:3">
      <c r="C71936"/>
    </row>
    <row r="71937" spans="3:3">
      <c r="C71937"/>
    </row>
    <row r="71938" spans="3:3">
      <c r="C71938"/>
    </row>
    <row r="71939" spans="3:3">
      <c r="C71939"/>
    </row>
    <row r="71940" spans="3:3">
      <c r="C71940"/>
    </row>
    <row r="71941" spans="3:3">
      <c r="C71941"/>
    </row>
    <row r="71942" spans="3:3">
      <c r="C71942"/>
    </row>
    <row r="71943" spans="3:3">
      <c r="C71943"/>
    </row>
    <row r="71944" spans="3:3">
      <c r="C71944"/>
    </row>
    <row r="71945" spans="3:3">
      <c r="C71945"/>
    </row>
    <row r="71946" spans="3:3">
      <c r="C71946"/>
    </row>
    <row r="71947" spans="3:3">
      <c r="C71947"/>
    </row>
    <row r="71948" spans="3:3">
      <c r="C71948"/>
    </row>
    <row r="71949" spans="3:3">
      <c r="C71949"/>
    </row>
    <row r="71950" spans="3:3">
      <c r="C71950"/>
    </row>
    <row r="71951" spans="3:3">
      <c r="C71951"/>
    </row>
    <row r="71952" spans="3:3">
      <c r="C71952"/>
    </row>
    <row r="71953" spans="3:3">
      <c r="C71953"/>
    </row>
    <row r="71954" spans="3:3">
      <c r="C71954"/>
    </row>
    <row r="71955" spans="3:3">
      <c r="C71955"/>
    </row>
    <row r="71956" spans="3:3">
      <c r="C71956"/>
    </row>
    <row r="71957" spans="3:3">
      <c r="C71957"/>
    </row>
    <row r="71958" spans="3:3">
      <c r="C71958"/>
    </row>
    <row r="71959" spans="3:3">
      <c r="C71959"/>
    </row>
    <row r="71960" spans="3:3">
      <c r="C71960"/>
    </row>
    <row r="71961" spans="3:3">
      <c r="C71961"/>
    </row>
    <row r="71962" spans="3:3">
      <c r="C71962"/>
    </row>
    <row r="71963" spans="3:3">
      <c r="C71963"/>
    </row>
    <row r="71964" spans="3:3">
      <c r="C71964"/>
    </row>
    <row r="71965" spans="3:3">
      <c r="C71965"/>
    </row>
    <row r="71966" spans="3:3">
      <c r="C71966"/>
    </row>
    <row r="71967" spans="3:3">
      <c r="C71967"/>
    </row>
    <row r="71968" spans="3:3">
      <c r="C71968"/>
    </row>
    <row r="71969" spans="3:3">
      <c r="C71969"/>
    </row>
    <row r="71970" spans="3:3">
      <c r="C71970"/>
    </row>
    <row r="71971" spans="3:3">
      <c r="C71971"/>
    </row>
    <row r="71972" spans="3:3">
      <c r="C71972"/>
    </row>
    <row r="71973" spans="3:3">
      <c r="C71973"/>
    </row>
    <row r="71974" spans="3:3">
      <c r="C71974"/>
    </row>
    <row r="71975" spans="3:3">
      <c r="C71975"/>
    </row>
    <row r="71976" spans="3:3">
      <c r="C71976"/>
    </row>
    <row r="71977" spans="3:3">
      <c r="C71977"/>
    </row>
    <row r="71978" spans="3:3">
      <c r="C71978"/>
    </row>
    <row r="71979" spans="3:3">
      <c r="C71979"/>
    </row>
    <row r="71980" spans="3:3">
      <c r="C71980"/>
    </row>
    <row r="71981" spans="3:3">
      <c r="C71981"/>
    </row>
    <row r="71982" spans="3:3">
      <c r="C71982"/>
    </row>
    <row r="71983" spans="3:3">
      <c r="C71983"/>
    </row>
    <row r="71984" spans="3:3">
      <c r="C71984"/>
    </row>
    <row r="71985" spans="3:3">
      <c r="C71985"/>
    </row>
    <row r="71986" spans="3:3">
      <c r="C71986"/>
    </row>
    <row r="71987" spans="3:3">
      <c r="C71987"/>
    </row>
    <row r="71988" spans="3:3">
      <c r="C71988"/>
    </row>
    <row r="71989" spans="3:3">
      <c r="C71989"/>
    </row>
    <row r="71990" spans="3:3">
      <c r="C71990"/>
    </row>
    <row r="71991" spans="3:3">
      <c r="C71991"/>
    </row>
    <row r="71992" spans="3:3">
      <c r="C71992"/>
    </row>
    <row r="71993" spans="3:3">
      <c r="C71993"/>
    </row>
    <row r="71994" spans="3:3">
      <c r="C71994"/>
    </row>
    <row r="71995" spans="3:3">
      <c r="C71995"/>
    </row>
    <row r="71996" spans="3:3">
      <c r="C71996"/>
    </row>
    <row r="71997" spans="3:3">
      <c r="C71997"/>
    </row>
    <row r="71998" spans="3:3">
      <c r="C71998"/>
    </row>
    <row r="71999" spans="3:3">
      <c r="C71999"/>
    </row>
    <row r="72000" spans="3:3">
      <c r="C72000"/>
    </row>
    <row r="72001" spans="3:3">
      <c r="C72001"/>
    </row>
    <row r="72002" spans="3:3">
      <c r="C72002"/>
    </row>
    <row r="72003" spans="3:3">
      <c r="C72003"/>
    </row>
    <row r="72004" spans="3:3">
      <c r="C72004"/>
    </row>
    <row r="72005" spans="3:3">
      <c r="C72005"/>
    </row>
    <row r="72006" spans="3:3">
      <c r="C72006"/>
    </row>
    <row r="72007" spans="3:3">
      <c r="C72007"/>
    </row>
    <row r="72008" spans="3:3">
      <c r="C72008"/>
    </row>
    <row r="72009" spans="3:3">
      <c r="C72009"/>
    </row>
    <row r="72010" spans="3:3">
      <c r="C72010"/>
    </row>
    <row r="72011" spans="3:3">
      <c r="C72011"/>
    </row>
    <row r="72012" spans="3:3">
      <c r="C72012"/>
    </row>
    <row r="72013" spans="3:3">
      <c r="C72013"/>
    </row>
    <row r="72014" spans="3:3">
      <c r="C72014"/>
    </row>
    <row r="72015" spans="3:3">
      <c r="C72015"/>
    </row>
    <row r="72016" spans="3:3">
      <c r="C72016"/>
    </row>
    <row r="72017" spans="3:3">
      <c r="C72017"/>
    </row>
    <row r="72018" spans="3:3">
      <c r="C72018"/>
    </row>
    <row r="72019" spans="3:3">
      <c r="C72019"/>
    </row>
    <row r="72020" spans="3:3">
      <c r="C72020"/>
    </row>
    <row r="72021" spans="3:3">
      <c r="C72021"/>
    </row>
    <row r="72022" spans="3:3">
      <c r="C72022"/>
    </row>
    <row r="72023" spans="3:3">
      <c r="C72023"/>
    </row>
    <row r="72024" spans="3:3">
      <c r="C72024"/>
    </row>
    <row r="72025" spans="3:3">
      <c r="C72025"/>
    </row>
    <row r="72026" spans="3:3">
      <c r="C72026"/>
    </row>
    <row r="72027" spans="3:3">
      <c r="C72027"/>
    </row>
    <row r="72028" spans="3:3">
      <c r="C72028"/>
    </row>
    <row r="72029" spans="3:3">
      <c r="C72029"/>
    </row>
    <row r="72030" spans="3:3">
      <c r="C72030"/>
    </row>
    <row r="72031" spans="3:3">
      <c r="C72031"/>
    </row>
    <row r="72032" spans="3:3">
      <c r="C72032"/>
    </row>
    <row r="72033" spans="3:3">
      <c r="C72033"/>
    </row>
    <row r="72034" spans="3:3">
      <c r="C72034"/>
    </row>
    <row r="72035" spans="3:3">
      <c r="C72035"/>
    </row>
    <row r="72036" spans="3:3">
      <c r="C72036"/>
    </row>
    <row r="72037" spans="3:3">
      <c r="C72037"/>
    </row>
    <row r="72038" spans="3:3">
      <c r="C72038"/>
    </row>
    <row r="72039" spans="3:3">
      <c r="C72039"/>
    </row>
    <row r="72040" spans="3:3">
      <c r="C72040"/>
    </row>
    <row r="72041" spans="3:3">
      <c r="C72041"/>
    </row>
    <row r="72042" spans="3:3">
      <c r="C72042"/>
    </row>
    <row r="72043" spans="3:3">
      <c r="C72043"/>
    </row>
    <row r="72044" spans="3:3">
      <c r="C72044"/>
    </row>
    <row r="72045" spans="3:3">
      <c r="C72045"/>
    </row>
    <row r="72046" spans="3:3">
      <c r="C72046"/>
    </row>
    <row r="72047" spans="3:3">
      <c r="C72047"/>
    </row>
    <row r="72048" spans="3:3">
      <c r="C72048"/>
    </row>
    <row r="72049" spans="3:3">
      <c r="C72049"/>
    </row>
    <row r="72050" spans="3:3">
      <c r="C72050"/>
    </row>
    <row r="72051" spans="3:3">
      <c r="C72051"/>
    </row>
    <row r="72052" spans="3:3">
      <c r="C72052"/>
    </row>
    <row r="72053" spans="3:3">
      <c r="C72053"/>
    </row>
    <row r="72054" spans="3:3">
      <c r="C72054"/>
    </row>
    <row r="72055" spans="3:3">
      <c r="C72055"/>
    </row>
    <row r="72056" spans="3:3">
      <c r="C72056"/>
    </row>
    <row r="72057" spans="3:3">
      <c r="C72057"/>
    </row>
    <row r="72058" spans="3:3">
      <c r="C72058"/>
    </row>
    <row r="72059" spans="3:3">
      <c r="C72059"/>
    </row>
    <row r="72060" spans="3:3">
      <c r="C72060"/>
    </row>
    <row r="72061" spans="3:3">
      <c r="C72061"/>
    </row>
    <row r="72062" spans="3:3">
      <c r="C72062"/>
    </row>
    <row r="72063" spans="3:3">
      <c r="C72063"/>
    </row>
    <row r="72064" spans="3:3">
      <c r="C72064"/>
    </row>
    <row r="72065" spans="3:3">
      <c r="C72065"/>
    </row>
    <row r="72066" spans="3:3">
      <c r="C72066"/>
    </row>
    <row r="72067" spans="3:3">
      <c r="C72067"/>
    </row>
    <row r="72068" spans="3:3">
      <c r="C72068"/>
    </row>
    <row r="72069" spans="3:3">
      <c r="C72069"/>
    </row>
    <row r="72070" spans="3:3">
      <c r="C72070"/>
    </row>
    <row r="72071" spans="3:3">
      <c r="C72071"/>
    </row>
    <row r="72072" spans="3:3">
      <c r="C72072"/>
    </row>
    <row r="72073" spans="3:3">
      <c r="C72073"/>
    </row>
    <row r="72074" spans="3:3">
      <c r="C72074"/>
    </row>
    <row r="72075" spans="3:3">
      <c r="C72075"/>
    </row>
    <row r="72076" spans="3:3">
      <c r="C72076"/>
    </row>
    <row r="72077" spans="3:3">
      <c r="C72077"/>
    </row>
    <row r="72078" spans="3:3">
      <c r="C72078"/>
    </row>
    <row r="72079" spans="3:3">
      <c r="C72079"/>
    </row>
    <row r="72080" spans="3:3">
      <c r="C72080"/>
    </row>
    <row r="72081" spans="3:3">
      <c r="C72081"/>
    </row>
    <row r="72082" spans="3:3">
      <c r="C72082"/>
    </row>
    <row r="72083" spans="3:3">
      <c r="C72083"/>
    </row>
    <row r="72084" spans="3:3">
      <c r="C72084"/>
    </row>
    <row r="72085" spans="3:3">
      <c r="C72085"/>
    </row>
    <row r="72086" spans="3:3">
      <c r="C72086"/>
    </row>
    <row r="72087" spans="3:3">
      <c r="C72087"/>
    </row>
    <row r="72088" spans="3:3">
      <c r="C72088"/>
    </row>
    <row r="72089" spans="3:3">
      <c r="C72089"/>
    </row>
    <row r="72090" spans="3:3">
      <c r="C72090"/>
    </row>
    <row r="72091" spans="3:3">
      <c r="C72091"/>
    </row>
    <row r="72092" spans="3:3">
      <c r="C72092"/>
    </row>
    <row r="72093" spans="3:3">
      <c r="C72093"/>
    </row>
    <row r="72094" spans="3:3">
      <c r="C72094"/>
    </row>
    <row r="72095" spans="3:3">
      <c r="C72095"/>
    </row>
    <row r="72096" spans="3:3">
      <c r="C72096"/>
    </row>
    <row r="72097" spans="3:3">
      <c r="C72097"/>
    </row>
    <row r="72098" spans="3:3">
      <c r="C72098"/>
    </row>
    <row r="72099" spans="3:3">
      <c r="C72099"/>
    </row>
    <row r="72100" spans="3:3">
      <c r="C72100"/>
    </row>
    <row r="72101" spans="3:3">
      <c r="C72101"/>
    </row>
    <row r="72102" spans="3:3">
      <c r="C72102"/>
    </row>
    <row r="72103" spans="3:3">
      <c r="C72103"/>
    </row>
    <row r="72104" spans="3:3">
      <c r="C72104"/>
    </row>
    <row r="72105" spans="3:3">
      <c r="C72105"/>
    </row>
    <row r="72106" spans="3:3">
      <c r="C72106"/>
    </row>
    <row r="72107" spans="3:3">
      <c r="C72107"/>
    </row>
    <row r="72108" spans="3:3">
      <c r="C72108"/>
    </row>
    <row r="72109" spans="3:3">
      <c r="C72109"/>
    </row>
    <row r="72110" spans="3:3">
      <c r="C72110"/>
    </row>
    <row r="72111" spans="3:3">
      <c r="C72111"/>
    </row>
    <row r="72112" spans="3:3">
      <c r="C72112"/>
    </row>
    <row r="72113" spans="3:3">
      <c r="C72113"/>
    </row>
    <row r="72114" spans="3:3">
      <c r="C72114"/>
    </row>
    <row r="72115" spans="3:3">
      <c r="C72115"/>
    </row>
    <row r="72116" spans="3:3">
      <c r="C72116"/>
    </row>
    <row r="72117" spans="3:3">
      <c r="C72117"/>
    </row>
    <row r="72118" spans="3:3">
      <c r="C72118"/>
    </row>
    <row r="72119" spans="3:3">
      <c r="C72119"/>
    </row>
    <row r="72120" spans="3:3">
      <c r="C72120"/>
    </row>
    <row r="72121" spans="3:3">
      <c r="C72121"/>
    </row>
    <row r="72122" spans="3:3">
      <c r="C72122"/>
    </row>
    <row r="72123" spans="3:3">
      <c r="C72123"/>
    </row>
    <row r="72124" spans="3:3">
      <c r="C72124"/>
    </row>
    <row r="72125" spans="3:3">
      <c r="C72125"/>
    </row>
    <row r="72126" spans="3:3">
      <c r="C72126"/>
    </row>
    <row r="72127" spans="3:3">
      <c r="C72127"/>
    </row>
    <row r="72128" spans="3:3">
      <c r="C72128"/>
    </row>
    <row r="72129" spans="3:3">
      <c r="C72129"/>
    </row>
    <row r="72130" spans="3:3">
      <c r="C72130"/>
    </row>
    <row r="72131" spans="3:3">
      <c r="C72131"/>
    </row>
    <row r="72132" spans="3:3">
      <c r="C72132"/>
    </row>
    <row r="72133" spans="3:3">
      <c r="C72133"/>
    </row>
    <row r="72134" spans="3:3">
      <c r="C72134"/>
    </row>
    <row r="72135" spans="3:3">
      <c r="C72135"/>
    </row>
    <row r="72136" spans="3:3">
      <c r="C72136"/>
    </row>
    <row r="72137" spans="3:3">
      <c r="C72137"/>
    </row>
    <row r="72138" spans="3:3">
      <c r="C72138"/>
    </row>
    <row r="72139" spans="3:3">
      <c r="C72139"/>
    </row>
    <row r="72140" spans="3:3">
      <c r="C72140"/>
    </row>
    <row r="72141" spans="3:3">
      <c r="C72141"/>
    </row>
    <row r="72142" spans="3:3">
      <c r="C72142"/>
    </row>
    <row r="72143" spans="3:3">
      <c r="C72143"/>
    </row>
    <row r="72144" spans="3:3">
      <c r="C72144"/>
    </row>
    <row r="72145" spans="3:3">
      <c r="C72145"/>
    </row>
    <row r="72146" spans="3:3">
      <c r="C72146"/>
    </row>
    <row r="72147" spans="3:3">
      <c r="C72147"/>
    </row>
    <row r="72148" spans="3:3">
      <c r="C72148"/>
    </row>
    <row r="72149" spans="3:3">
      <c r="C72149"/>
    </row>
    <row r="72150" spans="3:3">
      <c r="C72150"/>
    </row>
    <row r="72151" spans="3:3">
      <c r="C72151"/>
    </row>
    <row r="72152" spans="3:3">
      <c r="C72152"/>
    </row>
    <row r="72153" spans="3:3">
      <c r="C72153"/>
    </row>
    <row r="72154" spans="3:3">
      <c r="C72154"/>
    </row>
    <row r="72155" spans="3:3">
      <c r="C72155"/>
    </row>
    <row r="72156" spans="3:3">
      <c r="C72156"/>
    </row>
    <row r="72157" spans="3:3">
      <c r="C72157"/>
    </row>
    <row r="72158" spans="3:3">
      <c r="C72158"/>
    </row>
    <row r="72159" spans="3:3">
      <c r="C72159"/>
    </row>
    <row r="72160" spans="3:3">
      <c r="C72160"/>
    </row>
    <row r="72161" spans="3:3">
      <c r="C72161"/>
    </row>
    <row r="72162" spans="3:3">
      <c r="C72162"/>
    </row>
    <row r="72163" spans="3:3">
      <c r="C72163"/>
    </row>
    <row r="72164" spans="3:3">
      <c r="C72164"/>
    </row>
    <row r="72165" spans="3:3">
      <c r="C72165"/>
    </row>
    <row r="72166" spans="3:3">
      <c r="C72166"/>
    </row>
    <row r="72167" spans="3:3">
      <c r="C72167"/>
    </row>
    <row r="72168" spans="3:3">
      <c r="C72168"/>
    </row>
    <row r="72169" spans="3:3">
      <c r="C72169"/>
    </row>
    <row r="72170" spans="3:3">
      <c r="C72170"/>
    </row>
    <row r="72171" spans="3:3">
      <c r="C72171"/>
    </row>
    <row r="72172" spans="3:3">
      <c r="C72172"/>
    </row>
    <row r="72173" spans="3:3">
      <c r="C72173"/>
    </row>
    <row r="72174" spans="3:3">
      <c r="C72174"/>
    </row>
    <row r="72175" spans="3:3">
      <c r="C72175"/>
    </row>
    <row r="72176" spans="3:3">
      <c r="C72176"/>
    </row>
    <row r="72177" spans="3:3">
      <c r="C72177"/>
    </row>
    <row r="72178" spans="3:3">
      <c r="C72178"/>
    </row>
    <row r="72179" spans="3:3">
      <c r="C72179"/>
    </row>
    <row r="72180" spans="3:3">
      <c r="C72180"/>
    </row>
    <row r="72181" spans="3:3">
      <c r="C72181"/>
    </row>
    <row r="72182" spans="3:3">
      <c r="C72182"/>
    </row>
    <row r="72183" spans="3:3">
      <c r="C72183"/>
    </row>
    <row r="72184" spans="3:3">
      <c r="C72184"/>
    </row>
    <row r="72185" spans="3:3">
      <c r="C72185"/>
    </row>
    <row r="72186" spans="3:3">
      <c r="C72186"/>
    </row>
    <row r="72187" spans="3:3">
      <c r="C72187"/>
    </row>
    <row r="72188" spans="3:3">
      <c r="C72188"/>
    </row>
    <row r="72189" spans="3:3">
      <c r="C72189"/>
    </row>
    <row r="72190" spans="3:3">
      <c r="C72190"/>
    </row>
    <row r="72191" spans="3:3">
      <c r="C72191"/>
    </row>
    <row r="72192" spans="3:3">
      <c r="C72192"/>
    </row>
    <row r="72193" spans="3:3">
      <c r="C72193"/>
    </row>
    <row r="72194" spans="3:3">
      <c r="C72194"/>
    </row>
    <row r="72195" spans="3:3">
      <c r="C72195"/>
    </row>
    <row r="72196" spans="3:3">
      <c r="C72196"/>
    </row>
    <row r="72197" spans="3:3">
      <c r="C72197"/>
    </row>
    <row r="72198" spans="3:3">
      <c r="C72198"/>
    </row>
    <row r="72199" spans="3:3">
      <c r="C72199"/>
    </row>
    <row r="72200" spans="3:3">
      <c r="C72200"/>
    </row>
    <row r="72201" spans="3:3">
      <c r="C72201"/>
    </row>
    <row r="72202" spans="3:3">
      <c r="C72202"/>
    </row>
    <row r="72203" spans="3:3">
      <c r="C72203"/>
    </row>
    <row r="72204" spans="3:3">
      <c r="C72204"/>
    </row>
    <row r="72205" spans="3:3">
      <c r="C72205"/>
    </row>
    <row r="72206" spans="3:3">
      <c r="C72206"/>
    </row>
    <row r="72207" spans="3:3">
      <c r="C72207"/>
    </row>
    <row r="72208" spans="3:3">
      <c r="C72208"/>
    </row>
    <row r="72209" spans="3:3">
      <c r="C72209"/>
    </row>
    <row r="72210" spans="3:3">
      <c r="C72210"/>
    </row>
    <row r="72211" spans="3:3">
      <c r="C72211"/>
    </row>
    <row r="72212" spans="3:3">
      <c r="C72212"/>
    </row>
    <row r="72213" spans="3:3">
      <c r="C72213"/>
    </row>
    <row r="72214" spans="3:3">
      <c r="C72214"/>
    </row>
    <row r="72215" spans="3:3">
      <c r="C72215"/>
    </row>
    <row r="72216" spans="3:3">
      <c r="C72216"/>
    </row>
    <row r="72217" spans="3:3">
      <c r="C72217"/>
    </row>
    <row r="72218" spans="3:3">
      <c r="C72218"/>
    </row>
    <row r="72219" spans="3:3">
      <c r="C72219"/>
    </row>
    <row r="72220" spans="3:3">
      <c r="C72220"/>
    </row>
    <row r="72221" spans="3:3">
      <c r="C72221"/>
    </row>
    <row r="72222" spans="3:3">
      <c r="C72222"/>
    </row>
    <row r="72223" spans="3:3">
      <c r="C72223"/>
    </row>
    <row r="72224" spans="3:3">
      <c r="C72224"/>
    </row>
    <row r="72225" spans="3:3">
      <c r="C72225"/>
    </row>
    <row r="72226" spans="3:3">
      <c r="C72226"/>
    </row>
    <row r="72227" spans="3:3">
      <c r="C72227"/>
    </row>
    <row r="72228" spans="3:3">
      <c r="C72228"/>
    </row>
    <row r="72229" spans="3:3">
      <c r="C72229"/>
    </row>
    <row r="72230" spans="3:3">
      <c r="C72230"/>
    </row>
    <row r="72231" spans="3:3">
      <c r="C72231"/>
    </row>
    <row r="72232" spans="3:3">
      <c r="C72232"/>
    </row>
    <row r="72233" spans="3:3">
      <c r="C72233"/>
    </row>
    <row r="72234" spans="3:3">
      <c r="C72234"/>
    </row>
    <row r="72235" spans="3:3">
      <c r="C72235"/>
    </row>
    <row r="72236" spans="3:3">
      <c r="C72236"/>
    </row>
    <row r="72237" spans="3:3">
      <c r="C72237"/>
    </row>
    <row r="72238" spans="3:3">
      <c r="C72238"/>
    </row>
    <row r="72239" spans="3:3">
      <c r="C72239"/>
    </row>
    <row r="72240" spans="3:3">
      <c r="C72240"/>
    </row>
    <row r="72241" spans="3:3">
      <c r="C72241"/>
    </row>
    <row r="72242" spans="3:3">
      <c r="C72242"/>
    </row>
    <row r="72243" spans="3:3">
      <c r="C72243"/>
    </row>
    <row r="72244" spans="3:3">
      <c r="C72244"/>
    </row>
    <row r="72245" spans="3:3">
      <c r="C72245"/>
    </row>
    <row r="72246" spans="3:3">
      <c r="C72246"/>
    </row>
    <row r="72247" spans="3:3">
      <c r="C72247"/>
    </row>
    <row r="72248" spans="3:3">
      <c r="C72248"/>
    </row>
    <row r="72249" spans="3:3">
      <c r="C72249"/>
    </row>
    <row r="72250" spans="3:3">
      <c r="C72250"/>
    </row>
    <row r="72251" spans="3:3">
      <c r="C72251"/>
    </row>
    <row r="72252" spans="3:3">
      <c r="C72252"/>
    </row>
    <row r="72253" spans="3:3">
      <c r="C72253"/>
    </row>
    <row r="72254" spans="3:3">
      <c r="C72254"/>
    </row>
    <row r="72255" spans="3:3">
      <c r="C72255"/>
    </row>
    <row r="72256" spans="3:3">
      <c r="C72256"/>
    </row>
    <row r="72257" spans="3:3">
      <c r="C72257"/>
    </row>
    <row r="72258" spans="3:3">
      <c r="C72258"/>
    </row>
    <row r="72259" spans="3:3">
      <c r="C72259"/>
    </row>
    <row r="72260" spans="3:3">
      <c r="C72260"/>
    </row>
    <row r="72261" spans="3:3">
      <c r="C72261"/>
    </row>
    <row r="72262" spans="3:3">
      <c r="C72262"/>
    </row>
    <row r="72263" spans="3:3">
      <c r="C72263"/>
    </row>
    <row r="72264" spans="3:3">
      <c r="C72264"/>
    </row>
    <row r="72265" spans="3:3">
      <c r="C72265"/>
    </row>
    <row r="72266" spans="3:3">
      <c r="C72266"/>
    </row>
    <row r="72267" spans="3:3">
      <c r="C72267"/>
    </row>
    <row r="72268" spans="3:3">
      <c r="C72268"/>
    </row>
    <row r="72269" spans="3:3">
      <c r="C72269"/>
    </row>
    <row r="72270" spans="3:3">
      <c r="C72270"/>
    </row>
    <row r="72271" spans="3:3">
      <c r="C72271"/>
    </row>
    <row r="72272" spans="3:3">
      <c r="C72272"/>
    </row>
    <row r="72273" spans="3:3">
      <c r="C72273"/>
    </row>
    <row r="72274" spans="3:3">
      <c r="C72274"/>
    </row>
    <row r="72275" spans="3:3">
      <c r="C72275"/>
    </row>
    <row r="72276" spans="3:3">
      <c r="C72276"/>
    </row>
    <row r="72277" spans="3:3">
      <c r="C72277"/>
    </row>
    <row r="72278" spans="3:3">
      <c r="C72278"/>
    </row>
    <row r="72279" spans="3:3">
      <c r="C72279"/>
    </row>
    <row r="72280" spans="3:3">
      <c r="C72280"/>
    </row>
    <row r="72281" spans="3:3">
      <c r="C72281"/>
    </row>
    <row r="72282" spans="3:3">
      <c r="C72282"/>
    </row>
    <row r="72283" spans="3:3">
      <c r="C72283"/>
    </row>
    <row r="72284" spans="3:3">
      <c r="C72284"/>
    </row>
    <row r="72285" spans="3:3">
      <c r="C72285"/>
    </row>
    <row r="72286" spans="3:3">
      <c r="C72286"/>
    </row>
    <row r="72287" spans="3:3">
      <c r="C72287"/>
    </row>
    <row r="72288" spans="3:3">
      <c r="C72288"/>
    </row>
    <row r="72289" spans="3:3">
      <c r="C72289"/>
    </row>
    <row r="72290" spans="3:3">
      <c r="C72290"/>
    </row>
    <row r="72291" spans="3:3">
      <c r="C72291"/>
    </row>
    <row r="72292" spans="3:3">
      <c r="C72292"/>
    </row>
    <row r="72293" spans="3:3">
      <c r="C72293"/>
    </row>
    <row r="72294" spans="3:3">
      <c r="C72294"/>
    </row>
    <row r="72295" spans="3:3">
      <c r="C72295"/>
    </row>
    <row r="72296" spans="3:3">
      <c r="C72296"/>
    </row>
    <row r="72297" spans="3:3">
      <c r="C72297"/>
    </row>
    <row r="72298" spans="3:3">
      <c r="C72298"/>
    </row>
    <row r="72299" spans="3:3">
      <c r="C72299"/>
    </row>
    <row r="72300" spans="3:3">
      <c r="C72300"/>
    </row>
    <row r="72301" spans="3:3">
      <c r="C72301"/>
    </row>
    <row r="72302" spans="3:3">
      <c r="C72302"/>
    </row>
    <row r="72303" spans="3:3">
      <c r="C72303"/>
    </row>
    <row r="72304" spans="3:3">
      <c r="C72304"/>
    </row>
    <row r="72305" spans="3:3">
      <c r="C72305"/>
    </row>
    <row r="72306" spans="3:3">
      <c r="C72306"/>
    </row>
    <row r="72307" spans="3:3">
      <c r="C72307"/>
    </row>
    <row r="72308" spans="3:3">
      <c r="C72308"/>
    </row>
    <row r="72309" spans="3:3">
      <c r="C72309"/>
    </row>
    <row r="72310" spans="3:3">
      <c r="C72310"/>
    </row>
    <row r="72311" spans="3:3">
      <c r="C72311"/>
    </row>
    <row r="72312" spans="3:3">
      <c r="C72312"/>
    </row>
    <row r="72313" spans="3:3">
      <c r="C72313"/>
    </row>
    <row r="72314" spans="3:3">
      <c r="C72314"/>
    </row>
    <row r="72315" spans="3:3">
      <c r="C72315"/>
    </row>
    <row r="72316" spans="3:3">
      <c r="C72316"/>
    </row>
    <row r="72317" spans="3:3">
      <c r="C72317"/>
    </row>
    <row r="72318" spans="3:3">
      <c r="C72318"/>
    </row>
    <row r="72319" spans="3:3">
      <c r="C72319"/>
    </row>
    <row r="72320" spans="3:3">
      <c r="C72320"/>
    </row>
    <row r="72321" spans="3:3">
      <c r="C72321"/>
    </row>
    <row r="72322" spans="3:3">
      <c r="C72322"/>
    </row>
    <row r="72323" spans="3:3">
      <c r="C72323"/>
    </row>
    <row r="72324" spans="3:3">
      <c r="C72324"/>
    </row>
    <row r="72325" spans="3:3">
      <c r="C72325"/>
    </row>
    <row r="72326" spans="3:3">
      <c r="C72326"/>
    </row>
    <row r="72327" spans="3:3">
      <c r="C72327"/>
    </row>
    <row r="72328" spans="3:3">
      <c r="C72328"/>
    </row>
    <row r="72329" spans="3:3">
      <c r="C72329"/>
    </row>
    <row r="72330" spans="3:3">
      <c r="C72330"/>
    </row>
    <row r="72331" spans="3:3">
      <c r="C72331"/>
    </row>
    <row r="72332" spans="3:3">
      <c r="C72332"/>
    </row>
    <row r="72333" spans="3:3">
      <c r="C72333"/>
    </row>
    <row r="72334" spans="3:3">
      <c r="C72334"/>
    </row>
    <row r="72335" spans="3:3">
      <c r="C72335"/>
    </row>
    <row r="72336" spans="3:3">
      <c r="C72336"/>
    </row>
    <row r="72337" spans="3:3">
      <c r="C72337"/>
    </row>
    <row r="72338" spans="3:3">
      <c r="C72338"/>
    </row>
    <row r="72339" spans="3:3">
      <c r="C72339"/>
    </row>
    <row r="72340" spans="3:3">
      <c r="C72340"/>
    </row>
    <row r="72341" spans="3:3">
      <c r="C72341"/>
    </row>
    <row r="72342" spans="3:3">
      <c r="C72342"/>
    </row>
    <row r="72343" spans="3:3">
      <c r="C72343"/>
    </row>
    <row r="72344" spans="3:3">
      <c r="C72344"/>
    </row>
    <row r="72345" spans="3:3">
      <c r="C72345"/>
    </row>
    <row r="72346" spans="3:3">
      <c r="C72346"/>
    </row>
    <row r="72347" spans="3:3">
      <c r="C72347"/>
    </row>
    <row r="72348" spans="3:3">
      <c r="C72348"/>
    </row>
    <row r="72349" spans="3:3">
      <c r="C72349"/>
    </row>
    <row r="72350" spans="3:3">
      <c r="C72350"/>
    </row>
    <row r="72351" spans="3:3">
      <c r="C72351"/>
    </row>
    <row r="72352" spans="3:3">
      <c r="C72352"/>
    </row>
    <row r="72353" spans="3:3">
      <c r="C72353"/>
    </row>
    <row r="72354" spans="3:3">
      <c r="C72354"/>
    </row>
    <row r="72355" spans="3:3">
      <c r="C72355"/>
    </row>
    <row r="72356" spans="3:3">
      <c r="C72356"/>
    </row>
    <row r="72357" spans="3:3">
      <c r="C72357"/>
    </row>
    <row r="72358" spans="3:3">
      <c r="C72358"/>
    </row>
    <row r="72359" spans="3:3">
      <c r="C72359"/>
    </row>
    <row r="72360" spans="3:3">
      <c r="C72360"/>
    </row>
    <row r="72361" spans="3:3">
      <c r="C72361"/>
    </row>
    <row r="72362" spans="3:3">
      <c r="C72362"/>
    </row>
    <row r="72363" spans="3:3">
      <c r="C72363"/>
    </row>
    <row r="72364" spans="3:3">
      <c r="C72364"/>
    </row>
    <row r="72365" spans="3:3">
      <c r="C72365"/>
    </row>
    <row r="72366" spans="3:3">
      <c r="C72366"/>
    </row>
    <row r="72367" spans="3:3">
      <c r="C72367"/>
    </row>
    <row r="72368" spans="3:3">
      <c r="C72368"/>
    </row>
    <row r="72369" spans="3:3">
      <c r="C72369"/>
    </row>
    <row r="72370" spans="3:3">
      <c r="C72370"/>
    </row>
    <row r="72371" spans="3:3">
      <c r="C72371"/>
    </row>
    <row r="72372" spans="3:3">
      <c r="C72372"/>
    </row>
    <row r="72373" spans="3:3">
      <c r="C72373"/>
    </row>
    <row r="72374" spans="3:3">
      <c r="C72374"/>
    </row>
    <row r="72375" spans="3:3">
      <c r="C72375"/>
    </row>
    <row r="72376" spans="3:3">
      <c r="C72376"/>
    </row>
    <row r="72377" spans="3:3">
      <c r="C72377"/>
    </row>
    <row r="72378" spans="3:3">
      <c r="C72378"/>
    </row>
    <row r="72379" spans="3:3">
      <c r="C72379"/>
    </row>
    <row r="72380" spans="3:3">
      <c r="C72380"/>
    </row>
    <row r="72381" spans="3:3">
      <c r="C72381"/>
    </row>
    <row r="72382" spans="3:3">
      <c r="C72382"/>
    </row>
    <row r="72383" spans="3:3">
      <c r="C72383"/>
    </row>
    <row r="72384" spans="3:3">
      <c r="C72384"/>
    </row>
    <row r="72385" spans="3:3">
      <c r="C72385"/>
    </row>
    <row r="72386" spans="3:3">
      <c r="C72386"/>
    </row>
    <row r="72387" spans="3:3">
      <c r="C72387"/>
    </row>
    <row r="72388" spans="3:3">
      <c r="C72388"/>
    </row>
    <row r="72389" spans="3:3">
      <c r="C72389"/>
    </row>
    <row r="72390" spans="3:3">
      <c r="C72390"/>
    </row>
    <row r="72391" spans="3:3">
      <c r="C72391"/>
    </row>
    <row r="72392" spans="3:3">
      <c r="C72392"/>
    </row>
    <row r="72393" spans="3:3">
      <c r="C72393"/>
    </row>
    <row r="72394" spans="3:3">
      <c r="C72394"/>
    </row>
    <row r="72395" spans="3:3">
      <c r="C72395"/>
    </row>
    <row r="72396" spans="3:3">
      <c r="C72396"/>
    </row>
    <row r="72397" spans="3:3">
      <c r="C72397"/>
    </row>
    <row r="72398" spans="3:3">
      <c r="C72398"/>
    </row>
    <row r="72399" spans="3:3">
      <c r="C72399"/>
    </row>
    <row r="72400" spans="3:3">
      <c r="C72400"/>
    </row>
    <row r="72401" spans="3:3">
      <c r="C72401"/>
    </row>
    <row r="72402" spans="3:3">
      <c r="C72402"/>
    </row>
    <row r="72403" spans="3:3">
      <c r="C72403"/>
    </row>
    <row r="72404" spans="3:3">
      <c r="C72404"/>
    </row>
    <row r="72405" spans="3:3">
      <c r="C72405"/>
    </row>
    <row r="72406" spans="3:3">
      <c r="C72406"/>
    </row>
    <row r="72407" spans="3:3">
      <c r="C72407"/>
    </row>
    <row r="72408" spans="3:3">
      <c r="C72408"/>
    </row>
    <row r="72409" spans="3:3">
      <c r="C72409"/>
    </row>
    <row r="72410" spans="3:3">
      <c r="C72410"/>
    </row>
    <row r="72411" spans="3:3">
      <c r="C72411"/>
    </row>
    <row r="72412" spans="3:3">
      <c r="C72412"/>
    </row>
    <row r="72413" spans="3:3">
      <c r="C72413"/>
    </row>
    <row r="72414" spans="3:3">
      <c r="C72414"/>
    </row>
    <row r="72415" spans="3:3">
      <c r="C72415"/>
    </row>
    <row r="72416" spans="3:3">
      <c r="C72416"/>
    </row>
    <row r="72417" spans="3:3">
      <c r="C72417"/>
    </row>
    <row r="72418" spans="3:3">
      <c r="C72418"/>
    </row>
    <row r="72419" spans="3:3">
      <c r="C72419"/>
    </row>
    <row r="72420" spans="3:3">
      <c r="C72420"/>
    </row>
    <row r="72421" spans="3:3">
      <c r="C72421"/>
    </row>
    <row r="72422" spans="3:3">
      <c r="C72422"/>
    </row>
    <row r="72423" spans="3:3">
      <c r="C72423"/>
    </row>
    <row r="72424" spans="3:3">
      <c r="C72424"/>
    </row>
    <row r="72425" spans="3:3">
      <c r="C72425"/>
    </row>
    <row r="72426" spans="3:3">
      <c r="C72426"/>
    </row>
    <row r="72427" spans="3:3">
      <c r="C72427"/>
    </row>
    <row r="72428" spans="3:3">
      <c r="C72428"/>
    </row>
    <row r="72429" spans="3:3">
      <c r="C72429"/>
    </row>
    <row r="72430" spans="3:3">
      <c r="C72430"/>
    </row>
    <row r="72431" spans="3:3">
      <c r="C72431"/>
    </row>
    <row r="72432" spans="3:3">
      <c r="C72432"/>
    </row>
    <row r="72433" spans="3:3">
      <c r="C72433"/>
    </row>
    <row r="72434" spans="3:3">
      <c r="C72434"/>
    </row>
    <row r="72435" spans="3:3">
      <c r="C72435"/>
    </row>
    <row r="72436" spans="3:3">
      <c r="C72436"/>
    </row>
    <row r="72437" spans="3:3">
      <c r="C72437"/>
    </row>
    <row r="72438" spans="3:3">
      <c r="C72438"/>
    </row>
    <row r="72439" spans="3:3">
      <c r="C72439"/>
    </row>
    <row r="72440" spans="3:3">
      <c r="C72440"/>
    </row>
    <row r="72441" spans="3:3">
      <c r="C72441"/>
    </row>
    <row r="72442" spans="3:3">
      <c r="C72442"/>
    </row>
    <row r="72443" spans="3:3">
      <c r="C72443"/>
    </row>
    <row r="72444" spans="3:3">
      <c r="C72444"/>
    </row>
    <row r="72445" spans="3:3">
      <c r="C72445"/>
    </row>
    <row r="72446" spans="3:3">
      <c r="C72446"/>
    </row>
    <row r="72447" spans="3:3">
      <c r="C72447"/>
    </row>
    <row r="72448" spans="3:3">
      <c r="C72448"/>
    </row>
    <row r="72449" spans="3:3">
      <c r="C72449"/>
    </row>
    <row r="72450" spans="3:3">
      <c r="C72450"/>
    </row>
    <row r="72451" spans="3:3">
      <c r="C72451"/>
    </row>
    <row r="72452" spans="3:3">
      <c r="C72452"/>
    </row>
    <row r="72453" spans="3:3">
      <c r="C72453"/>
    </row>
    <row r="72454" spans="3:3">
      <c r="C72454"/>
    </row>
    <row r="72455" spans="3:3">
      <c r="C72455"/>
    </row>
    <row r="72456" spans="3:3">
      <c r="C72456"/>
    </row>
    <row r="72457" spans="3:3">
      <c r="C72457"/>
    </row>
    <row r="72458" spans="3:3">
      <c r="C72458"/>
    </row>
    <row r="72459" spans="3:3">
      <c r="C72459"/>
    </row>
    <row r="72460" spans="3:3">
      <c r="C72460"/>
    </row>
    <row r="72461" spans="3:3">
      <c r="C72461"/>
    </row>
    <row r="72462" spans="3:3">
      <c r="C72462"/>
    </row>
    <row r="72463" spans="3:3">
      <c r="C72463"/>
    </row>
    <row r="72464" spans="3:3">
      <c r="C72464"/>
    </row>
    <row r="72465" spans="3:3">
      <c r="C72465"/>
    </row>
    <row r="72466" spans="3:3">
      <c r="C72466"/>
    </row>
    <row r="72467" spans="3:3">
      <c r="C72467"/>
    </row>
    <row r="72468" spans="3:3">
      <c r="C72468"/>
    </row>
    <row r="72469" spans="3:3">
      <c r="C72469"/>
    </row>
    <row r="72470" spans="3:3">
      <c r="C72470"/>
    </row>
    <row r="72471" spans="3:3">
      <c r="C72471"/>
    </row>
    <row r="72472" spans="3:3">
      <c r="C72472"/>
    </row>
    <row r="72473" spans="3:3">
      <c r="C72473"/>
    </row>
    <row r="72474" spans="3:3">
      <c r="C72474"/>
    </row>
    <row r="72475" spans="3:3">
      <c r="C72475"/>
    </row>
    <row r="72476" spans="3:3">
      <c r="C72476"/>
    </row>
    <row r="72477" spans="3:3">
      <c r="C72477"/>
    </row>
    <row r="72478" spans="3:3">
      <c r="C72478"/>
    </row>
    <row r="72479" spans="3:3">
      <c r="C72479"/>
    </row>
    <row r="72480" spans="3:3">
      <c r="C72480"/>
    </row>
    <row r="72481" spans="3:3">
      <c r="C72481"/>
    </row>
    <row r="72482" spans="3:3">
      <c r="C72482"/>
    </row>
    <row r="72483" spans="3:3">
      <c r="C72483"/>
    </row>
    <row r="72484" spans="3:3">
      <c r="C72484"/>
    </row>
    <row r="72485" spans="3:3">
      <c r="C72485"/>
    </row>
    <row r="72486" spans="3:3">
      <c r="C72486"/>
    </row>
    <row r="72487" spans="3:3">
      <c r="C72487"/>
    </row>
    <row r="72488" spans="3:3">
      <c r="C72488"/>
    </row>
    <row r="72489" spans="3:3">
      <c r="C72489"/>
    </row>
    <row r="72490" spans="3:3">
      <c r="C72490"/>
    </row>
    <row r="72491" spans="3:3">
      <c r="C72491"/>
    </row>
    <row r="72492" spans="3:3">
      <c r="C72492"/>
    </row>
    <row r="72493" spans="3:3">
      <c r="C72493"/>
    </row>
    <row r="72494" spans="3:3">
      <c r="C72494"/>
    </row>
    <row r="72495" spans="3:3">
      <c r="C72495"/>
    </row>
    <row r="72496" spans="3:3">
      <c r="C72496"/>
    </row>
    <row r="72497" spans="3:3">
      <c r="C72497"/>
    </row>
    <row r="72498" spans="3:3">
      <c r="C72498"/>
    </row>
    <row r="72499" spans="3:3">
      <c r="C72499"/>
    </row>
    <row r="72500" spans="3:3">
      <c r="C72500"/>
    </row>
    <row r="72501" spans="3:3">
      <c r="C72501"/>
    </row>
    <row r="72502" spans="3:3">
      <c r="C72502"/>
    </row>
    <row r="72503" spans="3:3">
      <c r="C72503"/>
    </row>
    <row r="72504" spans="3:3">
      <c r="C72504"/>
    </row>
    <row r="72505" spans="3:3">
      <c r="C72505"/>
    </row>
    <row r="72506" spans="3:3">
      <c r="C72506"/>
    </row>
    <row r="72507" spans="3:3">
      <c r="C72507"/>
    </row>
    <row r="72508" spans="3:3">
      <c r="C72508"/>
    </row>
    <row r="72509" spans="3:3">
      <c r="C72509"/>
    </row>
    <row r="72510" spans="3:3">
      <c r="C72510"/>
    </row>
    <row r="72511" spans="3:3">
      <c r="C72511"/>
    </row>
    <row r="72512" spans="3:3">
      <c r="C72512"/>
    </row>
    <row r="72513" spans="3:3">
      <c r="C72513"/>
    </row>
    <row r="72514" spans="3:3">
      <c r="C72514"/>
    </row>
    <row r="72515" spans="3:3">
      <c r="C72515"/>
    </row>
    <row r="72516" spans="3:3">
      <c r="C72516"/>
    </row>
    <row r="72517" spans="3:3">
      <c r="C72517"/>
    </row>
    <row r="72518" spans="3:3">
      <c r="C72518"/>
    </row>
    <row r="72519" spans="3:3">
      <c r="C72519"/>
    </row>
    <row r="72520" spans="3:3">
      <c r="C72520"/>
    </row>
    <row r="72521" spans="3:3">
      <c r="C72521"/>
    </row>
    <row r="72522" spans="3:3">
      <c r="C72522"/>
    </row>
    <row r="72523" spans="3:3">
      <c r="C72523"/>
    </row>
    <row r="72524" spans="3:3">
      <c r="C72524"/>
    </row>
    <row r="72525" spans="3:3">
      <c r="C72525"/>
    </row>
    <row r="72526" spans="3:3">
      <c r="C72526"/>
    </row>
    <row r="72527" spans="3:3">
      <c r="C72527"/>
    </row>
    <row r="72528" spans="3:3">
      <c r="C72528"/>
    </row>
    <row r="72529" spans="3:3">
      <c r="C72529"/>
    </row>
    <row r="72530" spans="3:3">
      <c r="C72530"/>
    </row>
    <row r="72531" spans="3:3">
      <c r="C72531"/>
    </row>
    <row r="72532" spans="3:3">
      <c r="C72532"/>
    </row>
    <row r="72533" spans="3:3">
      <c r="C72533"/>
    </row>
    <row r="72534" spans="3:3">
      <c r="C72534"/>
    </row>
    <row r="72535" spans="3:3">
      <c r="C72535"/>
    </row>
    <row r="72536" spans="3:3">
      <c r="C72536"/>
    </row>
    <row r="72537" spans="3:3">
      <c r="C72537"/>
    </row>
    <row r="72538" spans="3:3">
      <c r="C72538"/>
    </row>
    <row r="72539" spans="3:3">
      <c r="C72539"/>
    </row>
    <row r="72540" spans="3:3">
      <c r="C72540"/>
    </row>
    <row r="72541" spans="3:3">
      <c r="C72541"/>
    </row>
    <row r="72542" spans="3:3">
      <c r="C72542"/>
    </row>
    <row r="72543" spans="3:3">
      <c r="C72543"/>
    </row>
    <row r="72544" spans="3:3">
      <c r="C72544"/>
    </row>
    <row r="72545" spans="3:3">
      <c r="C72545"/>
    </row>
    <row r="72546" spans="3:3">
      <c r="C72546"/>
    </row>
    <row r="72547" spans="3:3">
      <c r="C72547"/>
    </row>
    <row r="72548" spans="3:3">
      <c r="C72548"/>
    </row>
    <row r="72549" spans="3:3">
      <c r="C72549"/>
    </row>
    <row r="72550" spans="3:3">
      <c r="C72550"/>
    </row>
    <row r="72551" spans="3:3">
      <c r="C72551"/>
    </row>
    <row r="72552" spans="3:3">
      <c r="C72552"/>
    </row>
    <row r="72553" spans="3:3">
      <c r="C72553"/>
    </row>
    <row r="72554" spans="3:3">
      <c r="C72554"/>
    </row>
    <row r="72555" spans="3:3">
      <c r="C72555"/>
    </row>
    <row r="72556" spans="3:3">
      <c r="C72556"/>
    </row>
    <row r="72557" spans="3:3">
      <c r="C72557"/>
    </row>
    <row r="72558" spans="3:3">
      <c r="C72558"/>
    </row>
    <row r="72559" spans="3:3">
      <c r="C72559"/>
    </row>
    <row r="72560" spans="3:3">
      <c r="C72560"/>
    </row>
    <row r="72561" spans="3:3">
      <c r="C72561"/>
    </row>
    <row r="72562" spans="3:3">
      <c r="C72562"/>
    </row>
    <row r="72563" spans="3:3">
      <c r="C72563"/>
    </row>
    <row r="72564" spans="3:3">
      <c r="C72564"/>
    </row>
    <row r="72565" spans="3:3">
      <c r="C72565"/>
    </row>
    <row r="72566" spans="3:3">
      <c r="C72566"/>
    </row>
    <row r="72567" spans="3:3">
      <c r="C72567"/>
    </row>
    <row r="72568" spans="3:3">
      <c r="C72568"/>
    </row>
    <row r="72569" spans="3:3">
      <c r="C72569"/>
    </row>
    <row r="72570" spans="3:3">
      <c r="C72570"/>
    </row>
    <row r="72571" spans="3:3">
      <c r="C72571"/>
    </row>
    <row r="72572" spans="3:3">
      <c r="C72572"/>
    </row>
    <row r="72573" spans="3:3">
      <c r="C72573"/>
    </row>
    <row r="72574" spans="3:3">
      <c r="C72574"/>
    </row>
    <row r="72575" spans="3:3">
      <c r="C72575"/>
    </row>
    <row r="72576" spans="3:3">
      <c r="C72576"/>
    </row>
    <row r="72577" spans="3:3">
      <c r="C72577"/>
    </row>
    <row r="72578" spans="3:3">
      <c r="C72578"/>
    </row>
    <row r="72579" spans="3:3">
      <c r="C72579"/>
    </row>
    <row r="72580" spans="3:3">
      <c r="C72580"/>
    </row>
    <row r="72581" spans="3:3">
      <c r="C72581"/>
    </row>
    <row r="72582" spans="3:3">
      <c r="C72582"/>
    </row>
    <row r="72583" spans="3:3">
      <c r="C72583"/>
    </row>
    <row r="72584" spans="3:3">
      <c r="C72584"/>
    </row>
    <row r="72585" spans="3:3">
      <c r="C72585"/>
    </row>
    <row r="72586" spans="3:3">
      <c r="C72586"/>
    </row>
    <row r="72587" spans="3:3">
      <c r="C72587"/>
    </row>
    <row r="72588" spans="3:3">
      <c r="C72588"/>
    </row>
    <row r="72589" spans="3:3">
      <c r="C72589"/>
    </row>
    <row r="72590" spans="3:3">
      <c r="C72590"/>
    </row>
    <row r="72591" spans="3:3">
      <c r="C72591"/>
    </row>
    <row r="72592" spans="3:3">
      <c r="C72592"/>
    </row>
    <row r="72593" spans="3:3">
      <c r="C72593"/>
    </row>
    <row r="72594" spans="3:3">
      <c r="C72594"/>
    </row>
    <row r="72595" spans="3:3">
      <c r="C72595"/>
    </row>
    <row r="72596" spans="3:3">
      <c r="C72596"/>
    </row>
    <row r="72597" spans="3:3">
      <c r="C72597"/>
    </row>
    <row r="72598" spans="3:3">
      <c r="C72598"/>
    </row>
    <row r="72599" spans="3:3">
      <c r="C72599"/>
    </row>
    <row r="72600" spans="3:3">
      <c r="C72600"/>
    </row>
    <row r="72601" spans="3:3">
      <c r="C72601"/>
    </row>
    <row r="72602" spans="3:3">
      <c r="C72602"/>
    </row>
    <row r="72603" spans="3:3">
      <c r="C72603"/>
    </row>
    <row r="72604" spans="3:3">
      <c r="C72604"/>
    </row>
    <row r="72605" spans="3:3">
      <c r="C72605"/>
    </row>
    <row r="72606" spans="3:3">
      <c r="C72606"/>
    </row>
    <row r="72607" spans="3:3">
      <c r="C72607"/>
    </row>
    <row r="72608" spans="3:3">
      <c r="C72608"/>
    </row>
    <row r="72609" spans="3:3">
      <c r="C72609"/>
    </row>
    <row r="72610" spans="3:3">
      <c r="C72610"/>
    </row>
    <row r="72611" spans="3:3">
      <c r="C72611"/>
    </row>
    <row r="72612" spans="3:3">
      <c r="C72612"/>
    </row>
    <row r="72613" spans="3:3">
      <c r="C72613"/>
    </row>
    <row r="72614" spans="3:3">
      <c r="C72614"/>
    </row>
    <row r="72615" spans="3:3">
      <c r="C72615"/>
    </row>
    <row r="72616" spans="3:3">
      <c r="C72616"/>
    </row>
    <row r="72617" spans="3:3">
      <c r="C72617"/>
    </row>
    <row r="72618" spans="3:3">
      <c r="C72618"/>
    </row>
    <row r="72619" spans="3:3">
      <c r="C72619"/>
    </row>
    <row r="72620" spans="3:3">
      <c r="C72620"/>
    </row>
    <row r="72621" spans="3:3">
      <c r="C72621"/>
    </row>
    <row r="72622" spans="3:3">
      <c r="C72622"/>
    </row>
    <row r="72623" spans="3:3">
      <c r="C72623"/>
    </row>
    <row r="72624" spans="3:3">
      <c r="C72624"/>
    </row>
    <row r="72625" spans="3:3">
      <c r="C72625"/>
    </row>
    <row r="72626" spans="3:3">
      <c r="C72626"/>
    </row>
    <row r="72627" spans="3:3">
      <c r="C72627"/>
    </row>
    <row r="72628" spans="3:3">
      <c r="C72628"/>
    </row>
    <row r="72629" spans="3:3">
      <c r="C72629"/>
    </row>
    <row r="72630" spans="3:3">
      <c r="C72630"/>
    </row>
    <row r="72631" spans="3:3">
      <c r="C72631"/>
    </row>
    <row r="72632" spans="3:3">
      <c r="C72632"/>
    </row>
    <row r="72633" spans="3:3">
      <c r="C72633"/>
    </row>
    <row r="72634" spans="3:3">
      <c r="C72634"/>
    </row>
    <row r="72635" spans="3:3">
      <c r="C72635"/>
    </row>
    <row r="72636" spans="3:3">
      <c r="C72636"/>
    </row>
    <row r="72637" spans="3:3">
      <c r="C72637"/>
    </row>
    <row r="72638" spans="3:3">
      <c r="C72638"/>
    </row>
    <row r="72639" spans="3:3">
      <c r="C72639"/>
    </row>
    <row r="72640" spans="3:3">
      <c r="C72640"/>
    </row>
    <row r="72641" spans="3:3">
      <c r="C72641"/>
    </row>
    <row r="72642" spans="3:3">
      <c r="C72642"/>
    </row>
    <row r="72643" spans="3:3">
      <c r="C72643"/>
    </row>
    <row r="72644" spans="3:3">
      <c r="C72644"/>
    </row>
    <row r="72645" spans="3:3">
      <c r="C72645"/>
    </row>
    <row r="72646" spans="3:3">
      <c r="C72646"/>
    </row>
    <row r="72647" spans="3:3">
      <c r="C72647"/>
    </row>
    <row r="72648" spans="3:3">
      <c r="C72648"/>
    </row>
    <row r="72649" spans="3:3">
      <c r="C72649"/>
    </row>
    <row r="72650" spans="3:3">
      <c r="C72650"/>
    </row>
    <row r="72651" spans="3:3">
      <c r="C72651"/>
    </row>
    <row r="72652" spans="3:3">
      <c r="C72652"/>
    </row>
    <row r="72653" spans="3:3">
      <c r="C72653"/>
    </row>
    <row r="72654" spans="3:3">
      <c r="C72654"/>
    </row>
    <row r="72655" spans="3:3">
      <c r="C72655"/>
    </row>
    <row r="72656" spans="3:3">
      <c r="C72656"/>
    </row>
    <row r="72657" spans="3:3">
      <c r="C72657"/>
    </row>
    <row r="72658" spans="3:3">
      <c r="C72658"/>
    </row>
    <row r="72659" spans="3:3">
      <c r="C72659"/>
    </row>
    <row r="72660" spans="3:3">
      <c r="C72660"/>
    </row>
    <row r="72661" spans="3:3">
      <c r="C72661"/>
    </row>
    <row r="72662" spans="3:3">
      <c r="C72662"/>
    </row>
    <row r="72663" spans="3:3">
      <c r="C72663"/>
    </row>
    <row r="72664" spans="3:3">
      <c r="C72664"/>
    </row>
    <row r="72665" spans="3:3">
      <c r="C72665"/>
    </row>
    <row r="72666" spans="3:3">
      <c r="C72666"/>
    </row>
    <row r="72667" spans="3:3">
      <c r="C72667"/>
    </row>
    <row r="72668" spans="3:3">
      <c r="C72668"/>
    </row>
    <row r="72669" spans="3:3">
      <c r="C72669"/>
    </row>
    <row r="72670" spans="3:3">
      <c r="C72670"/>
    </row>
    <row r="72671" spans="3:3">
      <c r="C72671"/>
    </row>
    <row r="72672" spans="3:3">
      <c r="C72672"/>
    </row>
    <row r="72673" spans="3:3">
      <c r="C72673"/>
    </row>
    <row r="72674" spans="3:3">
      <c r="C72674"/>
    </row>
    <row r="72675" spans="3:3">
      <c r="C72675"/>
    </row>
    <row r="72676" spans="3:3">
      <c r="C72676"/>
    </row>
    <row r="72677" spans="3:3">
      <c r="C72677"/>
    </row>
    <row r="72678" spans="3:3">
      <c r="C72678"/>
    </row>
    <row r="72679" spans="3:3">
      <c r="C72679"/>
    </row>
    <row r="72680" spans="3:3">
      <c r="C72680"/>
    </row>
    <row r="72681" spans="3:3">
      <c r="C72681"/>
    </row>
    <row r="72682" spans="3:3">
      <c r="C72682"/>
    </row>
    <row r="72683" spans="3:3">
      <c r="C72683"/>
    </row>
    <row r="72684" spans="3:3">
      <c r="C72684"/>
    </row>
    <row r="72685" spans="3:3">
      <c r="C72685"/>
    </row>
    <row r="72686" spans="3:3">
      <c r="C72686"/>
    </row>
    <row r="72687" spans="3:3">
      <c r="C72687"/>
    </row>
    <row r="72688" spans="3:3">
      <c r="C72688"/>
    </row>
    <row r="72689" spans="3:3">
      <c r="C72689"/>
    </row>
    <row r="72690" spans="3:3">
      <c r="C72690"/>
    </row>
    <row r="72691" spans="3:3">
      <c r="C72691"/>
    </row>
    <row r="72692" spans="3:3">
      <c r="C72692"/>
    </row>
    <row r="72693" spans="3:3">
      <c r="C72693"/>
    </row>
    <row r="72694" spans="3:3">
      <c r="C72694"/>
    </row>
    <row r="72695" spans="3:3">
      <c r="C72695"/>
    </row>
    <row r="72696" spans="3:3">
      <c r="C72696"/>
    </row>
    <row r="72697" spans="3:3">
      <c r="C72697"/>
    </row>
    <row r="72698" spans="3:3">
      <c r="C72698"/>
    </row>
    <row r="72699" spans="3:3">
      <c r="C72699"/>
    </row>
    <row r="72700" spans="3:3">
      <c r="C72700"/>
    </row>
    <row r="72701" spans="3:3">
      <c r="C72701"/>
    </row>
    <row r="72702" spans="3:3">
      <c r="C72702"/>
    </row>
    <row r="72703" spans="3:3">
      <c r="C72703"/>
    </row>
    <row r="72704" spans="3:3">
      <c r="C72704"/>
    </row>
    <row r="72705" spans="3:3">
      <c r="C72705"/>
    </row>
    <row r="72706" spans="3:3">
      <c r="C72706"/>
    </row>
    <row r="72707" spans="3:3">
      <c r="C72707"/>
    </row>
    <row r="72708" spans="3:3">
      <c r="C72708"/>
    </row>
    <row r="72709" spans="3:3">
      <c r="C72709"/>
    </row>
    <row r="72710" spans="3:3">
      <c r="C72710"/>
    </row>
    <row r="72711" spans="3:3">
      <c r="C72711"/>
    </row>
    <row r="72712" spans="3:3">
      <c r="C72712"/>
    </row>
    <row r="72713" spans="3:3">
      <c r="C72713"/>
    </row>
    <row r="72714" spans="3:3">
      <c r="C72714"/>
    </row>
    <row r="72715" spans="3:3">
      <c r="C72715"/>
    </row>
    <row r="72716" spans="3:3">
      <c r="C72716"/>
    </row>
    <row r="72717" spans="3:3">
      <c r="C72717"/>
    </row>
    <row r="72718" spans="3:3">
      <c r="C72718"/>
    </row>
    <row r="72719" spans="3:3">
      <c r="C72719"/>
    </row>
    <row r="72720" spans="3:3">
      <c r="C72720"/>
    </row>
    <row r="72721" spans="3:3">
      <c r="C72721"/>
    </row>
    <row r="72722" spans="3:3">
      <c r="C72722"/>
    </row>
    <row r="72723" spans="3:3">
      <c r="C72723"/>
    </row>
    <row r="72724" spans="3:3">
      <c r="C72724"/>
    </row>
    <row r="72725" spans="3:3">
      <c r="C72725"/>
    </row>
    <row r="72726" spans="3:3">
      <c r="C72726"/>
    </row>
    <row r="72727" spans="3:3">
      <c r="C72727"/>
    </row>
    <row r="72728" spans="3:3">
      <c r="C72728"/>
    </row>
    <row r="72729" spans="3:3">
      <c r="C72729"/>
    </row>
    <row r="72730" spans="3:3">
      <c r="C72730"/>
    </row>
    <row r="72731" spans="3:3">
      <c r="C72731"/>
    </row>
    <row r="72732" spans="3:3">
      <c r="C72732"/>
    </row>
    <row r="72733" spans="3:3">
      <c r="C72733"/>
    </row>
    <row r="72734" spans="3:3">
      <c r="C72734"/>
    </row>
    <row r="72735" spans="3:3">
      <c r="C72735"/>
    </row>
    <row r="72736" spans="3:3">
      <c r="C72736"/>
    </row>
    <row r="72737" spans="3:3">
      <c r="C72737"/>
    </row>
    <row r="72738" spans="3:3">
      <c r="C72738"/>
    </row>
    <row r="72739" spans="3:3">
      <c r="C72739"/>
    </row>
    <row r="72740" spans="3:3">
      <c r="C72740"/>
    </row>
    <row r="72741" spans="3:3">
      <c r="C72741"/>
    </row>
    <row r="72742" spans="3:3">
      <c r="C72742"/>
    </row>
    <row r="72743" spans="3:3">
      <c r="C72743"/>
    </row>
    <row r="72744" spans="3:3">
      <c r="C72744"/>
    </row>
    <row r="72745" spans="3:3">
      <c r="C72745"/>
    </row>
    <row r="72746" spans="3:3">
      <c r="C72746"/>
    </row>
    <row r="72747" spans="3:3">
      <c r="C72747"/>
    </row>
    <row r="72748" spans="3:3">
      <c r="C72748"/>
    </row>
    <row r="72749" spans="3:3">
      <c r="C72749"/>
    </row>
    <row r="72750" spans="3:3">
      <c r="C72750"/>
    </row>
    <row r="72751" spans="3:3">
      <c r="C72751"/>
    </row>
    <row r="72752" spans="3:3">
      <c r="C72752"/>
    </row>
    <row r="72753" spans="3:3">
      <c r="C72753"/>
    </row>
    <row r="72754" spans="3:3">
      <c r="C72754"/>
    </row>
    <row r="72755" spans="3:3">
      <c r="C72755"/>
    </row>
    <row r="72756" spans="3:3">
      <c r="C72756"/>
    </row>
    <row r="72757" spans="3:3">
      <c r="C72757"/>
    </row>
    <row r="72758" spans="3:3">
      <c r="C72758"/>
    </row>
    <row r="72759" spans="3:3">
      <c r="C72759"/>
    </row>
    <row r="72760" spans="3:3">
      <c r="C72760"/>
    </row>
    <row r="72761" spans="3:3">
      <c r="C72761"/>
    </row>
    <row r="72762" spans="3:3">
      <c r="C72762"/>
    </row>
    <row r="72763" spans="3:3">
      <c r="C72763"/>
    </row>
    <row r="72764" spans="3:3">
      <c r="C72764"/>
    </row>
    <row r="72765" spans="3:3">
      <c r="C72765"/>
    </row>
    <row r="72766" spans="3:3">
      <c r="C72766"/>
    </row>
    <row r="72767" spans="3:3">
      <c r="C72767"/>
    </row>
    <row r="72768" spans="3:3">
      <c r="C72768"/>
    </row>
    <row r="72769" spans="3:3">
      <c r="C72769"/>
    </row>
    <row r="72770" spans="3:3">
      <c r="C72770"/>
    </row>
    <row r="72771" spans="3:3">
      <c r="C72771"/>
    </row>
    <row r="72772" spans="3:3">
      <c r="C72772"/>
    </row>
    <row r="72773" spans="3:3">
      <c r="C72773"/>
    </row>
    <row r="72774" spans="3:3">
      <c r="C72774"/>
    </row>
    <row r="72775" spans="3:3">
      <c r="C72775"/>
    </row>
    <row r="72776" spans="3:3">
      <c r="C72776"/>
    </row>
    <row r="72777" spans="3:3">
      <c r="C72777"/>
    </row>
    <row r="72778" spans="3:3">
      <c r="C72778"/>
    </row>
    <row r="72779" spans="3:3">
      <c r="C72779"/>
    </row>
    <row r="72780" spans="3:3">
      <c r="C72780"/>
    </row>
    <row r="72781" spans="3:3">
      <c r="C72781"/>
    </row>
    <row r="72782" spans="3:3">
      <c r="C72782"/>
    </row>
    <row r="72783" spans="3:3">
      <c r="C72783"/>
    </row>
    <row r="72784" spans="3:3">
      <c r="C72784"/>
    </row>
    <row r="72785" spans="3:3">
      <c r="C72785"/>
    </row>
    <row r="72786" spans="3:3">
      <c r="C72786"/>
    </row>
    <row r="72787" spans="3:3">
      <c r="C72787"/>
    </row>
    <row r="72788" spans="3:3">
      <c r="C72788"/>
    </row>
    <row r="72789" spans="3:3">
      <c r="C72789"/>
    </row>
    <row r="72790" spans="3:3">
      <c r="C72790"/>
    </row>
    <row r="72791" spans="3:3">
      <c r="C72791"/>
    </row>
    <row r="72792" spans="3:3">
      <c r="C72792"/>
    </row>
    <row r="72793" spans="3:3">
      <c r="C72793"/>
    </row>
    <row r="72794" spans="3:3">
      <c r="C72794"/>
    </row>
    <row r="72795" spans="3:3">
      <c r="C72795"/>
    </row>
    <row r="72796" spans="3:3">
      <c r="C72796"/>
    </row>
    <row r="72797" spans="3:3">
      <c r="C72797"/>
    </row>
    <row r="72798" spans="3:3">
      <c r="C72798"/>
    </row>
    <row r="72799" spans="3:3">
      <c r="C72799"/>
    </row>
    <row r="72800" spans="3:3">
      <c r="C72800"/>
    </row>
    <row r="72801" spans="3:3">
      <c r="C72801"/>
    </row>
    <row r="72802" spans="3:3">
      <c r="C72802"/>
    </row>
    <row r="72803" spans="3:3">
      <c r="C72803"/>
    </row>
    <row r="72804" spans="3:3">
      <c r="C72804"/>
    </row>
    <row r="72805" spans="3:3">
      <c r="C72805"/>
    </row>
    <row r="72806" spans="3:3">
      <c r="C72806"/>
    </row>
    <row r="72807" spans="3:3">
      <c r="C72807"/>
    </row>
    <row r="72808" spans="3:3">
      <c r="C72808"/>
    </row>
    <row r="72809" spans="3:3">
      <c r="C72809"/>
    </row>
    <row r="72810" spans="3:3">
      <c r="C72810"/>
    </row>
    <row r="72811" spans="3:3">
      <c r="C72811"/>
    </row>
    <row r="72812" spans="3:3">
      <c r="C72812"/>
    </row>
    <row r="72813" spans="3:3">
      <c r="C72813"/>
    </row>
    <row r="72814" spans="3:3">
      <c r="C72814"/>
    </row>
    <row r="72815" spans="3:3">
      <c r="C72815"/>
    </row>
    <row r="72816" spans="3:3">
      <c r="C72816"/>
    </row>
    <row r="72817" spans="3:3">
      <c r="C72817"/>
    </row>
    <row r="72818" spans="3:3">
      <c r="C72818"/>
    </row>
    <row r="72819" spans="3:3">
      <c r="C72819"/>
    </row>
    <row r="72820" spans="3:3">
      <c r="C72820"/>
    </row>
    <row r="72821" spans="3:3">
      <c r="C72821"/>
    </row>
    <row r="72822" spans="3:3">
      <c r="C72822"/>
    </row>
    <row r="72823" spans="3:3">
      <c r="C72823"/>
    </row>
    <row r="72824" spans="3:3">
      <c r="C72824"/>
    </row>
    <row r="72825" spans="3:3">
      <c r="C72825"/>
    </row>
    <row r="72826" spans="3:3">
      <c r="C72826"/>
    </row>
    <row r="72827" spans="3:3">
      <c r="C72827"/>
    </row>
    <row r="72828" spans="3:3">
      <c r="C72828"/>
    </row>
    <row r="72829" spans="3:3">
      <c r="C72829"/>
    </row>
    <row r="72830" spans="3:3">
      <c r="C72830"/>
    </row>
    <row r="72831" spans="3:3">
      <c r="C72831"/>
    </row>
    <row r="72832" spans="3:3">
      <c r="C72832"/>
    </row>
    <row r="72833" spans="3:3">
      <c r="C72833"/>
    </row>
    <row r="72834" spans="3:3">
      <c r="C72834"/>
    </row>
    <row r="72835" spans="3:3">
      <c r="C72835"/>
    </row>
    <row r="72836" spans="3:3">
      <c r="C72836"/>
    </row>
    <row r="72837" spans="3:3">
      <c r="C72837"/>
    </row>
    <row r="72838" spans="3:3">
      <c r="C72838"/>
    </row>
    <row r="72839" spans="3:3">
      <c r="C72839"/>
    </row>
    <row r="72840" spans="3:3">
      <c r="C72840"/>
    </row>
    <row r="72841" spans="3:3">
      <c r="C72841"/>
    </row>
    <row r="72842" spans="3:3">
      <c r="C72842"/>
    </row>
    <row r="72843" spans="3:3">
      <c r="C72843"/>
    </row>
    <row r="72844" spans="3:3">
      <c r="C72844"/>
    </row>
    <row r="72845" spans="3:3">
      <c r="C72845"/>
    </row>
    <row r="72846" spans="3:3">
      <c r="C72846"/>
    </row>
    <row r="72847" spans="3:3">
      <c r="C72847"/>
    </row>
    <row r="72848" spans="3:3">
      <c r="C72848"/>
    </row>
    <row r="72849" spans="3:3">
      <c r="C72849"/>
    </row>
    <row r="72850" spans="3:3">
      <c r="C72850"/>
    </row>
    <row r="72851" spans="3:3">
      <c r="C72851"/>
    </row>
    <row r="72852" spans="3:3">
      <c r="C72852"/>
    </row>
    <row r="72853" spans="3:3">
      <c r="C72853"/>
    </row>
    <row r="72854" spans="3:3">
      <c r="C72854"/>
    </row>
    <row r="72855" spans="3:3">
      <c r="C72855"/>
    </row>
    <row r="72856" spans="3:3">
      <c r="C72856"/>
    </row>
    <row r="72857" spans="3:3">
      <c r="C72857"/>
    </row>
    <row r="72858" spans="3:3">
      <c r="C72858"/>
    </row>
    <row r="72859" spans="3:3">
      <c r="C72859"/>
    </row>
    <row r="72860" spans="3:3">
      <c r="C72860"/>
    </row>
    <row r="72861" spans="3:3">
      <c r="C72861"/>
    </row>
    <row r="72862" spans="3:3">
      <c r="C72862"/>
    </row>
    <row r="72863" spans="3:3">
      <c r="C72863"/>
    </row>
    <row r="72864" spans="3:3">
      <c r="C72864"/>
    </row>
    <row r="72865" spans="3:3">
      <c r="C72865"/>
    </row>
    <row r="72866" spans="3:3">
      <c r="C72866"/>
    </row>
    <row r="72867" spans="3:3">
      <c r="C72867"/>
    </row>
    <row r="72868" spans="3:3">
      <c r="C72868"/>
    </row>
    <row r="72869" spans="3:3">
      <c r="C72869"/>
    </row>
    <row r="72870" spans="3:3">
      <c r="C72870"/>
    </row>
    <row r="72871" spans="3:3">
      <c r="C72871"/>
    </row>
    <row r="72872" spans="3:3">
      <c r="C72872"/>
    </row>
    <row r="72873" spans="3:3">
      <c r="C72873"/>
    </row>
    <row r="72874" spans="3:3">
      <c r="C72874"/>
    </row>
    <row r="72875" spans="3:3">
      <c r="C72875"/>
    </row>
    <row r="72876" spans="3:3">
      <c r="C72876"/>
    </row>
    <row r="72877" spans="3:3">
      <c r="C72877"/>
    </row>
    <row r="72878" spans="3:3">
      <c r="C72878"/>
    </row>
    <row r="72879" spans="3:3">
      <c r="C72879"/>
    </row>
    <row r="72880" spans="3:3">
      <c r="C72880"/>
    </row>
    <row r="72881" spans="3:3">
      <c r="C72881"/>
    </row>
    <row r="72882" spans="3:3">
      <c r="C72882"/>
    </row>
    <row r="72883" spans="3:3">
      <c r="C72883"/>
    </row>
    <row r="72884" spans="3:3">
      <c r="C72884"/>
    </row>
    <row r="72885" spans="3:3">
      <c r="C72885"/>
    </row>
    <row r="72886" spans="3:3">
      <c r="C72886"/>
    </row>
    <row r="72887" spans="3:3">
      <c r="C72887"/>
    </row>
    <row r="72888" spans="3:3">
      <c r="C72888"/>
    </row>
    <row r="72889" spans="3:3">
      <c r="C72889"/>
    </row>
    <row r="72890" spans="3:3">
      <c r="C72890"/>
    </row>
    <row r="72891" spans="3:3">
      <c r="C72891"/>
    </row>
    <row r="72892" spans="3:3">
      <c r="C72892"/>
    </row>
    <row r="72893" spans="3:3">
      <c r="C72893"/>
    </row>
    <row r="72894" spans="3:3">
      <c r="C72894"/>
    </row>
    <row r="72895" spans="3:3">
      <c r="C72895"/>
    </row>
    <row r="72896" spans="3:3">
      <c r="C72896"/>
    </row>
    <row r="72897" spans="3:3">
      <c r="C72897"/>
    </row>
    <row r="72898" spans="3:3">
      <c r="C72898"/>
    </row>
    <row r="72899" spans="3:3">
      <c r="C72899"/>
    </row>
    <row r="72900" spans="3:3">
      <c r="C72900"/>
    </row>
    <row r="72901" spans="3:3">
      <c r="C72901"/>
    </row>
    <row r="72902" spans="3:3">
      <c r="C72902"/>
    </row>
    <row r="72903" spans="3:3">
      <c r="C72903"/>
    </row>
    <row r="72904" spans="3:3">
      <c r="C72904"/>
    </row>
    <row r="72905" spans="3:3">
      <c r="C72905"/>
    </row>
    <row r="72906" spans="3:3">
      <c r="C72906"/>
    </row>
    <row r="72907" spans="3:3">
      <c r="C72907"/>
    </row>
    <row r="72908" spans="3:3">
      <c r="C72908"/>
    </row>
    <row r="72909" spans="3:3">
      <c r="C72909"/>
    </row>
    <row r="72910" spans="3:3">
      <c r="C72910"/>
    </row>
    <row r="72911" spans="3:3">
      <c r="C72911"/>
    </row>
    <row r="72912" spans="3:3">
      <c r="C72912"/>
    </row>
    <row r="72913" spans="3:3">
      <c r="C72913"/>
    </row>
    <row r="72914" spans="3:3">
      <c r="C72914"/>
    </row>
    <row r="72915" spans="3:3">
      <c r="C72915"/>
    </row>
    <row r="72916" spans="3:3">
      <c r="C72916"/>
    </row>
    <row r="72917" spans="3:3">
      <c r="C72917"/>
    </row>
    <row r="72918" spans="3:3">
      <c r="C72918"/>
    </row>
    <row r="72919" spans="3:3">
      <c r="C72919"/>
    </row>
    <row r="72920" spans="3:3">
      <c r="C72920"/>
    </row>
    <row r="72921" spans="3:3">
      <c r="C72921"/>
    </row>
    <row r="72922" spans="3:3">
      <c r="C72922"/>
    </row>
    <row r="72923" spans="3:3">
      <c r="C72923"/>
    </row>
    <row r="72924" spans="3:3">
      <c r="C72924"/>
    </row>
    <row r="72925" spans="3:3">
      <c r="C72925"/>
    </row>
    <row r="72926" spans="3:3">
      <c r="C72926"/>
    </row>
    <row r="72927" spans="3:3">
      <c r="C72927"/>
    </row>
    <row r="72928" spans="3:3">
      <c r="C72928"/>
    </row>
    <row r="72929" spans="3:3">
      <c r="C72929"/>
    </row>
    <row r="72930" spans="3:3">
      <c r="C72930"/>
    </row>
    <row r="72931" spans="3:3">
      <c r="C72931"/>
    </row>
    <row r="72932" spans="3:3">
      <c r="C72932"/>
    </row>
    <row r="72933" spans="3:3">
      <c r="C72933"/>
    </row>
    <row r="72934" spans="3:3">
      <c r="C72934"/>
    </row>
    <row r="72935" spans="3:3">
      <c r="C72935"/>
    </row>
    <row r="72936" spans="3:3">
      <c r="C72936"/>
    </row>
    <row r="72937" spans="3:3">
      <c r="C72937"/>
    </row>
    <row r="72938" spans="3:3">
      <c r="C72938"/>
    </row>
    <row r="72939" spans="3:3">
      <c r="C72939"/>
    </row>
    <row r="72940" spans="3:3">
      <c r="C72940"/>
    </row>
    <row r="72941" spans="3:3">
      <c r="C72941"/>
    </row>
    <row r="72942" spans="3:3">
      <c r="C72942"/>
    </row>
    <row r="72943" spans="3:3">
      <c r="C72943"/>
    </row>
    <row r="72944" spans="3:3">
      <c r="C72944"/>
    </row>
    <row r="72945" spans="3:3">
      <c r="C72945"/>
    </row>
    <row r="72946" spans="3:3">
      <c r="C72946"/>
    </row>
    <row r="72947" spans="3:3">
      <c r="C72947"/>
    </row>
    <row r="72948" spans="3:3">
      <c r="C72948"/>
    </row>
    <row r="72949" spans="3:3">
      <c r="C72949"/>
    </row>
    <row r="72950" spans="3:3">
      <c r="C72950"/>
    </row>
    <row r="72951" spans="3:3">
      <c r="C72951"/>
    </row>
    <row r="72952" spans="3:3">
      <c r="C72952"/>
    </row>
    <row r="72953" spans="3:3">
      <c r="C72953"/>
    </row>
    <row r="72954" spans="3:3">
      <c r="C72954"/>
    </row>
    <row r="72955" spans="3:3">
      <c r="C72955"/>
    </row>
    <row r="72956" spans="3:3">
      <c r="C72956"/>
    </row>
    <row r="72957" spans="3:3">
      <c r="C72957"/>
    </row>
    <row r="72958" spans="3:3">
      <c r="C72958"/>
    </row>
    <row r="72959" spans="3:3">
      <c r="C72959"/>
    </row>
    <row r="72960" spans="3:3">
      <c r="C72960"/>
    </row>
    <row r="72961" spans="3:3">
      <c r="C72961"/>
    </row>
    <row r="72962" spans="3:3">
      <c r="C72962"/>
    </row>
    <row r="72963" spans="3:3">
      <c r="C72963"/>
    </row>
    <row r="72964" spans="3:3">
      <c r="C72964"/>
    </row>
    <row r="72965" spans="3:3">
      <c r="C72965"/>
    </row>
    <row r="72966" spans="3:3">
      <c r="C72966"/>
    </row>
    <row r="72967" spans="3:3">
      <c r="C72967"/>
    </row>
    <row r="72968" spans="3:3">
      <c r="C72968"/>
    </row>
    <row r="72969" spans="3:3">
      <c r="C72969"/>
    </row>
    <row r="72970" spans="3:3">
      <c r="C72970"/>
    </row>
    <row r="72971" spans="3:3">
      <c r="C72971"/>
    </row>
    <row r="72972" spans="3:3">
      <c r="C72972"/>
    </row>
    <row r="72973" spans="3:3">
      <c r="C72973"/>
    </row>
    <row r="72974" spans="3:3">
      <c r="C72974"/>
    </row>
    <row r="72975" spans="3:3">
      <c r="C72975"/>
    </row>
    <row r="72976" spans="3:3">
      <c r="C72976"/>
    </row>
    <row r="72977" spans="3:3">
      <c r="C72977"/>
    </row>
    <row r="72978" spans="3:3">
      <c r="C72978"/>
    </row>
    <row r="72979" spans="3:3">
      <c r="C72979"/>
    </row>
    <row r="72980" spans="3:3">
      <c r="C72980"/>
    </row>
    <row r="72981" spans="3:3">
      <c r="C72981"/>
    </row>
    <row r="72982" spans="3:3">
      <c r="C72982"/>
    </row>
    <row r="72983" spans="3:3">
      <c r="C72983"/>
    </row>
    <row r="72984" spans="3:3">
      <c r="C72984"/>
    </row>
    <row r="72985" spans="3:3">
      <c r="C72985"/>
    </row>
    <row r="72986" spans="3:3">
      <c r="C72986"/>
    </row>
    <row r="72987" spans="3:3">
      <c r="C72987"/>
    </row>
    <row r="72988" spans="3:3">
      <c r="C72988"/>
    </row>
    <row r="72989" spans="3:3">
      <c r="C72989"/>
    </row>
    <row r="72990" spans="3:3">
      <c r="C72990"/>
    </row>
    <row r="72991" spans="3:3">
      <c r="C72991"/>
    </row>
    <row r="72992" spans="3:3">
      <c r="C72992"/>
    </row>
    <row r="72993" spans="3:3">
      <c r="C72993"/>
    </row>
    <row r="72994" spans="3:3">
      <c r="C72994"/>
    </row>
    <row r="72995" spans="3:3">
      <c r="C72995"/>
    </row>
    <row r="72996" spans="3:3">
      <c r="C72996"/>
    </row>
    <row r="72997" spans="3:3">
      <c r="C72997"/>
    </row>
    <row r="72998" spans="3:3">
      <c r="C72998"/>
    </row>
    <row r="72999" spans="3:3">
      <c r="C72999"/>
    </row>
    <row r="73000" spans="3:3">
      <c r="C73000"/>
    </row>
    <row r="73001" spans="3:3">
      <c r="C73001"/>
    </row>
    <row r="73002" spans="3:3">
      <c r="C73002"/>
    </row>
    <row r="73003" spans="3:3">
      <c r="C73003"/>
    </row>
    <row r="73004" spans="3:3">
      <c r="C73004"/>
    </row>
    <row r="73005" spans="3:3">
      <c r="C73005"/>
    </row>
    <row r="73006" spans="3:3">
      <c r="C73006"/>
    </row>
    <row r="73007" spans="3:3">
      <c r="C73007"/>
    </row>
    <row r="73008" spans="3:3">
      <c r="C73008"/>
    </row>
    <row r="73009" spans="3:3">
      <c r="C73009"/>
    </row>
    <row r="73010" spans="3:3">
      <c r="C73010"/>
    </row>
    <row r="73011" spans="3:3">
      <c r="C73011"/>
    </row>
    <row r="73012" spans="3:3">
      <c r="C73012"/>
    </row>
    <row r="73013" spans="3:3">
      <c r="C73013"/>
    </row>
    <row r="73014" spans="3:3">
      <c r="C73014"/>
    </row>
    <row r="73015" spans="3:3">
      <c r="C73015"/>
    </row>
    <row r="73016" spans="3:3">
      <c r="C73016"/>
    </row>
    <row r="73017" spans="3:3">
      <c r="C73017"/>
    </row>
    <row r="73018" spans="3:3">
      <c r="C73018"/>
    </row>
    <row r="73019" spans="3:3">
      <c r="C73019"/>
    </row>
    <row r="73020" spans="3:3">
      <c r="C73020"/>
    </row>
    <row r="73021" spans="3:3">
      <c r="C73021"/>
    </row>
    <row r="73022" spans="3:3">
      <c r="C73022"/>
    </row>
    <row r="73023" spans="3:3">
      <c r="C73023"/>
    </row>
    <row r="73024" spans="3:3">
      <c r="C73024"/>
    </row>
    <row r="73025" spans="3:3">
      <c r="C73025"/>
    </row>
    <row r="73026" spans="3:3">
      <c r="C73026"/>
    </row>
    <row r="73027" spans="3:3">
      <c r="C73027"/>
    </row>
    <row r="73028" spans="3:3">
      <c r="C73028"/>
    </row>
    <row r="73029" spans="3:3">
      <c r="C73029"/>
    </row>
    <row r="73030" spans="3:3">
      <c r="C73030"/>
    </row>
    <row r="73031" spans="3:3">
      <c r="C73031"/>
    </row>
    <row r="73032" spans="3:3">
      <c r="C73032"/>
    </row>
    <row r="73033" spans="3:3">
      <c r="C73033"/>
    </row>
    <row r="73034" spans="3:3">
      <c r="C73034"/>
    </row>
    <row r="73035" spans="3:3">
      <c r="C73035"/>
    </row>
    <row r="73036" spans="3:3">
      <c r="C73036"/>
    </row>
    <row r="73037" spans="3:3">
      <c r="C73037"/>
    </row>
    <row r="73038" spans="3:3">
      <c r="C73038"/>
    </row>
    <row r="73039" spans="3:3">
      <c r="C73039"/>
    </row>
    <row r="73040" spans="3:3">
      <c r="C73040"/>
    </row>
    <row r="73041" spans="3:3">
      <c r="C73041"/>
    </row>
    <row r="73042" spans="3:3">
      <c r="C73042"/>
    </row>
    <row r="73043" spans="3:3">
      <c r="C73043"/>
    </row>
    <row r="73044" spans="3:3">
      <c r="C73044"/>
    </row>
    <row r="73045" spans="3:3">
      <c r="C73045"/>
    </row>
    <row r="73046" spans="3:3">
      <c r="C73046"/>
    </row>
    <row r="73047" spans="3:3">
      <c r="C73047"/>
    </row>
    <row r="73048" spans="3:3">
      <c r="C73048"/>
    </row>
    <row r="73049" spans="3:3">
      <c r="C73049"/>
    </row>
    <row r="73050" spans="3:3">
      <c r="C73050"/>
    </row>
    <row r="73051" spans="3:3">
      <c r="C73051"/>
    </row>
    <row r="73052" spans="3:3">
      <c r="C73052"/>
    </row>
    <row r="73053" spans="3:3">
      <c r="C73053"/>
    </row>
    <row r="73054" spans="3:3">
      <c r="C73054"/>
    </row>
    <row r="73055" spans="3:3">
      <c r="C73055"/>
    </row>
    <row r="73056" spans="3:3">
      <c r="C73056"/>
    </row>
    <row r="73057" spans="3:3">
      <c r="C73057"/>
    </row>
    <row r="73058" spans="3:3">
      <c r="C73058"/>
    </row>
    <row r="73059" spans="3:3">
      <c r="C73059"/>
    </row>
    <row r="73060" spans="3:3">
      <c r="C73060"/>
    </row>
    <row r="73061" spans="3:3">
      <c r="C73061"/>
    </row>
    <row r="73062" spans="3:3">
      <c r="C73062"/>
    </row>
    <row r="73063" spans="3:3">
      <c r="C73063"/>
    </row>
    <row r="73064" spans="3:3">
      <c r="C73064"/>
    </row>
    <row r="73065" spans="3:3">
      <c r="C73065"/>
    </row>
    <row r="73066" spans="3:3">
      <c r="C73066"/>
    </row>
    <row r="73067" spans="3:3">
      <c r="C73067"/>
    </row>
    <row r="73068" spans="3:3">
      <c r="C73068"/>
    </row>
    <row r="73069" spans="3:3">
      <c r="C73069"/>
    </row>
    <row r="73070" spans="3:3">
      <c r="C73070"/>
    </row>
    <row r="73071" spans="3:3">
      <c r="C73071"/>
    </row>
    <row r="73072" spans="3:3">
      <c r="C73072"/>
    </row>
    <row r="73073" spans="3:3">
      <c r="C73073"/>
    </row>
    <row r="73074" spans="3:3">
      <c r="C73074"/>
    </row>
    <row r="73075" spans="3:3">
      <c r="C73075"/>
    </row>
    <row r="73076" spans="3:3">
      <c r="C73076"/>
    </row>
    <row r="73077" spans="3:3">
      <c r="C73077"/>
    </row>
    <row r="73078" spans="3:3">
      <c r="C73078"/>
    </row>
    <row r="73079" spans="3:3">
      <c r="C73079"/>
    </row>
    <row r="73080" spans="3:3">
      <c r="C73080"/>
    </row>
    <row r="73081" spans="3:3">
      <c r="C73081"/>
    </row>
    <row r="73082" spans="3:3">
      <c r="C73082"/>
    </row>
    <row r="73083" spans="3:3">
      <c r="C73083"/>
    </row>
    <row r="73084" spans="3:3">
      <c r="C73084"/>
    </row>
    <row r="73085" spans="3:3">
      <c r="C73085"/>
    </row>
    <row r="73086" spans="3:3">
      <c r="C73086"/>
    </row>
    <row r="73087" spans="3:3">
      <c r="C73087"/>
    </row>
    <row r="73088" spans="3:3">
      <c r="C73088"/>
    </row>
    <row r="73089" spans="3:3">
      <c r="C73089"/>
    </row>
    <row r="73090" spans="3:3">
      <c r="C73090"/>
    </row>
    <row r="73091" spans="3:3">
      <c r="C73091"/>
    </row>
    <row r="73092" spans="3:3">
      <c r="C73092"/>
    </row>
    <row r="73093" spans="3:3">
      <c r="C73093"/>
    </row>
    <row r="73094" spans="3:3">
      <c r="C73094"/>
    </row>
    <row r="73095" spans="3:3">
      <c r="C73095"/>
    </row>
    <row r="73096" spans="3:3">
      <c r="C73096"/>
    </row>
    <row r="73097" spans="3:3">
      <c r="C73097"/>
    </row>
    <row r="73098" spans="3:3">
      <c r="C73098"/>
    </row>
    <row r="73099" spans="3:3">
      <c r="C73099"/>
    </row>
    <row r="73100" spans="3:3">
      <c r="C73100"/>
    </row>
    <row r="73101" spans="3:3">
      <c r="C73101"/>
    </row>
    <row r="73102" spans="3:3">
      <c r="C73102"/>
    </row>
    <row r="73103" spans="3:3">
      <c r="C73103"/>
    </row>
    <row r="73104" spans="3:3">
      <c r="C73104"/>
    </row>
    <row r="73105" spans="3:3">
      <c r="C73105"/>
    </row>
    <row r="73106" spans="3:3">
      <c r="C73106"/>
    </row>
    <row r="73107" spans="3:3">
      <c r="C73107"/>
    </row>
    <row r="73108" spans="3:3">
      <c r="C73108"/>
    </row>
    <row r="73109" spans="3:3">
      <c r="C73109"/>
    </row>
    <row r="73110" spans="3:3">
      <c r="C73110"/>
    </row>
    <row r="73111" spans="3:3">
      <c r="C73111"/>
    </row>
    <row r="73112" spans="3:3">
      <c r="C73112"/>
    </row>
    <row r="73113" spans="3:3">
      <c r="C73113"/>
    </row>
    <row r="73114" spans="3:3">
      <c r="C73114"/>
    </row>
    <row r="73115" spans="3:3">
      <c r="C73115"/>
    </row>
    <row r="73116" spans="3:3">
      <c r="C73116"/>
    </row>
    <row r="73117" spans="3:3">
      <c r="C73117"/>
    </row>
    <row r="73118" spans="3:3">
      <c r="C73118"/>
    </row>
    <row r="73119" spans="3:3">
      <c r="C73119"/>
    </row>
    <row r="73120" spans="3:3">
      <c r="C73120"/>
    </row>
    <row r="73121" spans="3:3">
      <c r="C73121"/>
    </row>
    <row r="73122" spans="3:3">
      <c r="C73122"/>
    </row>
    <row r="73123" spans="3:3">
      <c r="C73123"/>
    </row>
    <row r="73124" spans="3:3">
      <c r="C73124"/>
    </row>
    <row r="73125" spans="3:3">
      <c r="C73125"/>
    </row>
    <row r="73126" spans="3:3">
      <c r="C73126"/>
    </row>
    <row r="73127" spans="3:3">
      <c r="C73127"/>
    </row>
    <row r="73128" spans="3:3">
      <c r="C73128"/>
    </row>
    <row r="73129" spans="3:3">
      <c r="C73129"/>
    </row>
    <row r="73130" spans="3:3">
      <c r="C73130"/>
    </row>
    <row r="73131" spans="3:3">
      <c r="C73131"/>
    </row>
    <row r="73132" spans="3:3">
      <c r="C73132"/>
    </row>
    <row r="73133" spans="3:3">
      <c r="C73133"/>
    </row>
    <row r="73134" spans="3:3">
      <c r="C73134"/>
    </row>
    <row r="73135" spans="3:3">
      <c r="C73135"/>
    </row>
    <row r="73136" spans="3:3">
      <c r="C73136"/>
    </row>
    <row r="73137" spans="3:3">
      <c r="C73137"/>
    </row>
    <row r="73138" spans="3:3">
      <c r="C73138"/>
    </row>
    <row r="73139" spans="3:3">
      <c r="C73139"/>
    </row>
    <row r="73140" spans="3:3">
      <c r="C73140"/>
    </row>
    <row r="73141" spans="3:3">
      <c r="C73141"/>
    </row>
    <row r="73142" spans="3:3">
      <c r="C73142"/>
    </row>
    <row r="73143" spans="3:3">
      <c r="C73143"/>
    </row>
    <row r="73144" spans="3:3">
      <c r="C73144"/>
    </row>
    <row r="73145" spans="3:3">
      <c r="C73145"/>
    </row>
    <row r="73146" spans="3:3">
      <c r="C73146"/>
    </row>
    <row r="73147" spans="3:3">
      <c r="C73147"/>
    </row>
    <row r="73148" spans="3:3">
      <c r="C73148"/>
    </row>
    <row r="73149" spans="3:3">
      <c r="C73149"/>
    </row>
    <row r="73150" spans="3:3">
      <c r="C73150"/>
    </row>
    <row r="73151" spans="3:3">
      <c r="C73151"/>
    </row>
    <row r="73152" spans="3:3">
      <c r="C73152"/>
    </row>
    <row r="73153" spans="3:3">
      <c r="C73153"/>
    </row>
    <row r="73154" spans="3:3">
      <c r="C73154"/>
    </row>
    <row r="73155" spans="3:3">
      <c r="C73155"/>
    </row>
    <row r="73156" spans="3:3">
      <c r="C73156"/>
    </row>
    <row r="73157" spans="3:3">
      <c r="C73157"/>
    </row>
    <row r="73158" spans="3:3">
      <c r="C73158"/>
    </row>
    <row r="73159" spans="3:3">
      <c r="C73159"/>
    </row>
    <row r="73160" spans="3:3">
      <c r="C73160"/>
    </row>
    <row r="73161" spans="3:3">
      <c r="C73161"/>
    </row>
    <row r="73162" spans="3:3">
      <c r="C73162"/>
    </row>
    <row r="73163" spans="3:3">
      <c r="C73163"/>
    </row>
    <row r="73164" spans="3:3">
      <c r="C73164"/>
    </row>
    <row r="73165" spans="3:3">
      <c r="C73165"/>
    </row>
    <row r="73166" spans="3:3">
      <c r="C73166"/>
    </row>
    <row r="73167" spans="3:3">
      <c r="C73167"/>
    </row>
    <row r="73168" spans="3:3">
      <c r="C73168"/>
    </row>
    <row r="73169" spans="3:3">
      <c r="C73169"/>
    </row>
    <row r="73170" spans="3:3">
      <c r="C73170"/>
    </row>
    <row r="73171" spans="3:3">
      <c r="C73171"/>
    </row>
    <row r="73172" spans="3:3">
      <c r="C73172"/>
    </row>
    <row r="73173" spans="3:3">
      <c r="C73173"/>
    </row>
    <row r="73174" spans="3:3">
      <c r="C73174"/>
    </row>
    <row r="73175" spans="3:3">
      <c r="C73175"/>
    </row>
    <row r="73176" spans="3:3">
      <c r="C73176"/>
    </row>
    <row r="73177" spans="3:3">
      <c r="C73177"/>
    </row>
    <row r="73178" spans="3:3">
      <c r="C73178"/>
    </row>
    <row r="73179" spans="3:3">
      <c r="C73179"/>
    </row>
    <row r="73180" spans="3:3">
      <c r="C73180"/>
    </row>
    <row r="73181" spans="3:3">
      <c r="C73181"/>
    </row>
    <row r="73182" spans="3:3">
      <c r="C73182"/>
    </row>
    <row r="73183" spans="3:3">
      <c r="C73183"/>
    </row>
    <row r="73184" spans="3:3">
      <c r="C73184"/>
    </row>
    <row r="73185" spans="3:3">
      <c r="C73185"/>
    </row>
    <row r="73186" spans="3:3">
      <c r="C73186"/>
    </row>
    <row r="73187" spans="3:3">
      <c r="C73187"/>
    </row>
    <row r="73188" spans="3:3">
      <c r="C73188"/>
    </row>
    <row r="73189" spans="3:3">
      <c r="C73189"/>
    </row>
    <row r="73190" spans="3:3">
      <c r="C73190"/>
    </row>
    <row r="73191" spans="3:3">
      <c r="C73191"/>
    </row>
    <row r="73192" spans="3:3">
      <c r="C73192"/>
    </row>
    <row r="73193" spans="3:3">
      <c r="C73193"/>
    </row>
    <row r="73194" spans="3:3">
      <c r="C73194"/>
    </row>
    <row r="73195" spans="3:3">
      <c r="C73195"/>
    </row>
    <row r="73196" spans="3:3">
      <c r="C73196"/>
    </row>
    <row r="73197" spans="3:3">
      <c r="C73197"/>
    </row>
    <row r="73198" spans="3:3">
      <c r="C73198"/>
    </row>
    <row r="73199" spans="3:3">
      <c r="C73199"/>
    </row>
    <row r="73200" spans="3:3">
      <c r="C73200"/>
    </row>
    <row r="73201" spans="3:3">
      <c r="C73201"/>
    </row>
    <row r="73202" spans="3:3">
      <c r="C73202"/>
    </row>
    <row r="73203" spans="3:3">
      <c r="C73203"/>
    </row>
    <row r="73204" spans="3:3">
      <c r="C73204"/>
    </row>
    <row r="73205" spans="3:3">
      <c r="C73205"/>
    </row>
    <row r="73206" spans="3:3">
      <c r="C73206"/>
    </row>
    <row r="73207" spans="3:3">
      <c r="C73207"/>
    </row>
    <row r="73208" spans="3:3">
      <c r="C73208"/>
    </row>
    <row r="73209" spans="3:3">
      <c r="C73209"/>
    </row>
    <row r="73210" spans="3:3">
      <c r="C73210"/>
    </row>
    <row r="73211" spans="3:3">
      <c r="C73211"/>
    </row>
    <row r="73212" spans="3:3">
      <c r="C73212"/>
    </row>
    <row r="73213" spans="3:3">
      <c r="C73213"/>
    </row>
    <row r="73214" spans="3:3">
      <c r="C73214"/>
    </row>
    <row r="73215" spans="3:3">
      <c r="C73215"/>
    </row>
    <row r="73216" spans="3:3">
      <c r="C73216"/>
    </row>
    <row r="73217" spans="3:3">
      <c r="C73217"/>
    </row>
    <row r="73218" spans="3:3">
      <c r="C73218"/>
    </row>
    <row r="73219" spans="3:3">
      <c r="C73219"/>
    </row>
    <row r="73220" spans="3:3">
      <c r="C73220"/>
    </row>
    <row r="73221" spans="3:3">
      <c r="C73221"/>
    </row>
    <row r="73222" spans="3:3">
      <c r="C73222"/>
    </row>
    <row r="73223" spans="3:3">
      <c r="C73223"/>
    </row>
    <row r="73224" spans="3:3">
      <c r="C73224"/>
    </row>
    <row r="73225" spans="3:3">
      <c r="C73225"/>
    </row>
    <row r="73226" spans="3:3">
      <c r="C73226"/>
    </row>
    <row r="73227" spans="3:3">
      <c r="C73227"/>
    </row>
    <row r="73228" spans="3:3">
      <c r="C73228"/>
    </row>
    <row r="73229" spans="3:3">
      <c r="C73229"/>
    </row>
    <row r="73230" spans="3:3">
      <c r="C73230"/>
    </row>
    <row r="73231" spans="3:3">
      <c r="C73231"/>
    </row>
    <row r="73232" spans="3:3">
      <c r="C73232"/>
    </row>
    <row r="73233" spans="3:3">
      <c r="C73233"/>
    </row>
    <row r="73234" spans="3:3">
      <c r="C73234"/>
    </row>
    <row r="73235" spans="3:3">
      <c r="C73235"/>
    </row>
    <row r="73236" spans="3:3">
      <c r="C73236"/>
    </row>
    <row r="73237" spans="3:3">
      <c r="C73237"/>
    </row>
    <row r="73238" spans="3:3">
      <c r="C73238"/>
    </row>
    <row r="73239" spans="3:3">
      <c r="C73239"/>
    </row>
    <row r="73240" spans="3:3">
      <c r="C73240"/>
    </row>
    <row r="73241" spans="3:3">
      <c r="C73241"/>
    </row>
    <row r="73242" spans="3:3">
      <c r="C73242"/>
    </row>
    <row r="73243" spans="3:3">
      <c r="C73243"/>
    </row>
    <row r="73244" spans="3:3">
      <c r="C73244"/>
    </row>
    <row r="73245" spans="3:3">
      <c r="C73245"/>
    </row>
    <row r="73246" spans="3:3">
      <c r="C73246"/>
    </row>
    <row r="73247" spans="3:3">
      <c r="C73247"/>
    </row>
    <row r="73248" spans="3:3">
      <c r="C73248"/>
    </row>
    <row r="73249" spans="3:3">
      <c r="C73249"/>
    </row>
    <row r="73250" spans="3:3">
      <c r="C73250"/>
    </row>
    <row r="73251" spans="3:3">
      <c r="C73251"/>
    </row>
    <row r="73252" spans="3:3">
      <c r="C73252"/>
    </row>
    <row r="73253" spans="3:3">
      <c r="C73253"/>
    </row>
    <row r="73254" spans="3:3">
      <c r="C73254"/>
    </row>
    <row r="73255" spans="3:3">
      <c r="C73255"/>
    </row>
    <row r="73256" spans="3:3">
      <c r="C73256"/>
    </row>
    <row r="73257" spans="3:3">
      <c r="C73257"/>
    </row>
    <row r="73258" spans="3:3">
      <c r="C73258"/>
    </row>
    <row r="73259" spans="3:3">
      <c r="C73259"/>
    </row>
    <row r="73260" spans="3:3">
      <c r="C73260"/>
    </row>
    <row r="73261" spans="3:3">
      <c r="C73261"/>
    </row>
    <row r="73262" spans="3:3">
      <c r="C73262"/>
    </row>
    <row r="73263" spans="3:3">
      <c r="C73263"/>
    </row>
    <row r="73264" spans="3:3">
      <c r="C73264"/>
    </row>
    <row r="73265" spans="3:3">
      <c r="C73265"/>
    </row>
    <row r="73266" spans="3:3">
      <c r="C73266"/>
    </row>
    <row r="73267" spans="3:3">
      <c r="C73267"/>
    </row>
    <row r="73268" spans="3:3">
      <c r="C73268"/>
    </row>
    <row r="73269" spans="3:3">
      <c r="C73269"/>
    </row>
    <row r="73270" spans="3:3">
      <c r="C73270"/>
    </row>
    <row r="73271" spans="3:3">
      <c r="C73271"/>
    </row>
    <row r="73272" spans="3:3">
      <c r="C73272"/>
    </row>
    <row r="73273" spans="3:3">
      <c r="C73273"/>
    </row>
    <row r="73274" spans="3:3">
      <c r="C73274"/>
    </row>
    <row r="73275" spans="3:3">
      <c r="C73275"/>
    </row>
    <row r="73276" spans="3:3">
      <c r="C73276"/>
    </row>
    <row r="73277" spans="3:3">
      <c r="C73277"/>
    </row>
    <row r="73278" spans="3:3">
      <c r="C73278"/>
    </row>
    <row r="73279" spans="3:3">
      <c r="C73279"/>
    </row>
    <row r="73280" spans="3:3">
      <c r="C73280"/>
    </row>
    <row r="73281" spans="3:3">
      <c r="C73281"/>
    </row>
    <row r="73282" spans="3:3">
      <c r="C73282"/>
    </row>
    <row r="73283" spans="3:3">
      <c r="C73283"/>
    </row>
    <row r="73284" spans="3:3">
      <c r="C73284"/>
    </row>
    <row r="73285" spans="3:3">
      <c r="C73285"/>
    </row>
    <row r="73286" spans="3:3">
      <c r="C73286"/>
    </row>
    <row r="73287" spans="3:3">
      <c r="C73287"/>
    </row>
    <row r="73288" spans="3:3">
      <c r="C73288"/>
    </row>
    <row r="73289" spans="3:3">
      <c r="C73289"/>
    </row>
    <row r="73290" spans="3:3">
      <c r="C73290"/>
    </row>
    <row r="73291" spans="3:3">
      <c r="C73291"/>
    </row>
    <row r="73292" spans="3:3">
      <c r="C73292"/>
    </row>
    <row r="73293" spans="3:3">
      <c r="C73293"/>
    </row>
    <row r="73294" spans="3:3">
      <c r="C73294"/>
    </row>
    <row r="73295" spans="3:3">
      <c r="C73295"/>
    </row>
    <row r="73296" spans="3:3">
      <c r="C73296"/>
    </row>
    <row r="73297" spans="3:3">
      <c r="C73297"/>
    </row>
    <row r="73298" spans="3:3">
      <c r="C73298"/>
    </row>
    <row r="73299" spans="3:3">
      <c r="C73299"/>
    </row>
    <row r="73300" spans="3:3">
      <c r="C73300"/>
    </row>
    <row r="73301" spans="3:3">
      <c r="C73301"/>
    </row>
    <row r="73302" spans="3:3">
      <c r="C73302"/>
    </row>
    <row r="73303" spans="3:3">
      <c r="C73303"/>
    </row>
    <row r="73304" spans="3:3">
      <c r="C73304"/>
    </row>
    <row r="73305" spans="3:3">
      <c r="C73305"/>
    </row>
    <row r="73306" spans="3:3">
      <c r="C73306"/>
    </row>
    <row r="73307" spans="3:3">
      <c r="C73307"/>
    </row>
    <row r="73308" spans="3:3">
      <c r="C73308"/>
    </row>
    <row r="73309" spans="3:3">
      <c r="C73309"/>
    </row>
    <row r="73310" spans="3:3">
      <c r="C73310"/>
    </row>
    <row r="73311" spans="3:3">
      <c r="C73311"/>
    </row>
    <row r="73312" spans="3:3">
      <c r="C73312"/>
    </row>
    <row r="73313" spans="3:3">
      <c r="C73313"/>
    </row>
    <row r="73314" spans="3:3">
      <c r="C73314"/>
    </row>
    <row r="73315" spans="3:3">
      <c r="C73315"/>
    </row>
    <row r="73316" spans="3:3">
      <c r="C73316"/>
    </row>
    <row r="73317" spans="3:3">
      <c r="C73317"/>
    </row>
    <row r="73318" spans="3:3">
      <c r="C73318"/>
    </row>
    <row r="73319" spans="3:3">
      <c r="C73319"/>
    </row>
    <row r="73320" spans="3:3">
      <c r="C73320"/>
    </row>
    <row r="73321" spans="3:3">
      <c r="C73321"/>
    </row>
    <row r="73322" spans="3:3">
      <c r="C73322"/>
    </row>
    <row r="73323" spans="3:3">
      <c r="C73323"/>
    </row>
    <row r="73324" spans="3:3">
      <c r="C73324"/>
    </row>
    <row r="73325" spans="3:3">
      <c r="C73325"/>
    </row>
    <row r="73326" spans="3:3">
      <c r="C73326"/>
    </row>
    <row r="73327" spans="3:3">
      <c r="C73327"/>
    </row>
    <row r="73328" spans="3:3">
      <c r="C73328"/>
    </row>
    <row r="73329" spans="3:3">
      <c r="C73329"/>
    </row>
    <row r="73330" spans="3:3">
      <c r="C73330"/>
    </row>
    <row r="73331" spans="3:3">
      <c r="C73331"/>
    </row>
    <row r="73332" spans="3:3">
      <c r="C73332"/>
    </row>
    <row r="73333" spans="3:3">
      <c r="C73333"/>
    </row>
    <row r="73334" spans="3:3">
      <c r="C73334"/>
    </row>
    <row r="73335" spans="3:3">
      <c r="C73335"/>
    </row>
    <row r="73336" spans="3:3">
      <c r="C73336"/>
    </row>
    <row r="73337" spans="3:3">
      <c r="C73337"/>
    </row>
    <row r="73338" spans="3:3">
      <c r="C73338"/>
    </row>
    <row r="73339" spans="3:3">
      <c r="C73339"/>
    </row>
    <row r="73340" spans="3:3">
      <c r="C73340"/>
    </row>
    <row r="73341" spans="3:3">
      <c r="C73341"/>
    </row>
    <row r="73342" spans="3:3">
      <c r="C73342"/>
    </row>
    <row r="73343" spans="3:3">
      <c r="C73343"/>
    </row>
    <row r="73344" spans="3:3">
      <c r="C73344"/>
    </row>
    <row r="73345" spans="3:3">
      <c r="C73345"/>
    </row>
    <row r="73346" spans="3:3">
      <c r="C73346"/>
    </row>
    <row r="73347" spans="3:3">
      <c r="C73347"/>
    </row>
    <row r="73348" spans="3:3">
      <c r="C73348"/>
    </row>
    <row r="73349" spans="3:3">
      <c r="C73349"/>
    </row>
    <row r="73350" spans="3:3">
      <c r="C73350"/>
    </row>
    <row r="73351" spans="3:3">
      <c r="C73351"/>
    </row>
    <row r="73352" spans="3:3">
      <c r="C73352"/>
    </row>
    <row r="73353" spans="3:3">
      <c r="C73353"/>
    </row>
    <row r="73354" spans="3:3">
      <c r="C73354"/>
    </row>
    <row r="73355" spans="3:3">
      <c r="C73355"/>
    </row>
    <row r="73356" spans="3:3">
      <c r="C73356"/>
    </row>
    <row r="73357" spans="3:3">
      <c r="C73357"/>
    </row>
    <row r="73358" spans="3:3">
      <c r="C73358"/>
    </row>
    <row r="73359" spans="3:3">
      <c r="C73359"/>
    </row>
    <row r="73360" spans="3:3">
      <c r="C73360"/>
    </row>
    <row r="73361" spans="3:3">
      <c r="C73361"/>
    </row>
    <row r="73362" spans="3:3">
      <c r="C73362"/>
    </row>
    <row r="73363" spans="3:3">
      <c r="C73363"/>
    </row>
    <row r="73364" spans="3:3">
      <c r="C73364"/>
    </row>
    <row r="73365" spans="3:3">
      <c r="C73365"/>
    </row>
    <row r="73366" spans="3:3">
      <c r="C73366"/>
    </row>
    <row r="73367" spans="3:3">
      <c r="C73367"/>
    </row>
    <row r="73368" spans="3:3">
      <c r="C73368"/>
    </row>
    <row r="73369" spans="3:3">
      <c r="C73369"/>
    </row>
    <row r="73370" spans="3:3">
      <c r="C73370"/>
    </row>
    <row r="73371" spans="3:3">
      <c r="C73371"/>
    </row>
    <row r="73372" spans="3:3">
      <c r="C73372"/>
    </row>
    <row r="73373" spans="3:3">
      <c r="C73373"/>
    </row>
    <row r="73374" spans="3:3">
      <c r="C73374"/>
    </row>
    <row r="73375" spans="3:3">
      <c r="C73375"/>
    </row>
    <row r="73376" spans="3:3">
      <c r="C73376"/>
    </row>
    <row r="73377" spans="3:3">
      <c r="C73377"/>
    </row>
    <row r="73378" spans="3:3">
      <c r="C73378"/>
    </row>
    <row r="73379" spans="3:3">
      <c r="C73379"/>
    </row>
    <row r="73380" spans="3:3">
      <c r="C73380"/>
    </row>
    <row r="73381" spans="3:3">
      <c r="C73381"/>
    </row>
    <row r="73382" spans="3:3">
      <c r="C73382"/>
    </row>
    <row r="73383" spans="3:3">
      <c r="C73383"/>
    </row>
    <row r="73384" spans="3:3">
      <c r="C73384"/>
    </row>
    <row r="73385" spans="3:3">
      <c r="C73385"/>
    </row>
    <row r="73386" spans="3:3">
      <c r="C73386"/>
    </row>
    <row r="73387" spans="3:3">
      <c r="C73387"/>
    </row>
    <row r="73388" spans="3:3">
      <c r="C73388"/>
    </row>
    <row r="73389" spans="3:3">
      <c r="C73389"/>
    </row>
    <row r="73390" spans="3:3">
      <c r="C73390"/>
    </row>
    <row r="73391" spans="3:3">
      <c r="C73391"/>
    </row>
    <row r="73392" spans="3:3">
      <c r="C73392"/>
    </row>
    <row r="73393" spans="3:3">
      <c r="C73393"/>
    </row>
    <row r="73394" spans="3:3">
      <c r="C73394"/>
    </row>
    <row r="73395" spans="3:3">
      <c r="C73395"/>
    </row>
    <row r="73396" spans="3:3">
      <c r="C73396"/>
    </row>
    <row r="73397" spans="3:3">
      <c r="C73397"/>
    </row>
    <row r="73398" spans="3:3">
      <c r="C73398"/>
    </row>
    <row r="73399" spans="3:3">
      <c r="C73399"/>
    </row>
    <row r="73400" spans="3:3">
      <c r="C73400"/>
    </row>
    <row r="73401" spans="3:3">
      <c r="C73401"/>
    </row>
    <row r="73402" spans="3:3">
      <c r="C73402"/>
    </row>
    <row r="73403" spans="3:3">
      <c r="C73403"/>
    </row>
    <row r="73404" spans="3:3">
      <c r="C73404"/>
    </row>
    <row r="73405" spans="3:3">
      <c r="C73405"/>
    </row>
    <row r="73406" spans="3:3">
      <c r="C73406"/>
    </row>
    <row r="73407" spans="3:3">
      <c r="C73407"/>
    </row>
    <row r="73408" spans="3:3">
      <c r="C73408"/>
    </row>
    <row r="73409" spans="3:3">
      <c r="C73409"/>
    </row>
    <row r="73410" spans="3:3">
      <c r="C73410"/>
    </row>
    <row r="73411" spans="3:3">
      <c r="C73411"/>
    </row>
    <row r="73412" spans="3:3">
      <c r="C73412"/>
    </row>
    <row r="73413" spans="3:3">
      <c r="C73413"/>
    </row>
    <row r="73414" spans="3:3">
      <c r="C73414"/>
    </row>
    <row r="73415" spans="3:3">
      <c r="C73415"/>
    </row>
    <row r="73416" spans="3:3">
      <c r="C73416"/>
    </row>
    <row r="73417" spans="3:3">
      <c r="C73417"/>
    </row>
    <row r="73418" spans="3:3">
      <c r="C73418"/>
    </row>
    <row r="73419" spans="3:3">
      <c r="C73419"/>
    </row>
    <row r="73420" spans="3:3">
      <c r="C73420"/>
    </row>
    <row r="73421" spans="3:3">
      <c r="C73421"/>
    </row>
    <row r="73422" spans="3:3">
      <c r="C73422"/>
    </row>
    <row r="73423" spans="3:3">
      <c r="C73423"/>
    </row>
    <row r="73424" spans="3:3">
      <c r="C73424"/>
    </row>
    <row r="73425" spans="3:3">
      <c r="C73425"/>
    </row>
    <row r="73426" spans="3:3">
      <c r="C73426"/>
    </row>
    <row r="73427" spans="3:3">
      <c r="C73427"/>
    </row>
    <row r="73428" spans="3:3">
      <c r="C73428"/>
    </row>
    <row r="73429" spans="3:3">
      <c r="C73429"/>
    </row>
    <row r="73430" spans="3:3">
      <c r="C73430"/>
    </row>
    <row r="73431" spans="3:3">
      <c r="C73431"/>
    </row>
    <row r="73432" spans="3:3">
      <c r="C73432"/>
    </row>
    <row r="73433" spans="3:3">
      <c r="C73433"/>
    </row>
    <row r="73434" spans="3:3">
      <c r="C73434"/>
    </row>
    <row r="73435" spans="3:3">
      <c r="C73435"/>
    </row>
    <row r="73436" spans="3:3">
      <c r="C73436"/>
    </row>
    <row r="73437" spans="3:3">
      <c r="C73437"/>
    </row>
    <row r="73438" spans="3:3">
      <c r="C73438"/>
    </row>
    <row r="73439" spans="3:3">
      <c r="C73439"/>
    </row>
    <row r="73440" spans="3:3">
      <c r="C73440"/>
    </row>
    <row r="73441" spans="3:3">
      <c r="C73441"/>
    </row>
    <row r="73442" spans="3:3">
      <c r="C73442"/>
    </row>
    <row r="73443" spans="3:3">
      <c r="C73443"/>
    </row>
    <row r="73444" spans="3:3">
      <c r="C73444"/>
    </row>
    <row r="73445" spans="3:3">
      <c r="C73445"/>
    </row>
    <row r="73446" spans="3:3">
      <c r="C73446"/>
    </row>
    <row r="73447" spans="3:3">
      <c r="C73447"/>
    </row>
    <row r="73448" spans="3:3">
      <c r="C73448"/>
    </row>
    <row r="73449" spans="3:3">
      <c r="C73449"/>
    </row>
    <row r="73450" spans="3:3">
      <c r="C73450"/>
    </row>
    <row r="73451" spans="3:3">
      <c r="C73451"/>
    </row>
    <row r="73452" spans="3:3">
      <c r="C73452"/>
    </row>
    <row r="73453" spans="3:3">
      <c r="C73453"/>
    </row>
    <row r="73454" spans="3:3">
      <c r="C73454"/>
    </row>
    <row r="73455" spans="3:3">
      <c r="C73455"/>
    </row>
    <row r="73456" spans="3:3">
      <c r="C73456"/>
    </row>
    <row r="73457" spans="3:3">
      <c r="C73457"/>
    </row>
    <row r="73458" spans="3:3">
      <c r="C73458"/>
    </row>
    <row r="73459" spans="3:3">
      <c r="C73459"/>
    </row>
    <row r="73460" spans="3:3">
      <c r="C73460"/>
    </row>
    <row r="73461" spans="3:3">
      <c r="C73461"/>
    </row>
    <row r="73462" spans="3:3">
      <c r="C73462"/>
    </row>
    <row r="73463" spans="3:3">
      <c r="C73463"/>
    </row>
    <row r="73464" spans="3:3">
      <c r="C73464"/>
    </row>
    <row r="73465" spans="3:3">
      <c r="C73465"/>
    </row>
    <row r="73466" spans="3:3">
      <c r="C73466"/>
    </row>
    <row r="73467" spans="3:3">
      <c r="C73467"/>
    </row>
    <row r="73468" spans="3:3">
      <c r="C73468"/>
    </row>
    <row r="73469" spans="3:3">
      <c r="C73469"/>
    </row>
    <row r="73470" spans="3:3">
      <c r="C73470"/>
    </row>
    <row r="73471" spans="3:3">
      <c r="C73471"/>
    </row>
    <row r="73472" spans="3:3">
      <c r="C73472"/>
    </row>
    <row r="73473" spans="3:3">
      <c r="C73473"/>
    </row>
    <row r="73474" spans="3:3">
      <c r="C73474"/>
    </row>
    <row r="73475" spans="3:3">
      <c r="C73475"/>
    </row>
    <row r="73476" spans="3:3">
      <c r="C73476"/>
    </row>
    <row r="73477" spans="3:3">
      <c r="C73477"/>
    </row>
    <row r="73478" spans="3:3">
      <c r="C73478"/>
    </row>
    <row r="73479" spans="3:3">
      <c r="C73479"/>
    </row>
    <row r="73480" spans="3:3">
      <c r="C73480"/>
    </row>
    <row r="73481" spans="3:3">
      <c r="C73481"/>
    </row>
    <row r="73482" spans="3:3">
      <c r="C73482"/>
    </row>
    <row r="73483" spans="3:3">
      <c r="C73483"/>
    </row>
    <row r="73484" spans="3:3">
      <c r="C73484"/>
    </row>
    <row r="73485" spans="3:3">
      <c r="C73485"/>
    </row>
    <row r="73486" spans="3:3">
      <c r="C73486"/>
    </row>
    <row r="73487" spans="3:3">
      <c r="C73487"/>
    </row>
    <row r="73488" spans="3:3">
      <c r="C73488"/>
    </row>
    <row r="73489" spans="3:3">
      <c r="C73489"/>
    </row>
    <row r="73490" spans="3:3">
      <c r="C73490"/>
    </row>
    <row r="73491" spans="3:3">
      <c r="C73491"/>
    </row>
    <row r="73492" spans="3:3">
      <c r="C73492"/>
    </row>
    <row r="73493" spans="3:3">
      <c r="C73493"/>
    </row>
    <row r="73494" spans="3:3">
      <c r="C73494"/>
    </row>
    <row r="73495" spans="3:3">
      <c r="C73495"/>
    </row>
    <row r="73496" spans="3:3">
      <c r="C73496"/>
    </row>
    <row r="73497" spans="3:3">
      <c r="C73497"/>
    </row>
    <row r="73498" spans="3:3">
      <c r="C73498"/>
    </row>
    <row r="73499" spans="3:3">
      <c r="C73499"/>
    </row>
    <row r="73500" spans="3:3">
      <c r="C73500"/>
    </row>
    <row r="73501" spans="3:3">
      <c r="C73501"/>
    </row>
    <row r="73502" spans="3:3">
      <c r="C73502"/>
    </row>
    <row r="73503" spans="3:3">
      <c r="C73503"/>
    </row>
    <row r="73504" spans="3:3">
      <c r="C73504"/>
    </row>
    <row r="73505" spans="3:3">
      <c r="C73505"/>
    </row>
    <row r="73506" spans="3:3">
      <c r="C73506"/>
    </row>
    <row r="73507" spans="3:3">
      <c r="C73507"/>
    </row>
    <row r="73508" spans="3:3">
      <c r="C73508"/>
    </row>
    <row r="73509" spans="3:3">
      <c r="C73509"/>
    </row>
    <row r="73510" spans="3:3">
      <c r="C73510"/>
    </row>
    <row r="73511" spans="3:3">
      <c r="C73511"/>
    </row>
    <row r="73512" spans="3:3">
      <c r="C73512"/>
    </row>
    <row r="73513" spans="3:3">
      <c r="C73513"/>
    </row>
    <row r="73514" spans="3:3">
      <c r="C73514"/>
    </row>
    <row r="73515" spans="3:3">
      <c r="C73515"/>
    </row>
    <row r="73516" spans="3:3">
      <c r="C73516"/>
    </row>
    <row r="73517" spans="3:3">
      <c r="C73517"/>
    </row>
    <row r="73518" spans="3:3">
      <c r="C73518"/>
    </row>
    <row r="73519" spans="3:3">
      <c r="C73519"/>
    </row>
    <row r="73520" spans="3:3">
      <c r="C73520"/>
    </row>
    <row r="73521" spans="3:3">
      <c r="C73521"/>
    </row>
    <row r="73522" spans="3:3">
      <c r="C73522"/>
    </row>
    <row r="73523" spans="3:3">
      <c r="C73523"/>
    </row>
    <row r="73524" spans="3:3">
      <c r="C73524"/>
    </row>
    <row r="73525" spans="3:3">
      <c r="C73525"/>
    </row>
    <row r="73526" spans="3:3">
      <c r="C73526"/>
    </row>
    <row r="73527" spans="3:3">
      <c r="C73527"/>
    </row>
    <row r="73528" spans="3:3">
      <c r="C73528"/>
    </row>
    <row r="73529" spans="3:3">
      <c r="C73529"/>
    </row>
    <row r="73530" spans="3:3">
      <c r="C73530"/>
    </row>
    <row r="73531" spans="3:3">
      <c r="C73531"/>
    </row>
    <row r="73532" spans="3:3">
      <c r="C73532"/>
    </row>
    <row r="73533" spans="3:3">
      <c r="C73533"/>
    </row>
    <row r="73534" spans="3:3">
      <c r="C73534"/>
    </row>
    <row r="73535" spans="3:3">
      <c r="C73535"/>
    </row>
    <row r="73536" spans="3:3">
      <c r="C73536"/>
    </row>
    <row r="73537" spans="3:3">
      <c r="C73537"/>
    </row>
    <row r="73538" spans="3:3">
      <c r="C73538"/>
    </row>
    <row r="73539" spans="3:3">
      <c r="C73539"/>
    </row>
    <row r="73540" spans="3:3">
      <c r="C73540"/>
    </row>
    <row r="73541" spans="3:3">
      <c r="C73541"/>
    </row>
    <row r="73542" spans="3:3">
      <c r="C73542"/>
    </row>
    <row r="73543" spans="3:3">
      <c r="C73543"/>
    </row>
    <row r="73544" spans="3:3">
      <c r="C73544"/>
    </row>
    <row r="73545" spans="3:3">
      <c r="C73545"/>
    </row>
    <row r="73546" spans="3:3">
      <c r="C73546"/>
    </row>
    <row r="73547" spans="3:3">
      <c r="C73547"/>
    </row>
    <row r="73548" spans="3:3">
      <c r="C73548"/>
    </row>
    <row r="73549" spans="3:3">
      <c r="C73549"/>
    </row>
    <row r="73550" spans="3:3">
      <c r="C73550"/>
    </row>
    <row r="73551" spans="3:3">
      <c r="C73551"/>
    </row>
    <row r="73552" spans="3:3">
      <c r="C73552"/>
    </row>
    <row r="73553" spans="3:3">
      <c r="C73553"/>
    </row>
    <row r="73554" spans="3:3">
      <c r="C73554"/>
    </row>
    <row r="73555" spans="3:3">
      <c r="C73555"/>
    </row>
    <row r="73556" spans="3:3">
      <c r="C73556"/>
    </row>
    <row r="73557" spans="3:3">
      <c r="C73557"/>
    </row>
    <row r="73558" spans="3:3">
      <c r="C73558"/>
    </row>
    <row r="73559" spans="3:3">
      <c r="C73559"/>
    </row>
    <row r="73560" spans="3:3">
      <c r="C73560"/>
    </row>
    <row r="73561" spans="3:3">
      <c r="C73561"/>
    </row>
    <row r="73562" spans="3:3">
      <c r="C73562"/>
    </row>
    <row r="73563" spans="3:3">
      <c r="C73563"/>
    </row>
    <row r="73564" spans="3:3">
      <c r="C73564"/>
    </row>
    <row r="73565" spans="3:3">
      <c r="C73565"/>
    </row>
    <row r="73566" spans="3:3">
      <c r="C73566"/>
    </row>
    <row r="73567" spans="3:3">
      <c r="C73567"/>
    </row>
    <row r="73568" spans="3:3">
      <c r="C73568"/>
    </row>
    <row r="73569" spans="3:3">
      <c r="C73569"/>
    </row>
    <row r="73570" spans="3:3">
      <c r="C73570"/>
    </row>
    <row r="73571" spans="3:3">
      <c r="C73571"/>
    </row>
    <row r="73572" spans="3:3">
      <c r="C73572"/>
    </row>
    <row r="73573" spans="3:3">
      <c r="C73573"/>
    </row>
    <row r="73574" spans="3:3">
      <c r="C73574"/>
    </row>
    <row r="73575" spans="3:3">
      <c r="C73575"/>
    </row>
    <row r="73576" spans="3:3">
      <c r="C73576"/>
    </row>
    <row r="73577" spans="3:3">
      <c r="C73577"/>
    </row>
    <row r="73578" spans="3:3">
      <c r="C73578"/>
    </row>
    <row r="73579" spans="3:3">
      <c r="C73579"/>
    </row>
    <row r="73580" spans="3:3">
      <c r="C73580"/>
    </row>
    <row r="73581" spans="3:3">
      <c r="C73581"/>
    </row>
    <row r="73582" spans="3:3">
      <c r="C73582"/>
    </row>
    <row r="73583" spans="3:3">
      <c r="C73583"/>
    </row>
    <row r="73584" spans="3:3">
      <c r="C73584"/>
    </row>
    <row r="73585" spans="3:3">
      <c r="C73585"/>
    </row>
    <row r="73586" spans="3:3">
      <c r="C73586"/>
    </row>
    <row r="73587" spans="3:3">
      <c r="C73587"/>
    </row>
    <row r="73588" spans="3:3">
      <c r="C73588"/>
    </row>
    <row r="73589" spans="3:3">
      <c r="C73589"/>
    </row>
    <row r="73590" spans="3:3">
      <c r="C73590"/>
    </row>
    <row r="73591" spans="3:3">
      <c r="C73591"/>
    </row>
    <row r="73592" spans="3:3">
      <c r="C73592"/>
    </row>
    <row r="73593" spans="3:3">
      <c r="C73593"/>
    </row>
    <row r="73594" spans="3:3">
      <c r="C73594"/>
    </row>
    <row r="73595" spans="3:3">
      <c r="C73595"/>
    </row>
    <row r="73596" spans="3:3">
      <c r="C73596"/>
    </row>
    <row r="73597" spans="3:3">
      <c r="C73597"/>
    </row>
    <row r="73598" spans="3:3">
      <c r="C73598"/>
    </row>
    <row r="73599" spans="3:3">
      <c r="C73599"/>
    </row>
    <row r="73600" spans="3:3">
      <c r="C73600"/>
    </row>
    <row r="73601" spans="3:3">
      <c r="C73601"/>
    </row>
    <row r="73602" spans="3:3">
      <c r="C73602"/>
    </row>
    <row r="73603" spans="3:3">
      <c r="C73603"/>
    </row>
    <row r="73604" spans="3:3">
      <c r="C73604"/>
    </row>
    <row r="73605" spans="3:3">
      <c r="C73605"/>
    </row>
    <row r="73606" spans="3:3">
      <c r="C73606"/>
    </row>
    <row r="73607" spans="3:3">
      <c r="C73607"/>
    </row>
    <row r="73608" spans="3:3">
      <c r="C73608"/>
    </row>
    <row r="73609" spans="3:3">
      <c r="C73609"/>
    </row>
    <row r="73610" spans="3:3">
      <c r="C73610"/>
    </row>
    <row r="73611" spans="3:3">
      <c r="C73611"/>
    </row>
    <row r="73612" spans="3:3">
      <c r="C73612"/>
    </row>
    <row r="73613" spans="3:3">
      <c r="C73613"/>
    </row>
    <row r="73614" spans="3:3">
      <c r="C73614"/>
    </row>
    <row r="73615" spans="3:3">
      <c r="C73615"/>
    </row>
    <row r="73616" spans="3:3">
      <c r="C73616"/>
    </row>
    <row r="73617" spans="3:3">
      <c r="C73617"/>
    </row>
    <row r="73618" spans="3:3">
      <c r="C73618"/>
    </row>
    <row r="73619" spans="3:3">
      <c r="C73619"/>
    </row>
    <row r="73620" spans="3:3">
      <c r="C73620"/>
    </row>
    <row r="73621" spans="3:3">
      <c r="C73621"/>
    </row>
    <row r="73622" spans="3:3">
      <c r="C73622"/>
    </row>
    <row r="73623" spans="3:3">
      <c r="C73623"/>
    </row>
    <row r="73624" spans="3:3">
      <c r="C73624"/>
    </row>
    <row r="73625" spans="3:3">
      <c r="C73625"/>
    </row>
    <row r="73626" spans="3:3">
      <c r="C73626"/>
    </row>
    <row r="73627" spans="3:3">
      <c r="C73627"/>
    </row>
    <row r="73628" spans="3:3">
      <c r="C73628"/>
    </row>
    <row r="73629" spans="3:3">
      <c r="C73629"/>
    </row>
    <row r="73630" spans="3:3">
      <c r="C73630"/>
    </row>
    <row r="73631" spans="3:3">
      <c r="C73631"/>
    </row>
    <row r="73632" spans="3:3">
      <c r="C73632"/>
    </row>
    <row r="73633" spans="3:3">
      <c r="C73633"/>
    </row>
    <row r="73634" spans="3:3">
      <c r="C73634"/>
    </row>
    <row r="73635" spans="3:3">
      <c r="C73635"/>
    </row>
    <row r="73636" spans="3:3">
      <c r="C73636"/>
    </row>
    <row r="73637" spans="3:3">
      <c r="C73637"/>
    </row>
    <row r="73638" spans="3:3">
      <c r="C73638"/>
    </row>
    <row r="73639" spans="3:3">
      <c r="C73639"/>
    </row>
    <row r="73640" spans="3:3">
      <c r="C73640"/>
    </row>
    <row r="73641" spans="3:3">
      <c r="C73641"/>
    </row>
    <row r="73642" spans="3:3">
      <c r="C73642"/>
    </row>
    <row r="73643" spans="3:3">
      <c r="C73643"/>
    </row>
    <row r="73644" spans="3:3">
      <c r="C73644"/>
    </row>
    <row r="73645" spans="3:3">
      <c r="C73645"/>
    </row>
    <row r="73646" spans="3:3">
      <c r="C73646"/>
    </row>
    <row r="73647" spans="3:3">
      <c r="C73647"/>
    </row>
    <row r="73648" spans="3:3">
      <c r="C73648"/>
    </row>
    <row r="73649" spans="3:3">
      <c r="C73649"/>
    </row>
    <row r="73650" spans="3:3">
      <c r="C73650"/>
    </row>
    <row r="73651" spans="3:3">
      <c r="C73651"/>
    </row>
    <row r="73652" spans="3:3">
      <c r="C73652"/>
    </row>
    <row r="73653" spans="3:3">
      <c r="C73653"/>
    </row>
    <row r="73654" spans="3:3">
      <c r="C73654"/>
    </row>
    <row r="73655" spans="3:3">
      <c r="C73655"/>
    </row>
    <row r="73656" spans="3:3">
      <c r="C73656"/>
    </row>
    <row r="73657" spans="3:3">
      <c r="C73657"/>
    </row>
    <row r="73658" spans="3:3">
      <c r="C73658"/>
    </row>
    <row r="73659" spans="3:3">
      <c r="C73659"/>
    </row>
    <row r="73660" spans="3:3">
      <c r="C73660"/>
    </row>
    <row r="73661" spans="3:3">
      <c r="C73661"/>
    </row>
    <row r="73662" spans="3:3">
      <c r="C73662"/>
    </row>
    <row r="73663" spans="3:3">
      <c r="C73663"/>
    </row>
    <row r="73664" spans="3:3">
      <c r="C73664"/>
    </row>
    <row r="73665" spans="3:3">
      <c r="C73665"/>
    </row>
    <row r="73666" spans="3:3">
      <c r="C73666"/>
    </row>
    <row r="73667" spans="3:3">
      <c r="C73667"/>
    </row>
    <row r="73668" spans="3:3">
      <c r="C73668"/>
    </row>
    <row r="73669" spans="3:3">
      <c r="C73669"/>
    </row>
    <row r="73670" spans="3:3">
      <c r="C73670"/>
    </row>
    <row r="73671" spans="3:3">
      <c r="C73671"/>
    </row>
    <row r="73672" spans="3:3">
      <c r="C73672"/>
    </row>
    <row r="73673" spans="3:3">
      <c r="C73673"/>
    </row>
    <row r="73674" spans="3:3">
      <c r="C73674"/>
    </row>
    <row r="73675" spans="3:3">
      <c r="C73675"/>
    </row>
    <row r="73676" spans="3:3">
      <c r="C73676"/>
    </row>
    <row r="73677" spans="3:3">
      <c r="C73677"/>
    </row>
    <row r="73678" spans="3:3">
      <c r="C73678"/>
    </row>
    <row r="73679" spans="3:3">
      <c r="C73679"/>
    </row>
    <row r="73680" spans="3:3">
      <c r="C73680"/>
    </row>
    <row r="73681" spans="3:3">
      <c r="C73681"/>
    </row>
    <row r="73682" spans="3:3">
      <c r="C73682"/>
    </row>
    <row r="73683" spans="3:3">
      <c r="C73683"/>
    </row>
    <row r="73684" spans="3:3">
      <c r="C73684"/>
    </row>
    <row r="73685" spans="3:3">
      <c r="C73685"/>
    </row>
    <row r="73686" spans="3:3">
      <c r="C73686"/>
    </row>
    <row r="73687" spans="3:3">
      <c r="C73687"/>
    </row>
    <row r="73688" spans="3:3">
      <c r="C73688"/>
    </row>
    <row r="73689" spans="3:3">
      <c r="C73689"/>
    </row>
    <row r="73690" spans="3:3">
      <c r="C73690"/>
    </row>
    <row r="73691" spans="3:3">
      <c r="C73691"/>
    </row>
    <row r="73692" spans="3:3">
      <c r="C73692"/>
    </row>
    <row r="73693" spans="3:3">
      <c r="C73693"/>
    </row>
    <row r="73694" spans="3:3">
      <c r="C73694"/>
    </row>
    <row r="73695" spans="3:3">
      <c r="C73695"/>
    </row>
    <row r="73696" spans="3:3">
      <c r="C73696"/>
    </row>
    <row r="73697" spans="3:3">
      <c r="C73697"/>
    </row>
    <row r="73698" spans="3:3">
      <c r="C73698"/>
    </row>
    <row r="73699" spans="3:3">
      <c r="C73699"/>
    </row>
    <row r="73700" spans="3:3">
      <c r="C73700"/>
    </row>
    <row r="73701" spans="3:3">
      <c r="C73701"/>
    </row>
    <row r="73702" spans="3:3">
      <c r="C73702"/>
    </row>
    <row r="73703" spans="3:3">
      <c r="C73703"/>
    </row>
    <row r="73704" spans="3:3">
      <c r="C73704"/>
    </row>
    <row r="73705" spans="3:3">
      <c r="C73705"/>
    </row>
    <row r="73706" spans="3:3">
      <c r="C73706"/>
    </row>
    <row r="73707" spans="3:3">
      <c r="C73707"/>
    </row>
    <row r="73708" spans="3:3">
      <c r="C73708"/>
    </row>
    <row r="73709" spans="3:3">
      <c r="C73709"/>
    </row>
    <row r="73710" spans="3:3">
      <c r="C73710"/>
    </row>
    <row r="73711" spans="3:3">
      <c r="C73711"/>
    </row>
    <row r="73712" spans="3:3">
      <c r="C73712"/>
    </row>
    <row r="73713" spans="3:3">
      <c r="C73713"/>
    </row>
    <row r="73714" spans="3:3">
      <c r="C73714"/>
    </row>
    <row r="73715" spans="3:3">
      <c r="C73715"/>
    </row>
    <row r="73716" spans="3:3">
      <c r="C73716"/>
    </row>
    <row r="73717" spans="3:3">
      <c r="C73717"/>
    </row>
    <row r="73718" spans="3:3">
      <c r="C73718"/>
    </row>
    <row r="73719" spans="3:3">
      <c r="C73719"/>
    </row>
    <row r="73720" spans="3:3">
      <c r="C73720"/>
    </row>
    <row r="73721" spans="3:3">
      <c r="C73721"/>
    </row>
    <row r="73722" spans="3:3">
      <c r="C73722"/>
    </row>
    <row r="73723" spans="3:3">
      <c r="C73723"/>
    </row>
    <row r="73724" spans="3:3">
      <c r="C73724"/>
    </row>
    <row r="73725" spans="3:3">
      <c r="C73725"/>
    </row>
    <row r="73726" spans="3:3">
      <c r="C73726"/>
    </row>
    <row r="73727" spans="3:3">
      <c r="C73727"/>
    </row>
    <row r="73728" spans="3:3">
      <c r="C73728"/>
    </row>
    <row r="73729" spans="3:3">
      <c r="C73729"/>
    </row>
    <row r="73730" spans="3:3">
      <c r="C73730"/>
    </row>
    <row r="73731" spans="3:3">
      <c r="C73731"/>
    </row>
    <row r="73732" spans="3:3">
      <c r="C73732"/>
    </row>
    <row r="73733" spans="3:3">
      <c r="C73733"/>
    </row>
    <row r="73734" spans="3:3">
      <c r="C73734"/>
    </row>
    <row r="73735" spans="3:3">
      <c r="C73735"/>
    </row>
    <row r="73736" spans="3:3">
      <c r="C73736"/>
    </row>
    <row r="73737" spans="3:3">
      <c r="C73737"/>
    </row>
    <row r="73738" spans="3:3">
      <c r="C73738"/>
    </row>
    <row r="73739" spans="3:3">
      <c r="C73739"/>
    </row>
    <row r="73740" spans="3:3">
      <c r="C73740"/>
    </row>
    <row r="73741" spans="3:3">
      <c r="C73741"/>
    </row>
    <row r="73742" spans="3:3">
      <c r="C73742"/>
    </row>
    <row r="73743" spans="3:3">
      <c r="C73743"/>
    </row>
    <row r="73744" spans="3:3">
      <c r="C73744"/>
    </row>
    <row r="73745" spans="3:3">
      <c r="C73745"/>
    </row>
    <row r="73746" spans="3:3">
      <c r="C73746"/>
    </row>
    <row r="73747" spans="3:3">
      <c r="C73747"/>
    </row>
    <row r="73748" spans="3:3">
      <c r="C73748"/>
    </row>
    <row r="73749" spans="3:3">
      <c r="C73749"/>
    </row>
    <row r="73750" spans="3:3">
      <c r="C73750"/>
    </row>
    <row r="73751" spans="3:3">
      <c r="C73751"/>
    </row>
    <row r="73752" spans="3:3">
      <c r="C73752"/>
    </row>
    <row r="73753" spans="3:3">
      <c r="C73753"/>
    </row>
    <row r="73754" spans="3:3">
      <c r="C73754"/>
    </row>
    <row r="73755" spans="3:3">
      <c r="C73755"/>
    </row>
    <row r="73756" spans="3:3">
      <c r="C73756"/>
    </row>
    <row r="73757" spans="3:3">
      <c r="C73757"/>
    </row>
    <row r="73758" spans="3:3">
      <c r="C73758"/>
    </row>
    <row r="73759" spans="3:3">
      <c r="C73759"/>
    </row>
    <row r="73760" spans="3:3">
      <c r="C73760"/>
    </row>
    <row r="73761" spans="3:3">
      <c r="C73761"/>
    </row>
    <row r="73762" spans="3:3">
      <c r="C73762"/>
    </row>
    <row r="73763" spans="3:3">
      <c r="C73763"/>
    </row>
    <row r="73764" spans="3:3">
      <c r="C73764"/>
    </row>
    <row r="73765" spans="3:3">
      <c r="C73765"/>
    </row>
    <row r="73766" spans="3:3">
      <c r="C73766"/>
    </row>
    <row r="73767" spans="3:3">
      <c r="C73767"/>
    </row>
    <row r="73768" spans="3:3">
      <c r="C73768"/>
    </row>
    <row r="73769" spans="3:3">
      <c r="C73769"/>
    </row>
    <row r="73770" spans="3:3">
      <c r="C73770"/>
    </row>
    <row r="73771" spans="3:3">
      <c r="C73771"/>
    </row>
    <row r="73772" spans="3:3">
      <c r="C73772"/>
    </row>
    <row r="73773" spans="3:3">
      <c r="C73773"/>
    </row>
    <row r="73774" spans="3:3">
      <c r="C73774"/>
    </row>
    <row r="73775" spans="3:3">
      <c r="C73775"/>
    </row>
    <row r="73776" spans="3:3">
      <c r="C73776"/>
    </row>
    <row r="73777" spans="3:3">
      <c r="C73777"/>
    </row>
    <row r="73778" spans="3:3">
      <c r="C73778"/>
    </row>
    <row r="73779" spans="3:3">
      <c r="C73779"/>
    </row>
    <row r="73780" spans="3:3">
      <c r="C73780"/>
    </row>
    <row r="73781" spans="3:3">
      <c r="C73781"/>
    </row>
    <row r="73782" spans="3:3">
      <c r="C73782"/>
    </row>
    <row r="73783" spans="3:3">
      <c r="C73783"/>
    </row>
    <row r="73784" spans="3:3">
      <c r="C73784"/>
    </row>
    <row r="73785" spans="3:3">
      <c r="C73785"/>
    </row>
    <row r="73786" spans="3:3">
      <c r="C73786"/>
    </row>
    <row r="73787" spans="3:3">
      <c r="C73787"/>
    </row>
    <row r="73788" spans="3:3">
      <c r="C73788"/>
    </row>
    <row r="73789" spans="3:3">
      <c r="C73789"/>
    </row>
    <row r="73790" spans="3:3">
      <c r="C73790"/>
    </row>
    <row r="73791" spans="3:3">
      <c r="C73791"/>
    </row>
    <row r="73792" spans="3:3">
      <c r="C73792"/>
    </row>
    <row r="73793" spans="3:3">
      <c r="C73793"/>
    </row>
    <row r="73794" spans="3:3">
      <c r="C73794"/>
    </row>
    <row r="73795" spans="3:3">
      <c r="C73795"/>
    </row>
    <row r="73796" spans="3:3">
      <c r="C73796"/>
    </row>
    <row r="73797" spans="3:3">
      <c r="C73797"/>
    </row>
    <row r="73798" spans="3:3">
      <c r="C73798"/>
    </row>
    <row r="73799" spans="3:3">
      <c r="C73799"/>
    </row>
    <row r="73800" spans="3:3">
      <c r="C73800"/>
    </row>
    <row r="73801" spans="3:3">
      <c r="C73801"/>
    </row>
    <row r="73802" spans="3:3">
      <c r="C73802"/>
    </row>
    <row r="73803" spans="3:3">
      <c r="C73803"/>
    </row>
    <row r="73804" spans="3:3">
      <c r="C73804"/>
    </row>
    <row r="73805" spans="3:3">
      <c r="C73805"/>
    </row>
    <row r="73806" spans="3:3">
      <c r="C73806"/>
    </row>
    <row r="73807" spans="3:3">
      <c r="C73807"/>
    </row>
    <row r="73808" spans="3:3">
      <c r="C73808"/>
    </row>
    <row r="73809" spans="3:3">
      <c r="C73809"/>
    </row>
    <row r="73810" spans="3:3">
      <c r="C73810"/>
    </row>
    <row r="73811" spans="3:3">
      <c r="C73811"/>
    </row>
    <row r="73812" spans="3:3">
      <c r="C73812"/>
    </row>
    <row r="73813" spans="3:3">
      <c r="C73813"/>
    </row>
    <row r="73814" spans="3:3">
      <c r="C73814"/>
    </row>
    <row r="73815" spans="3:3">
      <c r="C73815"/>
    </row>
    <row r="73816" spans="3:3">
      <c r="C73816"/>
    </row>
    <row r="73817" spans="3:3">
      <c r="C73817"/>
    </row>
    <row r="73818" spans="3:3">
      <c r="C73818"/>
    </row>
    <row r="73819" spans="3:3">
      <c r="C73819"/>
    </row>
    <row r="73820" spans="3:3">
      <c r="C73820"/>
    </row>
    <row r="73821" spans="3:3">
      <c r="C73821"/>
    </row>
    <row r="73822" spans="3:3">
      <c r="C73822"/>
    </row>
    <row r="73823" spans="3:3">
      <c r="C73823"/>
    </row>
    <row r="73824" spans="3:3">
      <c r="C73824"/>
    </row>
    <row r="73825" spans="3:3">
      <c r="C73825"/>
    </row>
    <row r="73826" spans="3:3">
      <c r="C73826"/>
    </row>
    <row r="73827" spans="3:3">
      <c r="C73827"/>
    </row>
    <row r="73828" spans="3:3">
      <c r="C73828"/>
    </row>
    <row r="73829" spans="3:3">
      <c r="C73829"/>
    </row>
    <row r="73830" spans="3:3">
      <c r="C73830"/>
    </row>
    <row r="73831" spans="3:3">
      <c r="C73831"/>
    </row>
    <row r="73832" spans="3:3">
      <c r="C73832"/>
    </row>
    <row r="73833" spans="3:3">
      <c r="C73833"/>
    </row>
    <row r="73834" spans="3:3">
      <c r="C73834"/>
    </row>
    <row r="73835" spans="3:3">
      <c r="C73835"/>
    </row>
    <row r="73836" spans="3:3">
      <c r="C73836"/>
    </row>
    <row r="73837" spans="3:3">
      <c r="C73837"/>
    </row>
    <row r="73838" spans="3:3">
      <c r="C73838"/>
    </row>
    <row r="73839" spans="3:3">
      <c r="C73839"/>
    </row>
    <row r="73840" spans="3:3">
      <c r="C73840"/>
    </row>
    <row r="73841" spans="3:3">
      <c r="C73841"/>
    </row>
    <row r="73842" spans="3:3">
      <c r="C73842"/>
    </row>
    <row r="73843" spans="3:3">
      <c r="C73843"/>
    </row>
    <row r="73844" spans="3:3">
      <c r="C73844"/>
    </row>
    <row r="73845" spans="3:3">
      <c r="C73845"/>
    </row>
    <row r="73846" spans="3:3">
      <c r="C73846"/>
    </row>
    <row r="73847" spans="3:3">
      <c r="C73847"/>
    </row>
    <row r="73848" spans="3:3">
      <c r="C73848"/>
    </row>
    <row r="73849" spans="3:3">
      <c r="C73849"/>
    </row>
    <row r="73850" spans="3:3">
      <c r="C73850"/>
    </row>
    <row r="73851" spans="3:3">
      <c r="C73851"/>
    </row>
    <row r="73852" spans="3:3">
      <c r="C73852"/>
    </row>
    <row r="73853" spans="3:3">
      <c r="C73853"/>
    </row>
    <row r="73854" spans="3:3">
      <c r="C73854"/>
    </row>
    <row r="73855" spans="3:3">
      <c r="C73855"/>
    </row>
    <row r="73856" spans="3:3">
      <c r="C73856"/>
    </row>
    <row r="73857" spans="3:3">
      <c r="C73857"/>
    </row>
    <row r="73858" spans="3:3">
      <c r="C73858"/>
    </row>
    <row r="73859" spans="3:3">
      <c r="C73859"/>
    </row>
    <row r="73860" spans="3:3">
      <c r="C73860"/>
    </row>
    <row r="73861" spans="3:3">
      <c r="C73861"/>
    </row>
    <row r="73862" spans="3:3">
      <c r="C73862"/>
    </row>
    <row r="73863" spans="3:3">
      <c r="C73863"/>
    </row>
    <row r="73864" spans="3:3">
      <c r="C73864"/>
    </row>
    <row r="73865" spans="3:3">
      <c r="C73865"/>
    </row>
    <row r="73866" spans="3:3">
      <c r="C73866"/>
    </row>
    <row r="73867" spans="3:3">
      <c r="C73867"/>
    </row>
    <row r="73868" spans="3:3">
      <c r="C73868"/>
    </row>
    <row r="73869" spans="3:3">
      <c r="C73869"/>
    </row>
    <row r="73870" spans="3:3">
      <c r="C73870"/>
    </row>
    <row r="73871" spans="3:3">
      <c r="C73871"/>
    </row>
    <row r="73872" spans="3:3">
      <c r="C73872"/>
    </row>
    <row r="73873" spans="3:3">
      <c r="C73873"/>
    </row>
    <row r="73874" spans="3:3">
      <c r="C73874"/>
    </row>
    <row r="73875" spans="3:3">
      <c r="C73875"/>
    </row>
    <row r="73876" spans="3:3">
      <c r="C73876"/>
    </row>
    <row r="73877" spans="3:3">
      <c r="C73877"/>
    </row>
    <row r="73878" spans="3:3">
      <c r="C73878"/>
    </row>
    <row r="73879" spans="3:3">
      <c r="C73879"/>
    </row>
    <row r="73880" spans="3:3">
      <c r="C73880"/>
    </row>
    <row r="73881" spans="3:3">
      <c r="C73881"/>
    </row>
    <row r="73882" spans="3:3">
      <c r="C73882"/>
    </row>
    <row r="73883" spans="3:3">
      <c r="C73883"/>
    </row>
    <row r="73884" spans="3:3">
      <c r="C73884"/>
    </row>
    <row r="73885" spans="3:3">
      <c r="C73885"/>
    </row>
    <row r="73886" spans="3:3">
      <c r="C73886"/>
    </row>
    <row r="73887" spans="3:3">
      <c r="C73887"/>
    </row>
    <row r="73888" spans="3:3">
      <c r="C73888"/>
    </row>
    <row r="73889" spans="3:3">
      <c r="C73889"/>
    </row>
    <row r="73890" spans="3:3">
      <c r="C73890"/>
    </row>
    <row r="73891" spans="3:3">
      <c r="C73891"/>
    </row>
    <row r="73892" spans="3:3">
      <c r="C73892"/>
    </row>
    <row r="73893" spans="3:3">
      <c r="C73893"/>
    </row>
    <row r="73894" spans="3:3">
      <c r="C73894"/>
    </row>
    <row r="73895" spans="3:3">
      <c r="C73895"/>
    </row>
    <row r="73896" spans="3:3">
      <c r="C73896"/>
    </row>
    <row r="73897" spans="3:3">
      <c r="C73897"/>
    </row>
    <row r="73898" spans="3:3">
      <c r="C73898"/>
    </row>
    <row r="73899" spans="3:3">
      <c r="C73899"/>
    </row>
    <row r="73900" spans="3:3">
      <c r="C73900"/>
    </row>
    <row r="73901" spans="3:3">
      <c r="C73901"/>
    </row>
    <row r="73902" spans="3:3">
      <c r="C73902"/>
    </row>
    <row r="73903" spans="3:3">
      <c r="C73903"/>
    </row>
    <row r="73904" spans="3:3">
      <c r="C73904"/>
    </row>
    <row r="73905" spans="3:3">
      <c r="C73905"/>
    </row>
    <row r="73906" spans="3:3">
      <c r="C73906"/>
    </row>
    <row r="73907" spans="3:3">
      <c r="C73907"/>
    </row>
    <row r="73908" spans="3:3">
      <c r="C73908"/>
    </row>
    <row r="73909" spans="3:3">
      <c r="C73909"/>
    </row>
    <row r="73910" spans="3:3">
      <c r="C73910"/>
    </row>
    <row r="73911" spans="3:3">
      <c r="C73911"/>
    </row>
    <row r="73912" spans="3:3">
      <c r="C73912"/>
    </row>
    <row r="73913" spans="3:3">
      <c r="C73913"/>
    </row>
    <row r="73914" spans="3:3">
      <c r="C73914"/>
    </row>
    <row r="73915" spans="3:3">
      <c r="C73915"/>
    </row>
    <row r="73916" spans="3:3">
      <c r="C73916"/>
    </row>
    <row r="73917" spans="3:3">
      <c r="C73917"/>
    </row>
    <row r="73918" spans="3:3">
      <c r="C73918"/>
    </row>
    <row r="73919" spans="3:3">
      <c r="C73919"/>
    </row>
    <row r="73920" spans="3:3">
      <c r="C73920"/>
    </row>
    <row r="73921" spans="3:3">
      <c r="C73921"/>
    </row>
    <row r="73922" spans="3:3">
      <c r="C73922"/>
    </row>
    <row r="73923" spans="3:3">
      <c r="C73923"/>
    </row>
    <row r="73924" spans="3:3">
      <c r="C73924"/>
    </row>
    <row r="73925" spans="3:3">
      <c r="C73925"/>
    </row>
    <row r="73926" spans="3:3">
      <c r="C73926"/>
    </row>
    <row r="73927" spans="3:3">
      <c r="C73927"/>
    </row>
    <row r="73928" spans="3:3">
      <c r="C73928"/>
    </row>
    <row r="73929" spans="3:3">
      <c r="C73929"/>
    </row>
    <row r="73930" spans="3:3">
      <c r="C73930"/>
    </row>
    <row r="73931" spans="3:3">
      <c r="C73931"/>
    </row>
    <row r="73932" spans="3:3">
      <c r="C73932"/>
    </row>
    <row r="73933" spans="3:3">
      <c r="C73933"/>
    </row>
    <row r="73934" spans="3:3">
      <c r="C73934"/>
    </row>
    <row r="73935" spans="3:3">
      <c r="C73935"/>
    </row>
    <row r="73936" spans="3:3">
      <c r="C73936"/>
    </row>
    <row r="73937" spans="3:3">
      <c r="C73937"/>
    </row>
    <row r="73938" spans="3:3">
      <c r="C73938"/>
    </row>
    <row r="73939" spans="3:3">
      <c r="C73939"/>
    </row>
    <row r="73940" spans="3:3">
      <c r="C73940"/>
    </row>
    <row r="73941" spans="3:3">
      <c r="C73941"/>
    </row>
    <row r="73942" spans="3:3">
      <c r="C73942"/>
    </row>
    <row r="73943" spans="3:3">
      <c r="C73943"/>
    </row>
    <row r="73944" spans="3:3">
      <c r="C73944"/>
    </row>
    <row r="73945" spans="3:3">
      <c r="C73945"/>
    </row>
    <row r="73946" spans="3:3">
      <c r="C73946"/>
    </row>
    <row r="73947" spans="3:3">
      <c r="C73947"/>
    </row>
    <row r="73948" spans="3:3">
      <c r="C73948"/>
    </row>
    <row r="73949" spans="3:3">
      <c r="C73949"/>
    </row>
    <row r="73950" spans="3:3">
      <c r="C73950"/>
    </row>
    <row r="73951" spans="3:3">
      <c r="C73951"/>
    </row>
    <row r="73952" spans="3:3">
      <c r="C73952"/>
    </row>
    <row r="73953" spans="3:3">
      <c r="C73953"/>
    </row>
    <row r="73954" spans="3:3">
      <c r="C73954"/>
    </row>
    <row r="73955" spans="3:3">
      <c r="C73955"/>
    </row>
    <row r="73956" spans="3:3">
      <c r="C73956"/>
    </row>
    <row r="73957" spans="3:3">
      <c r="C73957"/>
    </row>
    <row r="73958" spans="3:3">
      <c r="C73958"/>
    </row>
    <row r="73959" spans="3:3">
      <c r="C73959"/>
    </row>
    <row r="73960" spans="3:3">
      <c r="C73960"/>
    </row>
    <row r="73961" spans="3:3">
      <c r="C73961"/>
    </row>
    <row r="73962" spans="3:3">
      <c r="C73962"/>
    </row>
    <row r="73963" spans="3:3">
      <c r="C73963"/>
    </row>
    <row r="73964" spans="3:3">
      <c r="C73964"/>
    </row>
    <row r="73965" spans="3:3">
      <c r="C73965"/>
    </row>
    <row r="73966" spans="3:3">
      <c r="C73966"/>
    </row>
    <row r="73967" spans="3:3">
      <c r="C73967"/>
    </row>
    <row r="73968" spans="3:3">
      <c r="C73968"/>
    </row>
    <row r="73969" spans="3:3">
      <c r="C73969"/>
    </row>
    <row r="73970" spans="3:3">
      <c r="C73970"/>
    </row>
    <row r="73971" spans="3:3">
      <c r="C73971"/>
    </row>
    <row r="73972" spans="3:3">
      <c r="C73972"/>
    </row>
    <row r="73973" spans="3:3">
      <c r="C73973"/>
    </row>
    <row r="73974" spans="3:3">
      <c r="C73974"/>
    </row>
    <row r="73975" spans="3:3">
      <c r="C73975"/>
    </row>
    <row r="73976" spans="3:3">
      <c r="C73976"/>
    </row>
    <row r="73977" spans="3:3">
      <c r="C73977"/>
    </row>
    <row r="73978" spans="3:3">
      <c r="C73978"/>
    </row>
    <row r="73979" spans="3:3">
      <c r="C73979"/>
    </row>
    <row r="73980" spans="3:3">
      <c r="C73980"/>
    </row>
    <row r="73981" spans="3:3">
      <c r="C73981"/>
    </row>
    <row r="73982" spans="3:3">
      <c r="C73982"/>
    </row>
    <row r="73983" spans="3:3">
      <c r="C73983"/>
    </row>
    <row r="73984" spans="3:3">
      <c r="C73984"/>
    </row>
    <row r="73985" spans="3:3">
      <c r="C73985"/>
    </row>
    <row r="73986" spans="3:3">
      <c r="C73986"/>
    </row>
    <row r="73987" spans="3:3">
      <c r="C73987"/>
    </row>
    <row r="73988" spans="3:3">
      <c r="C73988"/>
    </row>
    <row r="73989" spans="3:3">
      <c r="C73989"/>
    </row>
    <row r="73990" spans="3:3">
      <c r="C73990"/>
    </row>
    <row r="73991" spans="3:3">
      <c r="C73991"/>
    </row>
    <row r="73992" spans="3:3">
      <c r="C73992"/>
    </row>
    <row r="73993" spans="3:3">
      <c r="C73993"/>
    </row>
    <row r="73994" spans="3:3">
      <c r="C73994"/>
    </row>
    <row r="73995" spans="3:3">
      <c r="C73995"/>
    </row>
    <row r="73996" spans="3:3">
      <c r="C73996"/>
    </row>
    <row r="73997" spans="3:3">
      <c r="C73997"/>
    </row>
    <row r="73998" spans="3:3">
      <c r="C73998"/>
    </row>
    <row r="73999" spans="3:3">
      <c r="C73999"/>
    </row>
    <row r="74000" spans="3:3">
      <c r="C74000"/>
    </row>
    <row r="74001" spans="3:3">
      <c r="C74001"/>
    </row>
    <row r="74002" spans="3:3">
      <c r="C74002"/>
    </row>
    <row r="74003" spans="3:3">
      <c r="C74003"/>
    </row>
    <row r="74004" spans="3:3">
      <c r="C74004"/>
    </row>
    <row r="74005" spans="3:3">
      <c r="C74005"/>
    </row>
    <row r="74006" spans="3:3">
      <c r="C74006"/>
    </row>
    <row r="74007" spans="3:3">
      <c r="C74007"/>
    </row>
    <row r="74008" spans="3:3">
      <c r="C74008"/>
    </row>
    <row r="74009" spans="3:3">
      <c r="C74009"/>
    </row>
    <row r="74010" spans="3:3">
      <c r="C74010"/>
    </row>
    <row r="74011" spans="3:3">
      <c r="C74011"/>
    </row>
    <row r="74012" spans="3:3">
      <c r="C74012"/>
    </row>
    <row r="74013" spans="3:3">
      <c r="C74013"/>
    </row>
    <row r="74014" spans="3:3">
      <c r="C74014"/>
    </row>
    <row r="74015" spans="3:3">
      <c r="C74015"/>
    </row>
    <row r="74016" spans="3:3">
      <c r="C74016"/>
    </row>
    <row r="74017" spans="3:3">
      <c r="C74017"/>
    </row>
    <row r="74018" spans="3:3">
      <c r="C74018"/>
    </row>
    <row r="74019" spans="3:3">
      <c r="C74019"/>
    </row>
    <row r="74020" spans="3:3">
      <c r="C74020"/>
    </row>
    <row r="74021" spans="3:3">
      <c r="C74021"/>
    </row>
    <row r="74022" spans="3:3">
      <c r="C74022"/>
    </row>
    <row r="74023" spans="3:3">
      <c r="C74023"/>
    </row>
    <row r="74024" spans="3:3">
      <c r="C74024"/>
    </row>
    <row r="74025" spans="3:3">
      <c r="C74025"/>
    </row>
    <row r="74026" spans="3:3">
      <c r="C74026"/>
    </row>
    <row r="74027" spans="3:3">
      <c r="C74027"/>
    </row>
    <row r="74028" spans="3:3">
      <c r="C74028"/>
    </row>
    <row r="74029" spans="3:3">
      <c r="C74029"/>
    </row>
    <row r="74030" spans="3:3">
      <c r="C74030"/>
    </row>
    <row r="74031" spans="3:3">
      <c r="C74031"/>
    </row>
    <row r="74032" spans="3:3">
      <c r="C74032"/>
    </row>
    <row r="74033" spans="3:3">
      <c r="C74033"/>
    </row>
    <row r="74034" spans="3:3">
      <c r="C74034"/>
    </row>
    <row r="74035" spans="3:3">
      <c r="C74035"/>
    </row>
    <row r="74036" spans="3:3">
      <c r="C74036"/>
    </row>
    <row r="74037" spans="3:3">
      <c r="C74037"/>
    </row>
    <row r="74038" spans="3:3">
      <c r="C74038"/>
    </row>
    <row r="74039" spans="3:3">
      <c r="C74039"/>
    </row>
    <row r="74040" spans="3:3">
      <c r="C74040"/>
    </row>
    <row r="74041" spans="3:3">
      <c r="C74041"/>
    </row>
    <row r="74042" spans="3:3">
      <c r="C74042"/>
    </row>
    <row r="74043" spans="3:3">
      <c r="C74043"/>
    </row>
    <row r="74044" spans="3:3">
      <c r="C74044"/>
    </row>
    <row r="74045" spans="3:3">
      <c r="C74045"/>
    </row>
    <row r="74046" spans="3:3">
      <c r="C74046"/>
    </row>
    <row r="74047" spans="3:3">
      <c r="C74047"/>
    </row>
    <row r="74048" spans="3:3">
      <c r="C74048"/>
    </row>
    <row r="74049" spans="3:3">
      <c r="C74049"/>
    </row>
    <row r="74050" spans="3:3">
      <c r="C74050"/>
    </row>
    <row r="74051" spans="3:3">
      <c r="C74051"/>
    </row>
    <row r="74052" spans="3:3">
      <c r="C74052"/>
    </row>
    <row r="74053" spans="3:3">
      <c r="C74053"/>
    </row>
    <row r="74054" spans="3:3">
      <c r="C74054"/>
    </row>
    <row r="74055" spans="3:3">
      <c r="C74055"/>
    </row>
    <row r="74056" spans="3:3">
      <c r="C74056"/>
    </row>
    <row r="74057" spans="3:3">
      <c r="C74057"/>
    </row>
    <row r="74058" spans="3:3">
      <c r="C74058"/>
    </row>
    <row r="74059" spans="3:3">
      <c r="C74059"/>
    </row>
    <row r="74060" spans="3:3">
      <c r="C74060"/>
    </row>
    <row r="74061" spans="3:3">
      <c r="C74061"/>
    </row>
    <row r="74062" spans="3:3">
      <c r="C74062"/>
    </row>
    <row r="74063" spans="3:3">
      <c r="C74063"/>
    </row>
    <row r="74064" spans="3:3">
      <c r="C74064"/>
    </row>
    <row r="74065" spans="3:3">
      <c r="C74065"/>
    </row>
    <row r="74066" spans="3:3">
      <c r="C74066"/>
    </row>
    <row r="74067" spans="3:3">
      <c r="C74067"/>
    </row>
    <row r="74068" spans="3:3">
      <c r="C74068"/>
    </row>
    <row r="74069" spans="3:3">
      <c r="C74069"/>
    </row>
    <row r="74070" spans="3:3">
      <c r="C74070"/>
    </row>
    <row r="74071" spans="3:3">
      <c r="C74071"/>
    </row>
    <row r="74072" spans="3:3">
      <c r="C74072"/>
    </row>
    <row r="74073" spans="3:3">
      <c r="C74073"/>
    </row>
    <row r="74074" spans="3:3">
      <c r="C74074"/>
    </row>
    <row r="74075" spans="3:3">
      <c r="C74075"/>
    </row>
    <row r="74076" spans="3:3">
      <c r="C74076"/>
    </row>
    <row r="74077" spans="3:3">
      <c r="C74077"/>
    </row>
    <row r="74078" spans="3:3">
      <c r="C74078"/>
    </row>
    <row r="74079" spans="3:3">
      <c r="C74079"/>
    </row>
    <row r="74080" spans="3:3">
      <c r="C74080"/>
    </row>
    <row r="74081" spans="3:3">
      <c r="C74081"/>
    </row>
    <row r="74082" spans="3:3">
      <c r="C74082"/>
    </row>
    <row r="74083" spans="3:3">
      <c r="C74083"/>
    </row>
    <row r="74084" spans="3:3">
      <c r="C74084"/>
    </row>
    <row r="74085" spans="3:3">
      <c r="C74085"/>
    </row>
    <row r="74086" spans="3:3">
      <c r="C74086"/>
    </row>
    <row r="74087" spans="3:3">
      <c r="C74087"/>
    </row>
    <row r="74088" spans="3:3">
      <c r="C74088"/>
    </row>
    <row r="74089" spans="3:3">
      <c r="C74089"/>
    </row>
    <row r="74090" spans="3:3">
      <c r="C74090"/>
    </row>
    <row r="74091" spans="3:3">
      <c r="C74091"/>
    </row>
    <row r="74092" spans="3:3">
      <c r="C74092"/>
    </row>
    <row r="74093" spans="3:3">
      <c r="C74093"/>
    </row>
    <row r="74094" spans="3:3">
      <c r="C74094"/>
    </row>
    <row r="74095" spans="3:3">
      <c r="C74095"/>
    </row>
    <row r="74096" spans="3:3">
      <c r="C74096"/>
    </row>
    <row r="74097" spans="3:3">
      <c r="C74097"/>
    </row>
    <row r="74098" spans="3:3">
      <c r="C74098"/>
    </row>
    <row r="74099" spans="3:3">
      <c r="C74099"/>
    </row>
    <row r="74100" spans="3:3">
      <c r="C74100"/>
    </row>
    <row r="74101" spans="3:3">
      <c r="C74101"/>
    </row>
    <row r="74102" spans="3:3">
      <c r="C74102"/>
    </row>
    <row r="74103" spans="3:3">
      <c r="C74103"/>
    </row>
    <row r="74104" spans="3:3">
      <c r="C74104"/>
    </row>
    <row r="74105" spans="3:3">
      <c r="C74105"/>
    </row>
    <row r="74106" spans="3:3">
      <c r="C74106"/>
    </row>
    <row r="74107" spans="3:3">
      <c r="C74107"/>
    </row>
    <row r="74108" spans="3:3">
      <c r="C74108"/>
    </row>
    <row r="74109" spans="3:3">
      <c r="C74109"/>
    </row>
    <row r="74110" spans="3:3">
      <c r="C74110"/>
    </row>
    <row r="74111" spans="3:3">
      <c r="C74111"/>
    </row>
    <row r="74112" spans="3:3">
      <c r="C74112"/>
    </row>
    <row r="74113" spans="3:3">
      <c r="C74113"/>
    </row>
    <row r="74114" spans="3:3">
      <c r="C74114"/>
    </row>
    <row r="74115" spans="3:3">
      <c r="C74115"/>
    </row>
    <row r="74116" spans="3:3">
      <c r="C74116"/>
    </row>
    <row r="74117" spans="3:3">
      <c r="C74117"/>
    </row>
    <row r="74118" spans="3:3">
      <c r="C74118"/>
    </row>
    <row r="74119" spans="3:3">
      <c r="C74119"/>
    </row>
    <row r="74120" spans="3:3">
      <c r="C74120"/>
    </row>
    <row r="74121" spans="3:3">
      <c r="C74121"/>
    </row>
    <row r="74122" spans="3:3">
      <c r="C74122"/>
    </row>
    <row r="74123" spans="3:3">
      <c r="C74123"/>
    </row>
    <row r="74124" spans="3:3">
      <c r="C74124"/>
    </row>
    <row r="74125" spans="3:3">
      <c r="C74125"/>
    </row>
    <row r="74126" spans="3:3">
      <c r="C74126"/>
    </row>
    <row r="74127" spans="3:3">
      <c r="C74127"/>
    </row>
    <row r="74128" spans="3:3">
      <c r="C74128"/>
    </row>
    <row r="74129" spans="3:3">
      <c r="C74129"/>
    </row>
    <row r="74130" spans="3:3">
      <c r="C74130"/>
    </row>
    <row r="74131" spans="3:3">
      <c r="C74131"/>
    </row>
    <row r="74132" spans="3:3">
      <c r="C74132"/>
    </row>
    <row r="74133" spans="3:3">
      <c r="C74133"/>
    </row>
    <row r="74134" spans="3:3">
      <c r="C74134"/>
    </row>
    <row r="74135" spans="3:3">
      <c r="C74135"/>
    </row>
    <row r="74136" spans="3:3">
      <c r="C74136"/>
    </row>
    <row r="74137" spans="3:3">
      <c r="C74137"/>
    </row>
    <row r="74138" spans="3:3">
      <c r="C74138"/>
    </row>
    <row r="74139" spans="3:3">
      <c r="C74139"/>
    </row>
    <row r="74140" spans="3:3">
      <c r="C74140"/>
    </row>
    <row r="74141" spans="3:3">
      <c r="C74141"/>
    </row>
    <row r="74142" spans="3:3">
      <c r="C74142"/>
    </row>
    <row r="74143" spans="3:3">
      <c r="C74143"/>
    </row>
    <row r="74144" spans="3:3">
      <c r="C74144"/>
    </row>
    <row r="74145" spans="3:3">
      <c r="C74145"/>
    </row>
    <row r="74146" spans="3:3">
      <c r="C74146"/>
    </row>
    <row r="74147" spans="3:3">
      <c r="C74147"/>
    </row>
    <row r="74148" spans="3:3">
      <c r="C74148"/>
    </row>
    <row r="74149" spans="3:3">
      <c r="C74149"/>
    </row>
    <row r="74150" spans="3:3">
      <c r="C74150"/>
    </row>
    <row r="74151" spans="3:3">
      <c r="C74151"/>
    </row>
    <row r="74152" spans="3:3">
      <c r="C74152"/>
    </row>
    <row r="74153" spans="3:3">
      <c r="C74153"/>
    </row>
    <row r="74154" spans="3:3">
      <c r="C74154"/>
    </row>
    <row r="74155" spans="3:3">
      <c r="C74155"/>
    </row>
    <row r="74156" spans="3:3">
      <c r="C74156"/>
    </row>
    <row r="74157" spans="3:3">
      <c r="C74157"/>
    </row>
    <row r="74158" spans="3:3">
      <c r="C74158"/>
    </row>
    <row r="74159" spans="3:3">
      <c r="C74159"/>
    </row>
    <row r="74160" spans="3:3">
      <c r="C74160"/>
    </row>
    <row r="74161" spans="3:3">
      <c r="C74161"/>
    </row>
    <row r="74162" spans="3:3">
      <c r="C74162"/>
    </row>
    <row r="74163" spans="3:3">
      <c r="C74163"/>
    </row>
    <row r="74164" spans="3:3">
      <c r="C74164"/>
    </row>
    <row r="74165" spans="3:3">
      <c r="C74165"/>
    </row>
    <row r="74166" spans="3:3">
      <c r="C74166"/>
    </row>
    <row r="74167" spans="3:3">
      <c r="C74167"/>
    </row>
    <row r="74168" spans="3:3">
      <c r="C74168"/>
    </row>
    <row r="74169" spans="3:3">
      <c r="C74169"/>
    </row>
    <row r="74170" spans="3:3">
      <c r="C74170"/>
    </row>
    <row r="74171" spans="3:3">
      <c r="C74171"/>
    </row>
    <row r="74172" spans="3:3">
      <c r="C74172"/>
    </row>
    <row r="74173" spans="3:3">
      <c r="C74173"/>
    </row>
    <row r="74174" spans="3:3">
      <c r="C74174"/>
    </row>
    <row r="74175" spans="3:3">
      <c r="C74175"/>
    </row>
    <row r="74176" spans="3:3">
      <c r="C74176"/>
    </row>
    <row r="74177" spans="3:3">
      <c r="C74177"/>
    </row>
    <row r="74178" spans="3:3">
      <c r="C74178"/>
    </row>
    <row r="74179" spans="3:3">
      <c r="C74179"/>
    </row>
    <row r="74180" spans="3:3">
      <c r="C74180"/>
    </row>
    <row r="74181" spans="3:3">
      <c r="C74181"/>
    </row>
    <row r="74182" spans="3:3">
      <c r="C74182"/>
    </row>
    <row r="74183" spans="3:3">
      <c r="C74183"/>
    </row>
    <row r="74184" spans="3:3">
      <c r="C74184"/>
    </row>
    <row r="74185" spans="3:3">
      <c r="C74185"/>
    </row>
    <row r="74186" spans="3:3">
      <c r="C74186"/>
    </row>
    <row r="74187" spans="3:3">
      <c r="C74187"/>
    </row>
    <row r="74188" spans="3:3">
      <c r="C74188"/>
    </row>
    <row r="74189" spans="3:3">
      <c r="C74189"/>
    </row>
    <row r="74190" spans="3:3">
      <c r="C74190"/>
    </row>
    <row r="74191" spans="3:3">
      <c r="C74191"/>
    </row>
    <row r="74192" spans="3:3">
      <c r="C74192"/>
    </row>
    <row r="74193" spans="3:3">
      <c r="C74193"/>
    </row>
    <row r="74194" spans="3:3">
      <c r="C74194"/>
    </row>
    <row r="74195" spans="3:3">
      <c r="C74195"/>
    </row>
    <row r="74196" spans="3:3">
      <c r="C74196"/>
    </row>
    <row r="74197" spans="3:3">
      <c r="C74197"/>
    </row>
    <row r="74198" spans="3:3">
      <c r="C74198"/>
    </row>
    <row r="74199" spans="3:3">
      <c r="C74199"/>
    </row>
    <row r="74200" spans="3:3">
      <c r="C74200"/>
    </row>
    <row r="74201" spans="3:3">
      <c r="C74201"/>
    </row>
    <row r="74202" spans="3:3">
      <c r="C74202"/>
    </row>
    <row r="74203" spans="3:3">
      <c r="C74203"/>
    </row>
    <row r="74204" spans="3:3">
      <c r="C74204"/>
    </row>
    <row r="74205" spans="3:3">
      <c r="C74205"/>
    </row>
    <row r="74206" spans="3:3">
      <c r="C74206"/>
    </row>
    <row r="74207" spans="3:3">
      <c r="C74207"/>
    </row>
    <row r="74208" spans="3:3">
      <c r="C74208"/>
    </row>
    <row r="74209" spans="3:3">
      <c r="C74209"/>
    </row>
    <row r="74210" spans="3:3">
      <c r="C74210"/>
    </row>
    <row r="74211" spans="3:3">
      <c r="C74211"/>
    </row>
    <row r="74212" spans="3:3">
      <c r="C74212"/>
    </row>
    <row r="74213" spans="3:3">
      <c r="C74213"/>
    </row>
    <row r="74214" spans="3:3">
      <c r="C74214"/>
    </row>
    <row r="74215" spans="3:3">
      <c r="C74215"/>
    </row>
    <row r="74216" spans="3:3">
      <c r="C74216"/>
    </row>
    <row r="74217" spans="3:3">
      <c r="C74217"/>
    </row>
    <row r="74218" spans="3:3">
      <c r="C74218"/>
    </row>
    <row r="74219" spans="3:3">
      <c r="C74219"/>
    </row>
    <row r="74220" spans="3:3">
      <c r="C74220"/>
    </row>
    <row r="74221" spans="3:3">
      <c r="C74221"/>
    </row>
    <row r="74222" spans="3:3">
      <c r="C74222"/>
    </row>
    <row r="74223" spans="3:3">
      <c r="C74223"/>
    </row>
    <row r="74224" spans="3:3">
      <c r="C74224"/>
    </row>
    <row r="74225" spans="3:3">
      <c r="C74225"/>
    </row>
    <row r="74226" spans="3:3">
      <c r="C74226"/>
    </row>
    <row r="74227" spans="3:3">
      <c r="C74227"/>
    </row>
    <row r="74228" spans="3:3">
      <c r="C74228"/>
    </row>
    <row r="74229" spans="3:3">
      <c r="C74229"/>
    </row>
    <row r="74230" spans="3:3">
      <c r="C74230"/>
    </row>
    <row r="74231" spans="3:3">
      <c r="C74231"/>
    </row>
    <row r="74232" spans="3:3">
      <c r="C74232"/>
    </row>
    <row r="74233" spans="3:3">
      <c r="C74233"/>
    </row>
    <row r="74234" spans="3:3">
      <c r="C74234"/>
    </row>
    <row r="74235" spans="3:3">
      <c r="C74235"/>
    </row>
    <row r="74236" spans="3:3">
      <c r="C74236"/>
    </row>
    <row r="74237" spans="3:3">
      <c r="C74237"/>
    </row>
    <row r="74238" spans="3:3">
      <c r="C74238"/>
    </row>
    <row r="74239" spans="3:3">
      <c r="C74239"/>
    </row>
    <row r="74240" spans="3:3">
      <c r="C74240"/>
    </row>
    <row r="74241" spans="3:3">
      <c r="C74241"/>
    </row>
    <row r="74242" spans="3:3">
      <c r="C74242"/>
    </row>
    <row r="74243" spans="3:3">
      <c r="C74243"/>
    </row>
    <row r="74244" spans="3:3">
      <c r="C74244"/>
    </row>
    <row r="74245" spans="3:3">
      <c r="C74245"/>
    </row>
    <row r="74246" spans="3:3">
      <c r="C74246"/>
    </row>
    <row r="74247" spans="3:3">
      <c r="C74247"/>
    </row>
    <row r="74248" spans="3:3">
      <c r="C74248"/>
    </row>
    <row r="74249" spans="3:3">
      <c r="C74249"/>
    </row>
    <row r="74250" spans="3:3">
      <c r="C74250"/>
    </row>
    <row r="74251" spans="3:3">
      <c r="C74251"/>
    </row>
    <row r="74252" spans="3:3">
      <c r="C74252"/>
    </row>
    <row r="74253" spans="3:3">
      <c r="C74253"/>
    </row>
    <row r="74254" spans="3:3">
      <c r="C74254"/>
    </row>
    <row r="74255" spans="3:3">
      <c r="C74255"/>
    </row>
    <row r="74256" spans="3:3">
      <c r="C74256"/>
    </row>
    <row r="74257" spans="3:3">
      <c r="C74257"/>
    </row>
    <row r="74258" spans="3:3">
      <c r="C74258"/>
    </row>
    <row r="74259" spans="3:3">
      <c r="C74259"/>
    </row>
    <row r="74260" spans="3:3">
      <c r="C74260"/>
    </row>
    <row r="74261" spans="3:3">
      <c r="C74261"/>
    </row>
    <row r="74262" spans="3:3">
      <c r="C74262"/>
    </row>
    <row r="74263" spans="3:3">
      <c r="C74263"/>
    </row>
    <row r="74264" spans="3:3">
      <c r="C74264"/>
    </row>
    <row r="74265" spans="3:3">
      <c r="C74265"/>
    </row>
    <row r="74266" spans="3:3">
      <c r="C74266"/>
    </row>
    <row r="74267" spans="3:3">
      <c r="C74267"/>
    </row>
    <row r="74268" spans="3:3">
      <c r="C74268"/>
    </row>
    <row r="74269" spans="3:3">
      <c r="C74269"/>
    </row>
    <row r="74270" spans="3:3">
      <c r="C74270"/>
    </row>
    <row r="74271" spans="3:3">
      <c r="C74271"/>
    </row>
    <row r="74272" spans="3:3">
      <c r="C74272"/>
    </row>
    <row r="74273" spans="3:3">
      <c r="C74273"/>
    </row>
    <row r="74274" spans="3:3">
      <c r="C74274"/>
    </row>
    <row r="74275" spans="3:3">
      <c r="C74275"/>
    </row>
    <row r="74276" spans="3:3">
      <c r="C74276"/>
    </row>
    <row r="74277" spans="3:3">
      <c r="C74277"/>
    </row>
    <row r="74278" spans="3:3">
      <c r="C74278"/>
    </row>
    <row r="74279" spans="3:3">
      <c r="C74279"/>
    </row>
    <row r="74280" spans="3:3">
      <c r="C74280"/>
    </row>
    <row r="74281" spans="3:3">
      <c r="C74281"/>
    </row>
    <row r="74282" spans="3:3">
      <c r="C74282"/>
    </row>
    <row r="74283" spans="3:3">
      <c r="C74283"/>
    </row>
    <row r="74284" spans="3:3">
      <c r="C74284"/>
    </row>
    <row r="74285" spans="3:3">
      <c r="C74285"/>
    </row>
    <row r="74286" spans="3:3">
      <c r="C74286"/>
    </row>
    <row r="74287" spans="3:3">
      <c r="C74287"/>
    </row>
    <row r="74288" spans="3:3">
      <c r="C74288"/>
    </row>
    <row r="74289" spans="3:3">
      <c r="C74289"/>
    </row>
    <row r="74290" spans="3:3">
      <c r="C74290"/>
    </row>
    <row r="74291" spans="3:3">
      <c r="C74291"/>
    </row>
    <row r="74292" spans="3:3">
      <c r="C74292"/>
    </row>
    <row r="74293" spans="3:3">
      <c r="C74293"/>
    </row>
    <row r="74294" spans="3:3">
      <c r="C74294"/>
    </row>
    <row r="74295" spans="3:3">
      <c r="C74295"/>
    </row>
    <row r="74296" spans="3:3">
      <c r="C74296"/>
    </row>
    <row r="74297" spans="3:3">
      <c r="C74297"/>
    </row>
    <row r="74298" spans="3:3">
      <c r="C74298"/>
    </row>
    <row r="74299" spans="3:3">
      <c r="C74299"/>
    </row>
    <row r="74300" spans="3:3">
      <c r="C74300"/>
    </row>
    <row r="74301" spans="3:3">
      <c r="C74301"/>
    </row>
    <row r="74302" spans="3:3">
      <c r="C74302"/>
    </row>
    <row r="74303" spans="3:3">
      <c r="C74303"/>
    </row>
    <row r="74304" spans="3:3">
      <c r="C74304"/>
    </row>
    <row r="74305" spans="3:3">
      <c r="C74305"/>
    </row>
    <row r="74306" spans="3:3">
      <c r="C74306"/>
    </row>
    <row r="74307" spans="3:3">
      <c r="C74307"/>
    </row>
    <row r="74308" spans="3:3">
      <c r="C74308"/>
    </row>
    <row r="74309" spans="3:3">
      <c r="C74309"/>
    </row>
    <row r="74310" spans="3:3">
      <c r="C74310"/>
    </row>
    <row r="74311" spans="3:3">
      <c r="C74311"/>
    </row>
    <row r="74312" spans="3:3">
      <c r="C74312"/>
    </row>
    <row r="74313" spans="3:3">
      <c r="C74313"/>
    </row>
    <row r="74314" spans="3:3">
      <c r="C74314"/>
    </row>
    <row r="74315" spans="3:3">
      <c r="C74315"/>
    </row>
    <row r="74316" spans="3:3">
      <c r="C74316"/>
    </row>
    <row r="74317" spans="3:3">
      <c r="C74317"/>
    </row>
    <row r="74318" spans="3:3">
      <c r="C74318"/>
    </row>
    <row r="74319" spans="3:3">
      <c r="C74319"/>
    </row>
    <row r="74320" spans="3:3">
      <c r="C74320"/>
    </row>
    <row r="74321" spans="3:3">
      <c r="C74321"/>
    </row>
    <row r="74322" spans="3:3">
      <c r="C74322"/>
    </row>
    <row r="74323" spans="3:3">
      <c r="C74323"/>
    </row>
    <row r="74324" spans="3:3">
      <c r="C74324"/>
    </row>
    <row r="74325" spans="3:3">
      <c r="C74325"/>
    </row>
    <row r="74326" spans="3:3">
      <c r="C74326"/>
    </row>
    <row r="74327" spans="3:3">
      <c r="C74327"/>
    </row>
    <row r="74328" spans="3:3">
      <c r="C74328"/>
    </row>
    <row r="74329" spans="3:3">
      <c r="C74329"/>
    </row>
    <row r="74330" spans="3:3">
      <c r="C74330"/>
    </row>
    <row r="74331" spans="3:3">
      <c r="C74331"/>
    </row>
    <row r="74332" spans="3:3">
      <c r="C74332"/>
    </row>
    <row r="74333" spans="3:3">
      <c r="C74333"/>
    </row>
    <row r="74334" spans="3:3">
      <c r="C74334"/>
    </row>
    <row r="74335" spans="3:3">
      <c r="C74335"/>
    </row>
    <row r="74336" spans="3:3">
      <c r="C74336"/>
    </row>
    <row r="74337" spans="3:3">
      <c r="C74337"/>
    </row>
    <row r="74338" spans="3:3">
      <c r="C74338"/>
    </row>
    <row r="74339" spans="3:3">
      <c r="C74339"/>
    </row>
    <row r="74340" spans="3:3">
      <c r="C74340"/>
    </row>
    <row r="74341" spans="3:3">
      <c r="C74341"/>
    </row>
    <row r="74342" spans="3:3">
      <c r="C74342"/>
    </row>
    <row r="74343" spans="3:3">
      <c r="C74343"/>
    </row>
    <row r="74344" spans="3:3">
      <c r="C74344"/>
    </row>
    <row r="74345" spans="3:3">
      <c r="C74345"/>
    </row>
    <row r="74346" spans="3:3">
      <c r="C74346"/>
    </row>
    <row r="74347" spans="3:3">
      <c r="C74347"/>
    </row>
    <row r="74348" spans="3:3">
      <c r="C74348"/>
    </row>
    <row r="74349" spans="3:3">
      <c r="C74349"/>
    </row>
    <row r="74350" spans="3:3">
      <c r="C74350"/>
    </row>
    <row r="74351" spans="3:3">
      <c r="C74351"/>
    </row>
    <row r="74352" spans="3:3">
      <c r="C74352"/>
    </row>
    <row r="74353" spans="3:3">
      <c r="C74353"/>
    </row>
    <row r="74354" spans="3:3">
      <c r="C74354"/>
    </row>
    <row r="74355" spans="3:3">
      <c r="C74355"/>
    </row>
    <row r="74356" spans="3:3">
      <c r="C74356"/>
    </row>
    <row r="74357" spans="3:3">
      <c r="C74357"/>
    </row>
    <row r="74358" spans="3:3">
      <c r="C74358"/>
    </row>
    <row r="74359" spans="3:3">
      <c r="C74359"/>
    </row>
    <row r="74360" spans="3:3">
      <c r="C74360"/>
    </row>
    <row r="74361" spans="3:3">
      <c r="C74361"/>
    </row>
    <row r="74362" spans="3:3">
      <c r="C74362"/>
    </row>
    <row r="74363" spans="3:3">
      <c r="C74363"/>
    </row>
    <row r="74364" spans="3:3">
      <c r="C74364"/>
    </row>
    <row r="74365" spans="3:3">
      <c r="C74365"/>
    </row>
    <row r="74366" spans="3:3">
      <c r="C74366"/>
    </row>
    <row r="74367" spans="3:3">
      <c r="C74367"/>
    </row>
    <row r="74368" spans="3:3">
      <c r="C74368"/>
    </row>
    <row r="74369" spans="3:3">
      <c r="C74369"/>
    </row>
    <row r="74370" spans="3:3">
      <c r="C74370"/>
    </row>
    <row r="74371" spans="3:3">
      <c r="C74371"/>
    </row>
    <row r="74372" spans="3:3">
      <c r="C74372"/>
    </row>
    <row r="74373" spans="3:3">
      <c r="C74373"/>
    </row>
    <row r="74374" spans="3:3">
      <c r="C74374"/>
    </row>
    <row r="74375" spans="3:3">
      <c r="C74375"/>
    </row>
    <row r="74376" spans="3:3">
      <c r="C74376"/>
    </row>
    <row r="74377" spans="3:3">
      <c r="C74377"/>
    </row>
    <row r="74378" spans="3:3">
      <c r="C74378"/>
    </row>
    <row r="74379" spans="3:3">
      <c r="C74379"/>
    </row>
    <row r="74380" spans="3:3">
      <c r="C74380"/>
    </row>
    <row r="74381" spans="3:3">
      <c r="C74381"/>
    </row>
    <row r="74382" spans="3:3">
      <c r="C74382"/>
    </row>
    <row r="74383" spans="3:3">
      <c r="C74383"/>
    </row>
    <row r="74384" spans="3:3">
      <c r="C74384"/>
    </row>
    <row r="74385" spans="3:3">
      <c r="C74385"/>
    </row>
    <row r="74386" spans="3:3">
      <c r="C74386"/>
    </row>
    <row r="74387" spans="3:3">
      <c r="C74387"/>
    </row>
    <row r="74388" spans="3:3">
      <c r="C74388"/>
    </row>
    <row r="74389" spans="3:3">
      <c r="C74389"/>
    </row>
    <row r="74390" spans="3:3">
      <c r="C74390"/>
    </row>
    <row r="74391" spans="3:3">
      <c r="C74391"/>
    </row>
    <row r="74392" spans="3:3">
      <c r="C74392"/>
    </row>
    <row r="74393" spans="3:3">
      <c r="C74393"/>
    </row>
    <row r="74394" spans="3:3">
      <c r="C74394"/>
    </row>
    <row r="74395" spans="3:3">
      <c r="C74395"/>
    </row>
    <row r="74396" spans="3:3">
      <c r="C74396"/>
    </row>
    <row r="74397" spans="3:3">
      <c r="C74397"/>
    </row>
    <row r="74398" spans="3:3">
      <c r="C74398"/>
    </row>
    <row r="74399" spans="3:3">
      <c r="C74399"/>
    </row>
    <row r="74400" spans="3:3">
      <c r="C74400"/>
    </row>
    <row r="74401" spans="3:3">
      <c r="C74401"/>
    </row>
    <row r="74402" spans="3:3">
      <c r="C74402"/>
    </row>
    <row r="74403" spans="3:3">
      <c r="C74403"/>
    </row>
    <row r="74404" spans="3:3">
      <c r="C74404"/>
    </row>
    <row r="74405" spans="3:3">
      <c r="C74405"/>
    </row>
    <row r="74406" spans="3:3">
      <c r="C74406"/>
    </row>
    <row r="74407" spans="3:3">
      <c r="C74407"/>
    </row>
    <row r="74408" spans="3:3">
      <c r="C74408"/>
    </row>
    <row r="74409" spans="3:3">
      <c r="C74409"/>
    </row>
    <row r="74410" spans="3:3">
      <c r="C74410"/>
    </row>
    <row r="74411" spans="3:3">
      <c r="C74411"/>
    </row>
    <row r="74412" spans="3:3">
      <c r="C74412"/>
    </row>
    <row r="74413" spans="3:3">
      <c r="C74413"/>
    </row>
    <row r="74414" spans="3:3">
      <c r="C74414"/>
    </row>
    <row r="74415" spans="3:3">
      <c r="C74415"/>
    </row>
    <row r="74416" spans="3:3">
      <c r="C74416"/>
    </row>
    <row r="74417" spans="3:3">
      <c r="C74417"/>
    </row>
    <row r="74418" spans="3:3">
      <c r="C74418"/>
    </row>
    <row r="74419" spans="3:3">
      <c r="C74419"/>
    </row>
    <row r="74420" spans="3:3">
      <c r="C74420"/>
    </row>
    <row r="74421" spans="3:3">
      <c r="C74421"/>
    </row>
    <row r="74422" spans="3:3">
      <c r="C74422"/>
    </row>
    <row r="74423" spans="3:3">
      <c r="C74423"/>
    </row>
    <row r="74424" spans="3:3">
      <c r="C74424"/>
    </row>
    <row r="74425" spans="3:3">
      <c r="C74425"/>
    </row>
    <row r="74426" spans="3:3">
      <c r="C74426"/>
    </row>
    <row r="74427" spans="3:3">
      <c r="C74427"/>
    </row>
    <row r="74428" spans="3:3">
      <c r="C74428"/>
    </row>
    <row r="74429" spans="3:3">
      <c r="C74429"/>
    </row>
    <row r="74430" spans="3:3">
      <c r="C74430"/>
    </row>
    <row r="74431" spans="3:3">
      <c r="C74431"/>
    </row>
    <row r="74432" spans="3:3">
      <c r="C74432"/>
    </row>
    <row r="74433" spans="3:3">
      <c r="C74433"/>
    </row>
    <row r="74434" spans="3:3">
      <c r="C74434"/>
    </row>
    <row r="74435" spans="3:3">
      <c r="C74435"/>
    </row>
    <row r="74436" spans="3:3">
      <c r="C74436"/>
    </row>
    <row r="74437" spans="3:3">
      <c r="C74437"/>
    </row>
    <row r="74438" spans="3:3">
      <c r="C74438"/>
    </row>
    <row r="74439" spans="3:3">
      <c r="C74439"/>
    </row>
    <row r="74440" spans="3:3">
      <c r="C74440"/>
    </row>
    <row r="74441" spans="3:3">
      <c r="C74441"/>
    </row>
    <row r="74442" spans="3:3">
      <c r="C74442"/>
    </row>
    <row r="74443" spans="3:3">
      <c r="C74443"/>
    </row>
    <row r="74444" spans="3:3">
      <c r="C74444"/>
    </row>
    <row r="74445" spans="3:3">
      <c r="C74445"/>
    </row>
    <row r="74446" spans="3:3">
      <c r="C74446"/>
    </row>
    <row r="74447" spans="3:3">
      <c r="C74447"/>
    </row>
    <row r="74448" spans="3:3">
      <c r="C74448"/>
    </row>
    <row r="74449" spans="3:3">
      <c r="C74449"/>
    </row>
    <row r="74450" spans="3:3">
      <c r="C74450"/>
    </row>
    <row r="74451" spans="3:3">
      <c r="C74451"/>
    </row>
    <row r="74452" spans="3:3">
      <c r="C74452"/>
    </row>
    <row r="74453" spans="3:3">
      <c r="C74453"/>
    </row>
    <row r="74454" spans="3:3">
      <c r="C74454"/>
    </row>
    <row r="74455" spans="3:3">
      <c r="C74455"/>
    </row>
    <row r="74456" spans="3:3">
      <c r="C74456"/>
    </row>
    <row r="74457" spans="3:3">
      <c r="C74457"/>
    </row>
    <row r="74458" spans="3:3">
      <c r="C74458"/>
    </row>
    <row r="74459" spans="3:3">
      <c r="C74459"/>
    </row>
    <row r="74460" spans="3:3">
      <c r="C74460"/>
    </row>
    <row r="74461" spans="3:3">
      <c r="C74461"/>
    </row>
    <row r="74462" spans="3:3">
      <c r="C74462"/>
    </row>
    <row r="74463" spans="3:3">
      <c r="C74463"/>
    </row>
    <row r="74464" spans="3:3">
      <c r="C74464"/>
    </row>
    <row r="74465" spans="3:3">
      <c r="C74465"/>
    </row>
    <row r="74466" spans="3:3">
      <c r="C74466"/>
    </row>
    <row r="74467" spans="3:3">
      <c r="C74467"/>
    </row>
    <row r="74468" spans="3:3">
      <c r="C74468"/>
    </row>
    <row r="74469" spans="3:3">
      <c r="C74469"/>
    </row>
    <row r="74470" spans="3:3">
      <c r="C74470"/>
    </row>
    <row r="74471" spans="3:3">
      <c r="C74471"/>
    </row>
    <row r="74472" spans="3:3">
      <c r="C74472"/>
    </row>
    <row r="74473" spans="3:3">
      <c r="C74473"/>
    </row>
    <row r="74474" spans="3:3">
      <c r="C74474"/>
    </row>
    <row r="74475" spans="3:3">
      <c r="C74475"/>
    </row>
    <row r="74476" spans="3:3">
      <c r="C74476"/>
    </row>
    <row r="74477" spans="3:3">
      <c r="C74477"/>
    </row>
    <row r="74478" spans="3:3">
      <c r="C74478"/>
    </row>
    <row r="74479" spans="3:3">
      <c r="C74479"/>
    </row>
    <row r="74480" spans="3:3">
      <c r="C74480"/>
    </row>
    <row r="74481" spans="3:3">
      <c r="C74481"/>
    </row>
    <row r="74482" spans="3:3">
      <c r="C74482"/>
    </row>
    <row r="74483" spans="3:3">
      <c r="C74483"/>
    </row>
    <row r="74484" spans="3:3">
      <c r="C74484"/>
    </row>
    <row r="74485" spans="3:3">
      <c r="C74485"/>
    </row>
    <row r="74486" spans="3:3">
      <c r="C74486"/>
    </row>
    <row r="74487" spans="3:3">
      <c r="C74487"/>
    </row>
    <row r="74488" spans="3:3">
      <c r="C74488"/>
    </row>
    <row r="74489" spans="3:3">
      <c r="C74489"/>
    </row>
    <row r="74490" spans="3:3">
      <c r="C74490"/>
    </row>
    <row r="74491" spans="3:3">
      <c r="C74491"/>
    </row>
    <row r="74492" spans="3:3">
      <c r="C74492"/>
    </row>
    <row r="74493" spans="3:3">
      <c r="C74493"/>
    </row>
    <row r="74494" spans="3:3">
      <c r="C74494"/>
    </row>
    <row r="74495" spans="3:3">
      <c r="C74495"/>
    </row>
    <row r="74496" spans="3:3">
      <c r="C74496"/>
    </row>
    <row r="74497" spans="3:3">
      <c r="C74497"/>
    </row>
    <row r="74498" spans="3:3">
      <c r="C74498"/>
    </row>
    <row r="74499" spans="3:3">
      <c r="C74499"/>
    </row>
    <row r="74500" spans="3:3">
      <c r="C74500"/>
    </row>
    <row r="74501" spans="3:3">
      <c r="C74501"/>
    </row>
    <row r="74502" spans="3:3">
      <c r="C74502"/>
    </row>
    <row r="74503" spans="3:3">
      <c r="C74503"/>
    </row>
    <row r="74504" spans="3:3">
      <c r="C74504"/>
    </row>
    <row r="74505" spans="3:3">
      <c r="C74505"/>
    </row>
    <row r="74506" spans="3:3">
      <c r="C74506"/>
    </row>
    <row r="74507" spans="3:3">
      <c r="C74507"/>
    </row>
    <row r="74508" spans="3:3">
      <c r="C74508"/>
    </row>
    <row r="74509" spans="3:3">
      <c r="C74509"/>
    </row>
    <row r="74510" spans="3:3">
      <c r="C74510"/>
    </row>
    <row r="74511" spans="3:3">
      <c r="C74511"/>
    </row>
    <row r="74512" spans="3:3">
      <c r="C74512"/>
    </row>
    <row r="74513" spans="3:3">
      <c r="C74513"/>
    </row>
    <row r="74514" spans="3:3">
      <c r="C74514"/>
    </row>
    <row r="74515" spans="3:3">
      <c r="C74515"/>
    </row>
    <row r="74516" spans="3:3">
      <c r="C74516"/>
    </row>
    <row r="74517" spans="3:3">
      <c r="C74517"/>
    </row>
    <row r="74518" spans="3:3">
      <c r="C74518"/>
    </row>
    <row r="74519" spans="3:3">
      <c r="C74519"/>
    </row>
    <row r="74520" spans="3:3">
      <c r="C74520"/>
    </row>
    <row r="74521" spans="3:3">
      <c r="C74521"/>
    </row>
    <row r="74522" spans="3:3">
      <c r="C74522"/>
    </row>
    <row r="74523" spans="3:3">
      <c r="C74523"/>
    </row>
    <row r="74524" spans="3:3">
      <c r="C74524"/>
    </row>
    <row r="74525" spans="3:3">
      <c r="C74525"/>
    </row>
    <row r="74526" spans="3:3">
      <c r="C74526"/>
    </row>
    <row r="74527" spans="3:3">
      <c r="C74527"/>
    </row>
    <row r="74528" spans="3:3">
      <c r="C74528"/>
    </row>
    <row r="74529" spans="3:3">
      <c r="C74529"/>
    </row>
    <row r="74530" spans="3:3">
      <c r="C74530"/>
    </row>
    <row r="74531" spans="3:3">
      <c r="C74531"/>
    </row>
    <row r="74532" spans="3:3">
      <c r="C74532"/>
    </row>
    <row r="74533" spans="3:3">
      <c r="C74533"/>
    </row>
    <row r="74534" spans="3:3">
      <c r="C74534"/>
    </row>
    <row r="74535" spans="3:3">
      <c r="C74535"/>
    </row>
    <row r="74536" spans="3:3">
      <c r="C74536"/>
    </row>
    <row r="74537" spans="3:3">
      <c r="C74537"/>
    </row>
    <row r="74538" spans="3:3">
      <c r="C74538"/>
    </row>
    <row r="74539" spans="3:3">
      <c r="C74539"/>
    </row>
    <row r="74540" spans="3:3">
      <c r="C74540"/>
    </row>
    <row r="74541" spans="3:3">
      <c r="C74541"/>
    </row>
    <row r="74542" spans="3:3">
      <c r="C74542"/>
    </row>
    <row r="74543" spans="3:3">
      <c r="C74543"/>
    </row>
    <row r="74544" spans="3:3">
      <c r="C74544"/>
    </row>
    <row r="74545" spans="3:3">
      <c r="C74545"/>
    </row>
    <row r="74546" spans="3:3">
      <c r="C74546"/>
    </row>
    <row r="74547" spans="3:3">
      <c r="C74547"/>
    </row>
    <row r="74548" spans="3:3">
      <c r="C74548"/>
    </row>
    <row r="74549" spans="3:3">
      <c r="C74549"/>
    </row>
    <row r="74550" spans="3:3">
      <c r="C74550"/>
    </row>
    <row r="74551" spans="3:3">
      <c r="C74551"/>
    </row>
    <row r="74552" spans="3:3">
      <c r="C74552"/>
    </row>
    <row r="74553" spans="3:3">
      <c r="C74553"/>
    </row>
    <row r="74554" spans="3:3">
      <c r="C74554"/>
    </row>
    <row r="74555" spans="3:3">
      <c r="C74555"/>
    </row>
    <row r="74556" spans="3:3">
      <c r="C74556"/>
    </row>
    <row r="74557" spans="3:3">
      <c r="C74557"/>
    </row>
    <row r="74558" spans="3:3">
      <c r="C74558"/>
    </row>
    <row r="74559" spans="3:3">
      <c r="C74559"/>
    </row>
    <row r="74560" spans="3:3">
      <c r="C74560"/>
    </row>
    <row r="74561" spans="3:3">
      <c r="C74561"/>
    </row>
    <row r="74562" spans="3:3">
      <c r="C74562"/>
    </row>
    <row r="74563" spans="3:3">
      <c r="C74563"/>
    </row>
    <row r="74564" spans="3:3">
      <c r="C74564"/>
    </row>
    <row r="74565" spans="3:3">
      <c r="C74565"/>
    </row>
    <row r="74566" spans="3:3">
      <c r="C74566"/>
    </row>
    <row r="74567" spans="3:3">
      <c r="C74567"/>
    </row>
    <row r="74568" spans="3:3">
      <c r="C74568"/>
    </row>
    <row r="74569" spans="3:3">
      <c r="C74569"/>
    </row>
    <row r="74570" spans="3:3">
      <c r="C74570"/>
    </row>
    <row r="74571" spans="3:3">
      <c r="C74571"/>
    </row>
    <row r="74572" spans="3:3">
      <c r="C74572"/>
    </row>
    <row r="74573" spans="3:3">
      <c r="C74573"/>
    </row>
    <row r="74574" spans="3:3">
      <c r="C74574"/>
    </row>
    <row r="74575" spans="3:3">
      <c r="C74575"/>
    </row>
    <row r="74576" spans="3:3">
      <c r="C74576"/>
    </row>
    <row r="74577" spans="3:3">
      <c r="C74577"/>
    </row>
    <row r="74578" spans="3:3">
      <c r="C74578"/>
    </row>
    <row r="74579" spans="3:3">
      <c r="C74579"/>
    </row>
    <row r="74580" spans="3:3">
      <c r="C74580"/>
    </row>
    <row r="74581" spans="3:3">
      <c r="C74581"/>
    </row>
    <row r="74582" spans="3:3">
      <c r="C74582"/>
    </row>
    <row r="74583" spans="3:3">
      <c r="C74583"/>
    </row>
    <row r="74584" spans="3:3">
      <c r="C74584"/>
    </row>
    <row r="74585" spans="3:3">
      <c r="C74585"/>
    </row>
    <row r="74586" spans="3:3">
      <c r="C74586"/>
    </row>
    <row r="74587" spans="3:3">
      <c r="C74587"/>
    </row>
    <row r="74588" spans="3:3">
      <c r="C74588"/>
    </row>
    <row r="74589" spans="3:3">
      <c r="C74589"/>
    </row>
    <row r="74590" spans="3:3">
      <c r="C74590"/>
    </row>
    <row r="74591" spans="3:3">
      <c r="C74591"/>
    </row>
    <row r="74592" spans="3:3">
      <c r="C74592"/>
    </row>
    <row r="74593" spans="3:3">
      <c r="C74593"/>
    </row>
    <row r="74594" spans="3:3">
      <c r="C74594"/>
    </row>
    <row r="74595" spans="3:3">
      <c r="C74595"/>
    </row>
    <row r="74596" spans="3:3">
      <c r="C74596"/>
    </row>
    <row r="74597" spans="3:3">
      <c r="C74597"/>
    </row>
    <row r="74598" spans="3:3">
      <c r="C74598"/>
    </row>
    <row r="74599" spans="3:3">
      <c r="C74599"/>
    </row>
    <row r="74600" spans="3:3">
      <c r="C74600"/>
    </row>
    <row r="74601" spans="3:3">
      <c r="C74601"/>
    </row>
    <row r="74602" spans="3:3">
      <c r="C74602"/>
    </row>
    <row r="74603" spans="3:3">
      <c r="C74603"/>
    </row>
    <row r="74604" spans="3:3">
      <c r="C74604"/>
    </row>
    <row r="74605" spans="3:3">
      <c r="C74605"/>
    </row>
    <row r="74606" spans="3:3">
      <c r="C74606"/>
    </row>
    <row r="74607" spans="3:3">
      <c r="C74607"/>
    </row>
    <row r="74608" spans="3:3">
      <c r="C74608"/>
    </row>
    <row r="74609" spans="3:3">
      <c r="C74609"/>
    </row>
    <row r="74610" spans="3:3">
      <c r="C74610"/>
    </row>
    <row r="74611" spans="3:3">
      <c r="C74611"/>
    </row>
    <row r="74612" spans="3:3">
      <c r="C74612"/>
    </row>
    <row r="74613" spans="3:3">
      <c r="C74613"/>
    </row>
    <row r="74614" spans="3:3">
      <c r="C74614"/>
    </row>
    <row r="74615" spans="3:3">
      <c r="C74615"/>
    </row>
    <row r="74616" spans="3:3">
      <c r="C74616"/>
    </row>
    <row r="74617" spans="3:3">
      <c r="C74617"/>
    </row>
    <row r="74618" spans="3:3">
      <c r="C74618"/>
    </row>
    <row r="74619" spans="3:3">
      <c r="C74619"/>
    </row>
    <row r="74620" spans="3:3">
      <c r="C74620"/>
    </row>
    <row r="74621" spans="3:3">
      <c r="C74621"/>
    </row>
    <row r="74622" spans="3:3">
      <c r="C74622"/>
    </row>
    <row r="74623" spans="3:3">
      <c r="C74623"/>
    </row>
    <row r="74624" spans="3:3">
      <c r="C74624"/>
    </row>
    <row r="74625" spans="3:3">
      <c r="C74625"/>
    </row>
    <row r="74626" spans="3:3">
      <c r="C74626"/>
    </row>
    <row r="74627" spans="3:3">
      <c r="C74627"/>
    </row>
    <row r="74628" spans="3:3">
      <c r="C74628"/>
    </row>
    <row r="74629" spans="3:3">
      <c r="C74629"/>
    </row>
    <row r="74630" spans="3:3">
      <c r="C74630"/>
    </row>
    <row r="74631" spans="3:3">
      <c r="C74631"/>
    </row>
    <row r="74632" spans="3:3">
      <c r="C74632"/>
    </row>
    <row r="74633" spans="3:3">
      <c r="C74633"/>
    </row>
    <row r="74634" spans="3:3">
      <c r="C74634"/>
    </row>
    <row r="74635" spans="3:3">
      <c r="C74635"/>
    </row>
    <row r="74636" spans="3:3">
      <c r="C74636"/>
    </row>
    <row r="74637" spans="3:3">
      <c r="C74637"/>
    </row>
    <row r="74638" spans="3:3">
      <c r="C74638"/>
    </row>
    <row r="74639" spans="3:3">
      <c r="C74639"/>
    </row>
    <row r="74640" spans="3:3">
      <c r="C74640"/>
    </row>
    <row r="74641" spans="3:3">
      <c r="C74641"/>
    </row>
    <row r="74642" spans="3:3">
      <c r="C74642"/>
    </row>
    <row r="74643" spans="3:3">
      <c r="C74643"/>
    </row>
    <row r="74644" spans="3:3">
      <c r="C74644"/>
    </row>
    <row r="74645" spans="3:3">
      <c r="C74645"/>
    </row>
    <row r="74646" spans="3:3">
      <c r="C74646"/>
    </row>
    <row r="74647" spans="3:3">
      <c r="C74647"/>
    </row>
    <row r="74648" spans="3:3">
      <c r="C74648"/>
    </row>
    <row r="74649" spans="3:3">
      <c r="C74649"/>
    </row>
    <row r="74650" spans="3:3">
      <c r="C74650"/>
    </row>
    <row r="74651" spans="3:3">
      <c r="C74651"/>
    </row>
    <row r="74652" spans="3:3">
      <c r="C74652"/>
    </row>
    <row r="74653" spans="3:3">
      <c r="C74653"/>
    </row>
    <row r="74654" spans="3:3">
      <c r="C74654"/>
    </row>
    <row r="74655" spans="3:3">
      <c r="C74655"/>
    </row>
    <row r="74656" spans="3:3">
      <c r="C74656"/>
    </row>
    <row r="74657" spans="3:3">
      <c r="C74657"/>
    </row>
    <row r="74658" spans="3:3">
      <c r="C74658"/>
    </row>
    <row r="74659" spans="3:3">
      <c r="C74659"/>
    </row>
    <row r="74660" spans="3:3">
      <c r="C74660"/>
    </row>
    <row r="74661" spans="3:3">
      <c r="C74661"/>
    </row>
    <row r="74662" spans="3:3">
      <c r="C74662"/>
    </row>
    <row r="74663" spans="3:3">
      <c r="C74663"/>
    </row>
    <row r="74664" spans="3:3">
      <c r="C74664"/>
    </row>
    <row r="74665" spans="3:3">
      <c r="C74665"/>
    </row>
    <row r="74666" spans="3:3">
      <c r="C74666"/>
    </row>
    <row r="74667" spans="3:3">
      <c r="C74667"/>
    </row>
    <row r="74668" spans="3:3">
      <c r="C74668"/>
    </row>
    <row r="74669" spans="3:3">
      <c r="C74669"/>
    </row>
    <row r="74670" spans="3:3">
      <c r="C74670"/>
    </row>
    <row r="74671" spans="3:3">
      <c r="C74671"/>
    </row>
    <row r="74672" spans="3:3">
      <c r="C74672"/>
    </row>
    <row r="74673" spans="3:3">
      <c r="C74673"/>
    </row>
    <row r="74674" spans="3:3">
      <c r="C74674"/>
    </row>
    <row r="74675" spans="3:3">
      <c r="C74675"/>
    </row>
    <row r="74676" spans="3:3">
      <c r="C74676"/>
    </row>
    <row r="74677" spans="3:3">
      <c r="C74677"/>
    </row>
    <row r="74678" spans="3:3">
      <c r="C74678"/>
    </row>
    <row r="74679" spans="3:3">
      <c r="C74679"/>
    </row>
    <row r="74680" spans="3:3">
      <c r="C74680"/>
    </row>
    <row r="74681" spans="3:3">
      <c r="C74681"/>
    </row>
    <row r="74682" spans="3:3">
      <c r="C74682"/>
    </row>
    <row r="74683" spans="3:3">
      <c r="C74683"/>
    </row>
    <row r="74684" spans="3:3">
      <c r="C74684"/>
    </row>
    <row r="74685" spans="3:3">
      <c r="C74685"/>
    </row>
    <row r="74686" spans="3:3">
      <c r="C74686"/>
    </row>
    <row r="74687" spans="3:3">
      <c r="C74687"/>
    </row>
    <row r="74688" spans="3:3">
      <c r="C74688"/>
    </row>
    <row r="74689" spans="3:3">
      <c r="C74689"/>
    </row>
    <row r="74690" spans="3:3">
      <c r="C74690"/>
    </row>
    <row r="74691" spans="3:3">
      <c r="C74691"/>
    </row>
    <row r="74692" spans="3:3">
      <c r="C74692"/>
    </row>
    <row r="74693" spans="3:3">
      <c r="C74693"/>
    </row>
    <row r="74694" spans="3:3">
      <c r="C74694"/>
    </row>
    <row r="74695" spans="3:3">
      <c r="C74695"/>
    </row>
    <row r="74696" spans="3:3">
      <c r="C74696"/>
    </row>
    <row r="74697" spans="3:3">
      <c r="C74697"/>
    </row>
    <row r="74698" spans="3:3">
      <c r="C74698"/>
    </row>
    <row r="74699" spans="3:3">
      <c r="C74699"/>
    </row>
    <row r="74700" spans="3:3">
      <c r="C74700"/>
    </row>
    <row r="74701" spans="3:3">
      <c r="C74701"/>
    </row>
    <row r="74702" spans="3:3">
      <c r="C74702"/>
    </row>
    <row r="74703" spans="3:3">
      <c r="C74703"/>
    </row>
    <row r="74704" spans="3:3">
      <c r="C74704"/>
    </row>
    <row r="74705" spans="3:3">
      <c r="C74705"/>
    </row>
    <row r="74706" spans="3:3">
      <c r="C74706"/>
    </row>
    <row r="74707" spans="3:3">
      <c r="C74707"/>
    </row>
    <row r="74708" spans="3:3">
      <c r="C74708"/>
    </row>
    <row r="74709" spans="3:3">
      <c r="C74709"/>
    </row>
    <row r="74710" spans="3:3">
      <c r="C74710"/>
    </row>
    <row r="74711" spans="3:3">
      <c r="C74711"/>
    </row>
    <row r="74712" spans="3:3">
      <c r="C74712"/>
    </row>
    <row r="74713" spans="3:3">
      <c r="C74713"/>
    </row>
    <row r="74714" spans="3:3">
      <c r="C74714"/>
    </row>
    <row r="74715" spans="3:3">
      <c r="C74715"/>
    </row>
    <row r="74716" spans="3:3">
      <c r="C74716"/>
    </row>
    <row r="74717" spans="3:3">
      <c r="C74717"/>
    </row>
    <row r="74718" spans="3:3">
      <c r="C74718"/>
    </row>
    <row r="74719" spans="3:3">
      <c r="C74719"/>
    </row>
    <row r="74720" spans="3:3">
      <c r="C74720"/>
    </row>
    <row r="74721" spans="3:3">
      <c r="C74721"/>
    </row>
    <row r="74722" spans="3:3">
      <c r="C74722"/>
    </row>
    <row r="74723" spans="3:3">
      <c r="C74723"/>
    </row>
    <row r="74724" spans="3:3">
      <c r="C74724"/>
    </row>
    <row r="74725" spans="3:3">
      <c r="C74725"/>
    </row>
    <row r="74726" spans="3:3">
      <c r="C74726"/>
    </row>
    <row r="74727" spans="3:3">
      <c r="C74727"/>
    </row>
    <row r="74728" spans="3:3">
      <c r="C74728"/>
    </row>
    <row r="74729" spans="3:3">
      <c r="C74729"/>
    </row>
    <row r="74730" spans="3:3">
      <c r="C74730"/>
    </row>
    <row r="74731" spans="3:3">
      <c r="C74731"/>
    </row>
    <row r="74732" spans="3:3">
      <c r="C74732"/>
    </row>
    <row r="74733" spans="3:3">
      <c r="C74733"/>
    </row>
    <row r="74734" spans="3:3">
      <c r="C74734"/>
    </row>
    <row r="74735" spans="3:3">
      <c r="C74735"/>
    </row>
    <row r="74736" spans="3:3">
      <c r="C74736"/>
    </row>
    <row r="74737" spans="3:3">
      <c r="C74737"/>
    </row>
    <row r="74738" spans="3:3">
      <c r="C74738"/>
    </row>
    <row r="74739" spans="3:3">
      <c r="C74739"/>
    </row>
    <row r="74740" spans="3:3">
      <c r="C74740"/>
    </row>
    <row r="74741" spans="3:3">
      <c r="C74741"/>
    </row>
    <row r="74742" spans="3:3">
      <c r="C74742"/>
    </row>
    <row r="74743" spans="3:3">
      <c r="C74743"/>
    </row>
    <row r="74744" spans="3:3">
      <c r="C74744"/>
    </row>
    <row r="74745" spans="3:3">
      <c r="C74745"/>
    </row>
    <row r="74746" spans="3:3">
      <c r="C74746"/>
    </row>
    <row r="74747" spans="3:3">
      <c r="C74747"/>
    </row>
    <row r="74748" spans="3:3">
      <c r="C74748"/>
    </row>
    <row r="74749" spans="3:3">
      <c r="C74749"/>
    </row>
    <row r="74750" spans="3:3">
      <c r="C74750"/>
    </row>
    <row r="74751" spans="3:3">
      <c r="C74751"/>
    </row>
    <row r="74752" spans="3:3">
      <c r="C74752"/>
    </row>
    <row r="74753" spans="3:3">
      <c r="C74753"/>
    </row>
    <row r="74754" spans="3:3">
      <c r="C74754"/>
    </row>
    <row r="74755" spans="3:3">
      <c r="C74755"/>
    </row>
    <row r="74756" spans="3:3">
      <c r="C74756"/>
    </row>
    <row r="74757" spans="3:3">
      <c r="C74757"/>
    </row>
    <row r="74758" spans="3:3">
      <c r="C74758"/>
    </row>
    <row r="74759" spans="3:3">
      <c r="C74759"/>
    </row>
    <row r="74760" spans="3:3">
      <c r="C74760"/>
    </row>
    <row r="74761" spans="3:3">
      <c r="C74761"/>
    </row>
    <row r="74762" spans="3:3">
      <c r="C74762"/>
    </row>
    <row r="74763" spans="3:3">
      <c r="C74763"/>
    </row>
    <row r="74764" spans="3:3">
      <c r="C74764"/>
    </row>
    <row r="74765" spans="3:3">
      <c r="C74765"/>
    </row>
    <row r="74766" spans="3:3">
      <c r="C74766"/>
    </row>
    <row r="74767" spans="3:3">
      <c r="C74767"/>
    </row>
    <row r="74768" spans="3:3">
      <c r="C74768"/>
    </row>
    <row r="74769" spans="3:3">
      <c r="C74769"/>
    </row>
    <row r="74770" spans="3:3">
      <c r="C74770"/>
    </row>
    <row r="74771" spans="3:3">
      <c r="C74771"/>
    </row>
    <row r="74772" spans="3:3">
      <c r="C74772"/>
    </row>
    <row r="74773" spans="3:3">
      <c r="C74773"/>
    </row>
    <row r="74774" spans="3:3">
      <c r="C74774"/>
    </row>
    <row r="74775" spans="3:3">
      <c r="C74775"/>
    </row>
    <row r="74776" spans="3:3">
      <c r="C74776"/>
    </row>
    <row r="74777" spans="3:3">
      <c r="C74777"/>
    </row>
    <row r="74778" spans="3:3">
      <c r="C74778"/>
    </row>
    <row r="74779" spans="3:3">
      <c r="C74779"/>
    </row>
    <row r="74780" spans="3:3">
      <c r="C74780"/>
    </row>
    <row r="74781" spans="3:3">
      <c r="C74781"/>
    </row>
    <row r="74782" spans="3:3">
      <c r="C74782"/>
    </row>
    <row r="74783" spans="3:3">
      <c r="C74783"/>
    </row>
    <row r="74784" spans="3:3">
      <c r="C74784"/>
    </row>
    <row r="74785" spans="3:3">
      <c r="C74785"/>
    </row>
    <row r="74786" spans="3:3">
      <c r="C74786"/>
    </row>
    <row r="74787" spans="3:3">
      <c r="C74787"/>
    </row>
    <row r="74788" spans="3:3">
      <c r="C74788"/>
    </row>
    <row r="74789" spans="3:3">
      <c r="C74789"/>
    </row>
    <row r="74790" spans="3:3">
      <c r="C74790"/>
    </row>
    <row r="74791" spans="3:3">
      <c r="C74791"/>
    </row>
    <row r="74792" spans="3:3">
      <c r="C74792"/>
    </row>
    <row r="74793" spans="3:3">
      <c r="C74793"/>
    </row>
    <row r="74794" spans="3:3">
      <c r="C74794"/>
    </row>
    <row r="74795" spans="3:3">
      <c r="C74795"/>
    </row>
    <row r="74796" spans="3:3">
      <c r="C74796"/>
    </row>
    <row r="74797" spans="3:3">
      <c r="C74797"/>
    </row>
    <row r="74798" spans="3:3">
      <c r="C74798"/>
    </row>
    <row r="74799" spans="3:3">
      <c r="C74799"/>
    </row>
    <row r="74800" spans="3:3">
      <c r="C74800"/>
    </row>
    <row r="74801" spans="3:3">
      <c r="C74801"/>
    </row>
    <row r="74802" spans="3:3">
      <c r="C74802"/>
    </row>
    <row r="74803" spans="3:3">
      <c r="C74803"/>
    </row>
    <row r="74804" spans="3:3">
      <c r="C74804"/>
    </row>
    <row r="74805" spans="3:3">
      <c r="C74805"/>
    </row>
    <row r="74806" spans="3:3">
      <c r="C74806"/>
    </row>
    <row r="74807" spans="3:3">
      <c r="C74807"/>
    </row>
    <row r="74808" spans="3:3">
      <c r="C74808"/>
    </row>
    <row r="74809" spans="3:3">
      <c r="C74809"/>
    </row>
    <row r="74810" spans="3:3">
      <c r="C74810"/>
    </row>
    <row r="74811" spans="3:3">
      <c r="C74811"/>
    </row>
    <row r="74812" spans="3:3">
      <c r="C74812"/>
    </row>
    <row r="74813" spans="3:3">
      <c r="C74813"/>
    </row>
    <row r="74814" spans="3:3">
      <c r="C74814"/>
    </row>
    <row r="74815" spans="3:3">
      <c r="C74815"/>
    </row>
    <row r="74816" spans="3:3">
      <c r="C74816"/>
    </row>
    <row r="74817" spans="3:3">
      <c r="C74817"/>
    </row>
    <row r="74818" spans="3:3">
      <c r="C74818"/>
    </row>
    <row r="74819" spans="3:3">
      <c r="C74819"/>
    </row>
    <row r="74820" spans="3:3">
      <c r="C74820"/>
    </row>
    <row r="74821" spans="3:3">
      <c r="C74821"/>
    </row>
    <row r="74822" spans="3:3">
      <c r="C74822"/>
    </row>
    <row r="74823" spans="3:3">
      <c r="C74823"/>
    </row>
    <row r="74824" spans="3:3">
      <c r="C74824"/>
    </row>
    <row r="74825" spans="3:3">
      <c r="C74825"/>
    </row>
    <row r="74826" spans="3:3">
      <c r="C74826"/>
    </row>
    <row r="74827" spans="3:3">
      <c r="C74827"/>
    </row>
    <row r="74828" spans="3:3">
      <c r="C74828"/>
    </row>
    <row r="74829" spans="3:3">
      <c r="C74829"/>
    </row>
    <row r="74830" spans="3:3">
      <c r="C74830"/>
    </row>
    <row r="74831" spans="3:3">
      <c r="C74831"/>
    </row>
    <row r="74832" spans="3:3">
      <c r="C74832"/>
    </row>
    <row r="74833" spans="3:3">
      <c r="C74833"/>
    </row>
    <row r="74834" spans="3:3">
      <c r="C74834"/>
    </row>
    <row r="74835" spans="3:3">
      <c r="C74835"/>
    </row>
    <row r="74836" spans="3:3">
      <c r="C74836"/>
    </row>
    <row r="74837" spans="3:3">
      <c r="C74837"/>
    </row>
    <row r="74838" spans="3:3">
      <c r="C74838"/>
    </row>
    <row r="74839" spans="3:3">
      <c r="C74839"/>
    </row>
    <row r="74840" spans="3:3">
      <c r="C74840"/>
    </row>
    <row r="74841" spans="3:3">
      <c r="C74841"/>
    </row>
    <row r="74842" spans="3:3">
      <c r="C74842"/>
    </row>
    <row r="74843" spans="3:3">
      <c r="C74843"/>
    </row>
    <row r="74844" spans="3:3">
      <c r="C74844"/>
    </row>
    <row r="74845" spans="3:3">
      <c r="C74845"/>
    </row>
    <row r="74846" spans="3:3">
      <c r="C74846"/>
    </row>
    <row r="74847" spans="3:3">
      <c r="C74847"/>
    </row>
    <row r="74848" spans="3:3">
      <c r="C74848"/>
    </row>
    <row r="74849" spans="3:3">
      <c r="C74849"/>
    </row>
    <row r="74850" spans="3:3">
      <c r="C74850"/>
    </row>
    <row r="74851" spans="3:3">
      <c r="C74851"/>
    </row>
    <row r="74852" spans="3:3">
      <c r="C74852"/>
    </row>
    <row r="74853" spans="3:3">
      <c r="C74853"/>
    </row>
    <row r="74854" spans="3:3">
      <c r="C74854"/>
    </row>
    <row r="74855" spans="3:3">
      <c r="C74855"/>
    </row>
    <row r="74856" spans="3:3">
      <c r="C74856"/>
    </row>
    <row r="74857" spans="3:3">
      <c r="C74857"/>
    </row>
    <row r="74858" spans="3:3">
      <c r="C74858"/>
    </row>
    <row r="74859" spans="3:3">
      <c r="C74859"/>
    </row>
    <row r="74860" spans="3:3">
      <c r="C74860"/>
    </row>
    <row r="74861" spans="3:3">
      <c r="C74861"/>
    </row>
    <row r="74862" spans="3:3">
      <c r="C74862"/>
    </row>
    <row r="74863" spans="3:3">
      <c r="C74863"/>
    </row>
    <row r="74864" spans="3:3">
      <c r="C74864"/>
    </row>
    <row r="74865" spans="3:3">
      <c r="C74865"/>
    </row>
    <row r="74866" spans="3:3">
      <c r="C74866"/>
    </row>
    <row r="74867" spans="3:3">
      <c r="C74867"/>
    </row>
    <row r="74868" spans="3:3">
      <c r="C74868"/>
    </row>
    <row r="74869" spans="3:3">
      <c r="C74869"/>
    </row>
    <row r="74870" spans="3:3">
      <c r="C74870"/>
    </row>
    <row r="74871" spans="3:3">
      <c r="C74871"/>
    </row>
    <row r="74872" spans="3:3">
      <c r="C74872"/>
    </row>
    <row r="74873" spans="3:3">
      <c r="C74873"/>
    </row>
    <row r="74874" spans="3:3">
      <c r="C74874"/>
    </row>
    <row r="74875" spans="3:3">
      <c r="C74875"/>
    </row>
    <row r="74876" spans="3:3">
      <c r="C74876"/>
    </row>
    <row r="74877" spans="3:3">
      <c r="C74877"/>
    </row>
    <row r="74878" spans="3:3">
      <c r="C74878"/>
    </row>
    <row r="74879" spans="3:3">
      <c r="C74879"/>
    </row>
    <row r="74880" spans="3:3">
      <c r="C74880"/>
    </row>
    <row r="74881" spans="3:3">
      <c r="C74881"/>
    </row>
    <row r="74882" spans="3:3">
      <c r="C74882"/>
    </row>
    <row r="74883" spans="3:3">
      <c r="C74883"/>
    </row>
    <row r="74884" spans="3:3">
      <c r="C74884"/>
    </row>
    <row r="74885" spans="3:3">
      <c r="C74885"/>
    </row>
    <row r="74886" spans="3:3">
      <c r="C74886"/>
    </row>
    <row r="74887" spans="3:3">
      <c r="C74887"/>
    </row>
    <row r="74888" spans="3:3">
      <c r="C74888"/>
    </row>
    <row r="74889" spans="3:3">
      <c r="C74889"/>
    </row>
    <row r="74890" spans="3:3">
      <c r="C74890"/>
    </row>
    <row r="74891" spans="3:3">
      <c r="C74891"/>
    </row>
    <row r="74892" spans="3:3">
      <c r="C74892"/>
    </row>
    <row r="74893" spans="3:3">
      <c r="C74893"/>
    </row>
    <row r="74894" spans="3:3">
      <c r="C74894"/>
    </row>
    <row r="74895" spans="3:3">
      <c r="C74895"/>
    </row>
    <row r="74896" spans="3:3">
      <c r="C74896"/>
    </row>
    <row r="74897" spans="3:3">
      <c r="C74897"/>
    </row>
    <row r="74898" spans="3:3">
      <c r="C74898"/>
    </row>
    <row r="74899" spans="3:3">
      <c r="C74899"/>
    </row>
    <row r="74900" spans="3:3">
      <c r="C74900"/>
    </row>
    <row r="74901" spans="3:3">
      <c r="C74901"/>
    </row>
    <row r="74902" spans="3:3">
      <c r="C74902"/>
    </row>
    <row r="74903" spans="3:3">
      <c r="C74903"/>
    </row>
    <row r="74904" spans="3:3">
      <c r="C74904"/>
    </row>
    <row r="74905" spans="3:3">
      <c r="C74905"/>
    </row>
    <row r="74906" spans="3:3">
      <c r="C74906"/>
    </row>
    <row r="74907" spans="3:3">
      <c r="C74907"/>
    </row>
    <row r="74908" spans="3:3">
      <c r="C74908"/>
    </row>
    <row r="74909" spans="3:3">
      <c r="C74909"/>
    </row>
    <row r="74910" spans="3:3">
      <c r="C74910"/>
    </row>
    <row r="74911" spans="3:3">
      <c r="C74911"/>
    </row>
    <row r="74912" spans="3:3">
      <c r="C74912"/>
    </row>
    <row r="74913" spans="3:3">
      <c r="C74913"/>
    </row>
    <row r="74914" spans="3:3">
      <c r="C74914"/>
    </row>
    <row r="74915" spans="3:3">
      <c r="C74915"/>
    </row>
    <row r="74916" spans="3:3">
      <c r="C74916"/>
    </row>
    <row r="74917" spans="3:3">
      <c r="C74917"/>
    </row>
    <row r="74918" spans="3:3">
      <c r="C74918"/>
    </row>
    <row r="74919" spans="3:3">
      <c r="C74919"/>
    </row>
    <row r="74920" spans="3:3">
      <c r="C74920"/>
    </row>
    <row r="74921" spans="3:3">
      <c r="C74921"/>
    </row>
    <row r="74922" spans="3:3">
      <c r="C74922"/>
    </row>
    <row r="74923" spans="3:3">
      <c r="C74923"/>
    </row>
    <row r="74924" spans="3:3">
      <c r="C74924"/>
    </row>
    <row r="74925" spans="3:3">
      <c r="C74925"/>
    </row>
    <row r="74926" spans="3:3">
      <c r="C74926"/>
    </row>
    <row r="74927" spans="3:3">
      <c r="C74927"/>
    </row>
    <row r="74928" spans="3:3">
      <c r="C74928"/>
    </row>
    <row r="74929" spans="3:3">
      <c r="C74929"/>
    </row>
    <row r="74930" spans="3:3">
      <c r="C74930"/>
    </row>
    <row r="74931" spans="3:3">
      <c r="C74931"/>
    </row>
    <row r="74932" spans="3:3">
      <c r="C74932"/>
    </row>
    <row r="74933" spans="3:3">
      <c r="C74933"/>
    </row>
    <row r="74934" spans="3:3">
      <c r="C74934"/>
    </row>
    <row r="74935" spans="3:3">
      <c r="C74935"/>
    </row>
    <row r="74936" spans="3:3">
      <c r="C74936"/>
    </row>
    <row r="74937" spans="3:3">
      <c r="C74937"/>
    </row>
    <row r="74938" spans="3:3">
      <c r="C74938"/>
    </row>
    <row r="74939" spans="3:3">
      <c r="C74939"/>
    </row>
    <row r="74940" spans="3:3">
      <c r="C74940"/>
    </row>
    <row r="74941" spans="3:3">
      <c r="C74941"/>
    </row>
    <row r="74942" spans="3:3">
      <c r="C74942"/>
    </row>
    <row r="74943" spans="3:3">
      <c r="C74943"/>
    </row>
    <row r="74944" spans="3:3">
      <c r="C74944"/>
    </row>
    <row r="74945" spans="3:3">
      <c r="C74945"/>
    </row>
    <row r="74946" spans="3:3">
      <c r="C74946"/>
    </row>
    <row r="74947" spans="3:3">
      <c r="C74947"/>
    </row>
    <row r="74948" spans="3:3">
      <c r="C74948"/>
    </row>
    <row r="74949" spans="3:3">
      <c r="C74949"/>
    </row>
    <row r="74950" spans="3:3">
      <c r="C74950"/>
    </row>
    <row r="74951" spans="3:3">
      <c r="C74951"/>
    </row>
    <row r="74952" spans="3:3">
      <c r="C74952"/>
    </row>
    <row r="74953" spans="3:3">
      <c r="C74953"/>
    </row>
    <row r="74954" spans="3:3">
      <c r="C74954"/>
    </row>
    <row r="74955" spans="3:3">
      <c r="C74955"/>
    </row>
    <row r="74956" spans="3:3">
      <c r="C74956"/>
    </row>
    <row r="74957" spans="3:3">
      <c r="C74957"/>
    </row>
    <row r="74958" spans="3:3">
      <c r="C74958"/>
    </row>
    <row r="74959" spans="3:3">
      <c r="C74959"/>
    </row>
    <row r="74960" spans="3:3">
      <c r="C74960"/>
    </row>
    <row r="74961" spans="3:3">
      <c r="C74961"/>
    </row>
    <row r="74962" spans="3:3">
      <c r="C74962"/>
    </row>
    <row r="74963" spans="3:3">
      <c r="C74963"/>
    </row>
    <row r="74964" spans="3:3">
      <c r="C74964"/>
    </row>
    <row r="74965" spans="3:3">
      <c r="C74965"/>
    </row>
    <row r="74966" spans="3:3">
      <c r="C74966"/>
    </row>
    <row r="74967" spans="3:3">
      <c r="C74967"/>
    </row>
    <row r="74968" spans="3:3">
      <c r="C74968"/>
    </row>
    <row r="74969" spans="3:3">
      <c r="C74969"/>
    </row>
    <row r="74970" spans="3:3">
      <c r="C74970"/>
    </row>
    <row r="74971" spans="3:3">
      <c r="C74971"/>
    </row>
    <row r="74972" spans="3:3">
      <c r="C74972"/>
    </row>
    <row r="74973" spans="3:3">
      <c r="C74973"/>
    </row>
    <row r="74974" spans="3:3">
      <c r="C74974"/>
    </row>
    <row r="74975" spans="3:3">
      <c r="C74975"/>
    </row>
    <row r="74976" spans="3:3">
      <c r="C74976"/>
    </row>
    <row r="74977" spans="3:3">
      <c r="C74977"/>
    </row>
    <row r="74978" spans="3:3">
      <c r="C74978"/>
    </row>
    <row r="74979" spans="3:3">
      <c r="C74979"/>
    </row>
    <row r="74980" spans="3:3">
      <c r="C74980"/>
    </row>
    <row r="74981" spans="3:3">
      <c r="C74981"/>
    </row>
    <row r="74982" spans="3:3">
      <c r="C74982"/>
    </row>
    <row r="74983" spans="3:3">
      <c r="C74983"/>
    </row>
    <row r="74984" spans="3:3">
      <c r="C74984"/>
    </row>
    <row r="74985" spans="3:3">
      <c r="C74985"/>
    </row>
    <row r="74986" spans="3:3">
      <c r="C74986"/>
    </row>
    <row r="74987" spans="3:3">
      <c r="C74987"/>
    </row>
    <row r="74988" spans="3:3">
      <c r="C74988"/>
    </row>
    <row r="74989" spans="3:3">
      <c r="C74989"/>
    </row>
    <row r="74990" spans="3:3">
      <c r="C74990"/>
    </row>
    <row r="74991" spans="3:3">
      <c r="C74991"/>
    </row>
    <row r="74992" spans="3:3">
      <c r="C74992"/>
    </row>
    <row r="74993" spans="3:3">
      <c r="C74993"/>
    </row>
    <row r="74994" spans="3:3">
      <c r="C74994"/>
    </row>
    <row r="74995" spans="3:3">
      <c r="C74995"/>
    </row>
    <row r="74996" spans="3:3">
      <c r="C74996"/>
    </row>
    <row r="74997" spans="3:3">
      <c r="C74997"/>
    </row>
    <row r="74998" spans="3:3">
      <c r="C74998"/>
    </row>
    <row r="74999" spans="3:3">
      <c r="C74999"/>
    </row>
    <row r="75000" spans="3:3">
      <c r="C75000"/>
    </row>
    <row r="75001" spans="3:3">
      <c r="C75001"/>
    </row>
    <row r="75002" spans="3:3">
      <c r="C75002"/>
    </row>
    <row r="75003" spans="3:3">
      <c r="C75003"/>
    </row>
    <row r="75004" spans="3:3">
      <c r="C75004"/>
    </row>
    <row r="75005" spans="3:3">
      <c r="C75005"/>
    </row>
    <row r="75006" spans="3:3">
      <c r="C75006"/>
    </row>
    <row r="75007" spans="3:3">
      <c r="C75007"/>
    </row>
    <row r="75008" spans="3:3">
      <c r="C75008"/>
    </row>
    <row r="75009" spans="3:3">
      <c r="C75009"/>
    </row>
    <row r="75010" spans="3:3">
      <c r="C75010"/>
    </row>
    <row r="75011" spans="3:3">
      <c r="C75011"/>
    </row>
    <row r="75012" spans="3:3">
      <c r="C75012"/>
    </row>
    <row r="75013" spans="3:3">
      <c r="C75013"/>
    </row>
    <row r="75014" spans="3:3">
      <c r="C75014"/>
    </row>
    <row r="75015" spans="3:3">
      <c r="C75015"/>
    </row>
    <row r="75016" spans="3:3">
      <c r="C75016"/>
    </row>
    <row r="75017" spans="3:3">
      <c r="C75017"/>
    </row>
    <row r="75018" spans="3:3">
      <c r="C75018"/>
    </row>
    <row r="75019" spans="3:3">
      <c r="C75019"/>
    </row>
    <row r="75020" spans="3:3">
      <c r="C75020"/>
    </row>
    <row r="75021" spans="3:3">
      <c r="C75021"/>
    </row>
    <row r="75022" spans="3:3">
      <c r="C75022"/>
    </row>
    <row r="75023" spans="3:3">
      <c r="C75023"/>
    </row>
    <row r="75024" spans="3:3">
      <c r="C75024"/>
    </row>
    <row r="75025" spans="3:3">
      <c r="C75025"/>
    </row>
    <row r="75026" spans="3:3">
      <c r="C75026"/>
    </row>
    <row r="75027" spans="3:3">
      <c r="C75027"/>
    </row>
    <row r="75028" spans="3:3">
      <c r="C75028"/>
    </row>
    <row r="75029" spans="3:3">
      <c r="C75029"/>
    </row>
    <row r="75030" spans="3:3">
      <c r="C75030"/>
    </row>
    <row r="75031" spans="3:3">
      <c r="C75031"/>
    </row>
    <row r="75032" spans="3:3">
      <c r="C75032"/>
    </row>
    <row r="75033" spans="3:3">
      <c r="C75033"/>
    </row>
    <row r="75034" spans="3:3">
      <c r="C75034"/>
    </row>
    <row r="75035" spans="3:3">
      <c r="C75035"/>
    </row>
    <row r="75036" spans="3:3">
      <c r="C75036"/>
    </row>
    <row r="75037" spans="3:3">
      <c r="C75037"/>
    </row>
    <row r="75038" spans="3:3">
      <c r="C75038"/>
    </row>
    <row r="75039" spans="3:3">
      <c r="C75039"/>
    </row>
    <row r="75040" spans="3:3">
      <c r="C75040"/>
    </row>
    <row r="75041" spans="3:3">
      <c r="C75041"/>
    </row>
    <row r="75042" spans="3:3">
      <c r="C75042"/>
    </row>
    <row r="75043" spans="3:3">
      <c r="C75043"/>
    </row>
    <row r="75044" spans="3:3">
      <c r="C75044"/>
    </row>
    <row r="75045" spans="3:3">
      <c r="C75045"/>
    </row>
    <row r="75046" spans="3:3">
      <c r="C75046"/>
    </row>
    <row r="75047" spans="3:3">
      <c r="C75047"/>
    </row>
    <row r="75048" spans="3:3">
      <c r="C75048"/>
    </row>
    <row r="75049" spans="3:3">
      <c r="C75049"/>
    </row>
    <row r="75050" spans="3:3">
      <c r="C75050"/>
    </row>
    <row r="75051" spans="3:3">
      <c r="C75051"/>
    </row>
    <row r="75052" spans="3:3">
      <c r="C75052"/>
    </row>
    <row r="75053" spans="3:3">
      <c r="C75053"/>
    </row>
    <row r="75054" spans="3:3">
      <c r="C75054"/>
    </row>
    <row r="75055" spans="3:3">
      <c r="C75055"/>
    </row>
    <row r="75056" spans="3:3">
      <c r="C75056"/>
    </row>
    <row r="75057" spans="3:3">
      <c r="C75057"/>
    </row>
    <row r="75058" spans="3:3">
      <c r="C75058"/>
    </row>
    <row r="75059" spans="3:3">
      <c r="C75059"/>
    </row>
    <row r="75060" spans="3:3">
      <c r="C75060"/>
    </row>
    <row r="75061" spans="3:3">
      <c r="C75061"/>
    </row>
    <row r="75062" spans="3:3">
      <c r="C75062"/>
    </row>
    <row r="75063" spans="3:3">
      <c r="C75063"/>
    </row>
    <row r="75064" spans="3:3">
      <c r="C75064"/>
    </row>
    <row r="75065" spans="3:3">
      <c r="C75065"/>
    </row>
    <row r="75066" spans="3:3">
      <c r="C75066"/>
    </row>
    <row r="75067" spans="3:3">
      <c r="C75067"/>
    </row>
    <row r="75068" spans="3:3">
      <c r="C75068"/>
    </row>
    <row r="75069" spans="3:3">
      <c r="C75069"/>
    </row>
    <row r="75070" spans="3:3">
      <c r="C75070"/>
    </row>
    <row r="75071" spans="3:3">
      <c r="C75071"/>
    </row>
    <row r="75072" spans="3:3">
      <c r="C75072"/>
    </row>
    <row r="75073" spans="3:3">
      <c r="C75073"/>
    </row>
    <row r="75074" spans="3:3">
      <c r="C75074"/>
    </row>
    <row r="75075" spans="3:3">
      <c r="C75075"/>
    </row>
    <row r="75076" spans="3:3">
      <c r="C75076"/>
    </row>
    <row r="75077" spans="3:3">
      <c r="C75077"/>
    </row>
    <row r="75078" spans="3:3">
      <c r="C75078"/>
    </row>
    <row r="75079" spans="3:3">
      <c r="C75079"/>
    </row>
    <row r="75080" spans="3:3">
      <c r="C75080"/>
    </row>
    <row r="75081" spans="3:3">
      <c r="C75081"/>
    </row>
    <row r="75082" spans="3:3">
      <c r="C75082"/>
    </row>
    <row r="75083" spans="3:3">
      <c r="C75083"/>
    </row>
    <row r="75084" spans="3:3">
      <c r="C75084"/>
    </row>
    <row r="75085" spans="3:3">
      <c r="C75085"/>
    </row>
    <row r="75086" spans="3:3">
      <c r="C75086"/>
    </row>
    <row r="75087" spans="3:3">
      <c r="C75087"/>
    </row>
    <row r="75088" spans="3:3">
      <c r="C75088"/>
    </row>
    <row r="75089" spans="3:3">
      <c r="C75089"/>
    </row>
    <row r="75090" spans="3:3">
      <c r="C75090"/>
    </row>
    <row r="75091" spans="3:3">
      <c r="C75091"/>
    </row>
    <row r="75092" spans="3:3">
      <c r="C75092"/>
    </row>
    <row r="75093" spans="3:3">
      <c r="C75093"/>
    </row>
    <row r="75094" spans="3:3">
      <c r="C75094"/>
    </row>
    <row r="75095" spans="3:3">
      <c r="C75095"/>
    </row>
    <row r="75096" spans="3:3">
      <c r="C75096"/>
    </row>
    <row r="75097" spans="3:3">
      <c r="C75097"/>
    </row>
    <row r="75098" spans="3:3">
      <c r="C75098"/>
    </row>
    <row r="75099" spans="3:3">
      <c r="C75099"/>
    </row>
    <row r="75100" spans="3:3">
      <c r="C75100"/>
    </row>
    <row r="75101" spans="3:3">
      <c r="C75101"/>
    </row>
    <row r="75102" spans="3:3">
      <c r="C75102"/>
    </row>
    <row r="75103" spans="3:3">
      <c r="C75103"/>
    </row>
    <row r="75104" spans="3:3">
      <c r="C75104"/>
    </row>
    <row r="75105" spans="3:3">
      <c r="C75105"/>
    </row>
    <row r="75106" spans="3:3">
      <c r="C75106"/>
    </row>
    <row r="75107" spans="3:3">
      <c r="C75107"/>
    </row>
    <row r="75108" spans="3:3">
      <c r="C75108"/>
    </row>
    <row r="75109" spans="3:3">
      <c r="C75109"/>
    </row>
    <row r="75110" spans="3:3">
      <c r="C75110"/>
    </row>
    <row r="75111" spans="3:3">
      <c r="C75111"/>
    </row>
    <row r="75112" spans="3:3">
      <c r="C75112"/>
    </row>
    <row r="75113" spans="3:3">
      <c r="C75113"/>
    </row>
    <row r="75114" spans="3:3">
      <c r="C75114"/>
    </row>
    <row r="75115" spans="3:3">
      <c r="C75115"/>
    </row>
    <row r="75116" spans="3:3">
      <c r="C75116"/>
    </row>
    <row r="75117" spans="3:3">
      <c r="C75117"/>
    </row>
    <row r="75118" spans="3:3">
      <c r="C75118"/>
    </row>
    <row r="75119" spans="3:3">
      <c r="C75119"/>
    </row>
    <row r="75120" spans="3:3">
      <c r="C75120"/>
    </row>
    <row r="75121" spans="3:3">
      <c r="C75121"/>
    </row>
    <row r="75122" spans="3:3">
      <c r="C75122"/>
    </row>
    <row r="75123" spans="3:3">
      <c r="C75123"/>
    </row>
    <row r="75124" spans="3:3">
      <c r="C75124"/>
    </row>
    <row r="75125" spans="3:3">
      <c r="C75125"/>
    </row>
    <row r="75126" spans="3:3">
      <c r="C75126"/>
    </row>
    <row r="75127" spans="3:3">
      <c r="C75127"/>
    </row>
    <row r="75128" spans="3:3">
      <c r="C75128"/>
    </row>
    <row r="75129" spans="3:3">
      <c r="C75129"/>
    </row>
    <row r="75130" spans="3:3">
      <c r="C75130"/>
    </row>
    <row r="75131" spans="3:3">
      <c r="C75131"/>
    </row>
    <row r="75132" spans="3:3">
      <c r="C75132"/>
    </row>
    <row r="75133" spans="3:3">
      <c r="C75133"/>
    </row>
    <row r="75134" spans="3:3">
      <c r="C75134"/>
    </row>
    <row r="75135" spans="3:3">
      <c r="C75135"/>
    </row>
    <row r="75136" spans="3:3">
      <c r="C75136"/>
    </row>
    <row r="75137" spans="3:3">
      <c r="C75137"/>
    </row>
    <row r="75138" spans="3:3">
      <c r="C75138"/>
    </row>
    <row r="75139" spans="3:3">
      <c r="C75139"/>
    </row>
    <row r="75140" spans="3:3">
      <c r="C75140"/>
    </row>
    <row r="75141" spans="3:3">
      <c r="C75141"/>
    </row>
    <row r="75142" spans="3:3">
      <c r="C75142"/>
    </row>
    <row r="75143" spans="3:3">
      <c r="C75143"/>
    </row>
    <row r="75144" spans="3:3">
      <c r="C75144"/>
    </row>
    <row r="75145" spans="3:3">
      <c r="C75145"/>
    </row>
    <row r="75146" spans="3:3">
      <c r="C75146"/>
    </row>
    <row r="75147" spans="3:3">
      <c r="C75147"/>
    </row>
    <row r="75148" spans="3:3">
      <c r="C75148"/>
    </row>
    <row r="75149" spans="3:3">
      <c r="C75149"/>
    </row>
    <row r="75150" spans="3:3">
      <c r="C75150"/>
    </row>
    <row r="75151" spans="3:3">
      <c r="C75151"/>
    </row>
    <row r="75152" spans="3:3">
      <c r="C75152"/>
    </row>
    <row r="75153" spans="3:3">
      <c r="C75153"/>
    </row>
    <row r="75154" spans="3:3">
      <c r="C75154"/>
    </row>
    <row r="75155" spans="3:3">
      <c r="C75155"/>
    </row>
    <row r="75156" spans="3:3">
      <c r="C75156"/>
    </row>
    <row r="75157" spans="3:3">
      <c r="C75157"/>
    </row>
    <row r="75158" spans="3:3">
      <c r="C75158"/>
    </row>
    <row r="75159" spans="3:3">
      <c r="C75159"/>
    </row>
    <row r="75160" spans="3:3">
      <c r="C75160"/>
    </row>
    <row r="75161" spans="3:3">
      <c r="C75161"/>
    </row>
    <row r="75162" spans="3:3">
      <c r="C75162"/>
    </row>
    <row r="75163" spans="3:3">
      <c r="C75163"/>
    </row>
    <row r="75164" spans="3:3">
      <c r="C75164"/>
    </row>
    <row r="75165" spans="3:3">
      <c r="C75165"/>
    </row>
    <row r="75166" spans="3:3">
      <c r="C75166"/>
    </row>
    <row r="75167" spans="3:3">
      <c r="C75167"/>
    </row>
    <row r="75168" spans="3:3">
      <c r="C75168"/>
    </row>
    <row r="75169" spans="3:3">
      <c r="C75169"/>
    </row>
    <row r="75170" spans="3:3">
      <c r="C75170"/>
    </row>
    <row r="75171" spans="3:3">
      <c r="C75171"/>
    </row>
    <row r="75172" spans="3:3">
      <c r="C75172"/>
    </row>
    <row r="75173" spans="3:3">
      <c r="C75173"/>
    </row>
    <row r="75174" spans="3:3">
      <c r="C75174"/>
    </row>
    <row r="75175" spans="3:3">
      <c r="C75175"/>
    </row>
    <row r="75176" spans="3:3">
      <c r="C75176"/>
    </row>
    <row r="75177" spans="3:3">
      <c r="C75177"/>
    </row>
    <row r="75178" spans="3:3">
      <c r="C75178"/>
    </row>
    <row r="75179" spans="3:3">
      <c r="C75179"/>
    </row>
    <row r="75180" spans="3:3">
      <c r="C75180"/>
    </row>
    <row r="75181" spans="3:3">
      <c r="C75181"/>
    </row>
    <row r="75182" spans="3:3">
      <c r="C75182"/>
    </row>
    <row r="75183" spans="3:3">
      <c r="C75183"/>
    </row>
    <row r="75184" spans="3:3">
      <c r="C75184"/>
    </row>
    <row r="75185" spans="3:3">
      <c r="C75185"/>
    </row>
    <row r="75186" spans="3:3">
      <c r="C75186"/>
    </row>
    <row r="75187" spans="3:3">
      <c r="C75187"/>
    </row>
    <row r="75188" spans="3:3">
      <c r="C75188"/>
    </row>
    <row r="75189" spans="3:3">
      <c r="C75189"/>
    </row>
    <row r="75190" spans="3:3">
      <c r="C75190"/>
    </row>
    <row r="75191" spans="3:3">
      <c r="C75191"/>
    </row>
    <row r="75192" spans="3:3">
      <c r="C75192"/>
    </row>
    <row r="75193" spans="3:3">
      <c r="C75193"/>
    </row>
    <row r="75194" spans="3:3">
      <c r="C75194"/>
    </row>
    <row r="75195" spans="3:3">
      <c r="C75195"/>
    </row>
    <row r="75196" spans="3:3">
      <c r="C75196"/>
    </row>
    <row r="75197" spans="3:3">
      <c r="C75197"/>
    </row>
    <row r="75198" spans="3:3">
      <c r="C75198"/>
    </row>
    <row r="75199" spans="3:3">
      <c r="C75199"/>
    </row>
    <row r="75200" spans="3:3">
      <c r="C75200"/>
    </row>
    <row r="75201" spans="3:3">
      <c r="C75201"/>
    </row>
    <row r="75202" spans="3:3">
      <c r="C75202"/>
    </row>
    <row r="75203" spans="3:3">
      <c r="C75203"/>
    </row>
    <row r="75204" spans="3:3">
      <c r="C75204"/>
    </row>
    <row r="75205" spans="3:3">
      <c r="C75205"/>
    </row>
    <row r="75206" spans="3:3">
      <c r="C75206"/>
    </row>
    <row r="75207" spans="3:3">
      <c r="C75207"/>
    </row>
    <row r="75208" spans="3:3">
      <c r="C75208"/>
    </row>
    <row r="75209" spans="3:3">
      <c r="C75209"/>
    </row>
    <row r="75210" spans="3:3">
      <c r="C75210"/>
    </row>
    <row r="75211" spans="3:3">
      <c r="C75211"/>
    </row>
    <row r="75212" spans="3:3">
      <c r="C75212"/>
    </row>
    <row r="75213" spans="3:3">
      <c r="C75213"/>
    </row>
    <row r="75214" spans="3:3">
      <c r="C75214"/>
    </row>
    <row r="75215" spans="3:3">
      <c r="C75215"/>
    </row>
    <row r="75216" spans="3:3">
      <c r="C75216"/>
    </row>
    <row r="75217" spans="3:3">
      <c r="C75217"/>
    </row>
    <row r="75218" spans="3:3">
      <c r="C75218"/>
    </row>
    <row r="75219" spans="3:3">
      <c r="C75219"/>
    </row>
    <row r="75220" spans="3:3">
      <c r="C75220"/>
    </row>
    <row r="75221" spans="3:3">
      <c r="C75221"/>
    </row>
    <row r="75222" spans="3:3">
      <c r="C75222"/>
    </row>
    <row r="75223" spans="3:3">
      <c r="C75223"/>
    </row>
    <row r="75224" spans="3:3">
      <c r="C75224"/>
    </row>
    <row r="75225" spans="3:3">
      <c r="C75225"/>
    </row>
    <row r="75226" spans="3:3">
      <c r="C75226"/>
    </row>
    <row r="75227" spans="3:3">
      <c r="C75227"/>
    </row>
    <row r="75228" spans="3:3">
      <c r="C75228"/>
    </row>
    <row r="75229" spans="3:3">
      <c r="C75229"/>
    </row>
    <row r="75230" spans="3:3">
      <c r="C75230"/>
    </row>
    <row r="75231" spans="3:3">
      <c r="C75231"/>
    </row>
    <row r="75232" spans="3:3">
      <c r="C75232"/>
    </row>
    <row r="75233" spans="3:3">
      <c r="C75233"/>
    </row>
    <row r="75234" spans="3:3">
      <c r="C75234"/>
    </row>
    <row r="75235" spans="3:3">
      <c r="C75235"/>
    </row>
    <row r="75236" spans="3:3">
      <c r="C75236"/>
    </row>
    <row r="75237" spans="3:3">
      <c r="C75237"/>
    </row>
    <row r="75238" spans="3:3">
      <c r="C75238"/>
    </row>
    <row r="75239" spans="3:3">
      <c r="C75239"/>
    </row>
    <row r="75240" spans="3:3">
      <c r="C75240"/>
    </row>
    <row r="75241" spans="3:3">
      <c r="C75241"/>
    </row>
    <row r="75242" spans="3:3">
      <c r="C75242"/>
    </row>
    <row r="75243" spans="3:3">
      <c r="C75243"/>
    </row>
    <row r="75244" spans="3:3">
      <c r="C75244"/>
    </row>
    <row r="75245" spans="3:3">
      <c r="C75245"/>
    </row>
    <row r="75246" spans="3:3">
      <c r="C75246"/>
    </row>
    <row r="75247" spans="3:3">
      <c r="C75247"/>
    </row>
    <row r="75248" spans="3:3">
      <c r="C75248"/>
    </row>
    <row r="75249" spans="3:3">
      <c r="C75249"/>
    </row>
    <row r="75250" spans="3:3">
      <c r="C75250"/>
    </row>
    <row r="75251" spans="3:3">
      <c r="C75251"/>
    </row>
    <row r="75252" spans="3:3">
      <c r="C75252"/>
    </row>
    <row r="75253" spans="3:3">
      <c r="C75253"/>
    </row>
    <row r="75254" spans="3:3">
      <c r="C75254"/>
    </row>
    <row r="75255" spans="3:3">
      <c r="C75255"/>
    </row>
    <row r="75256" spans="3:3">
      <c r="C75256"/>
    </row>
    <row r="75257" spans="3:3">
      <c r="C75257"/>
    </row>
    <row r="75258" spans="3:3">
      <c r="C75258"/>
    </row>
    <row r="75259" spans="3:3">
      <c r="C75259"/>
    </row>
    <row r="75260" spans="3:3">
      <c r="C75260"/>
    </row>
    <row r="75261" spans="3:3">
      <c r="C75261"/>
    </row>
    <row r="75262" spans="3:3">
      <c r="C75262"/>
    </row>
    <row r="75263" spans="3:3">
      <c r="C75263"/>
    </row>
    <row r="75264" spans="3:3">
      <c r="C75264"/>
    </row>
    <row r="75265" spans="3:3">
      <c r="C75265"/>
    </row>
    <row r="75266" spans="3:3">
      <c r="C75266"/>
    </row>
    <row r="75267" spans="3:3">
      <c r="C75267"/>
    </row>
    <row r="75268" spans="3:3">
      <c r="C75268"/>
    </row>
    <row r="75269" spans="3:3">
      <c r="C75269"/>
    </row>
    <row r="75270" spans="3:3">
      <c r="C75270"/>
    </row>
    <row r="75271" spans="3:3">
      <c r="C75271"/>
    </row>
    <row r="75272" spans="3:3">
      <c r="C75272"/>
    </row>
    <row r="75273" spans="3:3">
      <c r="C75273"/>
    </row>
    <row r="75274" spans="3:3">
      <c r="C75274"/>
    </row>
    <row r="75275" spans="3:3">
      <c r="C75275"/>
    </row>
    <row r="75276" spans="3:3">
      <c r="C75276"/>
    </row>
    <row r="75277" spans="3:3">
      <c r="C75277"/>
    </row>
    <row r="75278" spans="3:3">
      <c r="C75278"/>
    </row>
    <row r="75279" spans="3:3">
      <c r="C75279"/>
    </row>
    <row r="75280" spans="3:3">
      <c r="C75280"/>
    </row>
    <row r="75281" spans="3:3">
      <c r="C75281"/>
    </row>
    <row r="75282" spans="3:3">
      <c r="C75282"/>
    </row>
    <row r="75283" spans="3:3">
      <c r="C75283"/>
    </row>
    <row r="75284" spans="3:3">
      <c r="C75284"/>
    </row>
    <row r="75285" spans="3:3">
      <c r="C75285"/>
    </row>
    <row r="75286" spans="3:3">
      <c r="C75286"/>
    </row>
    <row r="75287" spans="3:3">
      <c r="C75287"/>
    </row>
    <row r="75288" spans="3:3">
      <c r="C75288"/>
    </row>
    <row r="75289" spans="3:3">
      <c r="C75289"/>
    </row>
    <row r="75290" spans="3:3">
      <c r="C75290"/>
    </row>
    <row r="75291" spans="3:3">
      <c r="C75291"/>
    </row>
    <row r="75292" spans="3:3">
      <c r="C75292"/>
    </row>
    <row r="75293" spans="3:3">
      <c r="C75293"/>
    </row>
    <row r="75294" spans="3:3">
      <c r="C75294"/>
    </row>
    <row r="75295" spans="3:3">
      <c r="C75295"/>
    </row>
    <row r="75296" spans="3:3">
      <c r="C75296"/>
    </row>
    <row r="75297" spans="3:3">
      <c r="C75297"/>
    </row>
    <row r="75298" spans="3:3">
      <c r="C75298"/>
    </row>
    <row r="75299" spans="3:3">
      <c r="C75299"/>
    </row>
    <row r="75300" spans="3:3">
      <c r="C75300"/>
    </row>
    <row r="75301" spans="3:3">
      <c r="C75301"/>
    </row>
    <row r="75302" spans="3:3">
      <c r="C75302"/>
    </row>
    <row r="75303" spans="3:3">
      <c r="C75303"/>
    </row>
    <row r="75304" spans="3:3">
      <c r="C75304"/>
    </row>
    <row r="75305" spans="3:3">
      <c r="C75305"/>
    </row>
    <row r="75306" spans="3:3">
      <c r="C75306"/>
    </row>
    <row r="75307" spans="3:3">
      <c r="C75307"/>
    </row>
    <row r="75308" spans="3:3">
      <c r="C75308"/>
    </row>
    <row r="75309" spans="3:3">
      <c r="C75309"/>
    </row>
    <row r="75310" spans="3:3">
      <c r="C75310"/>
    </row>
    <row r="75311" spans="3:3">
      <c r="C75311"/>
    </row>
    <row r="75312" spans="3:3">
      <c r="C75312"/>
    </row>
    <row r="75313" spans="3:3">
      <c r="C75313"/>
    </row>
    <row r="75314" spans="3:3">
      <c r="C75314"/>
    </row>
    <row r="75315" spans="3:3">
      <c r="C75315"/>
    </row>
    <row r="75316" spans="3:3">
      <c r="C75316"/>
    </row>
    <row r="75317" spans="3:3">
      <c r="C75317"/>
    </row>
    <row r="75318" spans="3:3">
      <c r="C75318"/>
    </row>
    <row r="75319" spans="3:3">
      <c r="C75319"/>
    </row>
    <row r="75320" spans="3:3">
      <c r="C75320"/>
    </row>
    <row r="75321" spans="3:3">
      <c r="C75321"/>
    </row>
    <row r="75322" spans="3:3">
      <c r="C75322"/>
    </row>
    <row r="75323" spans="3:3">
      <c r="C75323"/>
    </row>
    <row r="75324" spans="3:3">
      <c r="C75324"/>
    </row>
    <row r="75325" spans="3:3">
      <c r="C75325"/>
    </row>
    <row r="75326" spans="3:3">
      <c r="C75326"/>
    </row>
    <row r="75327" spans="3:3">
      <c r="C75327"/>
    </row>
    <row r="75328" spans="3:3">
      <c r="C75328"/>
    </row>
    <row r="75329" spans="3:3">
      <c r="C75329"/>
    </row>
    <row r="75330" spans="3:3">
      <c r="C75330"/>
    </row>
    <row r="75331" spans="3:3">
      <c r="C75331"/>
    </row>
    <row r="75332" spans="3:3">
      <c r="C75332"/>
    </row>
    <row r="75333" spans="3:3">
      <c r="C75333"/>
    </row>
    <row r="75334" spans="3:3">
      <c r="C75334"/>
    </row>
    <row r="75335" spans="3:3">
      <c r="C75335"/>
    </row>
    <row r="75336" spans="3:3">
      <c r="C75336"/>
    </row>
    <row r="75337" spans="3:3">
      <c r="C75337"/>
    </row>
    <row r="75338" spans="3:3">
      <c r="C75338"/>
    </row>
    <row r="75339" spans="3:3">
      <c r="C75339"/>
    </row>
    <row r="75340" spans="3:3">
      <c r="C75340"/>
    </row>
    <row r="75341" spans="3:3">
      <c r="C75341"/>
    </row>
    <row r="75342" spans="3:3">
      <c r="C75342"/>
    </row>
    <row r="75343" spans="3:3">
      <c r="C75343"/>
    </row>
    <row r="75344" spans="3:3">
      <c r="C75344"/>
    </row>
    <row r="75345" spans="3:3">
      <c r="C75345"/>
    </row>
    <row r="75346" spans="3:3">
      <c r="C75346"/>
    </row>
    <row r="75347" spans="3:3">
      <c r="C75347"/>
    </row>
    <row r="75348" spans="3:3">
      <c r="C75348"/>
    </row>
    <row r="75349" spans="3:3">
      <c r="C75349"/>
    </row>
    <row r="75350" spans="3:3">
      <c r="C75350"/>
    </row>
    <row r="75351" spans="3:3">
      <c r="C75351"/>
    </row>
    <row r="75352" spans="3:3">
      <c r="C75352"/>
    </row>
    <row r="75353" spans="3:3">
      <c r="C75353"/>
    </row>
    <row r="75354" spans="3:3">
      <c r="C75354"/>
    </row>
    <row r="75355" spans="3:3">
      <c r="C75355"/>
    </row>
    <row r="75356" spans="3:3">
      <c r="C75356"/>
    </row>
    <row r="75357" spans="3:3">
      <c r="C75357"/>
    </row>
    <row r="75358" spans="3:3">
      <c r="C75358"/>
    </row>
    <row r="75359" spans="3:3">
      <c r="C75359"/>
    </row>
    <row r="75360" spans="3:3">
      <c r="C75360"/>
    </row>
    <row r="75361" spans="3:3">
      <c r="C75361"/>
    </row>
    <row r="75362" spans="3:3">
      <c r="C75362"/>
    </row>
    <row r="75363" spans="3:3">
      <c r="C75363"/>
    </row>
    <row r="75364" spans="3:3">
      <c r="C75364"/>
    </row>
    <row r="75365" spans="3:3">
      <c r="C75365"/>
    </row>
    <row r="75366" spans="3:3">
      <c r="C75366"/>
    </row>
    <row r="75367" spans="3:3">
      <c r="C75367"/>
    </row>
    <row r="75368" spans="3:3">
      <c r="C75368"/>
    </row>
    <row r="75369" spans="3:3">
      <c r="C75369"/>
    </row>
    <row r="75370" spans="3:3">
      <c r="C75370"/>
    </row>
    <row r="75371" spans="3:3">
      <c r="C75371"/>
    </row>
    <row r="75372" spans="3:3">
      <c r="C75372"/>
    </row>
    <row r="75373" spans="3:3">
      <c r="C75373"/>
    </row>
    <row r="75374" spans="3:3">
      <c r="C75374"/>
    </row>
    <row r="75375" spans="3:3">
      <c r="C75375"/>
    </row>
    <row r="75376" spans="3:3">
      <c r="C75376"/>
    </row>
    <row r="75377" spans="3:3">
      <c r="C75377"/>
    </row>
    <row r="75378" spans="3:3">
      <c r="C75378"/>
    </row>
    <row r="75379" spans="3:3">
      <c r="C75379"/>
    </row>
    <row r="75380" spans="3:3">
      <c r="C75380"/>
    </row>
    <row r="75381" spans="3:3">
      <c r="C75381"/>
    </row>
    <row r="75382" spans="3:3">
      <c r="C75382"/>
    </row>
    <row r="75383" spans="3:3">
      <c r="C75383"/>
    </row>
    <row r="75384" spans="3:3">
      <c r="C75384"/>
    </row>
    <row r="75385" spans="3:3">
      <c r="C75385"/>
    </row>
    <row r="75386" spans="3:3">
      <c r="C75386"/>
    </row>
    <row r="75387" spans="3:3">
      <c r="C75387"/>
    </row>
    <row r="75388" spans="3:3">
      <c r="C75388"/>
    </row>
    <row r="75389" spans="3:3">
      <c r="C75389"/>
    </row>
    <row r="75390" spans="3:3">
      <c r="C75390"/>
    </row>
    <row r="75391" spans="3:3">
      <c r="C75391"/>
    </row>
    <row r="75392" spans="3:3">
      <c r="C75392"/>
    </row>
    <row r="75393" spans="3:3">
      <c r="C75393"/>
    </row>
    <row r="75394" spans="3:3">
      <c r="C75394"/>
    </row>
    <row r="75395" spans="3:3">
      <c r="C75395"/>
    </row>
    <row r="75396" spans="3:3">
      <c r="C75396"/>
    </row>
    <row r="75397" spans="3:3">
      <c r="C75397"/>
    </row>
    <row r="75398" spans="3:3">
      <c r="C75398"/>
    </row>
    <row r="75399" spans="3:3">
      <c r="C75399"/>
    </row>
    <row r="75400" spans="3:3">
      <c r="C75400"/>
    </row>
    <row r="75401" spans="3:3">
      <c r="C75401"/>
    </row>
    <row r="75402" spans="3:3">
      <c r="C75402"/>
    </row>
    <row r="75403" spans="3:3">
      <c r="C75403"/>
    </row>
    <row r="75404" spans="3:3">
      <c r="C75404"/>
    </row>
    <row r="75405" spans="3:3">
      <c r="C75405"/>
    </row>
    <row r="75406" spans="3:3">
      <c r="C75406"/>
    </row>
    <row r="75407" spans="3:3">
      <c r="C75407"/>
    </row>
    <row r="75408" spans="3:3">
      <c r="C75408"/>
    </row>
    <row r="75409" spans="3:3">
      <c r="C75409"/>
    </row>
    <row r="75410" spans="3:3">
      <c r="C75410"/>
    </row>
    <row r="75411" spans="3:3">
      <c r="C75411"/>
    </row>
    <row r="75412" spans="3:3">
      <c r="C75412"/>
    </row>
    <row r="75413" spans="3:3">
      <c r="C75413"/>
    </row>
    <row r="75414" spans="3:3">
      <c r="C75414"/>
    </row>
    <row r="75415" spans="3:3">
      <c r="C75415"/>
    </row>
    <row r="75416" spans="3:3">
      <c r="C75416"/>
    </row>
    <row r="75417" spans="3:3">
      <c r="C75417"/>
    </row>
    <row r="75418" spans="3:3">
      <c r="C75418"/>
    </row>
    <row r="75419" spans="3:3">
      <c r="C75419"/>
    </row>
    <row r="75420" spans="3:3">
      <c r="C75420"/>
    </row>
    <row r="75421" spans="3:3">
      <c r="C75421"/>
    </row>
    <row r="75422" spans="3:3">
      <c r="C75422"/>
    </row>
    <row r="75423" spans="3:3">
      <c r="C75423"/>
    </row>
    <row r="75424" spans="3:3">
      <c r="C75424"/>
    </row>
    <row r="75425" spans="3:3">
      <c r="C75425"/>
    </row>
    <row r="75426" spans="3:3">
      <c r="C75426"/>
    </row>
    <row r="75427" spans="3:3">
      <c r="C75427"/>
    </row>
    <row r="75428" spans="3:3">
      <c r="C75428"/>
    </row>
    <row r="75429" spans="3:3">
      <c r="C75429"/>
    </row>
    <row r="75430" spans="3:3">
      <c r="C75430"/>
    </row>
    <row r="75431" spans="3:3">
      <c r="C75431"/>
    </row>
    <row r="75432" spans="3:3">
      <c r="C75432"/>
    </row>
    <row r="75433" spans="3:3">
      <c r="C75433"/>
    </row>
    <row r="75434" spans="3:3">
      <c r="C75434"/>
    </row>
    <row r="75435" spans="3:3">
      <c r="C75435"/>
    </row>
    <row r="75436" spans="3:3">
      <c r="C75436"/>
    </row>
    <row r="75437" spans="3:3">
      <c r="C75437"/>
    </row>
    <row r="75438" spans="3:3">
      <c r="C75438"/>
    </row>
    <row r="75439" spans="3:3">
      <c r="C75439"/>
    </row>
    <row r="75440" spans="3:3">
      <c r="C75440"/>
    </row>
    <row r="75441" spans="3:3">
      <c r="C75441"/>
    </row>
    <row r="75442" spans="3:3">
      <c r="C75442"/>
    </row>
    <row r="75443" spans="3:3">
      <c r="C75443"/>
    </row>
    <row r="75444" spans="3:3">
      <c r="C75444"/>
    </row>
    <row r="75445" spans="3:3">
      <c r="C75445"/>
    </row>
    <row r="75446" spans="3:3">
      <c r="C75446"/>
    </row>
    <row r="75447" spans="3:3">
      <c r="C75447"/>
    </row>
    <row r="75448" spans="3:3">
      <c r="C75448"/>
    </row>
    <row r="75449" spans="3:3">
      <c r="C75449"/>
    </row>
    <row r="75450" spans="3:3">
      <c r="C75450"/>
    </row>
    <row r="75451" spans="3:3">
      <c r="C75451"/>
    </row>
    <row r="75452" spans="3:3">
      <c r="C75452"/>
    </row>
    <row r="75453" spans="3:3">
      <c r="C75453"/>
    </row>
    <row r="75454" spans="3:3">
      <c r="C75454"/>
    </row>
    <row r="75455" spans="3:3">
      <c r="C75455"/>
    </row>
    <row r="75456" spans="3:3">
      <c r="C75456"/>
    </row>
    <row r="75457" spans="3:3">
      <c r="C75457"/>
    </row>
    <row r="75458" spans="3:3">
      <c r="C75458"/>
    </row>
    <row r="75459" spans="3:3">
      <c r="C75459"/>
    </row>
    <row r="75460" spans="3:3">
      <c r="C75460"/>
    </row>
    <row r="75461" spans="3:3">
      <c r="C75461"/>
    </row>
    <row r="75462" spans="3:3">
      <c r="C75462"/>
    </row>
    <row r="75463" spans="3:3">
      <c r="C75463"/>
    </row>
    <row r="75464" spans="3:3">
      <c r="C75464"/>
    </row>
    <row r="75465" spans="3:3">
      <c r="C75465"/>
    </row>
    <row r="75466" spans="3:3">
      <c r="C75466"/>
    </row>
    <row r="75467" spans="3:3">
      <c r="C75467"/>
    </row>
    <row r="75468" spans="3:3">
      <c r="C75468"/>
    </row>
    <row r="75469" spans="3:3">
      <c r="C75469"/>
    </row>
    <row r="75470" spans="3:3">
      <c r="C75470"/>
    </row>
    <row r="75471" spans="3:3">
      <c r="C75471"/>
    </row>
    <row r="75472" spans="3:3">
      <c r="C75472"/>
    </row>
    <row r="75473" spans="3:3">
      <c r="C75473"/>
    </row>
    <row r="75474" spans="3:3">
      <c r="C75474"/>
    </row>
    <row r="75475" spans="3:3">
      <c r="C75475"/>
    </row>
    <row r="75476" spans="3:3">
      <c r="C75476"/>
    </row>
    <row r="75477" spans="3:3">
      <c r="C75477"/>
    </row>
    <row r="75478" spans="3:3">
      <c r="C75478"/>
    </row>
    <row r="75479" spans="3:3">
      <c r="C75479"/>
    </row>
    <row r="75480" spans="3:3">
      <c r="C75480"/>
    </row>
    <row r="75481" spans="3:3">
      <c r="C75481"/>
    </row>
    <row r="75482" spans="3:3">
      <c r="C75482"/>
    </row>
    <row r="75483" spans="3:3">
      <c r="C75483"/>
    </row>
    <row r="75484" spans="3:3">
      <c r="C75484"/>
    </row>
    <row r="75485" spans="3:3">
      <c r="C75485"/>
    </row>
    <row r="75486" spans="3:3">
      <c r="C75486"/>
    </row>
    <row r="75487" spans="3:3">
      <c r="C75487"/>
    </row>
    <row r="75488" spans="3:3">
      <c r="C75488"/>
    </row>
    <row r="75489" spans="3:3">
      <c r="C75489"/>
    </row>
    <row r="75490" spans="3:3">
      <c r="C75490"/>
    </row>
    <row r="75491" spans="3:3">
      <c r="C75491"/>
    </row>
    <row r="75492" spans="3:3">
      <c r="C75492"/>
    </row>
    <row r="75493" spans="3:3">
      <c r="C75493"/>
    </row>
    <row r="75494" spans="3:3">
      <c r="C75494"/>
    </row>
    <row r="75495" spans="3:3">
      <c r="C75495"/>
    </row>
    <row r="75496" spans="3:3">
      <c r="C75496"/>
    </row>
    <row r="75497" spans="3:3">
      <c r="C75497"/>
    </row>
    <row r="75498" spans="3:3">
      <c r="C75498"/>
    </row>
    <row r="75499" spans="3:3">
      <c r="C75499"/>
    </row>
    <row r="75500" spans="3:3">
      <c r="C75500"/>
    </row>
    <row r="75501" spans="3:3">
      <c r="C75501"/>
    </row>
    <row r="75502" spans="3:3">
      <c r="C75502"/>
    </row>
    <row r="75503" spans="3:3">
      <c r="C75503"/>
    </row>
    <row r="75504" spans="3:3">
      <c r="C75504"/>
    </row>
    <row r="75505" spans="3:3">
      <c r="C75505"/>
    </row>
    <row r="75506" spans="3:3">
      <c r="C75506"/>
    </row>
    <row r="75507" spans="3:3">
      <c r="C75507"/>
    </row>
    <row r="75508" spans="3:3">
      <c r="C75508"/>
    </row>
    <row r="75509" spans="3:3">
      <c r="C75509"/>
    </row>
    <row r="75510" spans="3:3">
      <c r="C75510"/>
    </row>
    <row r="75511" spans="3:3">
      <c r="C75511"/>
    </row>
    <row r="75512" spans="3:3">
      <c r="C75512"/>
    </row>
    <row r="75513" spans="3:3">
      <c r="C75513"/>
    </row>
    <row r="75514" spans="3:3">
      <c r="C75514"/>
    </row>
    <row r="75515" spans="3:3">
      <c r="C75515"/>
    </row>
    <row r="75516" spans="3:3">
      <c r="C75516"/>
    </row>
    <row r="75517" spans="3:3">
      <c r="C75517"/>
    </row>
    <row r="75518" spans="3:3">
      <c r="C75518"/>
    </row>
    <row r="75519" spans="3:3">
      <c r="C75519"/>
    </row>
    <row r="75520" spans="3:3">
      <c r="C75520"/>
    </row>
    <row r="75521" spans="3:3">
      <c r="C75521"/>
    </row>
    <row r="75522" spans="3:3">
      <c r="C75522"/>
    </row>
    <row r="75523" spans="3:3">
      <c r="C75523"/>
    </row>
    <row r="75524" spans="3:3">
      <c r="C75524"/>
    </row>
    <row r="75525" spans="3:3">
      <c r="C75525"/>
    </row>
    <row r="75526" spans="3:3">
      <c r="C75526"/>
    </row>
    <row r="75527" spans="3:3">
      <c r="C75527"/>
    </row>
    <row r="75528" spans="3:3">
      <c r="C75528"/>
    </row>
    <row r="75529" spans="3:3">
      <c r="C75529"/>
    </row>
    <row r="75530" spans="3:3">
      <c r="C75530"/>
    </row>
    <row r="75531" spans="3:3">
      <c r="C75531"/>
    </row>
    <row r="75532" spans="3:3">
      <c r="C75532"/>
    </row>
    <row r="75533" spans="3:3">
      <c r="C75533"/>
    </row>
    <row r="75534" spans="3:3">
      <c r="C75534"/>
    </row>
    <row r="75535" spans="3:3">
      <c r="C75535"/>
    </row>
    <row r="75536" spans="3:3">
      <c r="C75536"/>
    </row>
    <row r="75537" spans="3:3">
      <c r="C75537"/>
    </row>
    <row r="75538" spans="3:3">
      <c r="C75538"/>
    </row>
    <row r="75539" spans="3:3">
      <c r="C75539"/>
    </row>
    <row r="75540" spans="3:3">
      <c r="C75540"/>
    </row>
    <row r="75541" spans="3:3">
      <c r="C75541"/>
    </row>
    <row r="75542" spans="3:3">
      <c r="C75542"/>
    </row>
    <row r="75543" spans="3:3">
      <c r="C75543"/>
    </row>
    <row r="75544" spans="3:3">
      <c r="C75544"/>
    </row>
    <row r="75545" spans="3:3">
      <c r="C75545"/>
    </row>
    <row r="75546" spans="3:3">
      <c r="C75546"/>
    </row>
    <row r="75547" spans="3:3">
      <c r="C75547"/>
    </row>
    <row r="75548" spans="3:3">
      <c r="C75548"/>
    </row>
    <row r="75549" spans="3:3">
      <c r="C75549"/>
    </row>
    <row r="75550" spans="3:3">
      <c r="C75550"/>
    </row>
    <row r="75551" spans="3:3">
      <c r="C75551"/>
    </row>
    <row r="75552" spans="3:3">
      <c r="C75552"/>
    </row>
    <row r="75553" spans="3:3">
      <c r="C75553"/>
    </row>
    <row r="75554" spans="3:3">
      <c r="C75554"/>
    </row>
    <row r="75555" spans="3:3">
      <c r="C75555"/>
    </row>
    <row r="75556" spans="3:3">
      <c r="C75556"/>
    </row>
    <row r="75557" spans="3:3">
      <c r="C75557"/>
    </row>
    <row r="75558" spans="3:3">
      <c r="C75558"/>
    </row>
    <row r="75559" spans="3:3">
      <c r="C75559"/>
    </row>
    <row r="75560" spans="3:3">
      <c r="C75560"/>
    </row>
    <row r="75561" spans="3:3">
      <c r="C75561"/>
    </row>
    <row r="75562" spans="3:3">
      <c r="C75562"/>
    </row>
    <row r="75563" spans="3:3">
      <c r="C75563"/>
    </row>
    <row r="75564" spans="3:3">
      <c r="C75564"/>
    </row>
    <row r="75565" spans="3:3">
      <c r="C75565"/>
    </row>
    <row r="75566" spans="3:3">
      <c r="C75566"/>
    </row>
    <row r="75567" spans="3:3">
      <c r="C75567"/>
    </row>
    <row r="75568" spans="3:3">
      <c r="C75568"/>
    </row>
    <row r="75569" spans="3:3">
      <c r="C75569"/>
    </row>
    <row r="75570" spans="3:3">
      <c r="C75570"/>
    </row>
    <row r="75571" spans="3:3">
      <c r="C75571"/>
    </row>
    <row r="75572" spans="3:3">
      <c r="C75572"/>
    </row>
    <row r="75573" spans="3:3">
      <c r="C75573"/>
    </row>
    <row r="75574" spans="3:3">
      <c r="C75574"/>
    </row>
    <row r="75575" spans="3:3">
      <c r="C75575"/>
    </row>
    <row r="75576" spans="3:3">
      <c r="C75576"/>
    </row>
    <row r="75577" spans="3:3">
      <c r="C75577"/>
    </row>
    <row r="75578" spans="3:3">
      <c r="C75578"/>
    </row>
    <row r="75579" spans="3:3">
      <c r="C75579"/>
    </row>
    <row r="75580" spans="3:3">
      <c r="C75580"/>
    </row>
    <row r="75581" spans="3:3">
      <c r="C75581"/>
    </row>
    <row r="75582" spans="3:3">
      <c r="C75582"/>
    </row>
    <row r="75583" spans="3:3">
      <c r="C75583"/>
    </row>
    <row r="75584" spans="3:3">
      <c r="C75584"/>
    </row>
    <row r="75585" spans="3:3">
      <c r="C75585"/>
    </row>
    <row r="75586" spans="3:3">
      <c r="C75586"/>
    </row>
    <row r="75587" spans="3:3">
      <c r="C75587"/>
    </row>
    <row r="75588" spans="3:3">
      <c r="C75588"/>
    </row>
    <row r="75589" spans="3:3">
      <c r="C75589"/>
    </row>
    <row r="75590" spans="3:3">
      <c r="C75590"/>
    </row>
    <row r="75591" spans="3:3">
      <c r="C75591"/>
    </row>
    <row r="75592" spans="3:3">
      <c r="C75592"/>
    </row>
    <row r="75593" spans="3:3">
      <c r="C75593"/>
    </row>
    <row r="75594" spans="3:3">
      <c r="C75594"/>
    </row>
    <row r="75595" spans="3:3">
      <c r="C75595"/>
    </row>
    <row r="75596" spans="3:3">
      <c r="C75596"/>
    </row>
    <row r="75597" spans="3:3">
      <c r="C75597"/>
    </row>
    <row r="75598" spans="3:3">
      <c r="C75598"/>
    </row>
    <row r="75599" spans="3:3">
      <c r="C75599"/>
    </row>
    <row r="75600" spans="3:3">
      <c r="C75600"/>
    </row>
    <row r="75601" spans="3:3">
      <c r="C75601"/>
    </row>
    <row r="75602" spans="3:3">
      <c r="C75602"/>
    </row>
    <row r="75603" spans="3:3">
      <c r="C75603"/>
    </row>
    <row r="75604" spans="3:3">
      <c r="C75604"/>
    </row>
    <row r="75605" spans="3:3">
      <c r="C75605"/>
    </row>
    <row r="75606" spans="3:3">
      <c r="C75606"/>
    </row>
    <row r="75607" spans="3:3">
      <c r="C75607"/>
    </row>
    <row r="75608" spans="3:3">
      <c r="C75608"/>
    </row>
    <row r="75609" spans="3:3">
      <c r="C75609"/>
    </row>
    <row r="75610" spans="3:3">
      <c r="C75610"/>
    </row>
    <row r="75611" spans="3:3">
      <c r="C75611"/>
    </row>
    <row r="75612" spans="3:3">
      <c r="C75612"/>
    </row>
    <row r="75613" spans="3:3">
      <c r="C75613"/>
    </row>
    <row r="75614" spans="3:3">
      <c r="C75614"/>
    </row>
    <row r="75615" spans="3:3">
      <c r="C75615"/>
    </row>
    <row r="75616" spans="3:3">
      <c r="C75616"/>
    </row>
    <row r="75617" spans="3:3">
      <c r="C75617"/>
    </row>
    <row r="75618" spans="3:3">
      <c r="C75618"/>
    </row>
    <row r="75619" spans="3:3">
      <c r="C75619"/>
    </row>
    <row r="75620" spans="3:3">
      <c r="C75620"/>
    </row>
    <row r="75621" spans="3:3">
      <c r="C75621"/>
    </row>
    <row r="75622" spans="3:3">
      <c r="C75622"/>
    </row>
    <row r="75623" spans="3:3">
      <c r="C75623"/>
    </row>
    <row r="75624" spans="3:3">
      <c r="C75624"/>
    </row>
    <row r="75625" spans="3:3">
      <c r="C75625"/>
    </row>
    <row r="75626" spans="3:3">
      <c r="C75626"/>
    </row>
    <row r="75627" spans="3:3">
      <c r="C75627"/>
    </row>
    <row r="75628" spans="3:3">
      <c r="C75628"/>
    </row>
    <row r="75629" spans="3:3">
      <c r="C75629"/>
    </row>
    <row r="75630" spans="3:3">
      <c r="C75630"/>
    </row>
    <row r="75631" spans="3:3">
      <c r="C75631"/>
    </row>
    <row r="75632" spans="3:3">
      <c r="C75632"/>
    </row>
    <row r="75633" spans="3:3">
      <c r="C75633"/>
    </row>
    <row r="75634" spans="3:3">
      <c r="C75634"/>
    </row>
    <row r="75635" spans="3:3">
      <c r="C75635"/>
    </row>
    <row r="75636" spans="3:3">
      <c r="C75636"/>
    </row>
    <row r="75637" spans="3:3">
      <c r="C75637"/>
    </row>
    <row r="75638" spans="3:3">
      <c r="C75638"/>
    </row>
    <row r="75639" spans="3:3">
      <c r="C75639"/>
    </row>
    <row r="75640" spans="3:3">
      <c r="C75640"/>
    </row>
    <row r="75641" spans="3:3">
      <c r="C75641"/>
    </row>
    <row r="75642" spans="3:3">
      <c r="C75642"/>
    </row>
    <row r="75643" spans="3:3">
      <c r="C75643"/>
    </row>
    <row r="75644" spans="3:3">
      <c r="C75644"/>
    </row>
    <row r="75645" spans="3:3">
      <c r="C75645"/>
    </row>
    <row r="75646" spans="3:3">
      <c r="C75646"/>
    </row>
    <row r="75647" spans="3:3">
      <c r="C75647"/>
    </row>
    <row r="75648" spans="3:3">
      <c r="C75648"/>
    </row>
    <row r="75649" spans="3:3">
      <c r="C75649"/>
    </row>
    <row r="75650" spans="3:3">
      <c r="C75650"/>
    </row>
    <row r="75651" spans="3:3">
      <c r="C75651"/>
    </row>
    <row r="75652" spans="3:3">
      <c r="C75652"/>
    </row>
    <row r="75653" spans="3:3">
      <c r="C75653"/>
    </row>
    <row r="75654" spans="3:3">
      <c r="C75654"/>
    </row>
    <row r="75655" spans="3:3">
      <c r="C75655"/>
    </row>
    <row r="75656" spans="3:3">
      <c r="C75656"/>
    </row>
    <row r="75657" spans="3:3">
      <c r="C75657"/>
    </row>
    <row r="75658" spans="3:3">
      <c r="C75658"/>
    </row>
    <row r="75659" spans="3:3">
      <c r="C75659"/>
    </row>
    <row r="75660" spans="3:3">
      <c r="C75660"/>
    </row>
    <row r="75661" spans="3:3">
      <c r="C75661"/>
    </row>
    <row r="75662" spans="3:3">
      <c r="C75662"/>
    </row>
    <row r="75663" spans="3:3">
      <c r="C75663"/>
    </row>
    <row r="75664" spans="3:3">
      <c r="C75664"/>
    </row>
    <row r="75665" spans="3:3">
      <c r="C75665"/>
    </row>
    <row r="75666" spans="3:3">
      <c r="C75666"/>
    </row>
    <row r="75667" spans="3:3">
      <c r="C75667"/>
    </row>
    <row r="75668" spans="3:3">
      <c r="C75668"/>
    </row>
    <row r="75669" spans="3:3">
      <c r="C75669"/>
    </row>
    <row r="75670" spans="3:3">
      <c r="C75670"/>
    </row>
    <row r="75671" spans="3:3">
      <c r="C75671"/>
    </row>
    <row r="75672" spans="3:3">
      <c r="C75672"/>
    </row>
    <row r="75673" spans="3:3">
      <c r="C75673"/>
    </row>
    <row r="75674" spans="3:3">
      <c r="C75674"/>
    </row>
    <row r="75675" spans="3:3">
      <c r="C75675"/>
    </row>
    <row r="75676" spans="3:3">
      <c r="C75676"/>
    </row>
    <row r="75677" spans="3:3">
      <c r="C75677"/>
    </row>
    <row r="75678" spans="3:3">
      <c r="C75678"/>
    </row>
    <row r="75679" spans="3:3">
      <c r="C75679"/>
    </row>
    <row r="75680" spans="3:3">
      <c r="C75680"/>
    </row>
    <row r="75681" spans="3:3">
      <c r="C75681"/>
    </row>
    <row r="75682" spans="3:3">
      <c r="C75682"/>
    </row>
    <row r="75683" spans="3:3">
      <c r="C75683"/>
    </row>
    <row r="75684" spans="3:3">
      <c r="C75684"/>
    </row>
    <row r="75685" spans="3:3">
      <c r="C75685"/>
    </row>
    <row r="75686" spans="3:3">
      <c r="C75686"/>
    </row>
    <row r="75687" spans="3:3">
      <c r="C75687"/>
    </row>
    <row r="75688" spans="3:3">
      <c r="C75688"/>
    </row>
    <row r="75689" spans="3:3">
      <c r="C75689"/>
    </row>
    <row r="75690" spans="3:3">
      <c r="C75690"/>
    </row>
    <row r="75691" spans="3:3">
      <c r="C75691"/>
    </row>
    <row r="75692" spans="3:3">
      <c r="C75692"/>
    </row>
    <row r="75693" spans="3:3">
      <c r="C75693"/>
    </row>
    <row r="75694" spans="3:3">
      <c r="C75694"/>
    </row>
    <row r="75695" spans="3:3">
      <c r="C75695"/>
    </row>
    <row r="75696" spans="3:3">
      <c r="C75696"/>
    </row>
    <row r="75697" spans="3:3">
      <c r="C75697"/>
    </row>
    <row r="75698" spans="3:3">
      <c r="C75698"/>
    </row>
    <row r="75699" spans="3:3">
      <c r="C75699"/>
    </row>
    <row r="75700" spans="3:3">
      <c r="C75700"/>
    </row>
    <row r="75701" spans="3:3">
      <c r="C75701"/>
    </row>
    <row r="75702" spans="3:3">
      <c r="C75702"/>
    </row>
    <row r="75703" spans="3:3">
      <c r="C75703"/>
    </row>
    <row r="75704" spans="3:3">
      <c r="C75704"/>
    </row>
    <row r="75705" spans="3:3">
      <c r="C75705"/>
    </row>
    <row r="75706" spans="3:3">
      <c r="C75706"/>
    </row>
    <row r="75707" spans="3:3">
      <c r="C75707"/>
    </row>
    <row r="75708" spans="3:3">
      <c r="C75708"/>
    </row>
    <row r="75709" spans="3:3">
      <c r="C75709"/>
    </row>
    <row r="75710" spans="3:3">
      <c r="C75710"/>
    </row>
    <row r="75711" spans="3:3">
      <c r="C75711"/>
    </row>
    <row r="75712" spans="3:3">
      <c r="C75712"/>
    </row>
    <row r="75713" spans="3:3">
      <c r="C75713"/>
    </row>
    <row r="75714" spans="3:3">
      <c r="C75714"/>
    </row>
    <row r="75715" spans="3:3">
      <c r="C75715"/>
    </row>
    <row r="75716" spans="3:3">
      <c r="C75716"/>
    </row>
    <row r="75717" spans="3:3">
      <c r="C75717"/>
    </row>
    <row r="75718" spans="3:3">
      <c r="C75718"/>
    </row>
    <row r="75719" spans="3:3">
      <c r="C75719"/>
    </row>
    <row r="75720" spans="3:3">
      <c r="C75720"/>
    </row>
    <row r="75721" spans="3:3">
      <c r="C75721"/>
    </row>
    <row r="75722" spans="3:3">
      <c r="C75722"/>
    </row>
    <row r="75723" spans="3:3">
      <c r="C75723"/>
    </row>
    <row r="75724" spans="3:3">
      <c r="C75724"/>
    </row>
    <row r="75725" spans="3:3">
      <c r="C75725"/>
    </row>
    <row r="75726" spans="3:3">
      <c r="C75726"/>
    </row>
    <row r="75727" spans="3:3">
      <c r="C75727"/>
    </row>
    <row r="75728" spans="3:3">
      <c r="C75728"/>
    </row>
    <row r="75729" spans="3:3">
      <c r="C75729"/>
    </row>
    <row r="75730" spans="3:3">
      <c r="C75730"/>
    </row>
    <row r="75731" spans="3:3">
      <c r="C75731"/>
    </row>
    <row r="75732" spans="3:3">
      <c r="C75732"/>
    </row>
    <row r="75733" spans="3:3">
      <c r="C75733"/>
    </row>
    <row r="75734" spans="3:3">
      <c r="C75734"/>
    </row>
    <row r="75735" spans="3:3">
      <c r="C75735"/>
    </row>
    <row r="75736" spans="3:3">
      <c r="C75736"/>
    </row>
    <row r="75737" spans="3:3">
      <c r="C75737"/>
    </row>
    <row r="75738" spans="3:3">
      <c r="C75738"/>
    </row>
    <row r="75739" spans="3:3">
      <c r="C75739"/>
    </row>
    <row r="75740" spans="3:3">
      <c r="C75740"/>
    </row>
    <row r="75741" spans="3:3">
      <c r="C75741"/>
    </row>
    <row r="75742" spans="3:3">
      <c r="C75742"/>
    </row>
    <row r="75743" spans="3:3">
      <c r="C75743"/>
    </row>
    <row r="75744" spans="3:3">
      <c r="C75744"/>
    </row>
    <row r="75745" spans="3:3">
      <c r="C75745"/>
    </row>
    <row r="75746" spans="3:3">
      <c r="C75746"/>
    </row>
    <row r="75747" spans="3:3">
      <c r="C75747"/>
    </row>
    <row r="75748" spans="3:3">
      <c r="C75748"/>
    </row>
    <row r="75749" spans="3:3">
      <c r="C75749"/>
    </row>
    <row r="75750" spans="3:3">
      <c r="C75750"/>
    </row>
    <row r="75751" spans="3:3">
      <c r="C75751"/>
    </row>
    <row r="75752" spans="3:3">
      <c r="C75752"/>
    </row>
    <row r="75753" spans="3:3">
      <c r="C75753"/>
    </row>
    <row r="75754" spans="3:3">
      <c r="C75754"/>
    </row>
    <row r="75755" spans="3:3">
      <c r="C75755"/>
    </row>
    <row r="75756" spans="3:3">
      <c r="C75756"/>
    </row>
    <row r="75757" spans="3:3">
      <c r="C75757"/>
    </row>
    <row r="75758" spans="3:3">
      <c r="C75758"/>
    </row>
    <row r="75759" spans="3:3">
      <c r="C75759"/>
    </row>
    <row r="75760" spans="3:3">
      <c r="C75760"/>
    </row>
    <row r="75761" spans="3:3">
      <c r="C75761"/>
    </row>
    <row r="75762" spans="3:3">
      <c r="C75762"/>
    </row>
    <row r="75763" spans="3:3">
      <c r="C75763"/>
    </row>
    <row r="75764" spans="3:3">
      <c r="C75764"/>
    </row>
    <row r="75765" spans="3:3">
      <c r="C75765"/>
    </row>
    <row r="75766" spans="3:3">
      <c r="C75766"/>
    </row>
    <row r="75767" spans="3:3">
      <c r="C75767"/>
    </row>
    <row r="75768" spans="3:3">
      <c r="C75768"/>
    </row>
    <row r="75769" spans="3:3">
      <c r="C75769"/>
    </row>
    <row r="75770" spans="3:3">
      <c r="C75770"/>
    </row>
    <row r="75771" spans="3:3">
      <c r="C75771"/>
    </row>
    <row r="75772" spans="3:3">
      <c r="C75772"/>
    </row>
    <row r="75773" spans="3:3">
      <c r="C75773"/>
    </row>
    <row r="75774" spans="3:3">
      <c r="C75774"/>
    </row>
    <row r="75775" spans="3:3">
      <c r="C75775"/>
    </row>
    <row r="75776" spans="3:3">
      <c r="C75776"/>
    </row>
    <row r="75777" spans="3:3">
      <c r="C75777"/>
    </row>
    <row r="75778" spans="3:3">
      <c r="C75778"/>
    </row>
    <row r="75779" spans="3:3">
      <c r="C75779"/>
    </row>
    <row r="75780" spans="3:3">
      <c r="C75780"/>
    </row>
    <row r="75781" spans="3:3">
      <c r="C75781"/>
    </row>
    <row r="75782" spans="3:3">
      <c r="C75782"/>
    </row>
    <row r="75783" spans="3:3">
      <c r="C75783"/>
    </row>
    <row r="75784" spans="3:3">
      <c r="C75784"/>
    </row>
    <row r="75785" spans="3:3">
      <c r="C75785"/>
    </row>
    <row r="75786" spans="3:3">
      <c r="C75786"/>
    </row>
    <row r="75787" spans="3:3">
      <c r="C75787"/>
    </row>
    <row r="75788" spans="3:3">
      <c r="C75788"/>
    </row>
    <row r="75789" spans="3:3">
      <c r="C75789"/>
    </row>
    <row r="75790" spans="3:3">
      <c r="C75790"/>
    </row>
    <row r="75791" spans="3:3">
      <c r="C75791"/>
    </row>
    <row r="75792" spans="3:3">
      <c r="C75792"/>
    </row>
    <row r="75793" spans="3:3">
      <c r="C75793"/>
    </row>
    <row r="75794" spans="3:3">
      <c r="C75794"/>
    </row>
    <row r="75795" spans="3:3">
      <c r="C75795"/>
    </row>
    <row r="75796" spans="3:3">
      <c r="C75796"/>
    </row>
    <row r="75797" spans="3:3">
      <c r="C75797"/>
    </row>
    <row r="75798" spans="3:3">
      <c r="C75798"/>
    </row>
    <row r="75799" spans="3:3">
      <c r="C75799"/>
    </row>
    <row r="75800" spans="3:3">
      <c r="C75800"/>
    </row>
    <row r="75801" spans="3:3">
      <c r="C75801"/>
    </row>
    <row r="75802" spans="3:3">
      <c r="C75802"/>
    </row>
    <row r="75803" spans="3:3">
      <c r="C75803"/>
    </row>
    <row r="75804" spans="3:3">
      <c r="C75804"/>
    </row>
    <row r="75805" spans="3:3">
      <c r="C75805"/>
    </row>
    <row r="75806" spans="3:3">
      <c r="C75806"/>
    </row>
    <row r="75807" spans="3:3">
      <c r="C75807"/>
    </row>
    <row r="75808" spans="3:3">
      <c r="C75808"/>
    </row>
    <row r="75809" spans="3:3">
      <c r="C75809"/>
    </row>
    <row r="75810" spans="3:3">
      <c r="C75810"/>
    </row>
    <row r="75811" spans="3:3">
      <c r="C75811"/>
    </row>
    <row r="75812" spans="3:3">
      <c r="C75812"/>
    </row>
    <row r="75813" spans="3:3">
      <c r="C75813"/>
    </row>
    <row r="75814" spans="3:3">
      <c r="C75814"/>
    </row>
    <row r="75815" spans="3:3">
      <c r="C75815"/>
    </row>
    <row r="75816" spans="3:3">
      <c r="C75816"/>
    </row>
    <row r="75817" spans="3:3">
      <c r="C75817"/>
    </row>
    <row r="75818" spans="3:3">
      <c r="C75818"/>
    </row>
    <row r="75819" spans="3:3">
      <c r="C75819"/>
    </row>
    <row r="75820" spans="3:3">
      <c r="C75820"/>
    </row>
    <row r="75821" spans="3:3">
      <c r="C75821"/>
    </row>
    <row r="75822" spans="3:3">
      <c r="C75822"/>
    </row>
    <row r="75823" spans="3:3">
      <c r="C75823"/>
    </row>
    <row r="75824" spans="3:3">
      <c r="C75824"/>
    </row>
    <row r="75825" spans="3:3">
      <c r="C75825"/>
    </row>
    <row r="75826" spans="3:3">
      <c r="C75826"/>
    </row>
    <row r="75827" spans="3:3">
      <c r="C75827"/>
    </row>
    <row r="75828" spans="3:3">
      <c r="C75828"/>
    </row>
    <row r="75829" spans="3:3">
      <c r="C75829"/>
    </row>
    <row r="75830" spans="3:3">
      <c r="C75830"/>
    </row>
    <row r="75831" spans="3:3">
      <c r="C75831"/>
    </row>
    <row r="75832" spans="3:3">
      <c r="C75832"/>
    </row>
    <row r="75833" spans="3:3">
      <c r="C75833"/>
    </row>
    <row r="75834" spans="3:3">
      <c r="C75834"/>
    </row>
    <row r="75835" spans="3:3">
      <c r="C75835"/>
    </row>
    <row r="75836" spans="3:3">
      <c r="C75836"/>
    </row>
    <row r="75837" spans="3:3">
      <c r="C75837"/>
    </row>
    <row r="75838" spans="3:3">
      <c r="C75838"/>
    </row>
    <row r="75839" spans="3:3">
      <c r="C75839"/>
    </row>
    <row r="75840" spans="3:3">
      <c r="C75840"/>
    </row>
    <row r="75841" spans="3:3">
      <c r="C75841"/>
    </row>
    <row r="75842" spans="3:3">
      <c r="C75842"/>
    </row>
    <row r="75843" spans="3:3">
      <c r="C75843"/>
    </row>
    <row r="75844" spans="3:3">
      <c r="C75844"/>
    </row>
    <row r="75845" spans="3:3">
      <c r="C75845"/>
    </row>
    <row r="75846" spans="3:3">
      <c r="C75846"/>
    </row>
    <row r="75847" spans="3:3">
      <c r="C75847"/>
    </row>
    <row r="75848" spans="3:3">
      <c r="C75848"/>
    </row>
    <row r="75849" spans="3:3">
      <c r="C75849"/>
    </row>
    <row r="75850" spans="3:3">
      <c r="C75850"/>
    </row>
    <row r="75851" spans="3:3">
      <c r="C75851"/>
    </row>
    <row r="75852" spans="3:3">
      <c r="C75852"/>
    </row>
    <row r="75853" spans="3:3">
      <c r="C75853"/>
    </row>
    <row r="75854" spans="3:3">
      <c r="C75854"/>
    </row>
    <row r="75855" spans="3:3">
      <c r="C75855"/>
    </row>
    <row r="75856" spans="3:3">
      <c r="C75856"/>
    </row>
    <row r="75857" spans="3:3">
      <c r="C75857"/>
    </row>
    <row r="75858" spans="3:3">
      <c r="C75858"/>
    </row>
    <row r="75859" spans="3:3">
      <c r="C75859"/>
    </row>
    <row r="75860" spans="3:3">
      <c r="C75860"/>
    </row>
    <row r="75861" spans="3:3">
      <c r="C75861"/>
    </row>
    <row r="75862" spans="3:3">
      <c r="C75862"/>
    </row>
    <row r="75863" spans="3:3">
      <c r="C75863"/>
    </row>
    <row r="75864" spans="3:3">
      <c r="C75864"/>
    </row>
    <row r="75865" spans="3:3">
      <c r="C75865"/>
    </row>
    <row r="75866" spans="3:3">
      <c r="C75866"/>
    </row>
    <row r="75867" spans="3:3">
      <c r="C75867"/>
    </row>
    <row r="75868" spans="3:3">
      <c r="C75868"/>
    </row>
    <row r="75869" spans="3:3">
      <c r="C75869"/>
    </row>
    <row r="75870" spans="3:3">
      <c r="C75870"/>
    </row>
    <row r="75871" spans="3:3">
      <c r="C75871"/>
    </row>
    <row r="75872" spans="3:3">
      <c r="C75872"/>
    </row>
    <row r="75873" spans="3:3">
      <c r="C75873"/>
    </row>
    <row r="75874" spans="3:3">
      <c r="C75874"/>
    </row>
    <row r="75875" spans="3:3">
      <c r="C75875"/>
    </row>
    <row r="75876" spans="3:3">
      <c r="C75876"/>
    </row>
    <row r="75877" spans="3:3">
      <c r="C75877"/>
    </row>
    <row r="75878" spans="3:3">
      <c r="C75878"/>
    </row>
    <row r="75879" spans="3:3">
      <c r="C75879"/>
    </row>
    <row r="75880" spans="3:3">
      <c r="C75880"/>
    </row>
    <row r="75881" spans="3:3">
      <c r="C75881"/>
    </row>
    <row r="75882" spans="3:3">
      <c r="C75882"/>
    </row>
    <row r="75883" spans="3:3">
      <c r="C75883"/>
    </row>
    <row r="75884" spans="3:3">
      <c r="C75884"/>
    </row>
    <row r="75885" spans="3:3">
      <c r="C75885"/>
    </row>
    <row r="75886" spans="3:3">
      <c r="C75886"/>
    </row>
    <row r="75887" spans="3:3">
      <c r="C75887"/>
    </row>
    <row r="75888" spans="3:3">
      <c r="C75888"/>
    </row>
    <row r="75889" spans="3:3">
      <c r="C75889"/>
    </row>
    <row r="75890" spans="3:3">
      <c r="C75890"/>
    </row>
    <row r="75891" spans="3:3">
      <c r="C75891"/>
    </row>
    <row r="75892" spans="3:3">
      <c r="C75892"/>
    </row>
    <row r="75893" spans="3:3">
      <c r="C75893"/>
    </row>
    <row r="75894" spans="3:3">
      <c r="C75894"/>
    </row>
    <row r="75895" spans="3:3">
      <c r="C75895"/>
    </row>
    <row r="75896" spans="3:3">
      <c r="C75896"/>
    </row>
    <row r="75897" spans="3:3">
      <c r="C75897"/>
    </row>
    <row r="75898" spans="3:3">
      <c r="C75898"/>
    </row>
    <row r="75899" spans="3:3">
      <c r="C75899"/>
    </row>
    <row r="75900" spans="3:3">
      <c r="C75900"/>
    </row>
    <row r="75901" spans="3:3">
      <c r="C75901"/>
    </row>
    <row r="75902" spans="3:3">
      <c r="C75902"/>
    </row>
    <row r="75903" spans="3:3">
      <c r="C75903"/>
    </row>
    <row r="75904" spans="3:3">
      <c r="C75904"/>
    </row>
    <row r="75905" spans="3:3">
      <c r="C75905"/>
    </row>
    <row r="75906" spans="3:3">
      <c r="C75906"/>
    </row>
    <row r="75907" spans="3:3">
      <c r="C75907"/>
    </row>
    <row r="75908" spans="3:3">
      <c r="C75908"/>
    </row>
    <row r="75909" spans="3:3">
      <c r="C75909"/>
    </row>
    <row r="75910" spans="3:3">
      <c r="C75910"/>
    </row>
    <row r="75911" spans="3:3">
      <c r="C75911"/>
    </row>
    <row r="75912" spans="3:3">
      <c r="C75912"/>
    </row>
    <row r="75913" spans="3:3">
      <c r="C75913"/>
    </row>
    <row r="75914" spans="3:3">
      <c r="C75914"/>
    </row>
    <row r="75915" spans="3:3">
      <c r="C75915"/>
    </row>
    <row r="75916" spans="3:3">
      <c r="C75916"/>
    </row>
    <row r="75917" spans="3:3">
      <c r="C75917"/>
    </row>
    <row r="75918" spans="3:3">
      <c r="C75918"/>
    </row>
    <row r="75919" spans="3:3">
      <c r="C75919"/>
    </row>
    <row r="75920" spans="3:3">
      <c r="C75920"/>
    </row>
    <row r="75921" spans="3:3">
      <c r="C75921"/>
    </row>
    <row r="75922" spans="3:3">
      <c r="C75922"/>
    </row>
    <row r="75923" spans="3:3">
      <c r="C75923"/>
    </row>
    <row r="75924" spans="3:3">
      <c r="C75924"/>
    </row>
    <row r="75925" spans="3:3">
      <c r="C75925"/>
    </row>
    <row r="75926" spans="3:3">
      <c r="C75926"/>
    </row>
    <row r="75927" spans="3:3">
      <c r="C75927"/>
    </row>
    <row r="75928" spans="3:3">
      <c r="C75928"/>
    </row>
    <row r="75929" spans="3:3">
      <c r="C75929"/>
    </row>
    <row r="75930" spans="3:3">
      <c r="C75930"/>
    </row>
    <row r="75931" spans="3:3">
      <c r="C75931"/>
    </row>
    <row r="75932" spans="3:3">
      <c r="C75932"/>
    </row>
    <row r="75933" spans="3:3">
      <c r="C75933"/>
    </row>
    <row r="75934" spans="3:3">
      <c r="C75934"/>
    </row>
    <row r="75935" spans="3:3">
      <c r="C75935"/>
    </row>
    <row r="75936" spans="3:3">
      <c r="C75936"/>
    </row>
    <row r="75937" spans="3:3">
      <c r="C75937"/>
    </row>
    <row r="75938" spans="3:3">
      <c r="C75938"/>
    </row>
    <row r="75939" spans="3:3">
      <c r="C75939"/>
    </row>
    <row r="75940" spans="3:3">
      <c r="C75940"/>
    </row>
    <row r="75941" spans="3:3">
      <c r="C75941"/>
    </row>
    <row r="75942" spans="3:3">
      <c r="C75942"/>
    </row>
    <row r="75943" spans="3:3">
      <c r="C75943"/>
    </row>
    <row r="75944" spans="3:3">
      <c r="C75944"/>
    </row>
    <row r="75945" spans="3:3">
      <c r="C75945"/>
    </row>
    <row r="75946" spans="3:3">
      <c r="C75946"/>
    </row>
    <row r="75947" spans="3:3">
      <c r="C75947"/>
    </row>
    <row r="75948" spans="3:3">
      <c r="C75948"/>
    </row>
    <row r="75949" spans="3:3">
      <c r="C75949"/>
    </row>
    <row r="75950" spans="3:3">
      <c r="C75950"/>
    </row>
    <row r="75951" spans="3:3">
      <c r="C75951"/>
    </row>
    <row r="75952" spans="3:3">
      <c r="C75952"/>
    </row>
    <row r="75953" spans="3:3">
      <c r="C75953"/>
    </row>
    <row r="75954" spans="3:3">
      <c r="C75954"/>
    </row>
    <row r="75955" spans="3:3">
      <c r="C75955"/>
    </row>
    <row r="75956" spans="3:3">
      <c r="C75956"/>
    </row>
    <row r="75957" spans="3:3">
      <c r="C75957"/>
    </row>
    <row r="75958" spans="3:3">
      <c r="C75958"/>
    </row>
    <row r="75959" spans="3:3">
      <c r="C75959"/>
    </row>
    <row r="75960" spans="3:3">
      <c r="C75960"/>
    </row>
    <row r="75961" spans="3:3">
      <c r="C75961"/>
    </row>
    <row r="75962" spans="3:3">
      <c r="C75962"/>
    </row>
    <row r="75963" spans="3:3">
      <c r="C75963"/>
    </row>
    <row r="75964" spans="3:3">
      <c r="C75964"/>
    </row>
    <row r="75965" spans="3:3">
      <c r="C75965"/>
    </row>
    <row r="75966" spans="3:3">
      <c r="C75966"/>
    </row>
    <row r="75967" spans="3:3">
      <c r="C75967"/>
    </row>
    <row r="75968" spans="3:3">
      <c r="C75968"/>
    </row>
    <row r="75969" spans="3:3">
      <c r="C75969"/>
    </row>
    <row r="75970" spans="3:3">
      <c r="C75970"/>
    </row>
    <row r="75971" spans="3:3">
      <c r="C75971"/>
    </row>
    <row r="75972" spans="3:3">
      <c r="C75972"/>
    </row>
    <row r="75973" spans="3:3">
      <c r="C75973"/>
    </row>
    <row r="75974" spans="3:3">
      <c r="C75974"/>
    </row>
    <row r="75975" spans="3:3">
      <c r="C75975"/>
    </row>
    <row r="75976" spans="3:3">
      <c r="C75976"/>
    </row>
    <row r="75977" spans="3:3">
      <c r="C75977"/>
    </row>
    <row r="75978" spans="3:3">
      <c r="C75978"/>
    </row>
    <row r="75979" spans="3:3">
      <c r="C75979"/>
    </row>
    <row r="75980" spans="3:3">
      <c r="C75980"/>
    </row>
    <row r="75981" spans="3:3">
      <c r="C75981"/>
    </row>
    <row r="75982" spans="3:3">
      <c r="C75982"/>
    </row>
    <row r="75983" spans="3:3">
      <c r="C75983"/>
    </row>
    <row r="75984" spans="3:3">
      <c r="C75984"/>
    </row>
    <row r="75985" spans="3:3">
      <c r="C75985"/>
    </row>
    <row r="75986" spans="3:3">
      <c r="C75986"/>
    </row>
    <row r="75987" spans="3:3">
      <c r="C75987"/>
    </row>
    <row r="75988" spans="3:3">
      <c r="C75988"/>
    </row>
    <row r="75989" spans="3:3">
      <c r="C75989"/>
    </row>
    <row r="75990" spans="3:3">
      <c r="C75990"/>
    </row>
    <row r="75991" spans="3:3">
      <c r="C75991"/>
    </row>
    <row r="75992" spans="3:3">
      <c r="C75992"/>
    </row>
    <row r="75993" spans="3:3">
      <c r="C75993"/>
    </row>
    <row r="75994" spans="3:3">
      <c r="C75994"/>
    </row>
    <row r="75995" spans="3:3">
      <c r="C75995"/>
    </row>
    <row r="75996" spans="3:3">
      <c r="C75996"/>
    </row>
    <row r="75997" spans="3:3">
      <c r="C75997"/>
    </row>
    <row r="75998" spans="3:3">
      <c r="C75998"/>
    </row>
    <row r="75999" spans="3:3">
      <c r="C75999"/>
    </row>
    <row r="76000" spans="3:3">
      <c r="C76000"/>
    </row>
    <row r="76001" spans="3:3">
      <c r="C76001"/>
    </row>
    <row r="76002" spans="3:3">
      <c r="C76002"/>
    </row>
    <row r="76003" spans="3:3">
      <c r="C76003"/>
    </row>
    <row r="76004" spans="3:3">
      <c r="C76004"/>
    </row>
    <row r="76005" spans="3:3">
      <c r="C76005"/>
    </row>
    <row r="76006" spans="3:3">
      <c r="C76006"/>
    </row>
    <row r="76007" spans="3:3">
      <c r="C76007"/>
    </row>
    <row r="76008" spans="3:3">
      <c r="C76008"/>
    </row>
    <row r="76009" spans="3:3">
      <c r="C76009"/>
    </row>
    <row r="76010" spans="3:3">
      <c r="C76010"/>
    </row>
    <row r="76011" spans="3:3">
      <c r="C76011"/>
    </row>
    <row r="76012" spans="3:3">
      <c r="C76012"/>
    </row>
    <row r="76013" spans="3:3">
      <c r="C76013"/>
    </row>
    <row r="76014" spans="3:3">
      <c r="C76014"/>
    </row>
    <row r="76015" spans="3:3">
      <c r="C76015"/>
    </row>
    <row r="76016" spans="3:3">
      <c r="C76016"/>
    </row>
    <row r="76017" spans="3:3">
      <c r="C76017"/>
    </row>
    <row r="76018" spans="3:3">
      <c r="C76018"/>
    </row>
    <row r="76019" spans="3:3">
      <c r="C76019"/>
    </row>
    <row r="76020" spans="3:3">
      <c r="C76020"/>
    </row>
    <row r="76021" spans="3:3">
      <c r="C76021"/>
    </row>
    <row r="76022" spans="3:3">
      <c r="C76022"/>
    </row>
    <row r="76023" spans="3:3">
      <c r="C76023"/>
    </row>
    <row r="76024" spans="3:3">
      <c r="C76024"/>
    </row>
    <row r="76025" spans="3:3">
      <c r="C76025"/>
    </row>
    <row r="76026" spans="3:3">
      <c r="C76026"/>
    </row>
    <row r="76027" spans="3:3">
      <c r="C76027"/>
    </row>
    <row r="76028" spans="3:3">
      <c r="C76028"/>
    </row>
    <row r="76029" spans="3:3">
      <c r="C76029"/>
    </row>
    <row r="76030" spans="3:3">
      <c r="C76030"/>
    </row>
    <row r="76031" spans="3:3">
      <c r="C76031"/>
    </row>
    <row r="76032" spans="3:3">
      <c r="C76032"/>
    </row>
    <row r="76033" spans="3:3">
      <c r="C76033"/>
    </row>
    <row r="76034" spans="3:3">
      <c r="C76034"/>
    </row>
    <row r="76035" spans="3:3">
      <c r="C76035"/>
    </row>
    <row r="76036" spans="3:3">
      <c r="C76036"/>
    </row>
    <row r="76037" spans="3:3">
      <c r="C76037"/>
    </row>
    <row r="76038" spans="3:3">
      <c r="C76038"/>
    </row>
    <row r="76039" spans="3:3">
      <c r="C76039"/>
    </row>
    <row r="76040" spans="3:3">
      <c r="C76040"/>
    </row>
    <row r="76041" spans="3:3">
      <c r="C76041"/>
    </row>
    <row r="76042" spans="3:3">
      <c r="C76042"/>
    </row>
    <row r="76043" spans="3:3">
      <c r="C76043"/>
    </row>
    <row r="76044" spans="3:3">
      <c r="C76044"/>
    </row>
    <row r="76045" spans="3:3">
      <c r="C76045"/>
    </row>
    <row r="76046" spans="3:3">
      <c r="C76046"/>
    </row>
    <row r="76047" spans="3:3">
      <c r="C76047"/>
    </row>
    <row r="76048" spans="3:3">
      <c r="C76048"/>
    </row>
    <row r="76049" spans="3:3">
      <c r="C76049"/>
    </row>
    <row r="76050" spans="3:3">
      <c r="C76050"/>
    </row>
    <row r="76051" spans="3:3">
      <c r="C76051"/>
    </row>
    <row r="76052" spans="3:3">
      <c r="C76052"/>
    </row>
    <row r="76053" spans="3:3">
      <c r="C76053"/>
    </row>
    <row r="76054" spans="3:3">
      <c r="C76054"/>
    </row>
    <row r="76055" spans="3:3">
      <c r="C76055"/>
    </row>
    <row r="76056" spans="3:3">
      <c r="C76056"/>
    </row>
    <row r="76057" spans="3:3">
      <c r="C76057"/>
    </row>
    <row r="76058" spans="3:3">
      <c r="C76058"/>
    </row>
    <row r="76059" spans="3:3">
      <c r="C76059"/>
    </row>
    <row r="76060" spans="3:3">
      <c r="C76060"/>
    </row>
    <row r="76061" spans="3:3">
      <c r="C76061"/>
    </row>
    <row r="76062" spans="3:3">
      <c r="C76062"/>
    </row>
    <row r="76063" spans="3:3">
      <c r="C76063"/>
    </row>
    <row r="76064" spans="3:3">
      <c r="C76064"/>
    </row>
    <row r="76065" spans="3:3">
      <c r="C76065"/>
    </row>
    <row r="76066" spans="3:3">
      <c r="C76066"/>
    </row>
    <row r="76067" spans="3:3">
      <c r="C76067"/>
    </row>
    <row r="76068" spans="3:3">
      <c r="C76068"/>
    </row>
    <row r="76069" spans="3:3">
      <c r="C76069"/>
    </row>
    <row r="76070" spans="3:3">
      <c r="C76070"/>
    </row>
    <row r="76071" spans="3:3">
      <c r="C76071"/>
    </row>
    <row r="76072" spans="3:3">
      <c r="C76072"/>
    </row>
    <row r="76073" spans="3:3">
      <c r="C76073"/>
    </row>
    <row r="76074" spans="3:3">
      <c r="C76074"/>
    </row>
    <row r="76075" spans="3:3">
      <c r="C76075"/>
    </row>
    <row r="76076" spans="3:3">
      <c r="C76076"/>
    </row>
    <row r="76077" spans="3:3">
      <c r="C76077"/>
    </row>
    <row r="76078" spans="3:3">
      <c r="C76078"/>
    </row>
    <row r="76079" spans="3:3">
      <c r="C76079"/>
    </row>
    <row r="76080" spans="3:3">
      <c r="C76080"/>
    </row>
    <row r="76081" spans="3:3">
      <c r="C76081"/>
    </row>
    <row r="76082" spans="3:3">
      <c r="C76082"/>
    </row>
    <row r="76083" spans="3:3">
      <c r="C76083"/>
    </row>
    <row r="76084" spans="3:3">
      <c r="C76084"/>
    </row>
    <row r="76085" spans="3:3">
      <c r="C76085"/>
    </row>
    <row r="76086" spans="3:3">
      <c r="C76086"/>
    </row>
    <row r="76087" spans="3:3">
      <c r="C76087"/>
    </row>
    <row r="76088" spans="3:3">
      <c r="C76088"/>
    </row>
    <row r="76089" spans="3:3">
      <c r="C76089"/>
    </row>
    <row r="76090" spans="3:3">
      <c r="C76090"/>
    </row>
    <row r="76091" spans="3:3">
      <c r="C76091"/>
    </row>
    <row r="76092" spans="3:3">
      <c r="C76092"/>
    </row>
    <row r="76093" spans="3:3">
      <c r="C76093"/>
    </row>
    <row r="76094" spans="3:3">
      <c r="C76094"/>
    </row>
    <row r="76095" spans="3:3">
      <c r="C76095"/>
    </row>
    <row r="76096" spans="3:3">
      <c r="C76096"/>
    </row>
    <row r="76097" spans="3:3">
      <c r="C76097"/>
    </row>
    <row r="76098" spans="3:3">
      <c r="C76098"/>
    </row>
    <row r="76099" spans="3:3">
      <c r="C76099"/>
    </row>
    <row r="76100" spans="3:3">
      <c r="C76100"/>
    </row>
    <row r="76101" spans="3:3">
      <c r="C76101"/>
    </row>
    <row r="76102" spans="3:3">
      <c r="C76102"/>
    </row>
    <row r="76103" spans="3:3">
      <c r="C76103"/>
    </row>
    <row r="76104" spans="3:3">
      <c r="C76104"/>
    </row>
    <row r="76105" spans="3:3">
      <c r="C76105"/>
    </row>
    <row r="76106" spans="3:3">
      <c r="C76106"/>
    </row>
    <row r="76107" spans="3:3">
      <c r="C76107"/>
    </row>
    <row r="76108" spans="3:3">
      <c r="C76108"/>
    </row>
    <row r="76109" spans="3:3">
      <c r="C76109"/>
    </row>
    <row r="76110" spans="3:3">
      <c r="C76110"/>
    </row>
    <row r="76111" spans="3:3">
      <c r="C76111"/>
    </row>
    <row r="76112" spans="3:3">
      <c r="C76112"/>
    </row>
    <row r="76113" spans="3:3">
      <c r="C76113"/>
    </row>
    <row r="76114" spans="3:3">
      <c r="C76114"/>
    </row>
    <row r="76115" spans="3:3">
      <c r="C76115"/>
    </row>
    <row r="76116" spans="3:3">
      <c r="C76116"/>
    </row>
    <row r="76117" spans="3:3">
      <c r="C76117"/>
    </row>
    <row r="76118" spans="3:3">
      <c r="C76118"/>
    </row>
    <row r="76119" spans="3:3">
      <c r="C76119"/>
    </row>
    <row r="76120" spans="3:3">
      <c r="C76120"/>
    </row>
    <row r="76121" spans="3:3">
      <c r="C76121"/>
    </row>
    <row r="76122" spans="3:3">
      <c r="C76122"/>
    </row>
    <row r="76123" spans="3:3">
      <c r="C76123"/>
    </row>
    <row r="76124" spans="3:3">
      <c r="C76124"/>
    </row>
    <row r="76125" spans="3:3">
      <c r="C76125"/>
    </row>
    <row r="76126" spans="3:3">
      <c r="C76126"/>
    </row>
    <row r="76127" spans="3:3">
      <c r="C76127"/>
    </row>
    <row r="76128" spans="3:3">
      <c r="C76128"/>
    </row>
    <row r="76129" spans="3:3">
      <c r="C76129"/>
    </row>
    <row r="76130" spans="3:3">
      <c r="C76130"/>
    </row>
    <row r="76131" spans="3:3">
      <c r="C76131"/>
    </row>
    <row r="76132" spans="3:3">
      <c r="C76132"/>
    </row>
    <row r="76133" spans="3:3">
      <c r="C76133"/>
    </row>
    <row r="76134" spans="3:3">
      <c r="C76134"/>
    </row>
    <row r="76135" spans="3:3">
      <c r="C76135"/>
    </row>
    <row r="76136" spans="3:3">
      <c r="C76136"/>
    </row>
    <row r="76137" spans="3:3">
      <c r="C76137"/>
    </row>
    <row r="76138" spans="3:3">
      <c r="C76138"/>
    </row>
    <row r="76139" spans="3:3">
      <c r="C76139"/>
    </row>
    <row r="76140" spans="3:3">
      <c r="C76140"/>
    </row>
    <row r="76141" spans="3:3">
      <c r="C76141"/>
    </row>
    <row r="76142" spans="3:3">
      <c r="C76142"/>
    </row>
    <row r="76143" spans="3:3">
      <c r="C76143"/>
    </row>
    <row r="76144" spans="3:3">
      <c r="C76144"/>
    </row>
    <row r="76145" spans="3:3">
      <c r="C76145"/>
    </row>
    <row r="76146" spans="3:3">
      <c r="C76146"/>
    </row>
    <row r="76147" spans="3:3">
      <c r="C76147"/>
    </row>
    <row r="76148" spans="3:3">
      <c r="C76148"/>
    </row>
    <row r="76149" spans="3:3">
      <c r="C76149"/>
    </row>
    <row r="76150" spans="3:3">
      <c r="C76150"/>
    </row>
    <row r="76151" spans="3:3">
      <c r="C76151"/>
    </row>
    <row r="76152" spans="3:3">
      <c r="C76152"/>
    </row>
    <row r="76153" spans="3:3">
      <c r="C76153"/>
    </row>
    <row r="76154" spans="3:3">
      <c r="C76154"/>
    </row>
    <row r="76155" spans="3:3">
      <c r="C76155"/>
    </row>
    <row r="76156" spans="3:3">
      <c r="C76156"/>
    </row>
    <row r="76157" spans="3:3">
      <c r="C76157"/>
    </row>
    <row r="76158" spans="3:3">
      <c r="C76158"/>
    </row>
    <row r="76159" spans="3:3">
      <c r="C76159"/>
    </row>
    <row r="76160" spans="3:3">
      <c r="C76160"/>
    </row>
    <row r="76161" spans="3:3">
      <c r="C76161"/>
    </row>
    <row r="76162" spans="3:3">
      <c r="C76162"/>
    </row>
    <row r="76163" spans="3:3">
      <c r="C76163"/>
    </row>
    <row r="76164" spans="3:3">
      <c r="C76164"/>
    </row>
    <row r="76165" spans="3:3">
      <c r="C76165"/>
    </row>
    <row r="76166" spans="3:3">
      <c r="C76166"/>
    </row>
    <row r="76167" spans="3:3">
      <c r="C76167"/>
    </row>
    <row r="76168" spans="3:3">
      <c r="C76168"/>
    </row>
    <row r="76169" spans="3:3">
      <c r="C76169"/>
    </row>
    <row r="76170" spans="3:3">
      <c r="C76170"/>
    </row>
    <row r="76171" spans="3:3">
      <c r="C76171"/>
    </row>
    <row r="76172" spans="3:3">
      <c r="C76172"/>
    </row>
    <row r="76173" spans="3:3">
      <c r="C76173"/>
    </row>
    <row r="76174" spans="3:3">
      <c r="C76174"/>
    </row>
    <row r="76175" spans="3:3">
      <c r="C76175"/>
    </row>
    <row r="76176" spans="3:3">
      <c r="C76176"/>
    </row>
    <row r="76177" spans="3:3">
      <c r="C76177"/>
    </row>
    <row r="76178" spans="3:3">
      <c r="C76178"/>
    </row>
    <row r="76179" spans="3:3">
      <c r="C76179"/>
    </row>
    <row r="76180" spans="3:3">
      <c r="C76180"/>
    </row>
    <row r="76181" spans="3:3">
      <c r="C76181"/>
    </row>
    <row r="76182" spans="3:3">
      <c r="C76182"/>
    </row>
    <row r="76183" spans="3:3">
      <c r="C76183"/>
    </row>
    <row r="76184" spans="3:3">
      <c r="C76184"/>
    </row>
    <row r="76185" spans="3:3">
      <c r="C76185"/>
    </row>
    <row r="76186" spans="3:3">
      <c r="C76186"/>
    </row>
    <row r="76187" spans="3:3">
      <c r="C76187"/>
    </row>
    <row r="76188" spans="3:3">
      <c r="C76188"/>
    </row>
    <row r="76189" spans="3:3">
      <c r="C76189"/>
    </row>
    <row r="76190" spans="3:3">
      <c r="C76190"/>
    </row>
    <row r="76191" spans="3:3">
      <c r="C76191"/>
    </row>
    <row r="76192" spans="3:3">
      <c r="C76192"/>
    </row>
    <row r="76193" spans="3:3">
      <c r="C76193"/>
    </row>
    <row r="76194" spans="3:3">
      <c r="C76194"/>
    </row>
    <row r="76195" spans="3:3">
      <c r="C76195"/>
    </row>
    <row r="76196" spans="3:3">
      <c r="C76196"/>
    </row>
    <row r="76197" spans="3:3">
      <c r="C76197"/>
    </row>
    <row r="76198" spans="3:3">
      <c r="C76198"/>
    </row>
    <row r="76199" spans="3:3">
      <c r="C76199"/>
    </row>
    <row r="76200" spans="3:3">
      <c r="C76200"/>
    </row>
    <row r="76201" spans="3:3">
      <c r="C76201"/>
    </row>
    <row r="76202" spans="3:3">
      <c r="C76202"/>
    </row>
    <row r="76203" spans="3:3">
      <c r="C76203"/>
    </row>
    <row r="76204" spans="3:3">
      <c r="C76204"/>
    </row>
    <row r="76205" spans="3:3">
      <c r="C76205"/>
    </row>
    <row r="76206" spans="3:3">
      <c r="C76206"/>
    </row>
    <row r="76207" spans="3:3">
      <c r="C76207"/>
    </row>
    <row r="76208" spans="3:3">
      <c r="C76208"/>
    </row>
    <row r="76209" spans="3:3">
      <c r="C76209"/>
    </row>
    <row r="76210" spans="3:3">
      <c r="C76210"/>
    </row>
    <row r="76211" spans="3:3">
      <c r="C76211"/>
    </row>
    <row r="76212" spans="3:3">
      <c r="C76212"/>
    </row>
    <row r="76213" spans="3:3">
      <c r="C76213"/>
    </row>
    <row r="76214" spans="3:3">
      <c r="C76214"/>
    </row>
    <row r="76215" spans="3:3">
      <c r="C76215"/>
    </row>
    <row r="76216" spans="3:3">
      <c r="C76216"/>
    </row>
    <row r="76217" spans="3:3">
      <c r="C76217"/>
    </row>
    <row r="76218" spans="3:3">
      <c r="C76218"/>
    </row>
    <row r="76219" spans="3:3">
      <c r="C76219"/>
    </row>
    <row r="76220" spans="3:3">
      <c r="C76220"/>
    </row>
    <row r="76221" spans="3:3">
      <c r="C76221"/>
    </row>
    <row r="76222" spans="3:3">
      <c r="C76222"/>
    </row>
    <row r="76223" spans="3:3">
      <c r="C76223"/>
    </row>
    <row r="76224" spans="3:3">
      <c r="C76224"/>
    </row>
    <row r="76225" spans="3:3">
      <c r="C76225"/>
    </row>
    <row r="76226" spans="3:3">
      <c r="C76226"/>
    </row>
    <row r="76227" spans="3:3">
      <c r="C76227"/>
    </row>
    <row r="76228" spans="3:3">
      <c r="C76228"/>
    </row>
    <row r="76229" spans="3:3">
      <c r="C76229"/>
    </row>
    <row r="76230" spans="3:3">
      <c r="C76230"/>
    </row>
    <row r="76231" spans="3:3">
      <c r="C76231"/>
    </row>
    <row r="76232" spans="3:3">
      <c r="C76232"/>
    </row>
    <row r="76233" spans="3:3">
      <c r="C76233"/>
    </row>
    <row r="76234" spans="3:3">
      <c r="C76234"/>
    </row>
    <row r="76235" spans="3:3">
      <c r="C76235"/>
    </row>
    <row r="76236" spans="3:3">
      <c r="C76236"/>
    </row>
    <row r="76237" spans="3:3">
      <c r="C76237"/>
    </row>
    <row r="76238" spans="3:3">
      <c r="C76238"/>
    </row>
    <row r="76239" spans="3:3">
      <c r="C76239"/>
    </row>
    <row r="76240" spans="3:3">
      <c r="C76240"/>
    </row>
    <row r="76241" spans="3:3">
      <c r="C76241"/>
    </row>
    <row r="76242" spans="3:3">
      <c r="C76242"/>
    </row>
    <row r="76243" spans="3:3">
      <c r="C76243"/>
    </row>
    <row r="76244" spans="3:3">
      <c r="C76244"/>
    </row>
    <row r="76245" spans="3:3">
      <c r="C76245"/>
    </row>
    <row r="76246" spans="3:3">
      <c r="C76246"/>
    </row>
    <row r="76247" spans="3:3">
      <c r="C76247"/>
    </row>
    <row r="76248" spans="3:3">
      <c r="C76248"/>
    </row>
    <row r="76249" spans="3:3">
      <c r="C76249"/>
    </row>
    <row r="76250" spans="3:3">
      <c r="C76250"/>
    </row>
    <row r="76251" spans="3:3">
      <c r="C76251"/>
    </row>
    <row r="76252" spans="3:3">
      <c r="C76252"/>
    </row>
    <row r="76253" spans="3:3">
      <c r="C76253"/>
    </row>
    <row r="76254" spans="3:3">
      <c r="C76254"/>
    </row>
    <row r="76255" spans="3:3">
      <c r="C76255"/>
    </row>
    <row r="76256" spans="3:3">
      <c r="C76256"/>
    </row>
    <row r="76257" spans="3:3">
      <c r="C76257"/>
    </row>
    <row r="76258" spans="3:3">
      <c r="C76258"/>
    </row>
    <row r="76259" spans="3:3">
      <c r="C76259"/>
    </row>
    <row r="76260" spans="3:3">
      <c r="C76260"/>
    </row>
    <row r="76261" spans="3:3">
      <c r="C76261"/>
    </row>
    <row r="76262" spans="3:3">
      <c r="C76262"/>
    </row>
    <row r="76263" spans="3:3">
      <c r="C76263"/>
    </row>
    <row r="76264" spans="3:3">
      <c r="C76264"/>
    </row>
    <row r="76265" spans="3:3">
      <c r="C76265"/>
    </row>
    <row r="76266" spans="3:3">
      <c r="C76266"/>
    </row>
    <row r="76267" spans="3:3">
      <c r="C76267"/>
    </row>
    <row r="76268" spans="3:3">
      <c r="C76268"/>
    </row>
    <row r="76269" spans="3:3">
      <c r="C76269"/>
    </row>
    <row r="76270" spans="3:3">
      <c r="C76270"/>
    </row>
    <row r="76271" spans="3:3">
      <c r="C76271"/>
    </row>
    <row r="76272" spans="3:3">
      <c r="C76272"/>
    </row>
    <row r="76273" spans="3:3">
      <c r="C76273"/>
    </row>
    <row r="76274" spans="3:3">
      <c r="C76274"/>
    </row>
    <row r="76275" spans="3:3">
      <c r="C76275"/>
    </row>
    <row r="76276" spans="3:3">
      <c r="C76276"/>
    </row>
    <row r="76277" spans="3:3">
      <c r="C76277"/>
    </row>
    <row r="76278" spans="3:3">
      <c r="C76278"/>
    </row>
    <row r="76279" spans="3:3">
      <c r="C76279"/>
    </row>
    <row r="76280" spans="3:3">
      <c r="C76280"/>
    </row>
    <row r="76281" spans="3:3">
      <c r="C76281"/>
    </row>
    <row r="76282" spans="3:3">
      <c r="C76282"/>
    </row>
    <row r="76283" spans="3:3">
      <c r="C76283"/>
    </row>
    <row r="76284" spans="3:3">
      <c r="C76284"/>
    </row>
    <row r="76285" spans="3:3">
      <c r="C76285"/>
    </row>
    <row r="76286" spans="3:3">
      <c r="C76286"/>
    </row>
    <row r="76287" spans="3:3">
      <c r="C76287"/>
    </row>
    <row r="76288" spans="3:3">
      <c r="C76288"/>
    </row>
    <row r="76289" spans="3:3">
      <c r="C76289"/>
    </row>
    <row r="76290" spans="3:3">
      <c r="C76290"/>
    </row>
    <row r="76291" spans="3:3">
      <c r="C76291"/>
    </row>
    <row r="76292" spans="3:3">
      <c r="C76292"/>
    </row>
    <row r="76293" spans="3:3">
      <c r="C76293"/>
    </row>
    <row r="76294" spans="3:3">
      <c r="C76294"/>
    </row>
    <row r="76295" spans="3:3">
      <c r="C76295"/>
    </row>
    <row r="76296" spans="3:3">
      <c r="C76296"/>
    </row>
    <row r="76297" spans="3:3">
      <c r="C76297"/>
    </row>
    <row r="76298" spans="3:3">
      <c r="C76298"/>
    </row>
    <row r="76299" spans="3:3">
      <c r="C76299"/>
    </row>
    <row r="76300" spans="3:3">
      <c r="C76300"/>
    </row>
    <row r="76301" spans="3:3">
      <c r="C76301"/>
    </row>
    <row r="76302" spans="3:3">
      <c r="C76302"/>
    </row>
    <row r="76303" spans="3:3">
      <c r="C76303"/>
    </row>
    <row r="76304" spans="3:3">
      <c r="C76304"/>
    </row>
    <row r="76305" spans="3:3">
      <c r="C76305"/>
    </row>
    <row r="76306" spans="3:3">
      <c r="C76306"/>
    </row>
    <row r="76307" spans="3:3">
      <c r="C76307"/>
    </row>
    <row r="76308" spans="3:3">
      <c r="C76308"/>
    </row>
    <row r="76309" spans="3:3">
      <c r="C76309"/>
    </row>
    <row r="76310" spans="3:3">
      <c r="C76310"/>
    </row>
    <row r="76311" spans="3:3">
      <c r="C76311"/>
    </row>
    <row r="76312" spans="3:3">
      <c r="C76312"/>
    </row>
    <row r="76313" spans="3:3">
      <c r="C76313"/>
    </row>
    <row r="76314" spans="3:3">
      <c r="C76314"/>
    </row>
    <row r="76315" spans="3:3">
      <c r="C76315"/>
    </row>
    <row r="76316" spans="3:3">
      <c r="C76316"/>
    </row>
    <row r="76317" spans="3:3">
      <c r="C76317"/>
    </row>
    <row r="76318" spans="3:3">
      <c r="C76318"/>
    </row>
    <row r="76319" spans="3:3">
      <c r="C76319"/>
    </row>
    <row r="76320" spans="3:3">
      <c r="C76320"/>
    </row>
    <row r="76321" spans="3:3">
      <c r="C76321"/>
    </row>
    <row r="76322" spans="3:3">
      <c r="C76322"/>
    </row>
    <row r="76323" spans="3:3">
      <c r="C76323"/>
    </row>
    <row r="76324" spans="3:3">
      <c r="C76324"/>
    </row>
    <row r="76325" spans="3:3">
      <c r="C76325"/>
    </row>
    <row r="76326" spans="3:3">
      <c r="C76326"/>
    </row>
    <row r="76327" spans="3:3">
      <c r="C76327"/>
    </row>
    <row r="76328" spans="3:3">
      <c r="C76328"/>
    </row>
    <row r="76329" spans="3:3">
      <c r="C76329"/>
    </row>
    <row r="76330" spans="3:3">
      <c r="C76330"/>
    </row>
    <row r="76331" spans="3:3">
      <c r="C76331"/>
    </row>
    <row r="76332" spans="3:3">
      <c r="C76332"/>
    </row>
    <row r="76333" spans="3:3">
      <c r="C76333"/>
    </row>
    <row r="76334" spans="3:3">
      <c r="C76334"/>
    </row>
    <row r="76335" spans="3:3">
      <c r="C76335"/>
    </row>
    <row r="76336" spans="3:3">
      <c r="C76336"/>
    </row>
    <row r="76337" spans="3:3">
      <c r="C76337"/>
    </row>
    <row r="76338" spans="3:3">
      <c r="C76338"/>
    </row>
    <row r="76339" spans="3:3">
      <c r="C76339"/>
    </row>
    <row r="76340" spans="3:3">
      <c r="C76340"/>
    </row>
    <row r="76341" spans="3:3">
      <c r="C76341"/>
    </row>
    <row r="76342" spans="3:3">
      <c r="C76342"/>
    </row>
    <row r="76343" spans="3:3">
      <c r="C76343"/>
    </row>
    <row r="76344" spans="3:3">
      <c r="C76344"/>
    </row>
    <row r="76345" spans="3:3">
      <c r="C76345"/>
    </row>
    <row r="76346" spans="3:3">
      <c r="C76346"/>
    </row>
    <row r="76347" spans="3:3">
      <c r="C76347"/>
    </row>
    <row r="76348" spans="3:3">
      <c r="C76348"/>
    </row>
    <row r="76349" spans="3:3">
      <c r="C76349"/>
    </row>
    <row r="76350" spans="3:3">
      <c r="C76350"/>
    </row>
    <row r="76351" spans="3:3">
      <c r="C76351"/>
    </row>
    <row r="76352" spans="3:3">
      <c r="C76352"/>
    </row>
    <row r="76353" spans="3:3">
      <c r="C76353"/>
    </row>
    <row r="76354" spans="3:3">
      <c r="C76354"/>
    </row>
    <row r="76355" spans="3:3">
      <c r="C76355"/>
    </row>
    <row r="76356" spans="3:3">
      <c r="C76356"/>
    </row>
    <row r="76357" spans="3:3">
      <c r="C76357"/>
    </row>
    <row r="76358" spans="3:3">
      <c r="C76358"/>
    </row>
    <row r="76359" spans="3:3">
      <c r="C76359"/>
    </row>
    <row r="76360" spans="3:3">
      <c r="C76360"/>
    </row>
    <row r="76361" spans="3:3">
      <c r="C76361"/>
    </row>
    <row r="76362" spans="3:3">
      <c r="C76362"/>
    </row>
    <row r="76363" spans="3:3">
      <c r="C76363"/>
    </row>
    <row r="76364" spans="3:3">
      <c r="C76364"/>
    </row>
    <row r="76365" spans="3:3">
      <c r="C76365"/>
    </row>
    <row r="76366" spans="3:3">
      <c r="C76366"/>
    </row>
    <row r="76367" spans="3:3">
      <c r="C76367"/>
    </row>
    <row r="76368" spans="3:3">
      <c r="C76368"/>
    </row>
    <row r="76369" spans="3:3">
      <c r="C76369"/>
    </row>
    <row r="76370" spans="3:3">
      <c r="C76370"/>
    </row>
    <row r="76371" spans="3:3">
      <c r="C76371"/>
    </row>
    <row r="76372" spans="3:3">
      <c r="C76372"/>
    </row>
    <row r="76373" spans="3:3">
      <c r="C76373"/>
    </row>
    <row r="76374" spans="3:3">
      <c r="C76374"/>
    </row>
    <row r="76375" spans="3:3">
      <c r="C76375"/>
    </row>
    <row r="76376" spans="3:3">
      <c r="C76376"/>
    </row>
    <row r="76377" spans="3:3">
      <c r="C76377"/>
    </row>
    <row r="76378" spans="3:3">
      <c r="C76378"/>
    </row>
    <row r="76379" spans="3:3">
      <c r="C76379"/>
    </row>
    <row r="76380" spans="3:3">
      <c r="C76380"/>
    </row>
    <row r="76381" spans="3:3">
      <c r="C76381"/>
    </row>
    <row r="76382" spans="3:3">
      <c r="C76382"/>
    </row>
    <row r="76383" spans="3:3">
      <c r="C76383"/>
    </row>
    <row r="76384" spans="3:3">
      <c r="C76384"/>
    </row>
    <row r="76385" spans="3:3">
      <c r="C76385"/>
    </row>
    <row r="76386" spans="3:3">
      <c r="C76386"/>
    </row>
    <row r="76387" spans="3:3">
      <c r="C76387"/>
    </row>
    <row r="76388" spans="3:3">
      <c r="C76388"/>
    </row>
    <row r="76389" spans="3:3">
      <c r="C76389"/>
    </row>
    <row r="76390" spans="3:3">
      <c r="C76390"/>
    </row>
    <row r="76391" spans="3:3">
      <c r="C76391"/>
    </row>
    <row r="76392" spans="3:3">
      <c r="C76392"/>
    </row>
    <row r="76393" spans="3:3">
      <c r="C76393"/>
    </row>
    <row r="76394" spans="3:3">
      <c r="C76394"/>
    </row>
    <row r="76395" spans="3:3">
      <c r="C76395"/>
    </row>
    <row r="76396" spans="3:3">
      <c r="C76396"/>
    </row>
    <row r="76397" spans="3:3">
      <c r="C76397"/>
    </row>
    <row r="76398" spans="3:3">
      <c r="C76398"/>
    </row>
    <row r="76399" spans="3:3">
      <c r="C76399"/>
    </row>
    <row r="76400" spans="3:3">
      <c r="C76400"/>
    </row>
    <row r="76401" spans="3:3">
      <c r="C76401"/>
    </row>
    <row r="76402" spans="3:3">
      <c r="C76402"/>
    </row>
    <row r="76403" spans="3:3">
      <c r="C76403"/>
    </row>
    <row r="76404" spans="3:3">
      <c r="C76404"/>
    </row>
    <row r="76405" spans="3:3">
      <c r="C76405"/>
    </row>
    <row r="76406" spans="3:3">
      <c r="C76406"/>
    </row>
    <row r="76407" spans="3:3">
      <c r="C76407"/>
    </row>
    <row r="76408" spans="3:3">
      <c r="C76408"/>
    </row>
    <row r="76409" spans="3:3">
      <c r="C76409"/>
    </row>
    <row r="76410" spans="3:3">
      <c r="C76410"/>
    </row>
    <row r="76411" spans="3:3">
      <c r="C76411"/>
    </row>
    <row r="76412" spans="3:3">
      <c r="C76412"/>
    </row>
    <row r="76413" spans="3:3">
      <c r="C76413"/>
    </row>
    <row r="76414" spans="3:3">
      <c r="C76414"/>
    </row>
    <row r="76415" spans="3:3">
      <c r="C76415"/>
    </row>
    <row r="76416" spans="3:3">
      <c r="C76416"/>
    </row>
    <row r="76417" spans="3:3">
      <c r="C76417"/>
    </row>
    <row r="76418" spans="3:3">
      <c r="C76418"/>
    </row>
    <row r="76419" spans="3:3">
      <c r="C76419"/>
    </row>
    <row r="76420" spans="3:3">
      <c r="C76420"/>
    </row>
    <row r="76421" spans="3:3">
      <c r="C76421"/>
    </row>
    <row r="76422" spans="3:3">
      <c r="C76422"/>
    </row>
    <row r="76423" spans="3:3">
      <c r="C76423"/>
    </row>
    <row r="76424" spans="3:3">
      <c r="C76424"/>
    </row>
    <row r="76425" spans="3:3">
      <c r="C76425"/>
    </row>
    <row r="76426" spans="3:3">
      <c r="C76426"/>
    </row>
    <row r="76427" spans="3:3">
      <c r="C76427"/>
    </row>
    <row r="76428" spans="3:3">
      <c r="C76428"/>
    </row>
    <row r="76429" spans="3:3">
      <c r="C76429"/>
    </row>
    <row r="76430" spans="3:3">
      <c r="C76430"/>
    </row>
    <row r="76431" spans="3:3">
      <c r="C76431"/>
    </row>
    <row r="76432" spans="3:3">
      <c r="C76432"/>
    </row>
    <row r="76433" spans="3:3">
      <c r="C76433"/>
    </row>
    <row r="76434" spans="3:3">
      <c r="C76434"/>
    </row>
    <row r="76435" spans="3:3">
      <c r="C76435"/>
    </row>
    <row r="76436" spans="3:3">
      <c r="C76436"/>
    </row>
    <row r="76437" spans="3:3">
      <c r="C76437"/>
    </row>
    <row r="76438" spans="3:3">
      <c r="C76438"/>
    </row>
    <row r="76439" spans="3:3">
      <c r="C76439"/>
    </row>
    <row r="76440" spans="3:3">
      <c r="C76440"/>
    </row>
    <row r="76441" spans="3:3">
      <c r="C76441"/>
    </row>
    <row r="76442" spans="3:3">
      <c r="C76442"/>
    </row>
    <row r="76443" spans="3:3">
      <c r="C76443"/>
    </row>
    <row r="76444" spans="3:3">
      <c r="C76444"/>
    </row>
    <row r="76445" spans="3:3">
      <c r="C76445"/>
    </row>
    <row r="76446" spans="3:3">
      <c r="C76446"/>
    </row>
    <row r="76447" spans="3:3">
      <c r="C76447"/>
    </row>
    <row r="76448" spans="3:3">
      <c r="C76448"/>
    </row>
    <row r="76449" spans="3:3">
      <c r="C76449"/>
    </row>
    <row r="76450" spans="3:3">
      <c r="C76450"/>
    </row>
    <row r="76451" spans="3:3">
      <c r="C76451"/>
    </row>
    <row r="76452" spans="3:3">
      <c r="C76452"/>
    </row>
    <row r="76453" spans="3:3">
      <c r="C76453"/>
    </row>
    <row r="76454" spans="3:3">
      <c r="C76454"/>
    </row>
    <row r="76455" spans="3:3">
      <c r="C76455"/>
    </row>
    <row r="76456" spans="3:3">
      <c r="C76456"/>
    </row>
    <row r="76457" spans="3:3">
      <c r="C76457"/>
    </row>
    <row r="76458" spans="3:3">
      <c r="C76458"/>
    </row>
    <row r="76459" spans="3:3">
      <c r="C76459"/>
    </row>
    <row r="76460" spans="3:3">
      <c r="C76460"/>
    </row>
    <row r="76461" spans="3:3">
      <c r="C76461"/>
    </row>
    <row r="76462" spans="3:3">
      <c r="C76462"/>
    </row>
    <row r="76463" spans="3:3">
      <c r="C76463"/>
    </row>
    <row r="76464" spans="3:3">
      <c r="C76464"/>
    </row>
    <row r="76465" spans="3:3">
      <c r="C76465"/>
    </row>
    <row r="76466" spans="3:3">
      <c r="C76466"/>
    </row>
    <row r="76467" spans="3:3">
      <c r="C76467"/>
    </row>
    <row r="76468" spans="3:3">
      <c r="C76468"/>
    </row>
    <row r="76469" spans="3:3">
      <c r="C76469"/>
    </row>
    <row r="76470" spans="3:3">
      <c r="C76470"/>
    </row>
    <row r="76471" spans="3:3">
      <c r="C76471"/>
    </row>
    <row r="76472" spans="3:3">
      <c r="C76472"/>
    </row>
    <row r="76473" spans="3:3">
      <c r="C76473"/>
    </row>
    <row r="76474" spans="3:3">
      <c r="C76474"/>
    </row>
    <row r="76475" spans="3:3">
      <c r="C76475"/>
    </row>
    <row r="76476" spans="3:3">
      <c r="C76476"/>
    </row>
    <row r="76477" spans="3:3">
      <c r="C76477"/>
    </row>
    <row r="76478" spans="3:3">
      <c r="C76478"/>
    </row>
    <row r="76479" spans="3:3">
      <c r="C76479"/>
    </row>
    <row r="76480" spans="3:3">
      <c r="C76480"/>
    </row>
    <row r="76481" spans="3:3">
      <c r="C76481"/>
    </row>
    <row r="76482" spans="3:3">
      <c r="C76482"/>
    </row>
    <row r="76483" spans="3:3">
      <c r="C76483"/>
    </row>
    <row r="76484" spans="3:3">
      <c r="C76484"/>
    </row>
    <row r="76485" spans="3:3">
      <c r="C76485"/>
    </row>
    <row r="76486" spans="3:3">
      <c r="C76486"/>
    </row>
    <row r="76487" spans="3:3">
      <c r="C76487"/>
    </row>
    <row r="76488" spans="3:3">
      <c r="C76488"/>
    </row>
    <row r="76489" spans="3:3">
      <c r="C76489"/>
    </row>
    <row r="76490" spans="3:3">
      <c r="C76490"/>
    </row>
    <row r="76491" spans="3:3">
      <c r="C76491"/>
    </row>
    <row r="76492" spans="3:3">
      <c r="C76492"/>
    </row>
    <row r="76493" spans="3:3">
      <c r="C76493"/>
    </row>
    <row r="76494" spans="3:3">
      <c r="C76494"/>
    </row>
    <row r="76495" spans="3:3">
      <c r="C76495"/>
    </row>
    <row r="76496" spans="3:3">
      <c r="C76496"/>
    </row>
    <row r="76497" spans="3:3">
      <c r="C76497"/>
    </row>
    <row r="76498" spans="3:3">
      <c r="C76498"/>
    </row>
    <row r="76499" spans="3:3">
      <c r="C76499"/>
    </row>
    <row r="76500" spans="3:3">
      <c r="C76500"/>
    </row>
    <row r="76501" spans="3:3">
      <c r="C76501"/>
    </row>
    <row r="76502" spans="3:3">
      <c r="C76502"/>
    </row>
    <row r="76503" spans="3:3">
      <c r="C76503"/>
    </row>
    <row r="76504" spans="3:3">
      <c r="C76504"/>
    </row>
    <row r="76505" spans="3:3">
      <c r="C76505"/>
    </row>
    <row r="76506" spans="3:3">
      <c r="C76506"/>
    </row>
    <row r="76507" spans="3:3">
      <c r="C76507"/>
    </row>
    <row r="76508" spans="3:3">
      <c r="C76508"/>
    </row>
    <row r="76509" spans="3:3">
      <c r="C76509"/>
    </row>
    <row r="76510" spans="3:3">
      <c r="C76510"/>
    </row>
    <row r="76511" spans="3:3">
      <c r="C76511"/>
    </row>
    <row r="76512" spans="3:3">
      <c r="C76512"/>
    </row>
    <row r="76513" spans="3:3">
      <c r="C76513"/>
    </row>
    <row r="76514" spans="3:3">
      <c r="C76514"/>
    </row>
    <row r="76515" spans="3:3">
      <c r="C76515"/>
    </row>
    <row r="76516" spans="3:3">
      <c r="C76516"/>
    </row>
    <row r="76517" spans="3:3">
      <c r="C76517"/>
    </row>
    <row r="76518" spans="3:3">
      <c r="C76518"/>
    </row>
    <row r="76519" spans="3:3">
      <c r="C76519"/>
    </row>
    <row r="76520" spans="3:3">
      <c r="C76520"/>
    </row>
    <row r="76521" spans="3:3">
      <c r="C76521"/>
    </row>
    <row r="76522" spans="3:3">
      <c r="C76522"/>
    </row>
    <row r="76523" spans="3:3">
      <c r="C76523"/>
    </row>
    <row r="76524" spans="3:3">
      <c r="C76524"/>
    </row>
    <row r="76525" spans="3:3">
      <c r="C76525"/>
    </row>
    <row r="76526" spans="3:3">
      <c r="C76526"/>
    </row>
    <row r="76527" spans="3:3">
      <c r="C76527"/>
    </row>
    <row r="76528" spans="3:3">
      <c r="C76528"/>
    </row>
    <row r="76529" spans="3:3">
      <c r="C76529"/>
    </row>
    <row r="76530" spans="3:3">
      <c r="C76530"/>
    </row>
    <row r="76531" spans="3:3">
      <c r="C76531"/>
    </row>
    <row r="76532" spans="3:3">
      <c r="C76532"/>
    </row>
    <row r="76533" spans="3:3">
      <c r="C76533"/>
    </row>
    <row r="76534" spans="3:3">
      <c r="C76534"/>
    </row>
    <row r="76535" spans="3:3">
      <c r="C76535"/>
    </row>
    <row r="76536" spans="3:3">
      <c r="C76536"/>
    </row>
    <row r="76537" spans="3:3">
      <c r="C76537"/>
    </row>
    <row r="76538" spans="3:3">
      <c r="C76538"/>
    </row>
    <row r="76539" spans="3:3">
      <c r="C76539"/>
    </row>
    <row r="76540" spans="3:3">
      <c r="C76540"/>
    </row>
    <row r="76541" spans="3:3">
      <c r="C76541"/>
    </row>
    <row r="76542" spans="3:3">
      <c r="C76542"/>
    </row>
    <row r="76543" spans="3:3">
      <c r="C76543"/>
    </row>
    <row r="76544" spans="3:3">
      <c r="C76544"/>
    </row>
    <row r="76545" spans="3:3">
      <c r="C76545"/>
    </row>
    <row r="76546" spans="3:3">
      <c r="C76546"/>
    </row>
    <row r="76547" spans="3:3">
      <c r="C76547"/>
    </row>
    <row r="76548" spans="3:3">
      <c r="C76548"/>
    </row>
    <row r="76549" spans="3:3">
      <c r="C76549"/>
    </row>
    <row r="76550" spans="3:3">
      <c r="C76550"/>
    </row>
    <row r="76551" spans="3:3">
      <c r="C76551"/>
    </row>
    <row r="76552" spans="3:3">
      <c r="C76552"/>
    </row>
    <row r="76553" spans="3:3">
      <c r="C76553"/>
    </row>
    <row r="76554" spans="3:3">
      <c r="C76554"/>
    </row>
    <row r="76555" spans="3:3">
      <c r="C76555"/>
    </row>
    <row r="76556" spans="3:3">
      <c r="C76556"/>
    </row>
    <row r="76557" spans="3:3">
      <c r="C76557"/>
    </row>
    <row r="76558" spans="3:3">
      <c r="C76558"/>
    </row>
    <row r="76559" spans="3:3">
      <c r="C76559"/>
    </row>
    <row r="76560" spans="3:3">
      <c r="C76560"/>
    </row>
    <row r="76561" spans="3:3">
      <c r="C76561"/>
    </row>
    <row r="76562" spans="3:3">
      <c r="C76562"/>
    </row>
    <row r="76563" spans="3:3">
      <c r="C76563"/>
    </row>
    <row r="76564" spans="3:3">
      <c r="C76564"/>
    </row>
    <row r="76565" spans="3:3">
      <c r="C76565"/>
    </row>
    <row r="76566" spans="3:3">
      <c r="C76566"/>
    </row>
    <row r="76567" spans="3:3">
      <c r="C76567"/>
    </row>
    <row r="76568" spans="3:3">
      <c r="C76568"/>
    </row>
    <row r="76569" spans="3:3">
      <c r="C76569"/>
    </row>
    <row r="76570" spans="3:3">
      <c r="C76570"/>
    </row>
    <row r="76571" spans="3:3">
      <c r="C76571"/>
    </row>
    <row r="76572" spans="3:3">
      <c r="C76572"/>
    </row>
    <row r="76573" spans="3:3">
      <c r="C76573"/>
    </row>
    <row r="76574" spans="3:3">
      <c r="C76574"/>
    </row>
    <row r="76575" spans="3:3">
      <c r="C76575"/>
    </row>
    <row r="76576" spans="3:3">
      <c r="C76576"/>
    </row>
    <row r="76577" spans="3:3">
      <c r="C76577"/>
    </row>
    <row r="76578" spans="3:3">
      <c r="C76578"/>
    </row>
    <row r="76579" spans="3:3">
      <c r="C76579"/>
    </row>
    <row r="76580" spans="3:3">
      <c r="C76580"/>
    </row>
    <row r="76581" spans="3:3">
      <c r="C76581"/>
    </row>
    <row r="76582" spans="3:3">
      <c r="C76582"/>
    </row>
    <row r="76583" spans="3:3">
      <c r="C76583"/>
    </row>
    <row r="76584" spans="3:3">
      <c r="C76584"/>
    </row>
    <row r="76585" spans="3:3">
      <c r="C76585"/>
    </row>
    <row r="76586" spans="3:3">
      <c r="C76586"/>
    </row>
    <row r="76587" spans="3:3">
      <c r="C76587"/>
    </row>
    <row r="76588" spans="3:3">
      <c r="C76588"/>
    </row>
    <row r="76589" spans="3:3">
      <c r="C76589"/>
    </row>
    <row r="76590" spans="3:3">
      <c r="C76590"/>
    </row>
    <row r="76591" spans="3:3">
      <c r="C76591"/>
    </row>
    <row r="76592" spans="3:3">
      <c r="C76592"/>
    </row>
    <row r="76593" spans="3:3">
      <c r="C76593"/>
    </row>
    <row r="76594" spans="3:3">
      <c r="C76594"/>
    </row>
    <row r="76595" spans="3:3">
      <c r="C76595"/>
    </row>
    <row r="76596" spans="3:3">
      <c r="C76596"/>
    </row>
    <row r="76597" spans="3:3">
      <c r="C76597"/>
    </row>
    <row r="76598" spans="3:3">
      <c r="C76598"/>
    </row>
    <row r="76599" spans="3:3">
      <c r="C76599"/>
    </row>
    <row r="76600" spans="3:3">
      <c r="C76600"/>
    </row>
    <row r="76601" spans="3:3">
      <c r="C76601"/>
    </row>
    <row r="76602" spans="3:3">
      <c r="C76602"/>
    </row>
    <row r="76603" spans="3:3">
      <c r="C76603"/>
    </row>
    <row r="76604" spans="3:3">
      <c r="C76604"/>
    </row>
    <row r="76605" spans="3:3">
      <c r="C76605"/>
    </row>
    <row r="76606" spans="3:3">
      <c r="C76606"/>
    </row>
    <row r="76607" spans="3:3">
      <c r="C76607"/>
    </row>
    <row r="76608" spans="3:3">
      <c r="C76608"/>
    </row>
    <row r="76609" spans="3:3">
      <c r="C76609"/>
    </row>
    <row r="76610" spans="3:3">
      <c r="C76610"/>
    </row>
    <row r="76611" spans="3:3">
      <c r="C76611"/>
    </row>
    <row r="76612" spans="3:3">
      <c r="C76612"/>
    </row>
    <row r="76613" spans="3:3">
      <c r="C76613"/>
    </row>
    <row r="76614" spans="3:3">
      <c r="C76614"/>
    </row>
    <row r="76615" spans="3:3">
      <c r="C76615"/>
    </row>
    <row r="76616" spans="3:3">
      <c r="C76616"/>
    </row>
    <row r="76617" spans="3:3">
      <c r="C76617"/>
    </row>
    <row r="76618" spans="3:3">
      <c r="C76618"/>
    </row>
    <row r="76619" spans="3:3">
      <c r="C76619"/>
    </row>
    <row r="76620" spans="3:3">
      <c r="C76620"/>
    </row>
    <row r="76621" spans="3:3">
      <c r="C76621"/>
    </row>
    <row r="76622" spans="3:3">
      <c r="C76622"/>
    </row>
    <row r="76623" spans="3:3">
      <c r="C76623"/>
    </row>
    <row r="76624" spans="3:3">
      <c r="C76624"/>
    </row>
    <row r="76625" spans="3:3">
      <c r="C76625"/>
    </row>
    <row r="76626" spans="3:3">
      <c r="C76626"/>
    </row>
    <row r="76627" spans="3:3">
      <c r="C76627"/>
    </row>
    <row r="76628" spans="3:3">
      <c r="C76628"/>
    </row>
    <row r="76629" spans="3:3">
      <c r="C76629"/>
    </row>
    <row r="76630" spans="3:3">
      <c r="C76630"/>
    </row>
    <row r="76631" spans="3:3">
      <c r="C76631"/>
    </row>
    <row r="76632" spans="3:3">
      <c r="C76632"/>
    </row>
    <row r="76633" spans="3:3">
      <c r="C76633"/>
    </row>
    <row r="76634" spans="3:3">
      <c r="C76634"/>
    </row>
    <row r="76635" spans="3:3">
      <c r="C76635"/>
    </row>
    <row r="76636" spans="3:3">
      <c r="C76636"/>
    </row>
    <row r="76637" spans="3:3">
      <c r="C76637"/>
    </row>
    <row r="76638" spans="3:3">
      <c r="C76638"/>
    </row>
    <row r="76639" spans="3:3">
      <c r="C76639"/>
    </row>
    <row r="76640" spans="3:3">
      <c r="C76640"/>
    </row>
    <row r="76641" spans="3:3">
      <c r="C76641"/>
    </row>
    <row r="76642" spans="3:3">
      <c r="C76642"/>
    </row>
    <row r="76643" spans="3:3">
      <c r="C76643"/>
    </row>
    <row r="76644" spans="3:3">
      <c r="C76644"/>
    </row>
    <row r="76645" spans="3:3">
      <c r="C76645"/>
    </row>
    <row r="76646" spans="3:3">
      <c r="C76646"/>
    </row>
    <row r="76647" spans="3:3">
      <c r="C76647"/>
    </row>
    <row r="76648" spans="3:3">
      <c r="C76648"/>
    </row>
    <row r="76649" spans="3:3">
      <c r="C76649"/>
    </row>
    <row r="76650" spans="3:3">
      <c r="C76650"/>
    </row>
    <row r="76651" spans="3:3">
      <c r="C76651"/>
    </row>
    <row r="76652" spans="3:3">
      <c r="C76652"/>
    </row>
    <row r="76653" spans="3:3">
      <c r="C76653"/>
    </row>
    <row r="76654" spans="3:3">
      <c r="C76654"/>
    </row>
    <row r="76655" spans="3:3">
      <c r="C76655"/>
    </row>
    <row r="76656" spans="3:3">
      <c r="C76656"/>
    </row>
    <row r="76657" spans="3:3">
      <c r="C76657"/>
    </row>
    <row r="76658" spans="3:3">
      <c r="C76658"/>
    </row>
    <row r="76659" spans="3:3">
      <c r="C76659"/>
    </row>
    <row r="76660" spans="3:3">
      <c r="C76660"/>
    </row>
    <row r="76661" spans="3:3">
      <c r="C76661"/>
    </row>
    <row r="76662" spans="3:3">
      <c r="C76662"/>
    </row>
    <row r="76663" spans="3:3">
      <c r="C76663"/>
    </row>
    <row r="76664" spans="3:3">
      <c r="C76664"/>
    </row>
    <row r="76665" spans="3:3">
      <c r="C76665"/>
    </row>
    <row r="76666" spans="3:3">
      <c r="C76666"/>
    </row>
    <row r="76667" spans="3:3">
      <c r="C76667"/>
    </row>
    <row r="76668" spans="3:3">
      <c r="C76668"/>
    </row>
    <row r="76669" spans="3:3">
      <c r="C76669"/>
    </row>
    <row r="76670" spans="3:3">
      <c r="C76670"/>
    </row>
    <row r="76671" spans="3:3">
      <c r="C76671"/>
    </row>
    <row r="76672" spans="3:3">
      <c r="C76672"/>
    </row>
    <row r="76673" spans="3:3">
      <c r="C76673"/>
    </row>
    <row r="76674" spans="3:3">
      <c r="C76674"/>
    </row>
    <row r="76675" spans="3:3">
      <c r="C76675"/>
    </row>
    <row r="76676" spans="3:3">
      <c r="C76676"/>
    </row>
    <row r="76677" spans="3:3">
      <c r="C76677"/>
    </row>
    <row r="76678" spans="3:3">
      <c r="C76678"/>
    </row>
    <row r="76679" spans="3:3">
      <c r="C76679"/>
    </row>
    <row r="76680" spans="3:3">
      <c r="C76680"/>
    </row>
    <row r="76681" spans="3:3">
      <c r="C76681"/>
    </row>
    <row r="76682" spans="3:3">
      <c r="C76682"/>
    </row>
    <row r="76683" spans="3:3">
      <c r="C76683"/>
    </row>
    <row r="76684" spans="3:3">
      <c r="C76684"/>
    </row>
    <row r="76685" spans="3:3">
      <c r="C76685"/>
    </row>
    <row r="76686" spans="3:3">
      <c r="C76686"/>
    </row>
    <row r="76687" spans="3:3">
      <c r="C76687"/>
    </row>
    <row r="76688" spans="3:3">
      <c r="C76688"/>
    </row>
    <row r="76689" spans="3:3">
      <c r="C76689"/>
    </row>
    <row r="76690" spans="3:3">
      <c r="C76690"/>
    </row>
    <row r="76691" spans="3:3">
      <c r="C76691"/>
    </row>
    <row r="76692" spans="3:3">
      <c r="C76692"/>
    </row>
    <row r="76693" spans="3:3">
      <c r="C76693"/>
    </row>
    <row r="76694" spans="3:3">
      <c r="C76694"/>
    </row>
    <row r="76695" spans="3:3">
      <c r="C76695"/>
    </row>
    <row r="76696" spans="3:3">
      <c r="C76696"/>
    </row>
    <row r="76697" spans="3:3">
      <c r="C76697"/>
    </row>
    <row r="76698" spans="3:3">
      <c r="C76698"/>
    </row>
    <row r="76699" spans="3:3">
      <c r="C76699"/>
    </row>
    <row r="76700" spans="3:3">
      <c r="C76700"/>
    </row>
    <row r="76701" spans="3:3">
      <c r="C76701"/>
    </row>
    <row r="76702" spans="3:3">
      <c r="C76702"/>
    </row>
    <row r="76703" spans="3:3">
      <c r="C76703"/>
    </row>
    <row r="76704" spans="3:3">
      <c r="C76704"/>
    </row>
    <row r="76705" spans="3:3">
      <c r="C76705"/>
    </row>
    <row r="76706" spans="3:3">
      <c r="C76706"/>
    </row>
    <row r="76707" spans="3:3">
      <c r="C76707"/>
    </row>
    <row r="76708" spans="3:3">
      <c r="C76708"/>
    </row>
    <row r="76709" spans="3:3">
      <c r="C76709"/>
    </row>
    <row r="76710" spans="3:3">
      <c r="C76710"/>
    </row>
    <row r="76711" spans="3:3">
      <c r="C76711"/>
    </row>
    <row r="76712" spans="3:3">
      <c r="C76712"/>
    </row>
    <row r="76713" spans="3:3">
      <c r="C76713"/>
    </row>
    <row r="76714" spans="3:3">
      <c r="C76714"/>
    </row>
    <row r="76715" spans="3:3">
      <c r="C76715"/>
    </row>
    <row r="76716" spans="3:3">
      <c r="C76716"/>
    </row>
    <row r="76717" spans="3:3">
      <c r="C76717"/>
    </row>
    <row r="76718" spans="3:3">
      <c r="C76718"/>
    </row>
    <row r="76719" spans="3:3">
      <c r="C76719"/>
    </row>
    <row r="76720" spans="3:3">
      <c r="C76720"/>
    </row>
    <row r="76721" spans="3:3">
      <c r="C76721"/>
    </row>
    <row r="76722" spans="3:3">
      <c r="C76722"/>
    </row>
    <row r="76723" spans="3:3">
      <c r="C76723"/>
    </row>
    <row r="76724" spans="3:3">
      <c r="C76724"/>
    </row>
    <row r="76725" spans="3:3">
      <c r="C76725"/>
    </row>
    <row r="76726" spans="3:3">
      <c r="C76726"/>
    </row>
    <row r="76727" spans="3:3">
      <c r="C76727"/>
    </row>
    <row r="76728" spans="3:3">
      <c r="C76728"/>
    </row>
    <row r="76729" spans="3:3">
      <c r="C76729"/>
    </row>
    <row r="76730" spans="3:3">
      <c r="C76730"/>
    </row>
    <row r="76731" spans="3:3">
      <c r="C76731"/>
    </row>
    <row r="76732" spans="3:3">
      <c r="C76732"/>
    </row>
    <row r="76733" spans="3:3">
      <c r="C76733"/>
    </row>
    <row r="76734" spans="3:3">
      <c r="C76734"/>
    </row>
    <row r="76735" spans="3:3">
      <c r="C76735"/>
    </row>
    <row r="76736" spans="3:3">
      <c r="C76736"/>
    </row>
    <row r="76737" spans="3:3">
      <c r="C76737"/>
    </row>
    <row r="76738" spans="3:3">
      <c r="C76738"/>
    </row>
    <row r="76739" spans="3:3">
      <c r="C76739"/>
    </row>
    <row r="76740" spans="3:3">
      <c r="C76740"/>
    </row>
    <row r="76741" spans="3:3">
      <c r="C76741"/>
    </row>
    <row r="76742" spans="3:3">
      <c r="C76742"/>
    </row>
    <row r="76743" spans="3:3">
      <c r="C76743"/>
    </row>
    <row r="76744" spans="3:3">
      <c r="C76744"/>
    </row>
    <row r="76745" spans="3:3">
      <c r="C76745"/>
    </row>
    <row r="76746" spans="3:3">
      <c r="C76746"/>
    </row>
    <row r="76747" spans="3:3">
      <c r="C76747"/>
    </row>
    <row r="76748" spans="3:3">
      <c r="C76748"/>
    </row>
    <row r="76749" spans="3:3">
      <c r="C76749"/>
    </row>
    <row r="76750" spans="3:3">
      <c r="C76750"/>
    </row>
    <row r="76751" spans="3:3">
      <c r="C76751"/>
    </row>
    <row r="76752" spans="3:3">
      <c r="C76752"/>
    </row>
    <row r="76753" spans="3:3">
      <c r="C76753"/>
    </row>
    <row r="76754" spans="3:3">
      <c r="C76754"/>
    </row>
    <row r="76755" spans="3:3">
      <c r="C76755"/>
    </row>
    <row r="76756" spans="3:3">
      <c r="C76756"/>
    </row>
    <row r="76757" spans="3:3">
      <c r="C76757"/>
    </row>
    <row r="76758" spans="3:3">
      <c r="C76758"/>
    </row>
    <row r="76759" spans="3:3">
      <c r="C76759"/>
    </row>
    <row r="76760" spans="3:3">
      <c r="C76760"/>
    </row>
    <row r="76761" spans="3:3">
      <c r="C76761"/>
    </row>
    <row r="76762" spans="3:3">
      <c r="C76762"/>
    </row>
    <row r="76763" spans="3:3">
      <c r="C76763"/>
    </row>
    <row r="76764" spans="3:3">
      <c r="C76764"/>
    </row>
    <row r="76765" spans="3:3">
      <c r="C76765"/>
    </row>
    <row r="76766" spans="3:3">
      <c r="C76766"/>
    </row>
    <row r="76767" spans="3:3">
      <c r="C76767"/>
    </row>
    <row r="76768" spans="3:3">
      <c r="C76768"/>
    </row>
    <row r="76769" spans="3:3">
      <c r="C76769"/>
    </row>
    <row r="76770" spans="3:3">
      <c r="C76770"/>
    </row>
    <row r="76771" spans="3:3">
      <c r="C76771"/>
    </row>
    <row r="76772" spans="3:3">
      <c r="C76772"/>
    </row>
    <row r="76773" spans="3:3">
      <c r="C76773"/>
    </row>
    <row r="76774" spans="3:3">
      <c r="C76774"/>
    </row>
    <row r="76775" spans="3:3">
      <c r="C76775"/>
    </row>
    <row r="76776" spans="3:3">
      <c r="C76776"/>
    </row>
    <row r="76777" spans="3:3">
      <c r="C76777"/>
    </row>
    <row r="76778" spans="3:3">
      <c r="C76778"/>
    </row>
    <row r="76779" spans="3:3">
      <c r="C76779"/>
    </row>
    <row r="76780" spans="3:3">
      <c r="C76780"/>
    </row>
    <row r="76781" spans="3:3">
      <c r="C76781"/>
    </row>
    <row r="76782" spans="3:3">
      <c r="C76782"/>
    </row>
    <row r="76783" spans="3:3">
      <c r="C76783"/>
    </row>
    <row r="76784" spans="3:3">
      <c r="C76784"/>
    </row>
    <row r="76785" spans="3:3">
      <c r="C76785"/>
    </row>
    <row r="76786" spans="3:3">
      <c r="C76786"/>
    </row>
    <row r="76787" spans="3:3">
      <c r="C76787"/>
    </row>
    <row r="76788" spans="3:3">
      <c r="C76788"/>
    </row>
    <row r="76789" spans="3:3">
      <c r="C76789"/>
    </row>
    <row r="76790" spans="3:3">
      <c r="C76790"/>
    </row>
    <row r="76791" spans="3:3">
      <c r="C76791"/>
    </row>
    <row r="76792" spans="3:3">
      <c r="C76792"/>
    </row>
    <row r="76793" spans="3:3">
      <c r="C76793"/>
    </row>
    <row r="76794" spans="3:3">
      <c r="C76794"/>
    </row>
    <row r="76795" spans="3:3">
      <c r="C76795"/>
    </row>
    <row r="76796" spans="3:3">
      <c r="C76796"/>
    </row>
    <row r="76797" spans="3:3">
      <c r="C76797"/>
    </row>
    <row r="76798" spans="3:3">
      <c r="C76798"/>
    </row>
    <row r="76799" spans="3:3">
      <c r="C76799"/>
    </row>
    <row r="76800" spans="3:3">
      <c r="C76800"/>
    </row>
    <row r="76801" spans="3:3">
      <c r="C76801"/>
    </row>
    <row r="76802" spans="3:3">
      <c r="C76802"/>
    </row>
    <row r="76803" spans="3:3">
      <c r="C76803"/>
    </row>
    <row r="76804" spans="3:3">
      <c r="C76804"/>
    </row>
    <row r="76805" spans="3:3">
      <c r="C76805"/>
    </row>
    <row r="76806" spans="3:3">
      <c r="C76806"/>
    </row>
    <row r="76807" spans="3:3">
      <c r="C76807"/>
    </row>
    <row r="76808" spans="3:3">
      <c r="C76808"/>
    </row>
    <row r="76809" spans="3:3">
      <c r="C76809"/>
    </row>
    <row r="76810" spans="3:3">
      <c r="C76810"/>
    </row>
    <row r="76811" spans="3:3">
      <c r="C76811"/>
    </row>
    <row r="76812" spans="3:3">
      <c r="C76812"/>
    </row>
    <row r="76813" spans="3:3">
      <c r="C76813"/>
    </row>
    <row r="76814" spans="3:3">
      <c r="C76814"/>
    </row>
    <row r="76815" spans="3:3">
      <c r="C76815"/>
    </row>
    <row r="76816" spans="3:3">
      <c r="C76816"/>
    </row>
    <row r="76817" spans="3:3">
      <c r="C76817"/>
    </row>
    <row r="76818" spans="3:3">
      <c r="C76818"/>
    </row>
    <row r="76819" spans="3:3">
      <c r="C76819"/>
    </row>
    <row r="76820" spans="3:3">
      <c r="C76820"/>
    </row>
    <row r="76821" spans="3:3">
      <c r="C76821"/>
    </row>
    <row r="76822" spans="3:3">
      <c r="C76822"/>
    </row>
    <row r="76823" spans="3:3">
      <c r="C76823"/>
    </row>
    <row r="76824" spans="3:3">
      <c r="C76824"/>
    </row>
    <row r="76825" spans="3:3">
      <c r="C76825"/>
    </row>
    <row r="76826" spans="3:3">
      <c r="C76826"/>
    </row>
    <row r="76827" spans="3:3">
      <c r="C76827"/>
    </row>
    <row r="76828" spans="3:3">
      <c r="C76828"/>
    </row>
    <row r="76829" spans="3:3">
      <c r="C76829"/>
    </row>
    <row r="76830" spans="3:3">
      <c r="C76830"/>
    </row>
    <row r="76831" spans="3:3">
      <c r="C76831"/>
    </row>
    <row r="76832" spans="3:3">
      <c r="C76832"/>
    </row>
    <row r="76833" spans="3:3">
      <c r="C76833"/>
    </row>
    <row r="76834" spans="3:3">
      <c r="C76834"/>
    </row>
    <row r="76835" spans="3:3">
      <c r="C76835"/>
    </row>
    <row r="76836" spans="3:3">
      <c r="C76836"/>
    </row>
    <row r="76837" spans="3:3">
      <c r="C76837"/>
    </row>
    <row r="76838" spans="3:3">
      <c r="C76838"/>
    </row>
    <row r="76839" spans="3:3">
      <c r="C76839"/>
    </row>
    <row r="76840" spans="3:3">
      <c r="C76840"/>
    </row>
    <row r="76841" spans="3:3">
      <c r="C76841"/>
    </row>
    <row r="76842" spans="3:3">
      <c r="C76842"/>
    </row>
    <row r="76843" spans="3:3">
      <c r="C76843"/>
    </row>
    <row r="76844" spans="3:3">
      <c r="C76844"/>
    </row>
    <row r="76845" spans="3:3">
      <c r="C76845"/>
    </row>
    <row r="76846" spans="3:3">
      <c r="C76846"/>
    </row>
    <row r="76847" spans="3:3">
      <c r="C76847"/>
    </row>
    <row r="76848" spans="3:3">
      <c r="C76848"/>
    </row>
    <row r="76849" spans="3:3">
      <c r="C76849"/>
    </row>
    <row r="76850" spans="3:3">
      <c r="C76850"/>
    </row>
    <row r="76851" spans="3:3">
      <c r="C76851"/>
    </row>
    <row r="76852" spans="3:3">
      <c r="C76852"/>
    </row>
    <row r="76853" spans="3:3">
      <c r="C76853"/>
    </row>
    <row r="76854" spans="3:3">
      <c r="C76854"/>
    </row>
    <row r="76855" spans="3:3">
      <c r="C76855"/>
    </row>
    <row r="76856" spans="3:3">
      <c r="C76856"/>
    </row>
    <row r="76857" spans="3:3">
      <c r="C76857"/>
    </row>
    <row r="76858" spans="3:3">
      <c r="C76858"/>
    </row>
    <row r="76859" spans="3:3">
      <c r="C76859"/>
    </row>
    <row r="76860" spans="3:3">
      <c r="C76860"/>
    </row>
    <row r="76861" spans="3:3">
      <c r="C76861"/>
    </row>
    <row r="76862" spans="3:3">
      <c r="C76862"/>
    </row>
    <row r="76863" spans="3:3">
      <c r="C76863"/>
    </row>
    <row r="76864" spans="3:3">
      <c r="C76864"/>
    </row>
    <row r="76865" spans="3:3">
      <c r="C76865"/>
    </row>
    <row r="76866" spans="3:3">
      <c r="C76866"/>
    </row>
    <row r="76867" spans="3:3">
      <c r="C76867"/>
    </row>
    <row r="76868" spans="3:3">
      <c r="C76868"/>
    </row>
    <row r="76869" spans="3:3">
      <c r="C76869"/>
    </row>
    <row r="76870" spans="3:3">
      <c r="C76870"/>
    </row>
    <row r="76871" spans="3:3">
      <c r="C76871"/>
    </row>
    <row r="76872" spans="3:3">
      <c r="C76872"/>
    </row>
    <row r="76873" spans="3:3">
      <c r="C76873"/>
    </row>
    <row r="76874" spans="3:3">
      <c r="C76874"/>
    </row>
    <row r="76875" spans="3:3">
      <c r="C76875"/>
    </row>
    <row r="76876" spans="3:3">
      <c r="C76876"/>
    </row>
    <row r="76877" spans="3:3">
      <c r="C76877"/>
    </row>
    <row r="76878" spans="3:3">
      <c r="C76878"/>
    </row>
    <row r="76879" spans="3:3">
      <c r="C76879"/>
    </row>
    <row r="76880" spans="3:3">
      <c r="C76880"/>
    </row>
    <row r="76881" spans="3:3">
      <c r="C76881"/>
    </row>
    <row r="76882" spans="3:3">
      <c r="C76882"/>
    </row>
    <row r="76883" spans="3:3">
      <c r="C76883"/>
    </row>
    <row r="76884" spans="3:3">
      <c r="C76884"/>
    </row>
    <row r="76885" spans="3:3">
      <c r="C76885"/>
    </row>
    <row r="76886" spans="3:3">
      <c r="C76886"/>
    </row>
    <row r="76887" spans="3:3">
      <c r="C76887"/>
    </row>
    <row r="76888" spans="3:3">
      <c r="C76888"/>
    </row>
    <row r="76889" spans="3:3">
      <c r="C76889"/>
    </row>
    <row r="76890" spans="3:3">
      <c r="C76890"/>
    </row>
    <row r="76891" spans="3:3">
      <c r="C76891"/>
    </row>
    <row r="76892" spans="3:3">
      <c r="C76892"/>
    </row>
    <row r="76893" spans="3:3">
      <c r="C76893"/>
    </row>
    <row r="76894" spans="3:3">
      <c r="C76894"/>
    </row>
    <row r="76895" spans="3:3">
      <c r="C76895"/>
    </row>
    <row r="76896" spans="3:3">
      <c r="C76896"/>
    </row>
    <row r="76897" spans="3:3">
      <c r="C76897"/>
    </row>
    <row r="76898" spans="3:3">
      <c r="C76898"/>
    </row>
    <row r="76899" spans="3:3">
      <c r="C76899"/>
    </row>
    <row r="76900" spans="3:3">
      <c r="C76900"/>
    </row>
    <row r="76901" spans="3:3">
      <c r="C76901"/>
    </row>
    <row r="76902" spans="3:3">
      <c r="C76902"/>
    </row>
    <row r="76903" spans="3:3">
      <c r="C76903"/>
    </row>
    <row r="76904" spans="3:3">
      <c r="C76904"/>
    </row>
    <row r="76905" spans="3:3">
      <c r="C76905"/>
    </row>
    <row r="76906" spans="3:3">
      <c r="C76906"/>
    </row>
    <row r="76907" spans="3:3">
      <c r="C76907"/>
    </row>
    <row r="76908" spans="3:3">
      <c r="C76908"/>
    </row>
    <row r="76909" spans="3:3">
      <c r="C76909"/>
    </row>
    <row r="76910" spans="3:3">
      <c r="C76910"/>
    </row>
    <row r="76911" spans="3:3">
      <c r="C76911"/>
    </row>
    <row r="76912" spans="3:3">
      <c r="C76912"/>
    </row>
    <row r="76913" spans="3:3">
      <c r="C76913"/>
    </row>
    <row r="76914" spans="3:3">
      <c r="C76914"/>
    </row>
    <row r="76915" spans="3:3">
      <c r="C76915"/>
    </row>
    <row r="76916" spans="3:3">
      <c r="C76916"/>
    </row>
    <row r="76917" spans="3:3">
      <c r="C76917"/>
    </row>
    <row r="76918" spans="3:3">
      <c r="C76918"/>
    </row>
    <row r="76919" spans="3:3">
      <c r="C76919"/>
    </row>
    <row r="76920" spans="3:3">
      <c r="C76920"/>
    </row>
    <row r="76921" spans="3:3">
      <c r="C76921"/>
    </row>
    <row r="76922" spans="3:3">
      <c r="C76922"/>
    </row>
    <row r="76923" spans="3:3">
      <c r="C76923"/>
    </row>
    <row r="76924" spans="3:3">
      <c r="C76924"/>
    </row>
    <row r="76925" spans="3:3">
      <c r="C76925"/>
    </row>
    <row r="76926" spans="3:3">
      <c r="C76926"/>
    </row>
    <row r="76927" spans="3:3">
      <c r="C76927"/>
    </row>
    <row r="76928" spans="3:3">
      <c r="C76928"/>
    </row>
    <row r="76929" spans="3:3">
      <c r="C76929"/>
    </row>
    <row r="76930" spans="3:3">
      <c r="C76930"/>
    </row>
    <row r="76931" spans="3:3">
      <c r="C76931"/>
    </row>
    <row r="76932" spans="3:3">
      <c r="C76932"/>
    </row>
    <row r="76933" spans="3:3">
      <c r="C76933"/>
    </row>
    <row r="76934" spans="3:3">
      <c r="C76934"/>
    </row>
    <row r="76935" spans="3:3">
      <c r="C76935"/>
    </row>
    <row r="76936" spans="3:3">
      <c r="C76936"/>
    </row>
    <row r="76937" spans="3:3">
      <c r="C76937"/>
    </row>
    <row r="76938" spans="3:3">
      <c r="C76938"/>
    </row>
    <row r="76939" spans="3:3">
      <c r="C76939"/>
    </row>
    <row r="76940" spans="3:3">
      <c r="C76940"/>
    </row>
    <row r="76941" spans="3:3">
      <c r="C76941"/>
    </row>
    <row r="76942" spans="3:3">
      <c r="C76942"/>
    </row>
    <row r="76943" spans="3:3">
      <c r="C76943"/>
    </row>
    <row r="76944" spans="3:3">
      <c r="C76944"/>
    </row>
    <row r="76945" spans="3:3">
      <c r="C76945"/>
    </row>
    <row r="76946" spans="3:3">
      <c r="C76946"/>
    </row>
    <row r="76947" spans="3:3">
      <c r="C76947"/>
    </row>
    <row r="76948" spans="3:3">
      <c r="C76948"/>
    </row>
    <row r="76949" spans="3:3">
      <c r="C76949"/>
    </row>
    <row r="76950" spans="3:3">
      <c r="C76950"/>
    </row>
    <row r="76951" spans="3:3">
      <c r="C76951"/>
    </row>
    <row r="76952" spans="3:3">
      <c r="C76952"/>
    </row>
    <row r="76953" spans="3:3">
      <c r="C76953"/>
    </row>
    <row r="76954" spans="3:3">
      <c r="C76954"/>
    </row>
    <row r="76955" spans="3:3">
      <c r="C76955"/>
    </row>
    <row r="76956" spans="3:3">
      <c r="C76956"/>
    </row>
    <row r="76957" spans="3:3">
      <c r="C76957"/>
    </row>
    <row r="76958" spans="3:3">
      <c r="C76958"/>
    </row>
    <row r="76959" spans="3:3">
      <c r="C76959"/>
    </row>
    <row r="76960" spans="3:3">
      <c r="C76960"/>
    </row>
    <row r="76961" spans="3:3">
      <c r="C76961"/>
    </row>
    <row r="76962" spans="3:3">
      <c r="C76962"/>
    </row>
    <row r="76963" spans="3:3">
      <c r="C76963"/>
    </row>
    <row r="76964" spans="3:3">
      <c r="C76964"/>
    </row>
    <row r="76965" spans="3:3">
      <c r="C76965"/>
    </row>
    <row r="76966" spans="3:3">
      <c r="C76966"/>
    </row>
    <row r="76967" spans="3:3">
      <c r="C76967"/>
    </row>
    <row r="76968" spans="3:3">
      <c r="C76968"/>
    </row>
    <row r="76969" spans="3:3">
      <c r="C76969"/>
    </row>
    <row r="76970" spans="3:3">
      <c r="C76970"/>
    </row>
    <row r="76971" spans="3:3">
      <c r="C76971"/>
    </row>
    <row r="76972" spans="3:3">
      <c r="C76972"/>
    </row>
    <row r="76973" spans="3:3">
      <c r="C76973"/>
    </row>
    <row r="76974" spans="3:3">
      <c r="C76974"/>
    </row>
    <row r="76975" spans="3:3">
      <c r="C76975"/>
    </row>
    <row r="76976" spans="3:3">
      <c r="C76976"/>
    </row>
    <row r="76977" spans="3:3">
      <c r="C76977"/>
    </row>
    <row r="76978" spans="3:3">
      <c r="C76978"/>
    </row>
    <row r="76979" spans="3:3">
      <c r="C76979"/>
    </row>
    <row r="76980" spans="3:3">
      <c r="C76980"/>
    </row>
    <row r="76981" spans="3:3">
      <c r="C76981"/>
    </row>
    <row r="76982" spans="3:3">
      <c r="C76982"/>
    </row>
    <row r="76983" spans="3:3">
      <c r="C76983"/>
    </row>
    <row r="76984" spans="3:3">
      <c r="C76984"/>
    </row>
    <row r="76985" spans="3:3">
      <c r="C76985"/>
    </row>
    <row r="76986" spans="3:3">
      <c r="C76986"/>
    </row>
    <row r="76987" spans="3:3">
      <c r="C76987"/>
    </row>
    <row r="76988" spans="3:3">
      <c r="C76988"/>
    </row>
    <row r="76989" spans="3:3">
      <c r="C76989"/>
    </row>
    <row r="76990" spans="3:3">
      <c r="C76990"/>
    </row>
    <row r="76991" spans="3:3">
      <c r="C76991"/>
    </row>
    <row r="76992" spans="3:3">
      <c r="C76992"/>
    </row>
    <row r="76993" spans="3:3">
      <c r="C76993"/>
    </row>
    <row r="76994" spans="3:3">
      <c r="C76994"/>
    </row>
    <row r="76995" spans="3:3">
      <c r="C76995"/>
    </row>
    <row r="76996" spans="3:3">
      <c r="C76996"/>
    </row>
    <row r="76997" spans="3:3">
      <c r="C76997"/>
    </row>
    <row r="76998" spans="3:3">
      <c r="C76998"/>
    </row>
    <row r="76999" spans="3:3">
      <c r="C76999"/>
    </row>
    <row r="77000" spans="3:3">
      <c r="C77000"/>
    </row>
    <row r="77001" spans="3:3">
      <c r="C77001"/>
    </row>
    <row r="77002" spans="3:3">
      <c r="C77002"/>
    </row>
    <row r="77003" spans="3:3">
      <c r="C77003"/>
    </row>
    <row r="77004" spans="3:3">
      <c r="C77004"/>
    </row>
    <row r="77005" spans="3:3">
      <c r="C77005"/>
    </row>
    <row r="77006" spans="3:3">
      <c r="C77006"/>
    </row>
    <row r="77007" spans="3:3">
      <c r="C77007"/>
    </row>
    <row r="77008" spans="3:3">
      <c r="C77008"/>
    </row>
    <row r="77009" spans="3:3">
      <c r="C77009"/>
    </row>
    <row r="77010" spans="3:3">
      <c r="C77010"/>
    </row>
    <row r="77011" spans="3:3">
      <c r="C77011"/>
    </row>
    <row r="77012" spans="3:3">
      <c r="C77012"/>
    </row>
    <row r="77013" spans="3:3">
      <c r="C77013"/>
    </row>
    <row r="77014" spans="3:3">
      <c r="C77014"/>
    </row>
    <row r="77015" spans="3:3">
      <c r="C77015"/>
    </row>
    <row r="77016" spans="3:3">
      <c r="C77016"/>
    </row>
    <row r="77017" spans="3:3">
      <c r="C77017"/>
    </row>
    <row r="77018" spans="3:3">
      <c r="C77018"/>
    </row>
    <row r="77019" spans="3:3">
      <c r="C77019"/>
    </row>
    <row r="77020" spans="3:3">
      <c r="C77020"/>
    </row>
    <row r="77021" spans="3:3">
      <c r="C77021"/>
    </row>
    <row r="77022" spans="3:3">
      <c r="C77022"/>
    </row>
    <row r="77023" spans="3:3">
      <c r="C77023"/>
    </row>
    <row r="77024" spans="3:3">
      <c r="C77024"/>
    </row>
    <row r="77025" spans="3:3">
      <c r="C77025"/>
    </row>
    <row r="77026" spans="3:3">
      <c r="C77026"/>
    </row>
    <row r="77027" spans="3:3">
      <c r="C77027"/>
    </row>
    <row r="77028" spans="3:3">
      <c r="C77028"/>
    </row>
    <row r="77029" spans="3:3">
      <c r="C77029"/>
    </row>
    <row r="77030" spans="3:3">
      <c r="C77030"/>
    </row>
    <row r="77031" spans="3:3">
      <c r="C77031"/>
    </row>
    <row r="77032" spans="3:3">
      <c r="C77032"/>
    </row>
    <row r="77033" spans="3:3">
      <c r="C77033"/>
    </row>
    <row r="77034" spans="3:3">
      <c r="C77034"/>
    </row>
    <row r="77035" spans="3:3">
      <c r="C77035"/>
    </row>
    <row r="77036" spans="3:3">
      <c r="C77036"/>
    </row>
    <row r="77037" spans="3:3">
      <c r="C77037"/>
    </row>
    <row r="77038" spans="3:3">
      <c r="C77038"/>
    </row>
    <row r="77039" spans="3:3">
      <c r="C77039"/>
    </row>
    <row r="77040" spans="3:3">
      <c r="C77040"/>
    </row>
    <row r="77041" spans="3:3">
      <c r="C77041"/>
    </row>
    <row r="77042" spans="3:3">
      <c r="C77042"/>
    </row>
    <row r="77043" spans="3:3">
      <c r="C77043"/>
    </row>
    <row r="77044" spans="3:3">
      <c r="C77044"/>
    </row>
    <row r="77045" spans="3:3">
      <c r="C77045"/>
    </row>
    <row r="77046" spans="3:3">
      <c r="C77046"/>
    </row>
    <row r="77047" spans="3:3">
      <c r="C77047"/>
    </row>
    <row r="77048" spans="3:3">
      <c r="C77048"/>
    </row>
    <row r="77049" spans="3:3">
      <c r="C77049"/>
    </row>
    <row r="77050" spans="3:3">
      <c r="C77050"/>
    </row>
    <row r="77051" spans="3:3">
      <c r="C77051"/>
    </row>
    <row r="77052" spans="3:3">
      <c r="C77052"/>
    </row>
    <row r="77053" spans="3:3">
      <c r="C77053"/>
    </row>
    <row r="77054" spans="3:3">
      <c r="C77054"/>
    </row>
    <row r="77055" spans="3:3">
      <c r="C77055"/>
    </row>
    <row r="77056" spans="3:3">
      <c r="C77056"/>
    </row>
    <row r="77057" spans="3:3">
      <c r="C77057"/>
    </row>
    <row r="77058" spans="3:3">
      <c r="C77058"/>
    </row>
    <row r="77059" spans="3:3">
      <c r="C77059"/>
    </row>
    <row r="77060" spans="3:3">
      <c r="C77060"/>
    </row>
    <row r="77061" spans="3:3">
      <c r="C77061"/>
    </row>
    <row r="77062" spans="3:3">
      <c r="C77062"/>
    </row>
    <row r="77063" spans="3:3">
      <c r="C77063"/>
    </row>
    <row r="77064" spans="3:3">
      <c r="C77064"/>
    </row>
    <row r="77065" spans="3:3">
      <c r="C77065"/>
    </row>
    <row r="77066" spans="3:3">
      <c r="C77066"/>
    </row>
    <row r="77067" spans="3:3">
      <c r="C77067"/>
    </row>
    <row r="77068" spans="3:3">
      <c r="C77068"/>
    </row>
    <row r="77069" spans="3:3">
      <c r="C77069"/>
    </row>
    <row r="77070" spans="3:3">
      <c r="C77070"/>
    </row>
    <row r="77071" spans="3:3">
      <c r="C77071"/>
    </row>
    <row r="77072" spans="3:3">
      <c r="C77072"/>
    </row>
    <row r="77073" spans="3:3">
      <c r="C77073"/>
    </row>
    <row r="77074" spans="3:3">
      <c r="C77074"/>
    </row>
    <row r="77075" spans="3:3">
      <c r="C77075"/>
    </row>
    <row r="77076" spans="3:3">
      <c r="C77076"/>
    </row>
    <row r="77077" spans="3:3">
      <c r="C77077"/>
    </row>
    <row r="77078" spans="3:3">
      <c r="C77078"/>
    </row>
    <row r="77079" spans="3:3">
      <c r="C77079"/>
    </row>
    <row r="77080" spans="3:3">
      <c r="C77080"/>
    </row>
    <row r="77081" spans="3:3">
      <c r="C77081"/>
    </row>
    <row r="77082" spans="3:3">
      <c r="C77082"/>
    </row>
    <row r="77083" spans="3:3">
      <c r="C77083"/>
    </row>
    <row r="77084" spans="3:3">
      <c r="C77084"/>
    </row>
    <row r="77085" spans="3:3">
      <c r="C77085"/>
    </row>
    <row r="77086" spans="3:3">
      <c r="C77086"/>
    </row>
    <row r="77087" spans="3:3">
      <c r="C77087"/>
    </row>
    <row r="77088" spans="3:3">
      <c r="C77088"/>
    </row>
    <row r="77089" spans="3:3">
      <c r="C77089"/>
    </row>
    <row r="77090" spans="3:3">
      <c r="C77090"/>
    </row>
    <row r="77091" spans="3:3">
      <c r="C77091"/>
    </row>
    <row r="77092" spans="3:3">
      <c r="C77092"/>
    </row>
    <row r="77093" spans="3:3">
      <c r="C77093"/>
    </row>
    <row r="77094" spans="3:3">
      <c r="C77094"/>
    </row>
    <row r="77095" spans="3:3">
      <c r="C77095"/>
    </row>
    <row r="77096" spans="3:3">
      <c r="C77096"/>
    </row>
    <row r="77097" spans="3:3">
      <c r="C77097"/>
    </row>
    <row r="77098" spans="3:3">
      <c r="C77098"/>
    </row>
    <row r="77099" spans="3:3">
      <c r="C77099"/>
    </row>
    <row r="77100" spans="3:3">
      <c r="C77100"/>
    </row>
    <row r="77101" spans="3:3">
      <c r="C77101"/>
    </row>
    <row r="77102" spans="3:3">
      <c r="C77102"/>
    </row>
    <row r="77103" spans="3:3">
      <c r="C77103"/>
    </row>
    <row r="77104" spans="3:3">
      <c r="C77104"/>
    </row>
    <row r="77105" spans="3:3">
      <c r="C77105"/>
    </row>
    <row r="77106" spans="3:3">
      <c r="C77106"/>
    </row>
    <row r="77107" spans="3:3">
      <c r="C77107"/>
    </row>
    <row r="77108" spans="3:3">
      <c r="C77108"/>
    </row>
    <row r="77109" spans="3:3">
      <c r="C77109"/>
    </row>
    <row r="77110" spans="3:3">
      <c r="C77110"/>
    </row>
    <row r="77111" spans="3:3">
      <c r="C77111"/>
    </row>
    <row r="77112" spans="3:3">
      <c r="C77112"/>
    </row>
    <row r="77113" spans="3:3">
      <c r="C77113"/>
    </row>
    <row r="77114" spans="3:3">
      <c r="C77114"/>
    </row>
    <row r="77115" spans="3:3">
      <c r="C77115"/>
    </row>
    <row r="77116" spans="3:3">
      <c r="C77116"/>
    </row>
    <row r="77117" spans="3:3">
      <c r="C77117"/>
    </row>
    <row r="77118" spans="3:3">
      <c r="C77118"/>
    </row>
    <row r="77119" spans="3:3">
      <c r="C77119"/>
    </row>
    <row r="77120" spans="3:3">
      <c r="C77120"/>
    </row>
    <row r="77121" spans="3:3">
      <c r="C77121"/>
    </row>
    <row r="77122" spans="3:3">
      <c r="C77122"/>
    </row>
    <row r="77123" spans="3:3">
      <c r="C77123"/>
    </row>
    <row r="77124" spans="3:3">
      <c r="C77124"/>
    </row>
    <row r="77125" spans="3:3">
      <c r="C77125"/>
    </row>
    <row r="77126" spans="3:3">
      <c r="C77126"/>
    </row>
    <row r="77127" spans="3:3">
      <c r="C77127"/>
    </row>
    <row r="77128" spans="3:3">
      <c r="C77128"/>
    </row>
    <row r="77129" spans="3:3">
      <c r="C77129"/>
    </row>
    <row r="77130" spans="3:3">
      <c r="C77130"/>
    </row>
    <row r="77131" spans="3:3">
      <c r="C77131"/>
    </row>
    <row r="77132" spans="3:3">
      <c r="C77132"/>
    </row>
    <row r="77133" spans="3:3">
      <c r="C77133"/>
    </row>
    <row r="77134" spans="3:3">
      <c r="C77134"/>
    </row>
    <row r="77135" spans="3:3">
      <c r="C77135"/>
    </row>
    <row r="77136" spans="3:3">
      <c r="C77136"/>
    </row>
    <row r="77137" spans="3:3">
      <c r="C77137"/>
    </row>
    <row r="77138" spans="3:3">
      <c r="C77138"/>
    </row>
    <row r="77139" spans="3:3">
      <c r="C77139"/>
    </row>
    <row r="77140" spans="3:3">
      <c r="C77140"/>
    </row>
    <row r="77141" spans="3:3">
      <c r="C77141"/>
    </row>
    <row r="77142" spans="3:3">
      <c r="C77142"/>
    </row>
    <row r="77143" spans="3:3">
      <c r="C77143"/>
    </row>
    <row r="77144" spans="3:3">
      <c r="C77144"/>
    </row>
    <row r="77145" spans="3:3">
      <c r="C77145"/>
    </row>
    <row r="77146" spans="3:3">
      <c r="C77146"/>
    </row>
    <row r="77147" spans="3:3">
      <c r="C77147"/>
    </row>
    <row r="77148" spans="3:3">
      <c r="C77148"/>
    </row>
    <row r="77149" spans="3:3">
      <c r="C77149"/>
    </row>
    <row r="77150" spans="3:3">
      <c r="C77150"/>
    </row>
    <row r="77151" spans="3:3">
      <c r="C77151"/>
    </row>
    <row r="77152" spans="3:3">
      <c r="C77152"/>
    </row>
    <row r="77153" spans="3:3">
      <c r="C77153"/>
    </row>
    <row r="77154" spans="3:3">
      <c r="C77154"/>
    </row>
    <row r="77155" spans="3:3">
      <c r="C77155"/>
    </row>
    <row r="77156" spans="3:3">
      <c r="C77156"/>
    </row>
    <row r="77157" spans="3:3">
      <c r="C77157"/>
    </row>
    <row r="77158" spans="3:3">
      <c r="C77158"/>
    </row>
    <row r="77159" spans="3:3">
      <c r="C77159"/>
    </row>
    <row r="77160" spans="3:3">
      <c r="C77160"/>
    </row>
    <row r="77161" spans="3:3">
      <c r="C77161"/>
    </row>
    <row r="77162" spans="3:3">
      <c r="C77162"/>
    </row>
    <row r="77163" spans="3:3">
      <c r="C77163"/>
    </row>
    <row r="77164" spans="3:3">
      <c r="C77164"/>
    </row>
    <row r="77165" spans="3:3">
      <c r="C77165"/>
    </row>
    <row r="77166" spans="3:3">
      <c r="C77166"/>
    </row>
    <row r="77167" spans="3:3">
      <c r="C77167"/>
    </row>
    <row r="77168" spans="3:3">
      <c r="C77168"/>
    </row>
    <row r="77169" spans="3:3">
      <c r="C77169"/>
    </row>
    <row r="77170" spans="3:3">
      <c r="C77170"/>
    </row>
    <row r="77171" spans="3:3">
      <c r="C77171"/>
    </row>
    <row r="77172" spans="3:3">
      <c r="C77172"/>
    </row>
    <row r="77173" spans="3:3">
      <c r="C77173"/>
    </row>
    <row r="77174" spans="3:3">
      <c r="C77174"/>
    </row>
    <row r="77175" spans="3:3">
      <c r="C77175"/>
    </row>
    <row r="77176" spans="3:3">
      <c r="C77176"/>
    </row>
    <row r="77177" spans="3:3">
      <c r="C77177"/>
    </row>
    <row r="77178" spans="3:3">
      <c r="C77178"/>
    </row>
    <row r="77179" spans="3:3">
      <c r="C77179"/>
    </row>
    <row r="77180" spans="3:3">
      <c r="C77180"/>
    </row>
    <row r="77181" spans="3:3">
      <c r="C77181"/>
    </row>
    <row r="77182" spans="3:3">
      <c r="C77182"/>
    </row>
    <row r="77183" spans="3:3">
      <c r="C77183"/>
    </row>
    <row r="77184" spans="3:3">
      <c r="C77184"/>
    </row>
    <row r="77185" spans="3:3">
      <c r="C77185"/>
    </row>
    <row r="77186" spans="3:3">
      <c r="C77186"/>
    </row>
    <row r="77187" spans="3:3">
      <c r="C77187"/>
    </row>
    <row r="77188" spans="3:3">
      <c r="C77188"/>
    </row>
    <row r="77189" spans="3:3">
      <c r="C77189"/>
    </row>
    <row r="77190" spans="3:3">
      <c r="C77190"/>
    </row>
    <row r="77191" spans="3:3">
      <c r="C77191"/>
    </row>
    <row r="77192" spans="3:3">
      <c r="C77192"/>
    </row>
    <row r="77193" spans="3:3">
      <c r="C77193"/>
    </row>
    <row r="77194" spans="3:3">
      <c r="C77194"/>
    </row>
    <row r="77195" spans="3:3">
      <c r="C77195"/>
    </row>
    <row r="77196" spans="3:3">
      <c r="C77196"/>
    </row>
    <row r="77197" spans="3:3">
      <c r="C77197"/>
    </row>
    <row r="77198" spans="3:3">
      <c r="C77198"/>
    </row>
    <row r="77199" spans="3:3">
      <c r="C77199"/>
    </row>
    <row r="77200" spans="3:3">
      <c r="C77200"/>
    </row>
    <row r="77201" spans="3:3">
      <c r="C77201"/>
    </row>
    <row r="77202" spans="3:3">
      <c r="C77202"/>
    </row>
    <row r="77203" spans="3:3">
      <c r="C77203"/>
    </row>
    <row r="77204" spans="3:3">
      <c r="C77204"/>
    </row>
    <row r="77205" spans="3:3">
      <c r="C77205"/>
    </row>
    <row r="77206" spans="3:3">
      <c r="C77206"/>
    </row>
    <row r="77207" spans="3:3">
      <c r="C77207"/>
    </row>
    <row r="77208" spans="3:3">
      <c r="C77208"/>
    </row>
    <row r="77209" spans="3:3">
      <c r="C77209"/>
    </row>
    <row r="77210" spans="3:3">
      <c r="C77210"/>
    </row>
    <row r="77211" spans="3:3">
      <c r="C77211"/>
    </row>
    <row r="77212" spans="3:3">
      <c r="C77212"/>
    </row>
    <row r="77213" spans="3:3">
      <c r="C77213"/>
    </row>
    <row r="77214" spans="3:3">
      <c r="C77214"/>
    </row>
    <row r="77215" spans="3:3">
      <c r="C77215"/>
    </row>
    <row r="77216" spans="3:3">
      <c r="C77216"/>
    </row>
    <row r="77217" spans="3:3">
      <c r="C77217"/>
    </row>
    <row r="77218" spans="3:3">
      <c r="C77218"/>
    </row>
    <row r="77219" spans="3:3">
      <c r="C77219"/>
    </row>
    <row r="77220" spans="3:3">
      <c r="C77220"/>
    </row>
    <row r="77221" spans="3:3">
      <c r="C77221"/>
    </row>
    <row r="77222" spans="3:3">
      <c r="C77222"/>
    </row>
    <row r="77223" spans="3:3">
      <c r="C77223"/>
    </row>
    <row r="77224" spans="3:3">
      <c r="C77224"/>
    </row>
    <row r="77225" spans="3:3">
      <c r="C77225"/>
    </row>
    <row r="77226" spans="3:3">
      <c r="C77226"/>
    </row>
    <row r="77227" spans="3:3">
      <c r="C77227"/>
    </row>
    <row r="77228" spans="3:3">
      <c r="C77228"/>
    </row>
    <row r="77229" spans="3:3">
      <c r="C77229"/>
    </row>
    <row r="77230" spans="3:3">
      <c r="C77230"/>
    </row>
    <row r="77231" spans="3:3">
      <c r="C77231"/>
    </row>
    <row r="77232" spans="3:3">
      <c r="C77232"/>
    </row>
    <row r="77233" spans="3:3">
      <c r="C77233"/>
    </row>
    <row r="77234" spans="3:3">
      <c r="C77234"/>
    </row>
    <row r="77235" spans="3:3">
      <c r="C77235"/>
    </row>
    <row r="77236" spans="3:3">
      <c r="C77236"/>
    </row>
    <row r="77237" spans="3:3">
      <c r="C77237"/>
    </row>
    <row r="77238" spans="3:3">
      <c r="C77238"/>
    </row>
    <row r="77239" spans="3:3">
      <c r="C77239"/>
    </row>
    <row r="77240" spans="3:3">
      <c r="C77240"/>
    </row>
    <row r="77241" spans="3:3">
      <c r="C77241"/>
    </row>
    <row r="77242" spans="3:3">
      <c r="C77242"/>
    </row>
    <row r="77243" spans="3:3">
      <c r="C77243"/>
    </row>
    <row r="77244" spans="3:3">
      <c r="C77244"/>
    </row>
    <row r="77245" spans="3:3">
      <c r="C77245"/>
    </row>
    <row r="77246" spans="3:3">
      <c r="C77246"/>
    </row>
    <row r="77247" spans="3:3">
      <c r="C77247"/>
    </row>
    <row r="77248" spans="3:3">
      <c r="C77248"/>
    </row>
    <row r="77249" spans="3:3">
      <c r="C77249"/>
    </row>
    <row r="77250" spans="3:3">
      <c r="C77250"/>
    </row>
    <row r="77251" spans="3:3">
      <c r="C77251"/>
    </row>
    <row r="77252" spans="3:3">
      <c r="C77252"/>
    </row>
    <row r="77253" spans="3:3">
      <c r="C77253"/>
    </row>
    <row r="77254" spans="3:3">
      <c r="C77254"/>
    </row>
    <row r="77255" spans="3:3">
      <c r="C77255"/>
    </row>
    <row r="77256" spans="3:3">
      <c r="C77256"/>
    </row>
    <row r="77257" spans="3:3">
      <c r="C77257"/>
    </row>
    <row r="77258" spans="3:3">
      <c r="C77258"/>
    </row>
    <row r="77259" spans="3:3">
      <c r="C77259"/>
    </row>
    <row r="77260" spans="3:3">
      <c r="C77260"/>
    </row>
    <row r="77261" spans="3:3">
      <c r="C77261"/>
    </row>
    <row r="77262" spans="3:3">
      <c r="C77262"/>
    </row>
    <row r="77263" spans="3:3">
      <c r="C77263"/>
    </row>
    <row r="77264" spans="3:3">
      <c r="C77264"/>
    </row>
    <row r="77265" spans="3:3">
      <c r="C77265"/>
    </row>
    <row r="77266" spans="3:3">
      <c r="C77266"/>
    </row>
    <row r="77267" spans="3:3">
      <c r="C77267"/>
    </row>
    <row r="77268" spans="3:3">
      <c r="C77268"/>
    </row>
    <row r="77269" spans="3:3">
      <c r="C77269"/>
    </row>
    <row r="77270" spans="3:3">
      <c r="C77270"/>
    </row>
    <row r="77271" spans="3:3">
      <c r="C77271"/>
    </row>
    <row r="77272" spans="3:3">
      <c r="C77272"/>
    </row>
    <row r="77273" spans="3:3">
      <c r="C77273"/>
    </row>
    <row r="77274" spans="3:3">
      <c r="C77274"/>
    </row>
    <row r="77275" spans="3:3">
      <c r="C77275"/>
    </row>
    <row r="77276" spans="3:3">
      <c r="C77276"/>
    </row>
    <row r="77277" spans="3:3">
      <c r="C77277"/>
    </row>
    <row r="77278" spans="3:3">
      <c r="C77278"/>
    </row>
    <row r="77279" spans="3:3">
      <c r="C77279"/>
    </row>
    <row r="77280" spans="3:3">
      <c r="C77280"/>
    </row>
    <row r="77281" spans="3:3">
      <c r="C77281"/>
    </row>
    <row r="77282" spans="3:3">
      <c r="C77282"/>
    </row>
    <row r="77283" spans="3:3">
      <c r="C77283"/>
    </row>
    <row r="77284" spans="3:3">
      <c r="C77284"/>
    </row>
    <row r="77285" spans="3:3">
      <c r="C77285"/>
    </row>
    <row r="77286" spans="3:3">
      <c r="C77286"/>
    </row>
    <row r="77287" spans="3:3">
      <c r="C77287"/>
    </row>
    <row r="77288" spans="3:3">
      <c r="C77288"/>
    </row>
    <row r="77289" spans="3:3">
      <c r="C77289"/>
    </row>
    <row r="77290" spans="3:3">
      <c r="C77290"/>
    </row>
    <row r="77291" spans="3:3">
      <c r="C77291"/>
    </row>
    <row r="77292" spans="3:3">
      <c r="C77292"/>
    </row>
    <row r="77293" spans="3:3">
      <c r="C77293"/>
    </row>
    <row r="77294" spans="3:3">
      <c r="C77294"/>
    </row>
    <row r="77295" spans="3:3">
      <c r="C77295"/>
    </row>
    <row r="77296" spans="3:3">
      <c r="C77296"/>
    </row>
    <row r="77297" spans="3:3">
      <c r="C77297"/>
    </row>
    <row r="77298" spans="3:3">
      <c r="C77298"/>
    </row>
    <row r="77299" spans="3:3">
      <c r="C77299"/>
    </row>
    <row r="77300" spans="3:3">
      <c r="C77300"/>
    </row>
    <row r="77301" spans="3:3">
      <c r="C77301"/>
    </row>
    <row r="77302" spans="3:3">
      <c r="C77302"/>
    </row>
    <row r="77303" spans="3:3">
      <c r="C77303"/>
    </row>
    <row r="77304" spans="3:3">
      <c r="C77304"/>
    </row>
    <row r="77305" spans="3:3">
      <c r="C77305"/>
    </row>
    <row r="77306" spans="3:3">
      <c r="C77306"/>
    </row>
    <row r="77307" spans="3:3">
      <c r="C77307"/>
    </row>
    <row r="77308" spans="3:3">
      <c r="C77308"/>
    </row>
    <row r="77309" spans="3:3">
      <c r="C77309"/>
    </row>
    <row r="77310" spans="3:3">
      <c r="C77310"/>
    </row>
    <row r="77311" spans="3:3">
      <c r="C77311"/>
    </row>
    <row r="77312" spans="3:3">
      <c r="C77312"/>
    </row>
    <row r="77313" spans="3:3">
      <c r="C77313"/>
    </row>
    <row r="77314" spans="3:3">
      <c r="C77314"/>
    </row>
    <row r="77315" spans="3:3">
      <c r="C77315"/>
    </row>
    <row r="77316" spans="3:3">
      <c r="C77316"/>
    </row>
    <row r="77317" spans="3:3">
      <c r="C77317"/>
    </row>
    <row r="77318" spans="3:3">
      <c r="C77318"/>
    </row>
    <row r="77319" spans="3:3">
      <c r="C77319"/>
    </row>
    <row r="77320" spans="3:3">
      <c r="C77320"/>
    </row>
    <row r="77321" spans="3:3">
      <c r="C77321"/>
    </row>
    <row r="77322" spans="3:3">
      <c r="C77322"/>
    </row>
    <row r="77323" spans="3:3">
      <c r="C77323"/>
    </row>
    <row r="77324" spans="3:3">
      <c r="C77324"/>
    </row>
    <row r="77325" spans="3:3">
      <c r="C77325"/>
    </row>
    <row r="77326" spans="3:3">
      <c r="C77326"/>
    </row>
    <row r="77327" spans="3:3">
      <c r="C77327"/>
    </row>
    <row r="77328" spans="3:3">
      <c r="C77328"/>
    </row>
    <row r="77329" spans="3:3">
      <c r="C77329"/>
    </row>
    <row r="77330" spans="3:3">
      <c r="C77330"/>
    </row>
    <row r="77331" spans="3:3">
      <c r="C77331"/>
    </row>
    <row r="77332" spans="3:3">
      <c r="C77332"/>
    </row>
    <row r="77333" spans="3:3">
      <c r="C77333"/>
    </row>
    <row r="77334" spans="3:3">
      <c r="C77334"/>
    </row>
    <row r="77335" spans="3:3">
      <c r="C77335"/>
    </row>
    <row r="77336" spans="3:3">
      <c r="C77336"/>
    </row>
    <row r="77337" spans="3:3">
      <c r="C77337"/>
    </row>
    <row r="77338" spans="3:3">
      <c r="C77338"/>
    </row>
    <row r="77339" spans="3:3">
      <c r="C77339"/>
    </row>
    <row r="77340" spans="3:3">
      <c r="C77340"/>
    </row>
    <row r="77341" spans="3:3">
      <c r="C77341"/>
    </row>
    <row r="77342" spans="3:3">
      <c r="C77342"/>
    </row>
    <row r="77343" spans="3:3">
      <c r="C77343"/>
    </row>
    <row r="77344" spans="3:3">
      <c r="C77344"/>
    </row>
    <row r="77345" spans="3:3">
      <c r="C77345"/>
    </row>
    <row r="77346" spans="3:3">
      <c r="C77346"/>
    </row>
    <row r="77347" spans="3:3">
      <c r="C77347"/>
    </row>
    <row r="77348" spans="3:3">
      <c r="C77348"/>
    </row>
    <row r="77349" spans="3:3">
      <c r="C77349"/>
    </row>
    <row r="77350" spans="3:3">
      <c r="C77350"/>
    </row>
    <row r="77351" spans="3:3">
      <c r="C77351"/>
    </row>
    <row r="77352" spans="3:3">
      <c r="C77352"/>
    </row>
    <row r="77353" spans="3:3">
      <c r="C77353"/>
    </row>
    <row r="77354" spans="3:3">
      <c r="C77354"/>
    </row>
    <row r="77355" spans="3:3">
      <c r="C77355"/>
    </row>
    <row r="77356" spans="3:3">
      <c r="C77356"/>
    </row>
    <row r="77357" spans="3:3">
      <c r="C77357"/>
    </row>
    <row r="77358" spans="3:3">
      <c r="C77358"/>
    </row>
    <row r="77359" spans="3:3">
      <c r="C77359"/>
    </row>
    <row r="77360" spans="3:3">
      <c r="C77360"/>
    </row>
    <row r="77361" spans="3:3">
      <c r="C77361"/>
    </row>
    <row r="77362" spans="3:3">
      <c r="C77362"/>
    </row>
    <row r="77363" spans="3:3">
      <c r="C77363"/>
    </row>
    <row r="77364" spans="3:3">
      <c r="C77364"/>
    </row>
    <row r="77365" spans="3:3">
      <c r="C77365"/>
    </row>
    <row r="77366" spans="3:3">
      <c r="C77366"/>
    </row>
    <row r="77367" spans="3:3">
      <c r="C77367"/>
    </row>
    <row r="77368" spans="3:3">
      <c r="C77368"/>
    </row>
    <row r="77369" spans="3:3">
      <c r="C77369"/>
    </row>
    <row r="77370" spans="3:3">
      <c r="C77370"/>
    </row>
    <row r="77371" spans="3:3">
      <c r="C77371"/>
    </row>
    <row r="77372" spans="3:3">
      <c r="C77372"/>
    </row>
    <row r="77373" spans="3:3">
      <c r="C77373"/>
    </row>
    <row r="77374" spans="3:3">
      <c r="C77374"/>
    </row>
    <row r="77375" spans="3:3">
      <c r="C77375"/>
    </row>
    <row r="77376" spans="3:3">
      <c r="C77376"/>
    </row>
    <row r="77377" spans="3:3">
      <c r="C77377"/>
    </row>
    <row r="77378" spans="3:3">
      <c r="C77378"/>
    </row>
    <row r="77379" spans="3:3">
      <c r="C77379"/>
    </row>
    <row r="77380" spans="3:3">
      <c r="C77380"/>
    </row>
    <row r="77381" spans="3:3">
      <c r="C77381"/>
    </row>
    <row r="77382" spans="3:3">
      <c r="C77382"/>
    </row>
    <row r="77383" spans="3:3">
      <c r="C77383"/>
    </row>
    <row r="77384" spans="3:3">
      <c r="C77384"/>
    </row>
    <row r="77385" spans="3:3">
      <c r="C77385"/>
    </row>
    <row r="77386" spans="3:3">
      <c r="C77386"/>
    </row>
    <row r="77387" spans="3:3">
      <c r="C77387"/>
    </row>
    <row r="77388" spans="3:3">
      <c r="C77388"/>
    </row>
    <row r="77389" spans="3:3">
      <c r="C77389"/>
    </row>
    <row r="77390" spans="3:3">
      <c r="C77390"/>
    </row>
    <row r="77391" spans="3:3">
      <c r="C77391"/>
    </row>
    <row r="77392" spans="3:3">
      <c r="C77392"/>
    </row>
    <row r="77393" spans="3:3">
      <c r="C77393"/>
    </row>
    <row r="77394" spans="3:3">
      <c r="C77394"/>
    </row>
    <row r="77395" spans="3:3">
      <c r="C77395"/>
    </row>
    <row r="77396" spans="3:3">
      <c r="C77396"/>
    </row>
    <row r="77397" spans="3:3">
      <c r="C77397"/>
    </row>
    <row r="77398" spans="3:3">
      <c r="C77398"/>
    </row>
    <row r="77399" spans="3:3">
      <c r="C77399"/>
    </row>
    <row r="77400" spans="3:3">
      <c r="C77400"/>
    </row>
    <row r="77401" spans="3:3">
      <c r="C77401"/>
    </row>
    <row r="77402" spans="3:3">
      <c r="C77402"/>
    </row>
    <row r="77403" spans="3:3">
      <c r="C77403"/>
    </row>
    <row r="77404" spans="3:3">
      <c r="C77404"/>
    </row>
    <row r="77405" spans="3:3">
      <c r="C77405"/>
    </row>
    <row r="77406" spans="3:3">
      <c r="C77406"/>
    </row>
    <row r="77407" spans="3:3">
      <c r="C77407"/>
    </row>
    <row r="77408" spans="3:3">
      <c r="C77408"/>
    </row>
    <row r="77409" spans="3:3">
      <c r="C77409"/>
    </row>
    <row r="77410" spans="3:3">
      <c r="C77410"/>
    </row>
    <row r="77411" spans="3:3">
      <c r="C77411"/>
    </row>
    <row r="77412" spans="3:3">
      <c r="C77412"/>
    </row>
    <row r="77413" spans="3:3">
      <c r="C77413"/>
    </row>
    <row r="77414" spans="3:3">
      <c r="C77414"/>
    </row>
    <row r="77415" spans="3:3">
      <c r="C77415"/>
    </row>
    <row r="77416" spans="3:3">
      <c r="C77416"/>
    </row>
    <row r="77417" spans="3:3">
      <c r="C77417"/>
    </row>
    <row r="77418" spans="3:3">
      <c r="C77418"/>
    </row>
    <row r="77419" spans="3:3">
      <c r="C77419"/>
    </row>
    <row r="77420" spans="3:3">
      <c r="C77420"/>
    </row>
    <row r="77421" spans="3:3">
      <c r="C77421"/>
    </row>
    <row r="77422" spans="3:3">
      <c r="C77422"/>
    </row>
    <row r="77423" spans="3:3">
      <c r="C77423"/>
    </row>
    <row r="77424" spans="3:3">
      <c r="C77424"/>
    </row>
    <row r="77425" spans="3:3">
      <c r="C77425"/>
    </row>
    <row r="77426" spans="3:3">
      <c r="C77426"/>
    </row>
    <row r="77427" spans="3:3">
      <c r="C77427"/>
    </row>
    <row r="77428" spans="3:3">
      <c r="C77428"/>
    </row>
    <row r="77429" spans="3:3">
      <c r="C77429"/>
    </row>
    <row r="77430" spans="3:3">
      <c r="C77430"/>
    </row>
    <row r="77431" spans="3:3">
      <c r="C77431"/>
    </row>
    <row r="77432" spans="3:3">
      <c r="C77432"/>
    </row>
    <row r="77433" spans="3:3">
      <c r="C77433"/>
    </row>
    <row r="77434" spans="3:3">
      <c r="C77434"/>
    </row>
    <row r="77435" spans="3:3">
      <c r="C77435"/>
    </row>
    <row r="77436" spans="3:3">
      <c r="C77436"/>
    </row>
    <row r="77437" spans="3:3">
      <c r="C77437"/>
    </row>
    <row r="77438" spans="3:3">
      <c r="C77438"/>
    </row>
    <row r="77439" spans="3:3">
      <c r="C77439"/>
    </row>
    <row r="77440" spans="3:3">
      <c r="C77440"/>
    </row>
    <row r="77441" spans="3:3">
      <c r="C77441"/>
    </row>
    <row r="77442" spans="3:3">
      <c r="C77442"/>
    </row>
    <row r="77443" spans="3:3">
      <c r="C77443"/>
    </row>
    <row r="77444" spans="3:3">
      <c r="C77444"/>
    </row>
    <row r="77445" spans="3:3">
      <c r="C77445"/>
    </row>
    <row r="77446" spans="3:3">
      <c r="C77446"/>
    </row>
    <row r="77447" spans="3:3">
      <c r="C77447"/>
    </row>
    <row r="77448" spans="3:3">
      <c r="C77448"/>
    </row>
    <row r="77449" spans="3:3">
      <c r="C77449"/>
    </row>
    <row r="77450" spans="3:3">
      <c r="C77450"/>
    </row>
    <row r="77451" spans="3:3">
      <c r="C77451"/>
    </row>
    <row r="77452" spans="3:3">
      <c r="C77452"/>
    </row>
    <row r="77453" spans="3:3">
      <c r="C77453"/>
    </row>
    <row r="77454" spans="3:3">
      <c r="C77454"/>
    </row>
    <row r="77455" spans="3:3">
      <c r="C77455"/>
    </row>
    <row r="77456" spans="3:3">
      <c r="C77456"/>
    </row>
    <row r="77457" spans="3:3">
      <c r="C77457"/>
    </row>
    <row r="77458" spans="3:3">
      <c r="C77458"/>
    </row>
    <row r="77459" spans="3:3">
      <c r="C77459"/>
    </row>
    <row r="77460" spans="3:3">
      <c r="C77460"/>
    </row>
    <row r="77461" spans="3:3">
      <c r="C77461"/>
    </row>
    <row r="77462" spans="3:3">
      <c r="C77462"/>
    </row>
    <row r="77463" spans="3:3">
      <c r="C77463"/>
    </row>
    <row r="77464" spans="3:3">
      <c r="C77464"/>
    </row>
    <row r="77465" spans="3:3">
      <c r="C77465"/>
    </row>
    <row r="77466" spans="3:3">
      <c r="C77466"/>
    </row>
    <row r="77467" spans="3:3">
      <c r="C77467"/>
    </row>
    <row r="77468" spans="3:3">
      <c r="C77468"/>
    </row>
    <row r="77469" spans="3:3">
      <c r="C77469"/>
    </row>
    <row r="77470" spans="3:3">
      <c r="C77470"/>
    </row>
    <row r="77471" spans="3:3">
      <c r="C77471"/>
    </row>
    <row r="77472" spans="3:3">
      <c r="C77472"/>
    </row>
    <row r="77473" spans="3:3">
      <c r="C77473"/>
    </row>
    <row r="77474" spans="3:3">
      <c r="C77474"/>
    </row>
    <row r="77475" spans="3:3">
      <c r="C77475"/>
    </row>
    <row r="77476" spans="3:3">
      <c r="C77476"/>
    </row>
    <row r="77477" spans="3:3">
      <c r="C77477"/>
    </row>
    <row r="77478" spans="3:3">
      <c r="C77478"/>
    </row>
    <row r="77479" spans="3:3">
      <c r="C77479"/>
    </row>
    <row r="77480" spans="3:3">
      <c r="C77480"/>
    </row>
    <row r="77481" spans="3:3">
      <c r="C77481"/>
    </row>
    <row r="77482" spans="3:3">
      <c r="C77482"/>
    </row>
    <row r="77483" spans="3:3">
      <c r="C77483"/>
    </row>
    <row r="77484" spans="3:3">
      <c r="C77484"/>
    </row>
    <row r="77485" spans="3:3">
      <c r="C77485"/>
    </row>
    <row r="77486" spans="3:3">
      <c r="C77486"/>
    </row>
    <row r="77487" spans="3:3">
      <c r="C77487"/>
    </row>
    <row r="77488" spans="3:3">
      <c r="C77488"/>
    </row>
    <row r="77489" spans="3:3">
      <c r="C77489"/>
    </row>
    <row r="77490" spans="3:3">
      <c r="C77490"/>
    </row>
    <row r="77491" spans="3:3">
      <c r="C77491"/>
    </row>
    <row r="77492" spans="3:3">
      <c r="C77492"/>
    </row>
    <row r="77493" spans="3:3">
      <c r="C77493"/>
    </row>
    <row r="77494" spans="3:3">
      <c r="C77494"/>
    </row>
    <row r="77495" spans="3:3">
      <c r="C77495"/>
    </row>
    <row r="77496" spans="3:3">
      <c r="C77496"/>
    </row>
    <row r="77497" spans="3:3">
      <c r="C77497"/>
    </row>
    <row r="77498" spans="3:3">
      <c r="C77498"/>
    </row>
    <row r="77499" spans="3:3">
      <c r="C77499"/>
    </row>
    <row r="77500" spans="3:3">
      <c r="C77500"/>
    </row>
    <row r="77501" spans="3:3">
      <c r="C77501"/>
    </row>
    <row r="77502" spans="3:3">
      <c r="C77502"/>
    </row>
    <row r="77503" spans="3:3">
      <c r="C77503"/>
    </row>
    <row r="77504" spans="3:3">
      <c r="C77504"/>
    </row>
    <row r="77505" spans="3:3">
      <c r="C77505"/>
    </row>
    <row r="77506" spans="3:3">
      <c r="C77506"/>
    </row>
    <row r="77507" spans="3:3">
      <c r="C77507"/>
    </row>
    <row r="77508" spans="3:3">
      <c r="C77508"/>
    </row>
    <row r="77509" spans="3:3">
      <c r="C77509"/>
    </row>
    <row r="77510" spans="3:3">
      <c r="C77510"/>
    </row>
    <row r="77511" spans="3:3">
      <c r="C77511"/>
    </row>
    <row r="77512" spans="3:3">
      <c r="C77512"/>
    </row>
    <row r="77513" spans="3:3">
      <c r="C77513"/>
    </row>
    <row r="77514" spans="3:3">
      <c r="C77514"/>
    </row>
    <row r="77515" spans="3:3">
      <c r="C77515"/>
    </row>
    <row r="77516" spans="3:3">
      <c r="C77516"/>
    </row>
    <row r="77517" spans="3:3">
      <c r="C77517"/>
    </row>
    <row r="77518" spans="3:3">
      <c r="C77518"/>
    </row>
    <row r="77519" spans="3:3">
      <c r="C77519"/>
    </row>
    <row r="77520" spans="3:3">
      <c r="C77520"/>
    </row>
    <row r="77521" spans="3:3">
      <c r="C77521"/>
    </row>
    <row r="77522" spans="3:3">
      <c r="C77522"/>
    </row>
    <row r="77523" spans="3:3">
      <c r="C77523"/>
    </row>
    <row r="77524" spans="3:3">
      <c r="C77524"/>
    </row>
    <row r="77525" spans="3:3">
      <c r="C77525"/>
    </row>
    <row r="77526" spans="3:3">
      <c r="C77526"/>
    </row>
    <row r="77527" spans="3:3">
      <c r="C77527"/>
    </row>
    <row r="77528" spans="3:3">
      <c r="C77528"/>
    </row>
    <row r="77529" spans="3:3">
      <c r="C77529"/>
    </row>
    <row r="77530" spans="3:3">
      <c r="C77530"/>
    </row>
    <row r="77531" spans="3:3">
      <c r="C77531"/>
    </row>
    <row r="77532" spans="3:3">
      <c r="C77532"/>
    </row>
    <row r="77533" spans="3:3">
      <c r="C77533"/>
    </row>
    <row r="77534" spans="3:3">
      <c r="C77534"/>
    </row>
    <row r="77535" spans="3:3">
      <c r="C77535"/>
    </row>
    <row r="77536" spans="3:3">
      <c r="C77536"/>
    </row>
    <row r="77537" spans="3:3">
      <c r="C77537"/>
    </row>
    <row r="77538" spans="3:3">
      <c r="C77538"/>
    </row>
    <row r="77539" spans="3:3">
      <c r="C77539"/>
    </row>
    <row r="77540" spans="3:3">
      <c r="C77540"/>
    </row>
    <row r="77541" spans="3:3">
      <c r="C77541"/>
    </row>
    <row r="77542" spans="3:3">
      <c r="C77542"/>
    </row>
    <row r="77543" spans="3:3">
      <c r="C77543"/>
    </row>
    <row r="77544" spans="3:3">
      <c r="C77544"/>
    </row>
    <row r="77545" spans="3:3">
      <c r="C77545"/>
    </row>
    <row r="77546" spans="3:3">
      <c r="C77546"/>
    </row>
    <row r="77547" spans="3:3">
      <c r="C77547"/>
    </row>
    <row r="77548" spans="3:3">
      <c r="C77548"/>
    </row>
    <row r="77549" spans="3:3">
      <c r="C77549"/>
    </row>
    <row r="77550" spans="3:3">
      <c r="C77550"/>
    </row>
    <row r="77551" spans="3:3">
      <c r="C77551"/>
    </row>
    <row r="77552" spans="3:3">
      <c r="C77552"/>
    </row>
    <row r="77553" spans="3:3">
      <c r="C77553"/>
    </row>
    <row r="77554" spans="3:3">
      <c r="C77554"/>
    </row>
    <row r="77555" spans="3:3">
      <c r="C77555"/>
    </row>
    <row r="77556" spans="3:3">
      <c r="C77556"/>
    </row>
    <row r="77557" spans="3:3">
      <c r="C77557"/>
    </row>
    <row r="77558" spans="3:3">
      <c r="C77558"/>
    </row>
    <row r="77559" spans="3:3">
      <c r="C77559"/>
    </row>
    <row r="77560" spans="3:3">
      <c r="C77560"/>
    </row>
    <row r="77561" spans="3:3">
      <c r="C77561"/>
    </row>
    <row r="77562" spans="3:3">
      <c r="C77562"/>
    </row>
    <row r="77563" spans="3:3">
      <c r="C77563"/>
    </row>
    <row r="77564" spans="3:3">
      <c r="C77564"/>
    </row>
    <row r="77565" spans="3:3">
      <c r="C77565"/>
    </row>
    <row r="77566" spans="3:3">
      <c r="C77566"/>
    </row>
    <row r="77567" spans="3:3">
      <c r="C77567"/>
    </row>
    <row r="77568" spans="3:3">
      <c r="C77568"/>
    </row>
    <row r="77569" spans="3:3">
      <c r="C77569"/>
    </row>
    <row r="77570" spans="3:3">
      <c r="C77570"/>
    </row>
    <row r="77571" spans="3:3">
      <c r="C77571"/>
    </row>
    <row r="77572" spans="3:3">
      <c r="C77572"/>
    </row>
    <row r="77573" spans="3:3">
      <c r="C77573"/>
    </row>
    <row r="77574" spans="3:3">
      <c r="C77574"/>
    </row>
    <row r="77575" spans="3:3">
      <c r="C77575"/>
    </row>
    <row r="77576" spans="3:3">
      <c r="C77576"/>
    </row>
    <row r="77577" spans="3:3">
      <c r="C77577"/>
    </row>
    <row r="77578" spans="3:3">
      <c r="C77578"/>
    </row>
    <row r="77579" spans="3:3">
      <c r="C77579"/>
    </row>
    <row r="77580" spans="3:3">
      <c r="C77580"/>
    </row>
    <row r="77581" spans="3:3">
      <c r="C77581"/>
    </row>
    <row r="77582" spans="3:3">
      <c r="C77582"/>
    </row>
    <row r="77583" spans="3:3">
      <c r="C77583"/>
    </row>
    <row r="77584" spans="3:3">
      <c r="C77584"/>
    </row>
    <row r="77585" spans="3:3">
      <c r="C77585"/>
    </row>
    <row r="77586" spans="3:3">
      <c r="C77586"/>
    </row>
    <row r="77587" spans="3:3">
      <c r="C77587"/>
    </row>
    <row r="77588" spans="3:3">
      <c r="C77588"/>
    </row>
    <row r="77589" spans="3:3">
      <c r="C77589"/>
    </row>
    <row r="77590" spans="3:3">
      <c r="C77590"/>
    </row>
    <row r="77591" spans="3:3">
      <c r="C77591"/>
    </row>
    <row r="77592" spans="3:3">
      <c r="C77592"/>
    </row>
    <row r="77593" spans="3:3">
      <c r="C77593"/>
    </row>
    <row r="77594" spans="3:3">
      <c r="C77594"/>
    </row>
    <row r="77595" spans="3:3">
      <c r="C77595"/>
    </row>
    <row r="77596" spans="3:3">
      <c r="C77596"/>
    </row>
    <row r="77597" spans="3:3">
      <c r="C77597"/>
    </row>
    <row r="77598" spans="3:3">
      <c r="C77598"/>
    </row>
    <row r="77599" spans="3:3">
      <c r="C77599"/>
    </row>
    <row r="77600" spans="3:3">
      <c r="C77600"/>
    </row>
    <row r="77601" spans="3:3">
      <c r="C77601"/>
    </row>
    <row r="77602" spans="3:3">
      <c r="C77602"/>
    </row>
    <row r="77603" spans="3:3">
      <c r="C77603"/>
    </row>
    <row r="77604" spans="3:3">
      <c r="C77604"/>
    </row>
    <row r="77605" spans="3:3">
      <c r="C77605"/>
    </row>
    <row r="77606" spans="3:3">
      <c r="C77606"/>
    </row>
    <row r="77607" spans="3:3">
      <c r="C77607"/>
    </row>
    <row r="77608" spans="3:3">
      <c r="C77608"/>
    </row>
    <row r="77609" spans="3:3">
      <c r="C77609"/>
    </row>
    <row r="77610" spans="3:3">
      <c r="C77610"/>
    </row>
    <row r="77611" spans="3:3">
      <c r="C77611"/>
    </row>
    <row r="77612" spans="3:3">
      <c r="C77612"/>
    </row>
    <row r="77613" spans="3:3">
      <c r="C77613"/>
    </row>
    <row r="77614" spans="3:3">
      <c r="C77614"/>
    </row>
    <row r="77615" spans="3:3">
      <c r="C77615"/>
    </row>
    <row r="77616" spans="3:3">
      <c r="C77616"/>
    </row>
    <row r="77617" spans="3:3">
      <c r="C77617"/>
    </row>
    <row r="77618" spans="3:3">
      <c r="C77618"/>
    </row>
    <row r="77619" spans="3:3">
      <c r="C77619"/>
    </row>
    <row r="77620" spans="3:3">
      <c r="C77620"/>
    </row>
    <row r="77621" spans="3:3">
      <c r="C77621"/>
    </row>
    <row r="77622" spans="3:3">
      <c r="C77622"/>
    </row>
    <row r="77623" spans="3:3">
      <c r="C77623"/>
    </row>
    <row r="77624" spans="3:3">
      <c r="C77624"/>
    </row>
    <row r="77625" spans="3:3">
      <c r="C77625"/>
    </row>
    <row r="77626" spans="3:3">
      <c r="C77626"/>
    </row>
    <row r="77627" spans="3:3">
      <c r="C77627"/>
    </row>
    <row r="77628" spans="3:3">
      <c r="C77628"/>
    </row>
    <row r="77629" spans="3:3">
      <c r="C77629"/>
    </row>
    <row r="77630" spans="3:3">
      <c r="C77630"/>
    </row>
    <row r="77631" spans="3:3">
      <c r="C77631"/>
    </row>
    <row r="77632" spans="3:3">
      <c r="C77632"/>
    </row>
    <row r="77633" spans="3:3">
      <c r="C77633"/>
    </row>
    <row r="77634" spans="3:3">
      <c r="C77634"/>
    </row>
    <row r="77635" spans="3:3">
      <c r="C77635"/>
    </row>
    <row r="77636" spans="3:3">
      <c r="C77636"/>
    </row>
    <row r="77637" spans="3:3">
      <c r="C77637"/>
    </row>
    <row r="77638" spans="3:3">
      <c r="C77638"/>
    </row>
    <row r="77639" spans="3:3">
      <c r="C77639"/>
    </row>
    <row r="77640" spans="3:3">
      <c r="C77640"/>
    </row>
    <row r="77641" spans="3:3">
      <c r="C77641"/>
    </row>
    <row r="77642" spans="3:3">
      <c r="C77642"/>
    </row>
    <row r="77643" spans="3:3">
      <c r="C77643"/>
    </row>
    <row r="77644" spans="3:3">
      <c r="C77644"/>
    </row>
    <row r="77645" spans="3:3">
      <c r="C77645"/>
    </row>
    <row r="77646" spans="3:3">
      <c r="C77646"/>
    </row>
    <row r="77647" spans="3:3">
      <c r="C77647"/>
    </row>
    <row r="77648" spans="3:3">
      <c r="C77648"/>
    </row>
    <row r="77649" spans="3:3">
      <c r="C77649"/>
    </row>
    <row r="77650" spans="3:3">
      <c r="C77650"/>
    </row>
    <row r="77651" spans="3:3">
      <c r="C77651"/>
    </row>
    <row r="77652" spans="3:3">
      <c r="C77652"/>
    </row>
    <row r="77653" spans="3:3">
      <c r="C77653"/>
    </row>
    <row r="77654" spans="3:3">
      <c r="C77654"/>
    </row>
    <row r="77655" spans="3:3">
      <c r="C77655"/>
    </row>
    <row r="77656" spans="3:3">
      <c r="C77656"/>
    </row>
    <row r="77657" spans="3:3">
      <c r="C77657"/>
    </row>
    <row r="77658" spans="3:3">
      <c r="C77658"/>
    </row>
    <row r="77659" spans="3:3">
      <c r="C77659"/>
    </row>
    <row r="77660" spans="3:3">
      <c r="C77660"/>
    </row>
    <row r="77661" spans="3:3">
      <c r="C77661"/>
    </row>
    <row r="77662" spans="3:3">
      <c r="C77662"/>
    </row>
    <row r="77663" spans="3:3">
      <c r="C77663"/>
    </row>
    <row r="77664" spans="3:3">
      <c r="C77664"/>
    </row>
    <row r="77665" spans="3:3">
      <c r="C77665"/>
    </row>
    <row r="77666" spans="3:3">
      <c r="C77666"/>
    </row>
    <row r="77667" spans="3:3">
      <c r="C77667"/>
    </row>
    <row r="77668" spans="3:3">
      <c r="C77668"/>
    </row>
    <row r="77669" spans="3:3">
      <c r="C77669"/>
    </row>
    <row r="77670" spans="3:3">
      <c r="C77670"/>
    </row>
    <row r="77671" spans="3:3">
      <c r="C77671"/>
    </row>
    <row r="77672" spans="3:3">
      <c r="C77672"/>
    </row>
    <row r="77673" spans="3:3">
      <c r="C77673"/>
    </row>
    <row r="77674" spans="3:3">
      <c r="C77674"/>
    </row>
    <row r="77675" spans="3:3">
      <c r="C77675"/>
    </row>
    <row r="77676" spans="3:3">
      <c r="C77676"/>
    </row>
    <row r="77677" spans="3:3">
      <c r="C77677"/>
    </row>
    <row r="77678" spans="3:3">
      <c r="C77678"/>
    </row>
    <row r="77679" spans="3:3">
      <c r="C77679"/>
    </row>
    <row r="77680" spans="3:3">
      <c r="C77680"/>
    </row>
    <row r="77681" spans="3:3">
      <c r="C77681"/>
    </row>
    <row r="77682" spans="3:3">
      <c r="C77682"/>
    </row>
    <row r="77683" spans="3:3">
      <c r="C77683"/>
    </row>
    <row r="77684" spans="3:3">
      <c r="C77684"/>
    </row>
    <row r="77685" spans="3:3">
      <c r="C77685"/>
    </row>
    <row r="77686" spans="3:3">
      <c r="C77686"/>
    </row>
    <row r="77687" spans="3:3">
      <c r="C77687"/>
    </row>
    <row r="77688" spans="3:3">
      <c r="C77688"/>
    </row>
    <row r="77689" spans="3:3">
      <c r="C77689"/>
    </row>
    <row r="77690" spans="3:3">
      <c r="C77690"/>
    </row>
    <row r="77691" spans="3:3">
      <c r="C77691"/>
    </row>
    <row r="77692" spans="3:3">
      <c r="C77692"/>
    </row>
    <row r="77693" spans="3:3">
      <c r="C77693"/>
    </row>
    <row r="77694" spans="3:3">
      <c r="C77694"/>
    </row>
    <row r="77695" spans="3:3">
      <c r="C77695"/>
    </row>
    <row r="77696" spans="3:3">
      <c r="C77696"/>
    </row>
    <row r="77697" spans="3:3">
      <c r="C77697"/>
    </row>
    <row r="77698" spans="3:3">
      <c r="C77698"/>
    </row>
    <row r="77699" spans="3:3">
      <c r="C77699"/>
    </row>
    <row r="77700" spans="3:3">
      <c r="C77700"/>
    </row>
    <row r="77701" spans="3:3">
      <c r="C77701"/>
    </row>
    <row r="77702" spans="3:3">
      <c r="C77702"/>
    </row>
    <row r="77703" spans="3:3">
      <c r="C77703"/>
    </row>
    <row r="77704" spans="3:3">
      <c r="C77704"/>
    </row>
    <row r="77705" spans="3:3">
      <c r="C77705"/>
    </row>
    <row r="77706" spans="3:3">
      <c r="C77706"/>
    </row>
    <row r="77707" spans="3:3">
      <c r="C77707"/>
    </row>
    <row r="77708" spans="3:3">
      <c r="C77708"/>
    </row>
    <row r="77709" spans="3:3">
      <c r="C77709"/>
    </row>
    <row r="77710" spans="3:3">
      <c r="C77710"/>
    </row>
    <row r="77711" spans="3:3">
      <c r="C77711"/>
    </row>
    <row r="77712" spans="3:3">
      <c r="C77712"/>
    </row>
    <row r="77713" spans="3:3">
      <c r="C77713"/>
    </row>
    <row r="77714" spans="3:3">
      <c r="C77714"/>
    </row>
    <row r="77715" spans="3:3">
      <c r="C77715"/>
    </row>
    <row r="77716" spans="3:3">
      <c r="C77716"/>
    </row>
    <row r="77717" spans="3:3">
      <c r="C77717"/>
    </row>
    <row r="77718" spans="3:3">
      <c r="C77718"/>
    </row>
    <row r="77719" spans="3:3">
      <c r="C77719"/>
    </row>
    <row r="77720" spans="3:3">
      <c r="C77720"/>
    </row>
    <row r="77721" spans="3:3">
      <c r="C77721"/>
    </row>
    <row r="77722" spans="3:3">
      <c r="C77722"/>
    </row>
    <row r="77723" spans="3:3">
      <c r="C77723"/>
    </row>
    <row r="77724" spans="3:3">
      <c r="C77724"/>
    </row>
    <row r="77725" spans="3:3">
      <c r="C77725"/>
    </row>
    <row r="77726" spans="3:3">
      <c r="C77726"/>
    </row>
    <row r="77727" spans="3:3">
      <c r="C77727"/>
    </row>
    <row r="77728" spans="3:3">
      <c r="C77728"/>
    </row>
    <row r="77729" spans="3:3">
      <c r="C77729"/>
    </row>
    <row r="77730" spans="3:3">
      <c r="C77730"/>
    </row>
    <row r="77731" spans="3:3">
      <c r="C77731"/>
    </row>
    <row r="77732" spans="3:3">
      <c r="C77732"/>
    </row>
    <row r="77733" spans="3:3">
      <c r="C77733"/>
    </row>
    <row r="77734" spans="3:3">
      <c r="C77734"/>
    </row>
    <row r="77735" spans="3:3">
      <c r="C77735"/>
    </row>
    <row r="77736" spans="3:3">
      <c r="C77736"/>
    </row>
    <row r="77737" spans="3:3">
      <c r="C77737"/>
    </row>
    <row r="77738" spans="3:3">
      <c r="C77738"/>
    </row>
    <row r="77739" spans="3:3">
      <c r="C77739"/>
    </row>
    <row r="77740" spans="3:3">
      <c r="C77740"/>
    </row>
    <row r="77741" spans="3:3">
      <c r="C77741"/>
    </row>
    <row r="77742" spans="3:3">
      <c r="C77742"/>
    </row>
    <row r="77743" spans="3:3">
      <c r="C77743"/>
    </row>
    <row r="77744" spans="3:3">
      <c r="C77744"/>
    </row>
    <row r="77745" spans="3:3">
      <c r="C77745"/>
    </row>
    <row r="77746" spans="3:3">
      <c r="C77746"/>
    </row>
    <row r="77747" spans="3:3">
      <c r="C77747"/>
    </row>
    <row r="77748" spans="3:3">
      <c r="C77748"/>
    </row>
    <row r="77749" spans="3:3">
      <c r="C77749"/>
    </row>
    <row r="77750" spans="3:3">
      <c r="C77750"/>
    </row>
    <row r="77751" spans="3:3">
      <c r="C77751"/>
    </row>
    <row r="77752" spans="3:3">
      <c r="C77752"/>
    </row>
    <row r="77753" spans="3:3">
      <c r="C77753"/>
    </row>
    <row r="77754" spans="3:3">
      <c r="C77754"/>
    </row>
    <row r="77755" spans="3:3">
      <c r="C77755"/>
    </row>
    <row r="77756" spans="3:3">
      <c r="C77756"/>
    </row>
    <row r="77757" spans="3:3">
      <c r="C77757"/>
    </row>
    <row r="77758" spans="3:3">
      <c r="C77758"/>
    </row>
    <row r="77759" spans="3:3">
      <c r="C77759"/>
    </row>
    <row r="77760" spans="3:3">
      <c r="C77760"/>
    </row>
    <row r="77761" spans="3:3">
      <c r="C77761"/>
    </row>
    <row r="77762" spans="3:3">
      <c r="C77762"/>
    </row>
    <row r="77763" spans="3:3">
      <c r="C77763"/>
    </row>
    <row r="77764" spans="3:3">
      <c r="C77764"/>
    </row>
    <row r="77765" spans="3:3">
      <c r="C77765"/>
    </row>
    <row r="77766" spans="3:3">
      <c r="C77766"/>
    </row>
    <row r="77767" spans="3:3">
      <c r="C77767"/>
    </row>
    <row r="77768" spans="3:3">
      <c r="C77768"/>
    </row>
    <row r="77769" spans="3:3">
      <c r="C77769"/>
    </row>
    <row r="77770" spans="3:3">
      <c r="C77770"/>
    </row>
    <row r="77771" spans="3:3">
      <c r="C77771"/>
    </row>
    <row r="77772" spans="3:3">
      <c r="C77772"/>
    </row>
    <row r="77773" spans="3:3">
      <c r="C77773"/>
    </row>
    <row r="77774" spans="3:3">
      <c r="C77774"/>
    </row>
    <row r="77775" spans="3:3">
      <c r="C77775"/>
    </row>
    <row r="77776" spans="3:3">
      <c r="C77776"/>
    </row>
    <row r="77777" spans="3:3">
      <c r="C77777"/>
    </row>
    <row r="77778" spans="3:3">
      <c r="C77778"/>
    </row>
    <row r="77779" spans="3:3">
      <c r="C77779"/>
    </row>
    <row r="77780" spans="3:3">
      <c r="C77780"/>
    </row>
    <row r="77781" spans="3:3">
      <c r="C77781"/>
    </row>
    <row r="77782" spans="3:3">
      <c r="C77782"/>
    </row>
    <row r="77783" spans="3:3">
      <c r="C77783"/>
    </row>
    <row r="77784" spans="3:3">
      <c r="C77784"/>
    </row>
    <row r="77785" spans="3:3">
      <c r="C77785"/>
    </row>
    <row r="77786" spans="3:3">
      <c r="C77786"/>
    </row>
    <row r="77787" spans="3:3">
      <c r="C77787"/>
    </row>
    <row r="77788" spans="3:3">
      <c r="C77788"/>
    </row>
    <row r="77789" spans="3:3">
      <c r="C77789"/>
    </row>
    <row r="77790" spans="3:3">
      <c r="C77790"/>
    </row>
    <row r="77791" spans="3:3">
      <c r="C77791"/>
    </row>
    <row r="77792" spans="3:3">
      <c r="C77792"/>
    </row>
    <row r="77793" spans="3:3">
      <c r="C77793"/>
    </row>
    <row r="77794" spans="3:3">
      <c r="C77794"/>
    </row>
    <row r="77795" spans="3:3">
      <c r="C77795"/>
    </row>
    <row r="77796" spans="3:3">
      <c r="C77796"/>
    </row>
    <row r="77797" spans="3:3">
      <c r="C77797"/>
    </row>
    <row r="77798" spans="3:3">
      <c r="C77798"/>
    </row>
    <row r="77799" spans="3:3">
      <c r="C77799"/>
    </row>
    <row r="77800" spans="3:3">
      <c r="C77800"/>
    </row>
    <row r="77801" spans="3:3">
      <c r="C77801"/>
    </row>
    <row r="77802" spans="3:3">
      <c r="C77802"/>
    </row>
    <row r="77803" spans="3:3">
      <c r="C77803"/>
    </row>
    <row r="77804" spans="3:3">
      <c r="C77804"/>
    </row>
    <row r="77805" spans="3:3">
      <c r="C77805"/>
    </row>
    <row r="77806" spans="3:3">
      <c r="C77806"/>
    </row>
    <row r="77807" spans="3:3">
      <c r="C77807"/>
    </row>
    <row r="77808" spans="3:3">
      <c r="C77808"/>
    </row>
    <row r="77809" spans="3:3">
      <c r="C77809"/>
    </row>
    <row r="77810" spans="3:3">
      <c r="C77810"/>
    </row>
    <row r="77811" spans="3:3">
      <c r="C77811"/>
    </row>
    <row r="77812" spans="3:3">
      <c r="C77812"/>
    </row>
    <row r="77813" spans="3:3">
      <c r="C77813"/>
    </row>
    <row r="77814" spans="3:3">
      <c r="C77814"/>
    </row>
    <row r="77815" spans="3:3">
      <c r="C77815"/>
    </row>
    <row r="77816" spans="3:3">
      <c r="C77816"/>
    </row>
    <row r="77817" spans="3:3">
      <c r="C77817"/>
    </row>
    <row r="77818" spans="3:3">
      <c r="C77818"/>
    </row>
    <row r="77819" spans="3:3">
      <c r="C77819"/>
    </row>
    <row r="77820" spans="3:3">
      <c r="C77820"/>
    </row>
    <row r="77821" spans="3:3">
      <c r="C77821"/>
    </row>
    <row r="77822" spans="3:3">
      <c r="C77822"/>
    </row>
    <row r="77823" spans="3:3">
      <c r="C77823"/>
    </row>
    <row r="77824" spans="3:3">
      <c r="C77824"/>
    </row>
    <row r="77825" spans="3:3">
      <c r="C77825"/>
    </row>
    <row r="77826" spans="3:3">
      <c r="C77826"/>
    </row>
    <row r="77827" spans="3:3">
      <c r="C77827"/>
    </row>
    <row r="77828" spans="3:3">
      <c r="C77828"/>
    </row>
    <row r="77829" spans="3:3">
      <c r="C77829"/>
    </row>
    <row r="77830" spans="3:3">
      <c r="C77830"/>
    </row>
    <row r="77831" spans="3:3">
      <c r="C77831"/>
    </row>
    <row r="77832" spans="3:3">
      <c r="C77832"/>
    </row>
    <row r="77833" spans="3:3">
      <c r="C77833"/>
    </row>
    <row r="77834" spans="3:3">
      <c r="C77834"/>
    </row>
    <row r="77835" spans="3:3">
      <c r="C77835"/>
    </row>
    <row r="77836" spans="3:3">
      <c r="C77836"/>
    </row>
    <row r="77837" spans="3:3">
      <c r="C77837"/>
    </row>
    <row r="77838" spans="3:3">
      <c r="C77838"/>
    </row>
    <row r="77839" spans="3:3">
      <c r="C77839"/>
    </row>
    <row r="77840" spans="3:3">
      <c r="C77840"/>
    </row>
    <row r="77841" spans="3:3">
      <c r="C77841"/>
    </row>
    <row r="77842" spans="3:3">
      <c r="C77842"/>
    </row>
    <row r="77843" spans="3:3">
      <c r="C77843"/>
    </row>
    <row r="77844" spans="3:3">
      <c r="C77844"/>
    </row>
    <row r="77845" spans="3:3">
      <c r="C77845"/>
    </row>
    <row r="77846" spans="3:3">
      <c r="C77846"/>
    </row>
    <row r="77847" spans="3:3">
      <c r="C77847"/>
    </row>
    <row r="77848" spans="3:3">
      <c r="C77848"/>
    </row>
    <row r="77849" spans="3:3">
      <c r="C77849"/>
    </row>
    <row r="77850" spans="3:3">
      <c r="C77850"/>
    </row>
    <row r="77851" spans="3:3">
      <c r="C77851"/>
    </row>
    <row r="77852" spans="3:3">
      <c r="C77852"/>
    </row>
    <row r="77853" spans="3:3">
      <c r="C77853"/>
    </row>
    <row r="77854" spans="3:3">
      <c r="C77854"/>
    </row>
    <row r="77855" spans="3:3">
      <c r="C77855"/>
    </row>
    <row r="77856" spans="3:3">
      <c r="C77856"/>
    </row>
    <row r="77857" spans="3:3">
      <c r="C77857"/>
    </row>
    <row r="77858" spans="3:3">
      <c r="C77858"/>
    </row>
    <row r="77859" spans="3:3">
      <c r="C77859"/>
    </row>
    <row r="77860" spans="3:3">
      <c r="C77860"/>
    </row>
    <row r="77861" spans="3:3">
      <c r="C77861"/>
    </row>
    <row r="77862" spans="3:3">
      <c r="C77862"/>
    </row>
    <row r="77863" spans="3:3">
      <c r="C77863"/>
    </row>
    <row r="77864" spans="3:3">
      <c r="C77864"/>
    </row>
    <row r="77865" spans="3:3">
      <c r="C77865"/>
    </row>
    <row r="77866" spans="3:3">
      <c r="C77866"/>
    </row>
    <row r="77867" spans="3:3">
      <c r="C77867"/>
    </row>
    <row r="77868" spans="3:3">
      <c r="C77868"/>
    </row>
    <row r="77869" spans="3:3">
      <c r="C77869"/>
    </row>
    <row r="77870" spans="3:3">
      <c r="C77870"/>
    </row>
    <row r="77871" spans="3:3">
      <c r="C77871"/>
    </row>
    <row r="77872" spans="3:3">
      <c r="C77872"/>
    </row>
    <row r="77873" spans="3:3">
      <c r="C77873"/>
    </row>
    <row r="77874" spans="3:3">
      <c r="C77874"/>
    </row>
    <row r="77875" spans="3:3">
      <c r="C77875"/>
    </row>
    <row r="77876" spans="3:3">
      <c r="C77876"/>
    </row>
    <row r="77877" spans="3:3">
      <c r="C77877"/>
    </row>
    <row r="77878" spans="3:3">
      <c r="C77878"/>
    </row>
    <row r="77879" spans="3:3">
      <c r="C77879"/>
    </row>
    <row r="77880" spans="3:3">
      <c r="C77880"/>
    </row>
    <row r="77881" spans="3:3">
      <c r="C77881"/>
    </row>
    <row r="77882" spans="3:3">
      <c r="C77882"/>
    </row>
    <row r="77883" spans="3:3">
      <c r="C77883"/>
    </row>
    <row r="77884" spans="3:3">
      <c r="C77884"/>
    </row>
    <row r="77885" spans="3:3">
      <c r="C77885"/>
    </row>
    <row r="77886" spans="3:3">
      <c r="C77886"/>
    </row>
    <row r="77887" spans="3:3">
      <c r="C77887"/>
    </row>
    <row r="77888" spans="3:3">
      <c r="C77888"/>
    </row>
    <row r="77889" spans="3:3">
      <c r="C77889"/>
    </row>
    <row r="77890" spans="3:3">
      <c r="C77890"/>
    </row>
    <row r="77891" spans="3:3">
      <c r="C77891"/>
    </row>
    <row r="77892" spans="3:3">
      <c r="C77892"/>
    </row>
    <row r="77893" spans="3:3">
      <c r="C77893"/>
    </row>
    <row r="77894" spans="3:3">
      <c r="C77894"/>
    </row>
    <row r="77895" spans="3:3">
      <c r="C77895"/>
    </row>
    <row r="77896" spans="3:3">
      <c r="C77896"/>
    </row>
    <row r="77897" spans="3:3">
      <c r="C77897"/>
    </row>
    <row r="77898" spans="3:3">
      <c r="C77898"/>
    </row>
    <row r="77899" spans="3:3">
      <c r="C77899"/>
    </row>
    <row r="77900" spans="3:3">
      <c r="C77900"/>
    </row>
    <row r="77901" spans="3:3">
      <c r="C77901"/>
    </row>
    <row r="77902" spans="3:3">
      <c r="C77902"/>
    </row>
    <row r="77903" spans="3:3">
      <c r="C77903"/>
    </row>
    <row r="77904" spans="3:3">
      <c r="C77904"/>
    </row>
    <row r="77905" spans="3:3">
      <c r="C77905"/>
    </row>
    <row r="77906" spans="3:3">
      <c r="C77906"/>
    </row>
    <row r="77907" spans="3:3">
      <c r="C77907"/>
    </row>
    <row r="77908" spans="3:3">
      <c r="C77908"/>
    </row>
    <row r="77909" spans="3:3">
      <c r="C77909"/>
    </row>
    <row r="77910" spans="3:3">
      <c r="C77910"/>
    </row>
    <row r="77911" spans="3:3">
      <c r="C77911"/>
    </row>
    <row r="77912" spans="3:3">
      <c r="C77912"/>
    </row>
    <row r="77913" spans="3:3">
      <c r="C77913"/>
    </row>
    <row r="77914" spans="3:3">
      <c r="C77914"/>
    </row>
    <row r="77915" spans="3:3">
      <c r="C77915"/>
    </row>
    <row r="77916" spans="3:3">
      <c r="C77916"/>
    </row>
    <row r="77917" spans="3:3">
      <c r="C77917"/>
    </row>
    <row r="77918" spans="3:3">
      <c r="C77918"/>
    </row>
    <row r="77919" spans="3:3">
      <c r="C77919"/>
    </row>
    <row r="77920" spans="3:3">
      <c r="C77920"/>
    </row>
    <row r="77921" spans="3:3">
      <c r="C77921"/>
    </row>
    <row r="77922" spans="3:3">
      <c r="C77922"/>
    </row>
    <row r="77923" spans="3:3">
      <c r="C77923"/>
    </row>
    <row r="77924" spans="3:3">
      <c r="C77924"/>
    </row>
    <row r="77925" spans="3:3">
      <c r="C77925"/>
    </row>
    <row r="77926" spans="3:3">
      <c r="C77926"/>
    </row>
    <row r="77927" spans="3:3">
      <c r="C77927"/>
    </row>
    <row r="77928" spans="3:3">
      <c r="C77928"/>
    </row>
    <row r="77929" spans="3:3">
      <c r="C77929"/>
    </row>
    <row r="77930" spans="3:3">
      <c r="C77930"/>
    </row>
    <row r="77931" spans="3:3">
      <c r="C77931"/>
    </row>
    <row r="77932" spans="3:3">
      <c r="C77932"/>
    </row>
    <row r="77933" spans="3:3">
      <c r="C77933"/>
    </row>
    <row r="77934" spans="3:3">
      <c r="C77934"/>
    </row>
    <row r="77935" spans="3:3">
      <c r="C77935"/>
    </row>
    <row r="77936" spans="3:3">
      <c r="C77936"/>
    </row>
    <row r="77937" spans="3:3">
      <c r="C77937"/>
    </row>
    <row r="77938" spans="3:3">
      <c r="C77938"/>
    </row>
    <row r="77939" spans="3:3">
      <c r="C77939"/>
    </row>
    <row r="77940" spans="3:3">
      <c r="C77940"/>
    </row>
    <row r="77941" spans="3:3">
      <c r="C77941"/>
    </row>
    <row r="77942" spans="3:3">
      <c r="C77942"/>
    </row>
    <row r="77943" spans="3:3">
      <c r="C77943"/>
    </row>
    <row r="77944" spans="3:3">
      <c r="C77944"/>
    </row>
    <row r="77945" spans="3:3">
      <c r="C77945"/>
    </row>
    <row r="77946" spans="3:3">
      <c r="C77946"/>
    </row>
    <row r="77947" spans="3:3">
      <c r="C77947"/>
    </row>
    <row r="77948" spans="3:3">
      <c r="C77948"/>
    </row>
    <row r="77949" spans="3:3">
      <c r="C77949"/>
    </row>
    <row r="77950" spans="3:3">
      <c r="C77950"/>
    </row>
    <row r="77951" spans="3:3">
      <c r="C77951"/>
    </row>
    <row r="77952" spans="3:3">
      <c r="C77952"/>
    </row>
    <row r="77953" spans="3:3">
      <c r="C77953"/>
    </row>
    <row r="77954" spans="3:3">
      <c r="C77954"/>
    </row>
    <row r="77955" spans="3:3">
      <c r="C77955"/>
    </row>
    <row r="77956" spans="3:3">
      <c r="C77956"/>
    </row>
    <row r="77957" spans="3:3">
      <c r="C77957"/>
    </row>
    <row r="77958" spans="3:3">
      <c r="C77958"/>
    </row>
    <row r="77959" spans="3:3">
      <c r="C77959"/>
    </row>
    <row r="77960" spans="3:3">
      <c r="C77960"/>
    </row>
    <row r="77961" spans="3:3">
      <c r="C77961"/>
    </row>
    <row r="77962" spans="3:3">
      <c r="C77962"/>
    </row>
    <row r="77963" spans="3:3">
      <c r="C77963"/>
    </row>
    <row r="77964" spans="3:3">
      <c r="C77964"/>
    </row>
    <row r="77965" spans="3:3">
      <c r="C77965"/>
    </row>
    <row r="77966" spans="3:3">
      <c r="C77966"/>
    </row>
    <row r="77967" spans="3:3">
      <c r="C77967"/>
    </row>
    <row r="77968" spans="3:3">
      <c r="C77968"/>
    </row>
    <row r="77969" spans="3:3">
      <c r="C77969"/>
    </row>
    <row r="77970" spans="3:3">
      <c r="C77970"/>
    </row>
    <row r="77971" spans="3:3">
      <c r="C77971"/>
    </row>
    <row r="77972" spans="3:3">
      <c r="C77972"/>
    </row>
    <row r="77973" spans="3:3">
      <c r="C77973"/>
    </row>
    <row r="77974" spans="3:3">
      <c r="C77974"/>
    </row>
    <row r="77975" spans="3:3">
      <c r="C77975"/>
    </row>
    <row r="77976" spans="3:3">
      <c r="C77976"/>
    </row>
    <row r="77977" spans="3:3">
      <c r="C77977"/>
    </row>
    <row r="77978" spans="3:3">
      <c r="C77978"/>
    </row>
    <row r="77979" spans="3:3">
      <c r="C77979"/>
    </row>
    <row r="77980" spans="3:3">
      <c r="C77980"/>
    </row>
    <row r="77981" spans="3:3">
      <c r="C77981"/>
    </row>
    <row r="77982" spans="3:3">
      <c r="C77982"/>
    </row>
    <row r="77983" spans="3:3">
      <c r="C77983"/>
    </row>
    <row r="77984" spans="3:3">
      <c r="C77984"/>
    </row>
    <row r="77985" spans="3:3">
      <c r="C77985"/>
    </row>
    <row r="77986" spans="3:3">
      <c r="C77986"/>
    </row>
    <row r="77987" spans="3:3">
      <c r="C77987"/>
    </row>
    <row r="77988" spans="3:3">
      <c r="C77988"/>
    </row>
    <row r="77989" spans="3:3">
      <c r="C77989"/>
    </row>
    <row r="77990" spans="3:3">
      <c r="C77990"/>
    </row>
    <row r="77991" spans="3:3">
      <c r="C77991"/>
    </row>
    <row r="77992" spans="3:3">
      <c r="C77992"/>
    </row>
    <row r="77993" spans="3:3">
      <c r="C77993"/>
    </row>
    <row r="77994" spans="3:3">
      <c r="C77994"/>
    </row>
    <row r="77995" spans="3:3">
      <c r="C77995"/>
    </row>
    <row r="77996" spans="3:3">
      <c r="C77996"/>
    </row>
    <row r="77997" spans="3:3">
      <c r="C77997"/>
    </row>
    <row r="77998" spans="3:3">
      <c r="C77998"/>
    </row>
    <row r="77999" spans="3:3">
      <c r="C77999"/>
    </row>
    <row r="78000" spans="3:3">
      <c r="C78000"/>
    </row>
    <row r="78001" spans="3:3">
      <c r="C78001"/>
    </row>
    <row r="78002" spans="3:3">
      <c r="C78002"/>
    </row>
    <row r="78003" spans="3:3">
      <c r="C78003"/>
    </row>
    <row r="78004" spans="3:3">
      <c r="C78004"/>
    </row>
    <row r="78005" spans="3:3">
      <c r="C78005"/>
    </row>
    <row r="78006" spans="3:3">
      <c r="C78006"/>
    </row>
    <row r="78007" spans="3:3">
      <c r="C78007"/>
    </row>
    <row r="78008" spans="3:3">
      <c r="C78008"/>
    </row>
    <row r="78009" spans="3:3">
      <c r="C78009"/>
    </row>
    <row r="78010" spans="3:3">
      <c r="C78010"/>
    </row>
    <row r="78011" spans="3:3">
      <c r="C78011"/>
    </row>
    <row r="78012" spans="3:3">
      <c r="C78012"/>
    </row>
    <row r="78013" spans="3:3">
      <c r="C78013"/>
    </row>
    <row r="78014" spans="3:3">
      <c r="C78014"/>
    </row>
    <row r="78015" spans="3:3">
      <c r="C78015"/>
    </row>
    <row r="78016" spans="3:3">
      <c r="C78016"/>
    </row>
    <row r="78017" spans="3:3">
      <c r="C78017"/>
    </row>
    <row r="78018" spans="3:3">
      <c r="C78018"/>
    </row>
    <row r="78019" spans="3:3">
      <c r="C78019"/>
    </row>
    <row r="78020" spans="3:3">
      <c r="C78020"/>
    </row>
    <row r="78021" spans="3:3">
      <c r="C78021"/>
    </row>
    <row r="78022" spans="3:3">
      <c r="C78022"/>
    </row>
    <row r="78023" spans="3:3">
      <c r="C78023"/>
    </row>
    <row r="78024" spans="3:3">
      <c r="C78024"/>
    </row>
    <row r="78025" spans="3:3">
      <c r="C78025"/>
    </row>
    <row r="78026" spans="3:3">
      <c r="C78026"/>
    </row>
    <row r="78027" spans="3:3">
      <c r="C78027"/>
    </row>
    <row r="78028" spans="3:3">
      <c r="C78028"/>
    </row>
    <row r="78029" spans="3:3">
      <c r="C78029"/>
    </row>
    <row r="78030" spans="3:3">
      <c r="C78030"/>
    </row>
    <row r="78031" spans="3:3">
      <c r="C78031"/>
    </row>
    <row r="78032" spans="3:3">
      <c r="C78032"/>
    </row>
    <row r="78033" spans="3:3">
      <c r="C78033"/>
    </row>
    <row r="78034" spans="3:3">
      <c r="C78034"/>
    </row>
    <row r="78035" spans="3:3">
      <c r="C78035"/>
    </row>
    <row r="78036" spans="3:3">
      <c r="C78036"/>
    </row>
    <row r="78037" spans="3:3">
      <c r="C78037"/>
    </row>
    <row r="78038" spans="3:3">
      <c r="C78038"/>
    </row>
    <row r="78039" spans="3:3">
      <c r="C78039"/>
    </row>
    <row r="78040" spans="3:3">
      <c r="C78040"/>
    </row>
    <row r="78041" spans="3:3">
      <c r="C78041"/>
    </row>
    <row r="78042" spans="3:3">
      <c r="C78042"/>
    </row>
    <row r="78043" spans="3:3">
      <c r="C78043"/>
    </row>
    <row r="78044" spans="3:3">
      <c r="C78044"/>
    </row>
    <row r="78045" spans="3:3">
      <c r="C78045"/>
    </row>
    <row r="78046" spans="3:3">
      <c r="C78046"/>
    </row>
    <row r="78047" spans="3:3">
      <c r="C78047"/>
    </row>
    <row r="78048" spans="3:3">
      <c r="C78048"/>
    </row>
    <row r="78049" spans="3:3">
      <c r="C78049"/>
    </row>
    <row r="78050" spans="3:3">
      <c r="C78050"/>
    </row>
    <row r="78051" spans="3:3">
      <c r="C78051"/>
    </row>
    <row r="78052" spans="3:3">
      <c r="C78052"/>
    </row>
    <row r="78053" spans="3:3">
      <c r="C78053"/>
    </row>
    <row r="78054" spans="3:3">
      <c r="C78054"/>
    </row>
    <row r="78055" spans="3:3">
      <c r="C78055"/>
    </row>
    <row r="78056" spans="3:3">
      <c r="C78056"/>
    </row>
    <row r="78057" spans="3:3">
      <c r="C78057"/>
    </row>
    <row r="78058" spans="3:3">
      <c r="C78058"/>
    </row>
    <row r="78059" spans="3:3">
      <c r="C78059"/>
    </row>
    <row r="78060" spans="3:3">
      <c r="C78060"/>
    </row>
    <row r="78061" spans="3:3">
      <c r="C78061"/>
    </row>
    <row r="78062" spans="3:3">
      <c r="C78062"/>
    </row>
    <row r="78063" spans="3:3">
      <c r="C78063"/>
    </row>
    <row r="78064" spans="3:3">
      <c r="C78064"/>
    </row>
    <row r="78065" spans="3:3">
      <c r="C78065"/>
    </row>
    <row r="78066" spans="3:3">
      <c r="C78066"/>
    </row>
    <row r="78067" spans="3:3">
      <c r="C78067"/>
    </row>
    <row r="78068" spans="3:3">
      <c r="C78068"/>
    </row>
    <row r="78069" spans="3:3">
      <c r="C78069"/>
    </row>
    <row r="78070" spans="3:3">
      <c r="C78070"/>
    </row>
    <row r="78071" spans="3:3">
      <c r="C78071"/>
    </row>
    <row r="78072" spans="3:3">
      <c r="C78072"/>
    </row>
    <row r="78073" spans="3:3">
      <c r="C78073"/>
    </row>
    <row r="78074" spans="3:3">
      <c r="C78074"/>
    </row>
    <row r="78075" spans="3:3">
      <c r="C78075"/>
    </row>
    <row r="78076" spans="3:3">
      <c r="C78076"/>
    </row>
    <row r="78077" spans="3:3">
      <c r="C78077"/>
    </row>
    <row r="78078" spans="3:3">
      <c r="C78078"/>
    </row>
    <row r="78079" spans="3:3">
      <c r="C78079"/>
    </row>
    <row r="78080" spans="3:3">
      <c r="C78080"/>
    </row>
    <row r="78081" spans="3:3">
      <c r="C78081"/>
    </row>
    <row r="78082" spans="3:3">
      <c r="C78082"/>
    </row>
    <row r="78083" spans="3:3">
      <c r="C78083"/>
    </row>
    <row r="78084" spans="3:3">
      <c r="C78084"/>
    </row>
    <row r="78085" spans="3:3">
      <c r="C78085"/>
    </row>
    <row r="78086" spans="3:3">
      <c r="C78086"/>
    </row>
    <row r="78087" spans="3:3">
      <c r="C78087"/>
    </row>
    <row r="78088" spans="3:3">
      <c r="C78088"/>
    </row>
    <row r="78089" spans="3:3">
      <c r="C78089"/>
    </row>
    <row r="78090" spans="3:3">
      <c r="C78090"/>
    </row>
    <row r="78091" spans="3:3">
      <c r="C78091"/>
    </row>
    <row r="78092" spans="3:3">
      <c r="C78092"/>
    </row>
    <row r="78093" spans="3:3">
      <c r="C78093"/>
    </row>
    <row r="78094" spans="3:3">
      <c r="C78094"/>
    </row>
    <row r="78095" spans="3:3">
      <c r="C78095"/>
    </row>
    <row r="78096" spans="3:3">
      <c r="C78096"/>
    </row>
    <row r="78097" spans="3:3">
      <c r="C78097"/>
    </row>
    <row r="78098" spans="3:3">
      <c r="C78098"/>
    </row>
    <row r="78099" spans="3:3">
      <c r="C78099"/>
    </row>
    <row r="78100" spans="3:3">
      <c r="C78100"/>
    </row>
    <row r="78101" spans="3:3">
      <c r="C78101"/>
    </row>
    <row r="78102" spans="3:3">
      <c r="C78102"/>
    </row>
    <row r="78103" spans="3:3">
      <c r="C78103"/>
    </row>
    <row r="78104" spans="3:3">
      <c r="C78104"/>
    </row>
    <row r="78105" spans="3:3">
      <c r="C78105"/>
    </row>
    <row r="78106" spans="3:3">
      <c r="C78106"/>
    </row>
    <row r="78107" spans="3:3">
      <c r="C78107"/>
    </row>
    <row r="78108" spans="3:3">
      <c r="C78108"/>
    </row>
    <row r="78109" spans="3:3">
      <c r="C78109"/>
    </row>
    <row r="78110" spans="3:3">
      <c r="C78110"/>
    </row>
    <row r="78111" spans="3:3">
      <c r="C78111"/>
    </row>
    <row r="78112" spans="3:3">
      <c r="C78112"/>
    </row>
    <row r="78113" spans="3:3">
      <c r="C78113"/>
    </row>
    <row r="78114" spans="3:3">
      <c r="C78114"/>
    </row>
    <row r="78115" spans="3:3">
      <c r="C78115"/>
    </row>
    <row r="78116" spans="3:3">
      <c r="C78116"/>
    </row>
    <row r="78117" spans="3:3">
      <c r="C78117"/>
    </row>
    <row r="78118" spans="3:3">
      <c r="C78118"/>
    </row>
    <row r="78119" spans="3:3">
      <c r="C78119"/>
    </row>
    <row r="78120" spans="3:3">
      <c r="C78120"/>
    </row>
    <row r="78121" spans="3:3">
      <c r="C78121"/>
    </row>
    <row r="78122" spans="3:3">
      <c r="C78122"/>
    </row>
    <row r="78123" spans="3:3">
      <c r="C78123"/>
    </row>
    <row r="78124" spans="3:3">
      <c r="C78124"/>
    </row>
    <row r="78125" spans="3:3">
      <c r="C78125"/>
    </row>
    <row r="78126" spans="3:3">
      <c r="C78126"/>
    </row>
    <row r="78127" spans="3:3">
      <c r="C78127"/>
    </row>
    <row r="78128" spans="3:3">
      <c r="C78128"/>
    </row>
    <row r="78129" spans="3:3">
      <c r="C78129"/>
    </row>
    <row r="78130" spans="3:3">
      <c r="C78130"/>
    </row>
    <row r="78131" spans="3:3">
      <c r="C78131"/>
    </row>
    <row r="78132" spans="3:3">
      <c r="C78132"/>
    </row>
    <row r="78133" spans="3:3">
      <c r="C78133"/>
    </row>
    <row r="78134" spans="3:3">
      <c r="C78134"/>
    </row>
    <row r="78135" spans="3:3">
      <c r="C78135"/>
    </row>
    <row r="78136" spans="3:3">
      <c r="C78136"/>
    </row>
    <row r="78137" spans="3:3">
      <c r="C78137"/>
    </row>
    <row r="78138" spans="3:3">
      <c r="C78138"/>
    </row>
    <row r="78139" spans="3:3">
      <c r="C78139"/>
    </row>
    <row r="78140" spans="3:3">
      <c r="C78140"/>
    </row>
    <row r="78141" spans="3:3">
      <c r="C78141"/>
    </row>
    <row r="78142" spans="3:3">
      <c r="C78142"/>
    </row>
    <row r="78143" spans="3:3">
      <c r="C78143"/>
    </row>
    <row r="78144" spans="3:3">
      <c r="C78144"/>
    </row>
    <row r="78145" spans="3:3">
      <c r="C78145"/>
    </row>
    <row r="78146" spans="3:3">
      <c r="C78146"/>
    </row>
    <row r="78147" spans="3:3">
      <c r="C78147"/>
    </row>
    <row r="78148" spans="3:3">
      <c r="C78148"/>
    </row>
    <row r="78149" spans="3:3">
      <c r="C78149"/>
    </row>
    <row r="78150" spans="3:3">
      <c r="C78150"/>
    </row>
    <row r="78151" spans="3:3">
      <c r="C78151"/>
    </row>
    <row r="78152" spans="3:3">
      <c r="C78152"/>
    </row>
    <row r="78153" spans="3:3">
      <c r="C78153"/>
    </row>
    <row r="78154" spans="3:3">
      <c r="C78154"/>
    </row>
    <row r="78155" spans="3:3">
      <c r="C78155"/>
    </row>
    <row r="78156" spans="3:3">
      <c r="C78156"/>
    </row>
    <row r="78157" spans="3:3">
      <c r="C78157"/>
    </row>
    <row r="78158" spans="3:3">
      <c r="C78158"/>
    </row>
    <row r="78159" spans="3:3">
      <c r="C78159"/>
    </row>
    <row r="78160" spans="3:3">
      <c r="C78160"/>
    </row>
    <row r="78161" spans="3:3">
      <c r="C78161"/>
    </row>
    <row r="78162" spans="3:3">
      <c r="C78162"/>
    </row>
    <row r="78163" spans="3:3">
      <c r="C78163"/>
    </row>
    <row r="78164" spans="3:3">
      <c r="C78164"/>
    </row>
    <row r="78165" spans="3:3">
      <c r="C78165"/>
    </row>
    <row r="78166" spans="3:3">
      <c r="C78166"/>
    </row>
    <row r="78167" spans="3:3">
      <c r="C78167"/>
    </row>
    <row r="78168" spans="3:3">
      <c r="C78168"/>
    </row>
    <row r="78169" spans="3:3">
      <c r="C78169"/>
    </row>
    <row r="78170" spans="3:3">
      <c r="C78170"/>
    </row>
    <row r="78171" spans="3:3">
      <c r="C78171"/>
    </row>
    <row r="78172" spans="3:3">
      <c r="C78172"/>
    </row>
    <row r="78173" spans="3:3">
      <c r="C78173"/>
    </row>
    <row r="78174" spans="3:3">
      <c r="C78174"/>
    </row>
    <row r="78175" spans="3:3">
      <c r="C78175"/>
    </row>
    <row r="78176" spans="3:3">
      <c r="C78176"/>
    </row>
    <row r="78177" spans="3:3">
      <c r="C78177"/>
    </row>
    <row r="78178" spans="3:3">
      <c r="C78178"/>
    </row>
    <row r="78179" spans="3:3">
      <c r="C78179"/>
    </row>
    <row r="78180" spans="3:3">
      <c r="C78180"/>
    </row>
    <row r="78181" spans="3:3">
      <c r="C78181"/>
    </row>
    <row r="78182" spans="3:3">
      <c r="C78182"/>
    </row>
    <row r="78183" spans="3:3">
      <c r="C78183"/>
    </row>
    <row r="78184" spans="3:3">
      <c r="C78184"/>
    </row>
    <row r="78185" spans="3:3">
      <c r="C78185"/>
    </row>
    <row r="78186" spans="3:3">
      <c r="C78186"/>
    </row>
    <row r="78187" spans="3:3">
      <c r="C78187"/>
    </row>
    <row r="78188" spans="3:3">
      <c r="C78188"/>
    </row>
    <row r="78189" spans="3:3">
      <c r="C78189"/>
    </row>
    <row r="78190" spans="3:3">
      <c r="C78190"/>
    </row>
    <row r="78191" spans="3:3">
      <c r="C78191"/>
    </row>
    <row r="78192" spans="3:3">
      <c r="C78192"/>
    </row>
    <row r="78193" spans="3:3">
      <c r="C78193"/>
    </row>
    <row r="78194" spans="3:3">
      <c r="C78194"/>
    </row>
    <row r="78195" spans="3:3">
      <c r="C78195"/>
    </row>
    <row r="78196" spans="3:3">
      <c r="C78196"/>
    </row>
    <row r="78197" spans="3:3">
      <c r="C78197"/>
    </row>
    <row r="78198" spans="3:3">
      <c r="C78198"/>
    </row>
    <row r="78199" spans="3:3">
      <c r="C78199"/>
    </row>
    <row r="78200" spans="3:3">
      <c r="C78200"/>
    </row>
    <row r="78201" spans="3:3">
      <c r="C78201"/>
    </row>
    <row r="78202" spans="3:3">
      <c r="C78202"/>
    </row>
    <row r="78203" spans="3:3">
      <c r="C78203"/>
    </row>
    <row r="78204" spans="3:3">
      <c r="C78204"/>
    </row>
    <row r="78205" spans="3:3">
      <c r="C78205"/>
    </row>
    <row r="78206" spans="3:3">
      <c r="C78206"/>
    </row>
    <row r="78207" spans="3:3">
      <c r="C78207"/>
    </row>
    <row r="78208" spans="3:3">
      <c r="C78208"/>
    </row>
    <row r="78209" spans="3:3">
      <c r="C78209"/>
    </row>
    <row r="78210" spans="3:3">
      <c r="C78210"/>
    </row>
    <row r="78211" spans="3:3">
      <c r="C78211"/>
    </row>
    <row r="78212" spans="3:3">
      <c r="C78212"/>
    </row>
    <row r="78213" spans="3:3">
      <c r="C78213"/>
    </row>
    <row r="78214" spans="3:3">
      <c r="C78214"/>
    </row>
    <row r="78215" spans="3:3">
      <c r="C78215"/>
    </row>
    <row r="78216" spans="3:3">
      <c r="C78216"/>
    </row>
    <row r="78217" spans="3:3">
      <c r="C78217"/>
    </row>
    <row r="78218" spans="3:3">
      <c r="C78218"/>
    </row>
    <row r="78219" spans="3:3">
      <c r="C78219"/>
    </row>
    <row r="78220" spans="3:3">
      <c r="C78220"/>
    </row>
    <row r="78221" spans="3:3">
      <c r="C78221"/>
    </row>
    <row r="78222" spans="3:3">
      <c r="C78222"/>
    </row>
    <row r="78223" spans="3:3">
      <c r="C78223"/>
    </row>
    <row r="78224" spans="3:3">
      <c r="C78224"/>
    </row>
    <row r="78225" spans="3:3">
      <c r="C78225"/>
    </row>
    <row r="78226" spans="3:3">
      <c r="C78226"/>
    </row>
    <row r="78227" spans="3:3">
      <c r="C78227"/>
    </row>
    <row r="78228" spans="3:3">
      <c r="C78228"/>
    </row>
    <row r="78229" spans="3:3">
      <c r="C78229"/>
    </row>
    <row r="78230" spans="3:3">
      <c r="C78230"/>
    </row>
    <row r="78231" spans="3:3">
      <c r="C78231"/>
    </row>
    <row r="78232" spans="3:3">
      <c r="C78232"/>
    </row>
    <row r="78233" spans="3:3">
      <c r="C78233"/>
    </row>
    <row r="78234" spans="3:3">
      <c r="C78234"/>
    </row>
    <row r="78235" spans="3:3">
      <c r="C78235"/>
    </row>
    <row r="78236" spans="3:3">
      <c r="C78236"/>
    </row>
    <row r="78237" spans="3:3">
      <c r="C78237"/>
    </row>
    <row r="78238" spans="3:3">
      <c r="C78238"/>
    </row>
    <row r="78239" spans="3:3">
      <c r="C78239"/>
    </row>
    <row r="78240" spans="3:3">
      <c r="C78240"/>
    </row>
    <row r="78241" spans="3:3">
      <c r="C78241"/>
    </row>
    <row r="78242" spans="3:3">
      <c r="C78242"/>
    </row>
    <row r="78243" spans="3:3">
      <c r="C78243"/>
    </row>
    <row r="78244" spans="3:3">
      <c r="C78244"/>
    </row>
    <row r="78245" spans="3:3">
      <c r="C78245"/>
    </row>
    <row r="78246" spans="3:3">
      <c r="C78246"/>
    </row>
    <row r="78247" spans="3:3">
      <c r="C78247"/>
    </row>
    <row r="78248" spans="3:3">
      <c r="C78248"/>
    </row>
    <row r="78249" spans="3:3">
      <c r="C78249"/>
    </row>
    <row r="78250" spans="3:3">
      <c r="C78250"/>
    </row>
    <row r="78251" spans="3:3">
      <c r="C78251"/>
    </row>
    <row r="78252" spans="3:3">
      <c r="C78252"/>
    </row>
    <row r="78253" spans="3:3">
      <c r="C78253"/>
    </row>
    <row r="78254" spans="3:3">
      <c r="C78254"/>
    </row>
    <row r="78255" spans="3:3">
      <c r="C78255"/>
    </row>
    <row r="78256" spans="3:3">
      <c r="C78256"/>
    </row>
    <row r="78257" spans="3:3">
      <c r="C78257"/>
    </row>
    <row r="78258" spans="3:3">
      <c r="C78258"/>
    </row>
    <row r="78259" spans="3:3">
      <c r="C78259"/>
    </row>
    <row r="78260" spans="3:3">
      <c r="C78260"/>
    </row>
    <row r="78261" spans="3:3">
      <c r="C78261"/>
    </row>
    <row r="78262" spans="3:3">
      <c r="C78262"/>
    </row>
    <row r="78263" spans="3:3">
      <c r="C78263"/>
    </row>
    <row r="78264" spans="3:3">
      <c r="C78264"/>
    </row>
    <row r="78265" spans="3:3">
      <c r="C78265"/>
    </row>
    <row r="78266" spans="3:3">
      <c r="C78266"/>
    </row>
    <row r="78267" spans="3:3">
      <c r="C78267"/>
    </row>
    <row r="78268" spans="3:3">
      <c r="C78268"/>
    </row>
    <row r="78269" spans="3:3">
      <c r="C78269"/>
    </row>
    <row r="78270" spans="3:3">
      <c r="C78270"/>
    </row>
    <row r="78271" spans="3:3">
      <c r="C78271"/>
    </row>
    <row r="78272" spans="3:3">
      <c r="C78272"/>
    </row>
    <row r="78273" spans="3:3">
      <c r="C78273"/>
    </row>
    <row r="78274" spans="3:3">
      <c r="C78274"/>
    </row>
    <row r="78275" spans="3:3">
      <c r="C78275"/>
    </row>
    <row r="78276" spans="3:3">
      <c r="C78276"/>
    </row>
    <row r="78277" spans="3:3">
      <c r="C78277"/>
    </row>
    <row r="78278" spans="3:3">
      <c r="C78278"/>
    </row>
    <row r="78279" spans="3:3">
      <c r="C78279"/>
    </row>
    <row r="78280" spans="3:3">
      <c r="C78280"/>
    </row>
    <row r="78281" spans="3:3">
      <c r="C78281"/>
    </row>
    <row r="78282" spans="3:3">
      <c r="C78282"/>
    </row>
    <row r="78283" spans="3:3">
      <c r="C78283"/>
    </row>
    <row r="78284" spans="3:3">
      <c r="C78284"/>
    </row>
    <row r="78285" spans="3:3">
      <c r="C78285"/>
    </row>
    <row r="78286" spans="3:3">
      <c r="C78286"/>
    </row>
    <row r="78287" spans="3:3">
      <c r="C78287"/>
    </row>
    <row r="78288" spans="3:3">
      <c r="C78288"/>
    </row>
    <row r="78289" spans="3:3">
      <c r="C78289"/>
    </row>
    <row r="78290" spans="3:3">
      <c r="C78290"/>
    </row>
    <row r="78291" spans="3:3">
      <c r="C78291"/>
    </row>
    <row r="78292" spans="3:3">
      <c r="C78292"/>
    </row>
    <row r="78293" spans="3:3">
      <c r="C78293"/>
    </row>
    <row r="78294" spans="3:3">
      <c r="C78294"/>
    </row>
    <row r="78295" spans="3:3">
      <c r="C78295"/>
    </row>
    <row r="78296" spans="3:3">
      <c r="C78296"/>
    </row>
    <row r="78297" spans="3:3">
      <c r="C78297"/>
    </row>
    <row r="78298" spans="3:3">
      <c r="C78298"/>
    </row>
    <row r="78299" spans="3:3">
      <c r="C78299"/>
    </row>
    <row r="78300" spans="3:3">
      <c r="C78300"/>
    </row>
    <row r="78301" spans="3:3">
      <c r="C78301"/>
    </row>
    <row r="78302" spans="3:3">
      <c r="C78302"/>
    </row>
    <row r="78303" spans="3:3">
      <c r="C78303"/>
    </row>
    <row r="78304" spans="3:3">
      <c r="C78304"/>
    </row>
    <row r="78305" spans="3:3">
      <c r="C78305"/>
    </row>
    <row r="78306" spans="3:3">
      <c r="C78306"/>
    </row>
    <row r="78307" spans="3:3">
      <c r="C78307"/>
    </row>
    <row r="78308" spans="3:3">
      <c r="C78308"/>
    </row>
    <row r="78309" spans="3:3">
      <c r="C78309"/>
    </row>
    <row r="78310" spans="3:3">
      <c r="C78310"/>
    </row>
    <row r="78311" spans="3:3">
      <c r="C78311"/>
    </row>
    <row r="78312" spans="3:3">
      <c r="C78312"/>
    </row>
    <row r="78313" spans="3:3">
      <c r="C78313"/>
    </row>
    <row r="78314" spans="3:3">
      <c r="C78314"/>
    </row>
    <row r="78315" spans="3:3">
      <c r="C78315"/>
    </row>
    <row r="78316" spans="3:3">
      <c r="C78316"/>
    </row>
    <row r="78317" spans="3:3">
      <c r="C78317"/>
    </row>
    <row r="78318" spans="3:3">
      <c r="C78318"/>
    </row>
    <row r="78319" spans="3:3">
      <c r="C78319"/>
    </row>
    <row r="78320" spans="3:3">
      <c r="C78320"/>
    </row>
    <row r="78321" spans="3:3">
      <c r="C78321"/>
    </row>
    <row r="78322" spans="3:3">
      <c r="C78322"/>
    </row>
    <row r="78323" spans="3:3">
      <c r="C78323"/>
    </row>
    <row r="78324" spans="3:3">
      <c r="C78324"/>
    </row>
    <row r="78325" spans="3:3">
      <c r="C78325"/>
    </row>
    <row r="78326" spans="3:3">
      <c r="C78326"/>
    </row>
    <row r="78327" spans="3:3">
      <c r="C78327"/>
    </row>
    <row r="78328" spans="3:3">
      <c r="C78328"/>
    </row>
    <row r="78329" spans="3:3">
      <c r="C78329"/>
    </row>
    <row r="78330" spans="3:3">
      <c r="C78330"/>
    </row>
    <row r="78331" spans="3:3">
      <c r="C78331"/>
    </row>
    <row r="78332" spans="3:3">
      <c r="C78332"/>
    </row>
    <row r="78333" spans="3:3">
      <c r="C78333"/>
    </row>
    <row r="78334" spans="3:3">
      <c r="C78334"/>
    </row>
    <row r="78335" spans="3:3">
      <c r="C78335"/>
    </row>
    <row r="78336" spans="3:3">
      <c r="C78336"/>
    </row>
    <row r="78337" spans="3:3">
      <c r="C78337"/>
    </row>
    <row r="78338" spans="3:3">
      <c r="C78338"/>
    </row>
    <row r="78339" spans="3:3">
      <c r="C78339"/>
    </row>
    <row r="78340" spans="3:3">
      <c r="C78340"/>
    </row>
    <row r="78341" spans="3:3">
      <c r="C78341"/>
    </row>
    <row r="78342" spans="3:3">
      <c r="C78342"/>
    </row>
    <row r="78343" spans="3:3">
      <c r="C78343"/>
    </row>
    <row r="78344" spans="3:3">
      <c r="C78344"/>
    </row>
    <row r="78345" spans="3:3">
      <c r="C78345"/>
    </row>
    <row r="78346" spans="3:3">
      <c r="C78346"/>
    </row>
    <row r="78347" spans="3:3">
      <c r="C78347"/>
    </row>
    <row r="78348" spans="3:3">
      <c r="C78348"/>
    </row>
    <row r="78349" spans="3:3">
      <c r="C78349"/>
    </row>
    <row r="78350" spans="3:3">
      <c r="C78350"/>
    </row>
    <row r="78351" spans="3:3">
      <c r="C78351"/>
    </row>
    <row r="78352" spans="3:3">
      <c r="C78352"/>
    </row>
    <row r="78353" spans="3:3">
      <c r="C78353"/>
    </row>
    <row r="78354" spans="3:3">
      <c r="C78354"/>
    </row>
    <row r="78355" spans="3:3">
      <c r="C78355"/>
    </row>
    <row r="78356" spans="3:3">
      <c r="C78356"/>
    </row>
    <row r="78357" spans="3:3">
      <c r="C78357"/>
    </row>
    <row r="78358" spans="3:3">
      <c r="C78358"/>
    </row>
    <row r="78359" spans="3:3">
      <c r="C78359"/>
    </row>
    <row r="78360" spans="3:3">
      <c r="C78360"/>
    </row>
    <row r="78361" spans="3:3">
      <c r="C78361"/>
    </row>
    <row r="78362" spans="3:3">
      <c r="C78362"/>
    </row>
    <row r="78363" spans="3:3">
      <c r="C78363"/>
    </row>
    <row r="78364" spans="3:3">
      <c r="C78364"/>
    </row>
    <row r="78365" spans="3:3">
      <c r="C78365"/>
    </row>
    <row r="78366" spans="3:3">
      <c r="C78366"/>
    </row>
    <row r="78367" spans="3:3">
      <c r="C78367"/>
    </row>
    <row r="78368" spans="3:3">
      <c r="C78368"/>
    </row>
    <row r="78369" spans="3:3">
      <c r="C78369"/>
    </row>
    <row r="78370" spans="3:3">
      <c r="C78370"/>
    </row>
    <row r="78371" spans="3:3">
      <c r="C78371"/>
    </row>
    <row r="78372" spans="3:3">
      <c r="C78372"/>
    </row>
    <row r="78373" spans="3:3">
      <c r="C78373"/>
    </row>
    <row r="78374" spans="3:3">
      <c r="C78374"/>
    </row>
    <row r="78375" spans="3:3">
      <c r="C78375"/>
    </row>
    <row r="78376" spans="3:3">
      <c r="C78376"/>
    </row>
    <row r="78377" spans="3:3">
      <c r="C78377"/>
    </row>
    <row r="78378" spans="3:3">
      <c r="C78378"/>
    </row>
    <row r="78379" spans="3:3">
      <c r="C78379"/>
    </row>
    <row r="78380" spans="3:3">
      <c r="C78380"/>
    </row>
    <row r="78381" spans="3:3">
      <c r="C78381"/>
    </row>
    <row r="78382" spans="3:3">
      <c r="C78382"/>
    </row>
    <row r="78383" spans="3:3">
      <c r="C78383"/>
    </row>
    <row r="78384" spans="3:3">
      <c r="C78384"/>
    </row>
    <row r="78385" spans="3:3">
      <c r="C78385"/>
    </row>
    <row r="78386" spans="3:3">
      <c r="C78386"/>
    </row>
    <row r="78387" spans="3:3">
      <c r="C78387"/>
    </row>
    <row r="78388" spans="3:3">
      <c r="C78388"/>
    </row>
    <row r="78389" spans="3:3">
      <c r="C78389"/>
    </row>
    <row r="78390" spans="3:3">
      <c r="C78390"/>
    </row>
    <row r="78391" spans="3:3">
      <c r="C78391"/>
    </row>
    <row r="78392" spans="3:3">
      <c r="C78392"/>
    </row>
    <row r="78393" spans="3:3">
      <c r="C78393"/>
    </row>
    <row r="78394" spans="3:3">
      <c r="C78394"/>
    </row>
    <row r="78395" spans="3:3">
      <c r="C78395"/>
    </row>
    <row r="78396" spans="3:3">
      <c r="C78396"/>
    </row>
    <row r="78397" spans="3:3">
      <c r="C78397"/>
    </row>
    <row r="78398" spans="3:3">
      <c r="C78398"/>
    </row>
    <row r="78399" spans="3:3">
      <c r="C78399"/>
    </row>
    <row r="78400" spans="3:3">
      <c r="C78400"/>
    </row>
    <row r="78401" spans="3:3">
      <c r="C78401"/>
    </row>
    <row r="78402" spans="3:3">
      <c r="C78402"/>
    </row>
    <row r="78403" spans="3:3">
      <c r="C78403"/>
    </row>
    <row r="78404" spans="3:3">
      <c r="C78404"/>
    </row>
    <row r="78405" spans="3:3">
      <c r="C78405"/>
    </row>
    <row r="78406" spans="3:3">
      <c r="C78406"/>
    </row>
    <row r="78407" spans="3:3">
      <c r="C78407"/>
    </row>
    <row r="78408" spans="3:3">
      <c r="C78408"/>
    </row>
    <row r="78409" spans="3:3">
      <c r="C78409"/>
    </row>
    <row r="78410" spans="3:3">
      <c r="C78410"/>
    </row>
    <row r="78411" spans="3:3">
      <c r="C78411"/>
    </row>
    <row r="78412" spans="3:3">
      <c r="C78412"/>
    </row>
    <row r="78413" spans="3:3">
      <c r="C78413"/>
    </row>
    <row r="78414" spans="3:3">
      <c r="C78414"/>
    </row>
    <row r="78415" spans="3:3">
      <c r="C78415"/>
    </row>
    <row r="78416" spans="3:3">
      <c r="C78416"/>
    </row>
    <row r="78417" spans="3:3">
      <c r="C78417"/>
    </row>
    <row r="78418" spans="3:3">
      <c r="C78418"/>
    </row>
    <row r="78419" spans="3:3">
      <c r="C78419"/>
    </row>
    <row r="78420" spans="3:3">
      <c r="C78420"/>
    </row>
    <row r="78421" spans="3:3">
      <c r="C78421"/>
    </row>
    <row r="78422" spans="3:3">
      <c r="C78422"/>
    </row>
    <row r="78423" spans="3:3">
      <c r="C78423"/>
    </row>
    <row r="78424" spans="3:3">
      <c r="C78424"/>
    </row>
    <row r="78425" spans="3:3">
      <c r="C78425"/>
    </row>
    <row r="78426" spans="3:3">
      <c r="C78426"/>
    </row>
    <row r="78427" spans="3:3">
      <c r="C78427"/>
    </row>
    <row r="78428" spans="3:3">
      <c r="C78428"/>
    </row>
    <row r="78429" spans="3:3">
      <c r="C78429"/>
    </row>
    <row r="78430" spans="3:3">
      <c r="C78430"/>
    </row>
    <row r="78431" spans="3:3">
      <c r="C78431"/>
    </row>
    <row r="78432" spans="3:3">
      <c r="C78432"/>
    </row>
    <row r="78433" spans="3:3">
      <c r="C78433"/>
    </row>
    <row r="78434" spans="3:3">
      <c r="C78434"/>
    </row>
    <row r="78435" spans="3:3">
      <c r="C78435"/>
    </row>
    <row r="78436" spans="3:3">
      <c r="C78436"/>
    </row>
    <row r="78437" spans="3:3">
      <c r="C78437"/>
    </row>
    <row r="78438" spans="3:3">
      <c r="C78438"/>
    </row>
    <row r="78439" spans="3:3">
      <c r="C78439"/>
    </row>
    <row r="78440" spans="3:3">
      <c r="C78440"/>
    </row>
    <row r="78441" spans="3:3">
      <c r="C78441"/>
    </row>
    <row r="78442" spans="3:3">
      <c r="C78442"/>
    </row>
    <row r="78443" spans="3:3">
      <c r="C78443"/>
    </row>
    <row r="78444" spans="3:3">
      <c r="C78444"/>
    </row>
    <row r="78445" spans="3:3">
      <c r="C78445"/>
    </row>
    <row r="78446" spans="3:3">
      <c r="C78446"/>
    </row>
    <row r="78447" spans="3:3">
      <c r="C78447"/>
    </row>
    <row r="78448" spans="3:3">
      <c r="C78448"/>
    </row>
    <row r="78449" spans="3:3">
      <c r="C78449"/>
    </row>
    <row r="78450" spans="3:3">
      <c r="C78450"/>
    </row>
    <row r="78451" spans="3:3">
      <c r="C78451"/>
    </row>
    <row r="78452" spans="3:3">
      <c r="C78452"/>
    </row>
    <row r="78453" spans="3:3">
      <c r="C78453"/>
    </row>
    <row r="78454" spans="3:3">
      <c r="C78454"/>
    </row>
    <row r="78455" spans="3:3">
      <c r="C78455"/>
    </row>
    <row r="78456" spans="3:3">
      <c r="C78456"/>
    </row>
    <row r="78457" spans="3:3">
      <c r="C78457"/>
    </row>
    <row r="78458" spans="3:3">
      <c r="C78458"/>
    </row>
    <row r="78459" spans="3:3">
      <c r="C78459"/>
    </row>
    <row r="78460" spans="3:3">
      <c r="C78460"/>
    </row>
    <row r="78461" spans="3:3">
      <c r="C78461"/>
    </row>
    <row r="78462" spans="3:3">
      <c r="C78462"/>
    </row>
    <row r="78463" spans="3:3">
      <c r="C78463"/>
    </row>
    <row r="78464" spans="3:3">
      <c r="C78464"/>
    </row>
    <row r="78465" spans="3:3">
      <c r="C78465"/>
    </row>
    <row r="78466" spans="3:3">
      <c r="C78466"/>
    </row>
    <row r="78467" spans="3:3">
      <c r="C78467"/>
    </row>
    <row r="78468" spans="3:3">
      <c r="C78468"/>
    </row>
    <row r="78469" spans="3:3">
      <c r="C78469"/>
    </row>
    <row r="78470" spans="3:3">
      <c r="C78470"/>
    </row>
    <row r="78471" spans="3:3">
      <c r="C78471"/>
    </row>
    <row r="78472" spans="3:3">
      <c r="C78472"/>
    </row>
    <row r="78473" spans="3:3">
      <c r="C78473"/>
    </row>
    <row r="78474" spans="3:3">
      <c r="C78474"/>
    </row>
    <row r="78475" spans="3:3">
      <c r="C78475"/>
    </row>
    <row r="78476" spans="3:3">
      <c r="C78476"/>
    </row>
    <row r="78477" spans="3:3">
      <c r="C78477"/>
    </row>
    <row r="78478" spans="3:3">
      <c r="C78478"/>
    </row>
    <row r="78479" spans="3:3">
      <c r="C78479"/>
    </row>
    <row r="78480" spans="3:3">
      <c r="C78480"/>
    </row>
    <row r="78481" spans="3:3">
      <c r="C78481"/>
    </row>
    <row r="78482" spans="3:3">
      <c r="C78482"/>
    </row>
    <row r="78483" spans="3:3">
      <c r="C78483"/>
    </row>
    <row r="78484" spans="3:3">
      <c r="C78484"/>
    </row>
    <row r="78485" spans="3:3">
      <c r="C78485"/>
    </row>
    <row r="78486" spans="3:3">
      <c r="C78486"/>
    </row>
    <row r="78487" spans="3:3">
      <c r="C78487"/>
    </row>
    <row r="78488" spans="3:3">
      <c r="C78488"/>
    </row>
    <row r="78489" spans="3:3">
      <c r="C78489"/>
    </row>
    <row r="78490" spans="3:3">
      <c r="C78490"/>
    </row>
    <row r="78491" spans="3:3">
      <c r="C78491"/>
    </row>
    <row r="78492" spans="3:3">
      <c r="C78492"/>
    </row>
    <row r="78493" spans="3:3">
      <c r="C78493"/>
    </row>
    <row r="78494" spans="3:3">
      <c r="C78494"/>
    </row>
    <row r="78495" spans="3:3">
      <c r="C78495"/>
    </row>
    <row r="78496" spans="3:3">
      <c r="C78496"/>
    </row>
    <row r="78497" spans="3:3">
      <c r="C78497"/>
    </row>
    <row r="78498" spans="3:3">
      <c r="C78498"/>
    </row>
    <row r="78499" spans="3:3">
      <c r="C78499"/>
    </row>
    <row r="78500" spans="3:3">
      <c r="C78500"/>
    </row>
    <row r="78501" spans="3:3">
      <c r="C78501"/>
    </row>
    <row r="78502" spans="3:3">
      <c r="C78502"/>
    </row>
    <row r="78503" spans="3:3">
      <c r="C78503"/>
    </row>
    <row r="78504" spans="3:3">
      <c r="C78504"/>
    </row>
    <row r="78505" spans="3:3">
      <c r="C78505"/>
    </row>
    <row r="78506" spans="3:3">
      <c r="C78506"/>
    </row>
    <row r="78507" spans="3:3">
      <c r="C78507"/>
    </row>
    <row r="78508" spans="3:3">
      <c r="C78508"/>
    </row>
    <row r="78509" spans="3:3">
      <c r="C78509"/>
    </row>
    <row r="78510" spans="3:3">
      <c r="C78510"/>
    </row>
    <row r="78511" spans="3:3">
      <c r="C78511"/>
    </row>
    <row r="78512" spans="3:3">
      <c r="C78512"/>
    </row>
    <row r="78513" spans="3:3">
      <c r="C78513"/>
    </row>
    <row r="78514" spans="3:3">
      <c r="C78514"/>
    </row>
    <row r="78515" spans="3:3">
      <c r="C78515"/>
    </row>
    <row r="78516" spans="3:3">
      <c r="C78516"/>
    </row>
    <row r="78517" spans="3:3">
      <c r="C78517"/>
    </row>
    <row r="78518" spans="3:3">
      <c r="C78518"/>
    </row>
    <row r="78519" spans="3:3">
      <c r="C78519"/>
    </row>
    <row r="78520" spans="3:3">
      <c r="C78520"/>
    </row>
    <row r="78521" spans="3:3">
      <c r="C78521"/>
    </row>
    <row r="78522" spans="3:3">
      <c r="C78522"/>
    </row>
    <row r="78523" spans="3:3">
      <c r="C78523"/>
    </row>
    <row r="78524" spans="3:3">
      <c r="C78524"/>
    </row>
    <row r="78525" spans="3:3">
      <c r="C78525"/>
    </row>
    <row r="78526" spans="3:3">
      <c r="C78526"/>
    </row>
    <row r="78527" spans="3:3">
      <c r="C78527"/>
    </row>
    <row r="78528" spans="3:3">
      <c r="C78528"/>
    </row>
    <row r="78529" spans="3:3">
      <c r="C78529"/>
    </row>
    <row r="78530" spans="3:3">
      <c r="C78530"/>
    </row>
    <row r="78531" spans="3:3">
      <c r="C78531"/>
    </row>
    <row r="78532" spans="3:3">
      <c r="C78532"/>
    </row>
    <row r="78533" spans="3:3">
      <c r="C78533"/>
    </row>
    <row r="78534" spans="3:3">
      <c r="C78534"/>
    </row>
    <row r="78535" spans="3:3">
      <c r="C78535"/>
    </row>
    <row r="78536" spans="3:3">
      <c r="C78536"/>
    </row>
    <row r="78537" spans="3:3">
      <c r="C78537"/>
    </row>
    <row r="78538" spans="3:3">
      <c r="C78538"/>
    </row>
    <row r="78539" spans="3:3">
      <c r="C78539"/>
    </row>
    <row r="78540" spans="3:3">
      <c r="C78540"/>
    </row>
    <row r="78541" spans="3:3">
      <c r="C78541"/>
    </row>
    <row r="78542" spans="3:3">
      <c r="C78542"/>
    </row>
    <row r="78543" spans="3:3">
      <c r="C78543"/>
    </row>
    <row r="78544" spans="3:3">
      <c r="C78544"/>
    </row>
    <row r="78545" spans="3:3">
      <c r="C78545"/>
    </row>
    <row r="78546" spans="3:3">
      <c r="C78546"/>
    </row>
    <row r="78547" spans="3:3">
      <c r="C78547"/>
    </row>
    <row r="78548" spans="3:3">
      <c r="C78548"/>
    </row>
    <row r="78549" spans="3:3">
      <c r="C78549"/>
    </row>
    <row r="78550" spans="3:3">
      <c r="C78550"/>
    </row>
    <row r="78551" spans="3:3">
      <c r="C78551"/>
    </row>
    <row r="78552" spans="3:3">
      <c r="C78552"/>
    </row>
    <row r="78553" spans="3:3">
      <c r="C78553"/>
    </row>
    <row r="78554" spans="3:3">
      <c r="C78554"/>
    </row>
    <row r="78555" spans="3:3">
      <c r="C78555"/>
    </row>
    <row r="78556" spans="3:3">
      <c r="C78556"/>
    </row>
    <row r="78557" spans="3:3">
      <c r="C78557"/>
    </row>
    <row r="78558" spans="3:3">
      <c r="C78558"/>
    </row>
    <row r="78559" spans="3:3">
      <c r="C78559"/>
    </row>
    <row r="78560" spans="3:3">
      <c r="C78560"/>
    </row>
    <row r="78561" spans="3:3">
      <c r="C78561"/>
    </row>
    <row r="78562" spans="3:3">
      <c r="C78562"/>
    </row>
    <row r="78563" spans="3:3">
      <c r="C78563"/>
    </row>
    <row r="78564" spans="3:3">
      <c r="C78564"/>
    </row>
    <row r="78565" spans="3:3">
      <c r="C78565"/>
    </row>
    <row r="78566" spans="3:3">
      <c r="C78566"/>
    </row>
    <row r="78567" spans="3:3">
      <c r="C78567"/>
    </row>
    <row r="78568" spans="3:3">
      <c r="C78568"/>
    </row>
    <row r="78569" spans="3:3">
      <c r="C78569"/>
    </row>
    <row r="78570" spans="3:3">
      <c r="C78570"/>
    </row>
    <row r="78571" spans="3:3">
      <c r="C78571"/>
    </row>
    <row r="78572" spans="3:3">
      <c r="C78572"/>
    </row>
    <row r="78573" spans="3:3">
      <c r="C78573"/>
    </row>
    <row r="78574" spans="3:3">
      <c r="C78574"/>
    </row>
    <row r="78575" spans="3:3">
      <c r="C78575"/>
    </row>
    <row r="78576" spans="3:3">
      <c r="C78576"/>
    </row>
    <row r="78577" spans="3:3">
      <c r="C78577"/>
    </row>
    <row r="78578" spans="3:3">
      <c r="C78578"/>
    </row>
    <row r="78579" spans="3:3">
      <c r="C78579"/>
    </row>
    <row r="78580" spans="3:3">
      <c r="C78580"/>
    </row>
    <row r="78581" spans="3:3">
      <c r="C78581"/>
    </row>
    <row r="78582" spans="3:3">
      <c r="C78582"/>
    </row>
    <row r="78583" spans="3:3">
      <c r="C78583"/>
    </row>
    <row r="78584" spans="3:3">
      <c r="C78584"/>
    </row>
    <row r="78585" spans="3:3">
      <c r="C78585"/>
    </row>
    <row r="78586" spans="3:3">
      <c r="C78586"/>
    </row>
    <row r="78587" spans="3:3">
      <c r="C78587"/>
    </row>
    <row r="78588" spans="3:3">
      <c r="C78588"/>
    </row>
    <row r="78589" spans="3:3">
      <c r="C78589"/>
    </row>
    <row r="78590" spans="3:3">
      <c r="C78590"/>
    </row>
    <row r="78591" spans="3:3">
      <c r="C78591"/>
    </row>
    <row r="78592" spans="3:3">
      <c r="C78592"/>
    </row>
    <row r="78593" spans="3:3">
      <c r="C78593"/>
    </row>
    <row r="78594" spans="3:3">
      <c r="C78594"/>
    </row>
    <row r="78595" spans="3:3">
      <c r="C78595"/>
    </row>
    <row r="78596" spans="3:3">
      <c r="C78596"/>
    </row>
    <row r="78597" spans="3:3">
      <c r="C78597"/>
    </row>
    <row r="78598" spans="3:3">
      <c r="C78598"/>
    </row>
    <row r="78599" spans="3:3">
      <c r="C78599"/>
    </row>
    <row r="78600" spans="3:3">
      <c r="C78600"/>
    </row>
    <row r="78601" spans="3:3">
      <c r="C78601"/>
    </row>
    <row r="78602" spans="3:3">
      <c r="C78602"/>
    </row>
    <row r="78603" spans="3:3">
      <c r="C78603"/>
    </row>
    <row r="78604" spans="3:3">
      <c r="C78604"/>
    </row>
    <row r="78605" spans="3:3">
      <c r="C78605"/>
    </row>
    <row r="78606" spans="3:3">
      <c r="C78606"/>
    </row>
    <row r="78607" spans="3:3">
      <c r="C78607"/>
    </row>
    <row r="78608" spans="3:3">
      <c r="C78608"/>
    </row>
    <row r="78609" spans="3:3">
      <c r="C78609"/>
    </row>
    <row r="78610" spans="3:3">
      <c r="C78610"/>
    </row>
    <row r="78611" spans="3:3">
      <c r="C78611"/>
    </row>
    <row r="78612" spans="3:3">
      <c r="C78612"/>
    </row>
    <row r="78613" spans="3:3">
      <c r="C78613"/>
    </row>
    <row r="78614" spans="3:3">
      <c r="C78614"/>
    </row>
    <row r="78615" spans="3:3">
      <c r="C78615"/>
    </row>
    <row r="78616" spans="3:3">
      <c r="C78616"/>
    </row>
    <row r="78617" spans="3:3">
      <c r="C78617"/>
    </row>
    <row r="78618" spans="3:3">
      <c r="C78618"/>
    </row>
    <row r="78619" spans="3:3">
      <c r="C78619"/>
    </row>
    <row r="78620" spans="3:3">
      <c r="C78620"/>
    </row>
    <row r="78621" spans="3:3">
      <c r="C78621"/>
    </row>
    <row r="78622" spans="3:3">
      <c r="C78622"/>
    </row>
    <row r="78623" spans="3:3">
      <c r="C78623"/>
    </row>
    <row r="78624" spans="3:3">
      <c r="C78624"/>
    </row>
    <row r="78625" spans="3:3">
      <c r="C78625"/>
    </row>
    <row r="78626" spans="3:3">
      <c r="C78626"/>
    </row>
    <row r="78627" spans="3:3">
      <c r="C78627"/>
    </row>
    <row r="78628" spans="3:3">
      <c r="C78628"/>
    </row>
    <row r="78629" spans="3:3">
      <c r="C78629"/>
    </row>
    <row r="78630" spans="3:3">
      <c r="C78630"/>
    </row>
    <row r="78631" spans="3:3">
      <c r="C78631"/>
    </row>
    <row r="78632" spans="3:3">
      <c r="C78632"/>
    </row>
    <row r="78633" spans="3:3">
      <c r="C78633"/>
    </row>
    <row r="78634" spans="3:3">
      <c r="C78634"/>
    </row>
    <row r="78635" spans="3:3">
      <c r="C78635"/>
    </row>
    <row r="78636" spans="3:3">
      <c r="C78636"/>
    </row>
    <row r="78637" spans="3:3">
      <c r="C78637"/>
    </row>
    <row r="78638" spans="3:3">
      <c r="C78638"/>
    </row>
    <row r="78639" spans="3:3">
      <c r="C78639"/>
    </row>
    <row r="78640" spans="3:3">
      <c r="C78640"/>
    </row>
    <row r="78641" spans="3:3">
      <c r="C78641"/>
    </row>
    <row r="78642" spans="3:3">
      <c r="C78642"/>
    </row>
    <row r="78643" spans="3:3">
      <c r="C78643"/>
    </row>
    <row r="78644" spans="3:3">
      <c r="C78644"/>
    </row>
    <row r="78645" spans="3:3">
      <c r="C78645"/>
    </row>
    <row r="78646" spans="3:3">
      <c r="C78646"/>
    </row>
    <row r="78647" spans="3:3">
      <c r="C78647"/>
    </row>
    <row r="78648" spans="3:3">
      <c r="C78648"/>
    </row>
    <row r="78649" spans="3:3">
      <c r="C78649"/>
    </row>
    <row r="78650" spans="3:3">
      <c r="C78650"/>
    </row>
    <row r="78651" spans="3:3">
      <c r="C78651"/>
    </row>
    <row r="78652" spans="3:3">
      <c r="C78652"/>
    </row>
    <row r="78653" spans="3:3">
      <c r="C78653"/>
    </row>
    <row r="78654" spans="3:3">
      <c r="C78654"/>
    </row>
    <row r="78655" spans="3:3">
      <c r="C78655"/>
    </row>
    <row r="78656" spans="3:3">
      <c r="C78656"/>
    </row>
    <row r="78657" spans="3:3">
      <c r="C78657"/>
    </row>
    <row r="78658" spans="3:3">
      <c r="C78658"/>
    </row>
    <row r="78659" spans="3:3">
      <c r="C78659"/>
    </row>
    <row r="78660" spans="3:3">
      <c r="C78660"/>
    </row>
    <row r="78661" spans="3:3">
      <c r="C78661"/>
    </row>
    <row r="78662" spans="3:3">
      <c r="C78662"/>
    </row>
    <row r="78663" spans="3:3">
      <c r="C78663"/>
    </row>
    <row r="78664" spans="3:3">
      <c r="C78664"/>
    </row>
    <row r="78665" spans="3:3">
      <c r="C78665"/>
    </row>
    <row r="78666" spans="3:3">
      <c r="C78666"/>
    </row>
    <row r="78667" spans="3:3">
      <c r="C78667"/>
    </row>
    <row r="78668" spans="3:3">
      <c r="C78668"/>
    </row>
    <row r="78669" spans="3:3">
      <c r="C78669"/>
    </row>
    <row r="78670" spans="3:3">
      <c r="C78670"/>
    </row>
    <row r="78671" spans="3:3">
      <c r="C78671"/>
    </row>
    <row r="78672" spans="3:3">
      <c r="C78672"/>
    </row>
    <row r="78673" spans="3:3">
      <c r="C78673"/>
    </row>
    <row r="78674" spans="3:3">
      <c r="C78674"/>
    </row>
    <row r="78675" spans="3:3">
      <c r="C78675"/>
    </row>
    <row r="78676" spans="3:3">
      <c r="C78676"/>
    </row>
    <row r="78677" spans="3:3">
      <c r="C78677"/>
    </row>
    <row r="78678" spans="3:3">
      <c r="C78678"/>
    </row>
    <row r="78679" spans="3:3">
      <c r="C78679"/>
    </row>
    <row r="78680" spans="3:3">
      <c r="C78680"/>
    </row>
    <row r="78681" spans="3:3">
      <c r="C78681"/>
    </row>
    <row r="78682" spans="3:3">
      <c r="C78682"/>
    </row>
    <row r="78683" spans="3:3">
      <c r="C78683"/>
    </row>
    <row r="78684" spans="3:3">
      <c r="C78684"/>
    </row>
    <row r="78685" spans="3:3">
      <c r="C78685"/>
    </row>
    <row r="78686" spans="3:3">
      <c r="C78686"/>
    </row>
    <row r="78687" spans="3:3">
      <c r="C78687"/>
    </row>
    <row r="78688" spans="3:3">
      <c r="C78688"/>
    </row>
    <row r="78689" spans="3:3">
      <c r="C78689"/>
    </row>
    <row r="78690" spans="3:3">
      <c r="C78690"/>
    </row>
    <row r="78691" spans="3:3">
      <c r="C78691"/>
    </row>
    <row r="78692" spans="3:3">
      <c r="C78692"/>
    </row>
    <row r="78693" spans="3:3">
      <c r="C78693"/>
    </row>
    <row r="78694" spans="3:3">
      <c r="C78694"/>
    </row>
    <row r="78695" spans="3:3">
      <c r="C78695"/>
    </row>
    <row r="78696" spans="3:3">
      <c r="C78696"/>
    </row>
    <row r="78697" spans="3:3">
      <c r="C78697"/>
    </row>
    <row r="78698" spans="3:3">
      <c r="C78698"/>
    </row>
    <row r="78699" spans="3:3">
      <c r="C78699"/>
    </row>
    <row r="78700" spans="3:3">
      <c r="C78700"/>
    </row>
    <row r="78701" spans="3:3">
      <c r="C78701"/>
    </row>
    <row r="78702" spans="3:3">
      <c r="C78702"/>
    </row>
    <row r="78703" spans="3:3">
      <c r="C78703"/>
    </row>
    <row r="78704" spans="3:3">
      <c r="C78704"/>
    </row>
    <row r="78705" spans="3:3">
      <c r="C78705"/>
    </row>
    <row r="78706" spans="3:3">
      <c r="C78706"/>
    </row>
    <row r="78707" spans="3:3">
      <c r="C78707"/>
    </row>
    <row r="78708" spans="3:3">
      <c r="C78708"/>
    </row>
    <row r="78709" spans="3:3">
      <c r="C78709"/>
    </row>
    <row r="78710" spans="3:3">
      <c r="C78710"/>
    </row>
    <row r="78711" spans="3:3">
      <c r="C78711"/>
    </row>
    <row r="78712" spans="3:3">
      <c r="C78712"/>
    </row>
    <row r="78713" spans="3:3">
      <c r="C78713"/>
    </row>
    <row r="78714" spans="3:3">
      <c r="C78714"/>
    </row>
    <row r="78715" spans="3:3">
      <c r="C78715"/>
    </row>
    <row r="78716" spans="3:3">
      <c r="C78716"/>
    </row>
    <row r="78717" spans="3:3">
      <c r="C78717"/>
    </row>
    <row r="78718" spans="3:3">
      <c r="C78718"/>
    </row>
    <row r="78719" spans="3:3">
      <c r="C78719"/>
    </row>
    <row r="78720" spans="3:3">
      <c r="C78720"/>
    </row>
    <row r="78721" spans="3:3">
      <c r="C78721"/>
    </row>
    <row r="78722" spans="3:3">
      <c r="C78722"/>
    </row>
    <row r="78723" spans="3:3">
      <c r="C78723"/>
    </row>
    <row r="78724" spans="3:3">
      <c r="C78724"/>
    </row>
    <row r="78725" spans="3:3">
      <c r="C78725"/>
    </row>
    <row r="78726" spans="3:3">
      <c r="C78726"/>
    </row>
    <row r="78727" spans="3:3">
      <c r="C78727"/>
    </row>
    <row r="78728" spans="3:3">
      <c r="C78728"/>
    </row>
    <row r="78729" spans="3:3">
      <c r="C78729"/>
    </row>
    <row r="78730" spans="3:3">
      <c r="C78730"/>
    </row>
    <row r="78731" spans="3:3">
      <c r="C78731"/>
    </row>
    <row r="78732" spans="3:3">
      <c r="C78732"/>
    </row>
    <row r="78733" spans="3:3">
      <c r="C78733"/>
    </row>
    <row r="78734" spans="3:3">
      <c r="C78734"/>
    </row>
    <row r="78735" spans="3:3">
      <c r="C78735"/>
    </row>
    <row r="78736" spans="3:3">
      <c r="C78736"/>
    </row>
    <row r="78737" spans="3:3">
      <c r="C78737"/>
    </row>
    <row r="78738" spans="3:3">
      <c r="C78738"/>
    </row>
    <row r="78739" spans="3:3">
      <c r="C78739"/>
    </row>
    <row r="78740" spans="3:3">
      <c r="C78740"/>
    </row>
    <row r="78741" spans="3:3">
      <c r="C78741"/>
    </row>
    <row r="78742" spans="3:3">
      <c r="C78742"/>
    </row>
    <row r="78743" spans="3:3">
      <c r="C78743"/>
    </row>
    <row r="78744" spans="3:3">
      <c r="C78744"/>
    </row>
    <row r="78745" spans="3:3">
      <c r="C78745"/>
    </row>
    <row r="78746" spans="3:3">
      <c r="C78746"/>
    </row>
    <row r="78747" spans="3:3">
      <c r="C78747"/>
    </row>
    <row r="78748" spans="3:3">
      <c r="C78748"/>
    </row>
    <row r="78749" spans="3:3">
      <c r="C78749"/>
    </row>
    <row r="78750" spans="3:3">
      <c r="C78750"/>
    </row>
    <row r="78751" spans="3:3">
      <c r="C78751"/>
    </row>
    <row r="78752" spans="3:3">
      <c r="C78752"/>
    </row>
    <row r="78753" spans="3:3">
      <c r="C78753"/>
    </row>
    <row r="78754" spans="3:3">
      <c r="C78754"/>
    </row>
    <row r="78755" spans="3:3">
      <c r="C78755"/>
    </row>
    <row r="78756" spans="3:3">
      <c r="C78756"/>
    </row>
    <row r="78757" spans="3:3">
      <c r="C78757"/>
    </row>
    <row r="78758" spans="3:3">
      <c r="C78758"/>
    </row>
    <row r="78759" spans="3:3">
      <c r="C78759"/>
    </row>
    <row r="78760" spans="3:3">
      <c r="C78760"/>
    </row>
    <row r="78761" spans="3:3">
      <c r="C78761"/>
    </row>
    <row r="78762" spans="3:3">
      <c r="C78762"/>
    </row>
    <row r="78763" spans="3:3">
      <c r="C78763"/>
    </row>
    <row r="78764" spans="3:3">
      <c r="C78764"/>
    </row>
    <row r="78765" spans="3:3">
      <c r="C78765"/>
    </row>
    <row r="78766" spans="3:3">
      <c r="C78766"/>
    </row>
    <row r="78767" spans="3:3">
      <c r="C78767"/>
    </row>
    <row r="78768" spans="3:3">
      <c r="C78768"/>
    </row>
    <row r="78769" spans="3:3">
      <c r="C78769"/>
    </row>
    <row r="78770" spans="3:3">
      <c r="C78770"/>
    </row>
    <row r="78771" spans="3:3">
      <c r="C78771"/>
    </row>
    <row r="78772" spans="3:3">
      <c r="C78772"/>
    </row>
    <row r="78773" spans="3:3">
      <c r="C78773"/>
    </row>
    <row r="78774" spans="3:3">
      <c r="C78774"/>
    </row>
    <row r="78775" spans="3:3">
      <c r="C78775"/>
    </row>
    <row r="78776" spans="3:3">
      <c r="C78776"/>
    </row>
    <row r="78777" spans="3:3">
      <c r="C78777"/>
    </row>
    <row r="78778" spans="3:3">
      <c r="C78778"/>
    </row>
    <row r="78779" spans="3:3">
      <c r="C78779"/>
    </row>
    <row r="78780" spans="3:3">
      <c r="C78780"/>
    </row>
    <row r="78781" spans="3:3">
      <c r="C78781"/>
    </row>
    <row r="78782" spans="3:3">
      <c r="C78782"/>
    </row>
    <row r="78783" spans="3:3">
      <c r="C78783"/>
    </row>
    <row r="78784" spans="3:3">
      <c r="C78784"/>
    </row>
    <row r="78785" spans="3:3">
      <c r="C78785"/>
    </row>
    <row r="78786" spans="3:3">
      <c r="C78786"/>
    </row>
    <row r="78787" spans="3:3">
      <c r="C78787"/>
    </row>
    <row r="78788" spans="3:3">
      <c r="C78788"/>
    </row>
    <row r="78789" spans="3:3">
      <c r="C78789"/>
    </row>
    <row r="78790" spans="3:3">
      <c r="C78790"/>
    </row>
    <row r="78791" spans="3:3">
      <c r="C78791"/>
    </row>
    <row r="78792" spans="3:3">
      <c r="C78792"/>
    </row>
    <row r="78793" spans="3:3">
      <c r="C78793"/>
    </row>
    <row r="78794" spans="3:3">
      <c r="C78794"/>
    </row>
    <row r="78795" spans="3:3">
      <c r="C78795"/>
    </row>
    <row r="78796" spans="3:3">
      <c r="C78796"/>
    </row>
    <row r="78797" spans="3:3">
      <c r="C78797"/>
    </row>
    <row r="78798" spans="3:3">
      <c r="C78798"/>
    </row>
    <row r="78799" spans="3:3">
      <c r="C78799"/>
    </row>
    <row r="78800" spans="3:3">
      <c r="C78800"/>
    </row>
    <row r="78801" spans="3:3">
      <c r="C78801"/>
    </row>
    <row r="78802" spans="3:3">
      <c r="C78802"/>
    </row>
    <row r="78803" spans="3:3">
      <c r="C78803"/>
    </row>
    <row r="78804" spans="3:3">
      <c r="C78804"/>
    </row>
    <row r="78805" spans="3:3">
      <c r="C78805"/>
    </row>
    <row r="78806" spans="3:3">
      <c r="C78806"/>
    </row>
    <row r="78807" spans="3:3">
      <c r="C78807"/>
    </row>
    <row r="78808" spans="3:3">
      <c r="C78808"/>
    </row>
    <row r="78809" spans="3:3">
      <c r="C78809"/>
    </row>
    <row r="78810" spans="3:3">
      <c r="C78810"/>
    </row>
    <row r="78811" spans="3:3">
      <c r="C78811"/>
    </row>
    <row r="78812" spans="3:3">
      <c r="C78812"/>
    </row>
    <row r="78813" spans="3:3">
      <c r="C78813"/>
    </row>
    <row r="78814" spans="3:3">
      <c r="C78814"/>
    </row>
    <row r="78815" spans="3:3">
      <c r="C78815"/>
    </row>
    <row r="78816" spans="3:3">
      <c r="C78816"/>
    </row>
    <row r="78817" spans="3:3">
      <c r="C78817"/>
    </row>
    <row r="78818" spans="3:3">
      <c r="C78818"/>
    </row>
    <row r="78819" spans="3:3">
      <c r="C78819"/>
    </row>
    <row r="78820" spans="3:3">
      <c r="C78820"/>
    </row>
    <row r="78821" spans="3:3">
      <c r="C78821"/>
    </row>
    <row r="78822" spans="3:3">
      <c r="C78822"/>
    </row>
    <row r="78823" spans="3:3">
      <c r="C78823"/>
    </row>
    <row r="78824" spans="3:3">
      <c r="C78824"/>
    </row>
    <row r="78825" spans="3:3">
      <c r="C78825"/>
    </row>
    <row r="78826" spans="3:3">
      <c r="C78826"/>
    </row>
    <row r="78827" spans="3:3">
      <c r="C78827"/>
    </row>
    <row r="78828" spans="3:3">
      <c r="C78828"/>
    </row>
    <row r="78829" spans="3:3">
      <c r="C78829"/>
    </row>
    <row r="78830" spans="3:3">
      <c r="C78830"/>
    </row>
    <row r="78831" spans="3:3">
      <c r="C78831"/>
    </row>
    <row r="78832" spans="3:3">
      <c r="C78832"/>
    </row>
    <row r="78833" spans="3:3">
      <c r="C78833"/>
    </row>
    <row r="78834" spans="3:3">
      <c r="C78834"/>
    </row>
    <row r="78835" spans="3:3">
      <c r="C78835"/>
    </row>
    <row r="78836" spans="3:3">
      <c r="C78836"/>
    </row>
    <row r="78837" spans="3:3">
      <c r="C78837"/>
    </row>
    <row r="78838" spans="3:3">
      <c r="C78838"/>
    </row>
    <row r="78839" spans="3:3">
      <c r="C78839"/>
    </row>
    <row r="78840" spans="3:3">
      <c r="C78840"/>
    </row>
    <row r="78841" spans="3:3">
      <c r="C78841"/>
    </row>
    <row r="78842" spans="3:3">
      <c r="C78842"/>
    </row>
    <row r="78843" spans="3:3">
      <c r="C78843"/>
    </row>
    <row r="78844" spans="3:3">
      <c r="C78844"/>
    </row>
    <row r="78845" spans="3:3">
      <c r="C78845"/>
    </row>
    <row r="78846" spans="3:3">
      <c r="C78846"/>
    </row>
    <row r="78847" spans="3:3">
      <c r="C78847"/>
    </row>
    <row r="78848" spans="3:3">
      <c r="C78848"/>
    </row>
    <row r="78849" spans="3:3">
      <c r="C78849"/>
    </row>
    <row r="78850" spans="3:3">
      <c r="C78850"/>
    </row>
    <row r="78851" spans="3:3">
      <c r="C78851"/>
    </row>
    <row r="78852" spans="3:3">
      <c r="C78852"/>
    </row>
    <row r="78853" spans="3:3">
      <c r="C78853"/>
    </row>
    <row r="78854" spans="3:3">
      <c r="C78854"/>
    </row>
    <row r="78855" spans="3:3">
      <c r="C78855"/>
    </row>
    <row r="78856" spans="3:3">
      <c r="C78856"/>
    </row>
    <row r="78857" spans="3:3">
      <c r="C78857"/>
    </row>
    <row r="78858" spans="3:3">
      <c r="C78858"/>
    </row>
    <row r="78859" spans="3:3">
      <c r="C78859"/>
    </row>
    <row r="78860" spans="3:3">
      <c r="C78860"/>
    </row>
    <row r="78861" spans="3:3">
      <c r="C78861"/>
    </row>
    <row r="78862" spans="3:3">
      <c r="C78862"/>
    </row>
    <row r="78863" spans="3:3">
      <c r="C78863"/>
    </row>
    <row r="78864" spans="3:3">
      <c r="C78864"/>
    </row>
    <row r="78865" spans="3:3">
      <c r="C78865"/>
    </row>
    <row r="78866" spans="3:3">
      <c r="C78866"/>
    </row>
    <row r="78867" spans="3:3">
      <c r="C78867"/>
    </row>
    <row r="78868" spans="3:3">
      <c r="C78868"/>
    </row>
    <row r="78869" spans="3:3">
      <c r="C78869"/>
    </row>
    <row r="78870" spans="3:3">
      <c r="C78870"/>
    </row>
    <row r="78871" spans="3:3">
      <c r="C78871"/>
    </row>
    <row r="78872" spans="3:3">
      <c r="C78872"/>
    </row>
    <row r="78873" spans="3:3">
      <c r="C78873"/>
    </row>
    <row r="78874" spans="3:3">
      <c r="C78874"/>
    </row>
    <row r="78875" spans="3:3">
      <c r="C78875"/>
    </row>
    <row r="78876" spans="3:3">
      <c r="C78876"/>
    </row>
    <row r="78877" spans="3:3">
      <c r="C78877"/>
    </row>
    <row r="78878" spans="3:3">
      <c r="C78878"/>
    </row>
    <row r="78879" spans="3:3">
      <c r="C78879"/>
    </row>
    <row r="78880" spans="3:3">
      <c r="C78880"/>
    </row>
    <row r="78881" spans="3:3">
      <c r="C78881"/>
    </row>
    <row r="78882" spans="3:3">
      <c r="C78882"/>
    </row>
    <row r="78883" spans="3:3">
      <c r="C78883"/>
    </row>
    <row r="78884" spans="3:3">
      <c r="C78884"/>
    </row>
    <row r="78885" spans="3:3">
      <c r="C78885"/>
    </row>
    <row r="78886" spans="3:3">
      <c r="C78886"/>
    </row>
    <row r="78887" spans="3:3">
      <c r="C78887"/>
    </row>
    <row r="78888" spans="3:3">
      <c r="C78888"/>
    </row>
    <row r="78889" spans="3:3">
      <c r="C78889"/>
    </row>
    <row r="78890" spans="3:3">
      <c r="C78890"/>
    </row>
    <row r="78891" spans="3:3">
      <c r="C78891"/>
    </row>
    <row r="78892" spans="3:3">
      <c r="C78892"/>
    </row>
    <row r="78893" spans="3:3">
      <c r="C78893"/>
    </row>
    <row r="78894" spans="3:3">
      <c r="C78894"/>
    </row>
    <row r="78895" spans="3:3">
      <c r="C78895"/>
    </row>
    <row r="78896" spans="3:3">
      <c r="C78896"/>
    </row>
    <row r="78897" spans="3:3">
      <c r="C78897"/>
    </row>
    <row r="78898" spans="3:3">
      <c r="C78898"/>
    </row>
    <row r="78899" spans="3:3">
      <c r="C78899"/>
    </row>
    <row r="78900" spans="3:3">
      <c r="C78900"/>
    </row>
    <row r="78901" spans="3:3">
      <c r="C78901"/>
    </row>
    <row r="78902" spans="3:3">
      <c r="C78902"/>
    </row>
    <row r="78903" spans="3:3">
      <c r="C78903"/>
    </row>
    <row r="78904" spans="3:3">
      <c r="C78904"/>
    </row>
    <row r="78905" spans="3:3">
      <c r="C78905"/>
    </row>
    <row r="78906" spans="3:3">
      <c r="C78906"/>
    </row>
    <row r="78907" spans="3:3">
      <c r="C78907"/>
    </row>
    <row r="78908" spans="3:3">
      <c r="C78908"/>
    </row>
    <row r="78909" spans="3:3">
      <c r="C78909"/>
    </row>
    <row r="78910" spans="3:3">
      <c r="C78910"/>
    </row>
    <row r="78911" spans="3:3">
      <c r="C78911"/>
    </row>
    <row r="78912" spans="3:3">
      <c r="C78912"/>
    </row>
    <row r="78913" spans="3:3">
      <c r="C78913"/>
    </row>
    <row r="78914" spans="3:3">
      <c r="C78914"/>
    </row>
    <row r="78915" spans="3:3">
      <c r="C78915"/>
    </row>
    <row r="78916" spans="3:3">
      <c r="C78916"/>
    </row>
    <row r="78917" spans="3:3">
      <c r="C78917"/>
    </row>
    <row r="78918" spans="3:3">
      <c r="C78918"/>
    </row>
    <row r="78919" spans="3:3">
      <c r="C78919"/>
    </row>
    <row r="78920" spans="3:3">
      <c r="C78920"/>
    </row>
    <row r="78921" spans="3:3">
      <c r="C78921"/>
    </row>
    <row r="78922" spans="3:3">
      <c r="C78922"/>
    </row>
    <row r="78923" spans="3:3">
      <c r="C78923"/>
    </row>
    <row r="78924" spans="3:3">
      <c r="C78924"/>
    </row>
    <row r="78925" spans="3:3">
      <c r="C78925"/>
    </row>
    <row r="78926" spans="3:3">
      <c r="C78926"/>
    </row>
    <row r="78927" spans="3:3">
      <c r="C78927"/>
    </row>
    <row r="78928" spans="3:3">
      <c r="C78928"/>
    </row>
    <row r="78929" spans="3:3">
      <c r="C78929"/>
    </row>
    <row r="78930" spans="3:3">
      <c r="C78930"/>
    </row>
    <row r="78931" spans="3:3">
      <c r="C78931"/>
    </row>
    <row r="78932" spans="3:3">
      <c r="C78932"/>
    </row>
    <row r="78933" spans="3:3">
      <c r="C78933"/>
    </row>
    <row r="78934" spans="3:3">
      <c r="C78934"/>
    </row>
    <row r="78935" spans="3:3">
      <c r="C78935"/>
    </row>
    <row r="78936" spans="3:3">
      <c r="C78936"/>
    </row>
    <row r="78937" spans="3:3">
      <c r="C78937"/>
    </row>
    <row r="78938" spans="3:3">
      <c r="C78938"/>
    </row>
    <row r="78939" spans="3:3">
      <c r="C78939"/>
    </row>
    <row r="78940" spans="3:3">
      <c r="C78940"/>
    </row>
    <row r="78941" spans="3:3">
      <c r="C78941"/>
    </row>
    <row r="78942" spans="3:3">
      <c r="C78942"/>
    </row>
    <row r="78943" spans="3:3">
      <c r="C78943"/>
    </row>
    <row r="78944" spans="3:3">
      <c r="C78944"/>
    </row>
    <row r="78945" spans="3:3">
      <c r="C78945"/>
    </row>
    <row r="78946" spans="3:3">
      <c r="C78946"/>
    </row>
    <row r="78947" spans="3:3">
      <c r="C78947"/>
    </row>
    <row r="78948" spans="3:3">
      <c r="C78948"/>
    </row>
    <row r="78949" spans="3:3">
      <c r="C78949"/>
    </row>
    <row r="78950" spans="3:3">
      <c r="C78950"/>
    </row>
    <row r="78951" spans="3:3">
      <c r="C78951"/>
    </row>
    <row r="78952" spans="3:3">
      <c r="C78952"/>
    </row>
    <row r="78953" spans="3:3">
      <c r="C78953"/>
    </row>
    <row r="78954" spans="3:3">
      <c r="C78954"/>
    </row>
    <row r="78955" spans="3:3">
      <c r="C78955"/>
    </row>
    <row r="78956" spans="3:3">
      <c r="C78956"/>
    </row>
    <row r="78957" spans="3:3">
      <c r="C78957"/>
    </row>
    <row r="78958" spans="3:3">
      <c r="C78958"/>
    </row>
    <row r="78959" spans="3:3">
      <c r="C78959"/>
    </row>
    <row r="78960" spans="3:3">
      <c r="C78960"/>
    </row>
    <row r="78961" spans="3:3">
      <c r="C78961"/>
    </row>
    <row r="78962" spans="3:3">
      <c r="C78962"/>
    </row>
    <row r="78963" spans="3:3">
      <c r="C78963"/>
    </row>
    <row r="78964" spans="3:3">
      <c r="C78964"/>
    </row>
    <row r="78965" spans="3:3">
      <c r="C78965"/>
    </row>
    <row r="78966" spans="3:3">
      <c r="C78966"/>
    </row>
    <row r="78967" spans="3:3">
      <c r="C78967"/>
    </row>
    <row r="78968" spans="3:3">
      <c r="C78968"/>
    </row>
    <row r="78969" spans="3:3">
      <c r="C78969"/>
    </row>
    <row r="78970" spans="3:3">
      <c r="C78970"/>
    </row>
    <row r="78971" spans="3:3">
      <c r="C78971"/>
    </row>
    <row r="78972" spans="3:3">
      <c r="C78972"/>
    </row>
    <row r="78973" spans="3:3">
      <c r="C78973"/>
    </row>
    <row r="78974" spans="3:3">
      <c r="C78974"/>
    </row>
    <row r="78975" spans="3:3">
      <c r="C78975"/>
    </row>
    <row r="78976" spans="3:3">
      <c r="C78976"/>
    </row>
    <row r="78977" spans="3:3">
      <c r="C78977"/>
    </row>
    <row r="78978" spans="3:3">
      <c r="C78978"/>
    </row>
    <row r="78979" spans="3:3">
      <c r="C78979"/>
    </row>
    <row r="78980" spans="3:3">
      <c r="C78980"/>
    </row>
    <row r="78981" spans="3:3">
      <c r="C78981"/>
    </row>
    <row r="78982" spans="3:3">
      <c r="C78982"/>
    </row>
    <row r="78983" spans="3:3">
      <c r="C78983"/>
    </row>
    <row r="78984" spans="3:3">
      <c r="C78984"/>
    </row>
    <row r="78985" spans="3:3">
      <c r="C78985"/>
    </row>
    <row r="78986" spans="3:3">
      <c r="C78986"/>
    </row>
    <row r="78987" spans="3:3">
      <c r="C78987"/>
    </row>
    <row r="78988" spans="3:3">
      <c r="C78988"/>
    </row>
    <row r="78989" spans="3:3">
      <c r="C78989"/>
    </row>
    <row r="78990" spans="3:3">
      <c r="C78990"/>
    </row>
    <row r="78991" spans="3:3">
      <c r="C78991"/>
    </row>
    <row r="78992" spans="3:3">
      <c r="C78992"/>
    </row>
    <row r="78993" spans="3:3">
      <c r="C78993"/>
    </row>
    <row r="78994" spans="3:3">
      <c r="C78994"/>
    </row>
    <row r="78995" spans="3:3">
      <c r="C78995"/>
    </row>
    <row r="78996" spans="3:3">
      <c r="C78996"/>
    </row>
    <row r="78997" spans="3:3">
      <c r="C78997"/>
    </row>
    <row r="78998" spans="3:3">
      <c r="C78998"/>
    </row>
    <row r="78999" spans="3:3">
      <c r="C78999"/>
    </row>
    <row r="79000" spans="3:3">
      <c r="C79000"/>
    </row>
    <row r="79001" spans="3:3">
      <c r="C79001"/>
    </row>
    <row r="79002" spans="3:3">
      <c r="C79002"/>
    </row>
    <row r="79003" spans="3:3">
      <c r="C79003"/>
    </row>
    <row r="79004" spans="3:3">
      <c r="C79004"/>
    </row>
    <row r="79005" spans="3:3">
      <c r="C79005"/>
    </row>
    <row r="79006" spans="3:3">
      <c r="C79006"/>
    </row>
    <row r="79007" spans="3:3">
      <c r="C79007"/>
    </row>
    <row r="79008" spans="3:3">
      <c r="C79008"/>
    </row>
    <row r="79009" spans="3:3">
      <c r="C79009"/>
    </row>
    <row r="79010" spans="3:3">
      <c r="C79010"/>
    </row>
    <row r="79011" spans="3:3">
      <c r="C79011"/>
    </row>
    <row r="79012" spans="3:3">
      <c r="C79012"/>
    </row>
    <row r="79013" spans="3:3">
      <c r="C79013"/>
    </row>
    <row r="79014" spans="3:3">
      <c r="C79014"/>
    </row>
    <row r="79015" spans="3:3">
      <c r="C79015"/>
    </row>
    <row r="79016" spans="3:3">
      <c r="C79016"/>
    </row>
    <row r="79017" spans="3:3">
      <c r="C79017"/>
    </row>
    <row r="79018" spans="3:3">
      <c r="C79018"/>
    </row>
    <row r="79019" spans="3:3">
      <c r="C79019"/>
    </row>
    <row r="79020" spans="3:3">
      <c r="C79020"/>
    </row>
    <row r="79021" spans="3:3">
      <c r="C79021"/>
    </row>
    <row r="79022" spans="3:3">
      <c r="C79022"/>
    </row>
    <row r="79023" spans="3:3">
      <c r="C79023"/>
    </row>
    <row r="79024" spans="3:3">
      <c r="C79024"/>
    </row>
    <row r="79025" spans="3:3">
      <c r="C79025"/>
    </row>
    <row r="79026" spans="3:3">
      <c r="C79026"/>
    </row>
    <row r="79027" spans="3:3">
      <c r="C79027"/>
    </row>
    <row r="79028" spans="3:3">
      <c r="C79028"/>
    </row>
    <row r="79029" spans="3:3">
      <c r="C79029"/>
    </row>
    <row r="79030" spans="3:3">
      <c r="C79030"/>
    </row>
    <row r="79031" spans="3:3">
      <c r="C79031"/>
    </row>
    <row r="79032" spans="3:3">
      <c r="C79032"/>
    </row>
    <row r="79033" spans="3:3">
      <c r="C79033"/>
    </row>
    <row r="79034" spans="3:3">
      <c r="C79034"/>
    </row>
    <row r="79035" spans="3:3">
      <c r="C79035"/>
    </row>
    <row r="79036" spans="3:3">
      <c r="C79036"/>
    </row>
    <row r="79037" spans="3:3">
      <c r="C79037"/>
    </row>
    <row r="79038" spans="3:3">
      <c r="C79038"/>
    </row>
    <row r="79039" spans="3:3">
      <c r="C79039"/>
    </row>
    <row r="79040" spans="3:3">
      <c r="C79040"/>
    </row>
    <row r="79041" spans="3:3">
      <c r="C79041"/>
    </row>
    <row r="79042" spans="3:3">
      <c r="C79042"/>
    </row>
    <row r="79043" spans="3:3">
      <c r="C79043"/>
    </row>
    <row r="79044" spans="3:3">
      <c r="C79044"/>
    </row>
    <row r="79045" spans="3:3">
      <c r="C79045"/>
    </row>
    <row r="79046" spans="3:3">
      <c r="C79046"/>
    </row>
    <row r="79047" spans="3:3">
      <c r="C79047"/>
    </row>
    <row r="79048" spans="3:3">
      <c r="C79048"/>
    </row>
    <row r="79049" spans="3:3">
      <c r="C79049"/>
    </row>
    <row r="79050" spans="3:3">
      <c r="C79050"/>
    </row>
    <row r="79051" spans="3:3">
      <c r="C79051"/>
    </row>
    <row r="79052" spans="3:3">
      <c r="C79052"/>
    </row>
    <row r="79053" spans="3:3">
      <c r="C79053"/>
    </row>
    <row r="79054" spans="3:3">
      <c r="C79054"/>
    </row>
    <row r="79055" spans="3:3">
      <c r="C79055"/>
    </row>
    <row r="79056" spans="3:3">
      <c r="C79056"/>
    </row>
    <row r="79057" spans="3:3">
      <c r="C79057"/>
    </row>
    <row r="79058" spans="3:3">
      <c r="C79058"/>
    </row>
    <row r="79059" spans="3:3">
      <c r="C79059"/>
    </row>
    <row r="79060" spans="3:3">
      <c r="C79060"/>
    </row>
    <row r="79061" spans="3:3">
      <c r="C79061"/>
    </row>
    <row r="79062" spans="3:3">
      <c r="C79062"/>
    </row>
    <row r="79063" spans="3:3">
      <c r="C79063"/>
    </row>
    <row r="79064" spans="3:3">
      <c r="C79064"/>
    </row>
    <row r="79065" spans="3:3">
      <c r="C79065"/>
    </row>
    <row r="79066" spans="3:3">
      <c r="C79066"/>
    </row>
    <row r="79067" spans="3:3">
      <c r="C79067"/>
    </row>
    <row r="79068" spans="3:3">
      <c r="C79068"/>
    </row>
    <row r="79069" spans="3:3">
      <c r="C79069"/>
    </row>
    <row r="79070" spans="3:3">
      <c r="C79070"/>
    </row>
    <row r="79071" spans="3:3">
      <c r="C79071"/>
    </row>
    <row r="79072" spans="3:3">
      <c r="C79072"/>
    </row>
    <row r="79073" spans="3:3">
      <c r="C79073"/>
    </row>
    <row r="79074" spans="3:3">
      <c r="C79074"/>
    </row>
    <row r="79075" spans="3:3">
      <c r="C79075"/>
    </row>
    <row r="79076" spans="3:3">
      <c r="C79076"/>
    </row>
    <row r="79077" spans="3:3">
      <c r="C79077"/>
    </row>
    <row r="79078" spans="3:3">
      <c r="C79078"/>
    </row>
    <row r="79079" spans="3:3">
      <c r="C79079"/>
    </row>
    <row r="79080" spans="3:3">
      <c r="C79080"/>
    </row>
    <row r="79081" spans="3:3">
      <c r="C79081"/>
    </row>
    <row r="79082" spans="3:3">
      <c r="C79082"/>
    </row>
    <row r="79083" spans="3:3">
      <c r="C79083"/>
    </row>
    <row r="79084" spans="3:3">
      <c r="C79084"/>
    </row>
    <row r="79085" spans="3:3">
      <c r="C79085"/>
    </row>
    <row r="79086" spans="3:3">
      <c r="C79086"/>
    </row>
    <row r="79087" spans="3:3">
      <c r="C79087"/>
    </row>
    <row r="79088" spans="3:3">
      <c r="C79088"/>
    </row>
    <row r="79089" spans="3:3">
      <c r="C79089"/>
    </row>
    <row r="79090" spans="3:3">
      <c r="C79090"/>
    </row>
    <row r="79091" spans="3:3">
      <c r="C79091"/>
    </row>
    <row r="79092" spans="3:3">
      <c r="C79092"/>
    </row>
    <row r="79093" spans="3:3">
      <c r="C79093"/>
    </row>
    <row r="79094" spans="3:3">
      <c r="C79094"/>
    </row>
    <row r="79095" spans="3:3">
      <c r="C79095"/>
    </row>
    <row r="79096" spans="3:3">
      <c r="C79096"/>
    </row>
    <row r="79097" spans="3:3">
      <c r="C79097"/>
    </row>
    <row r="79098" spans="3:3">
      <c r="C79098"/>
    </row>
    <row r="79099" spans="3:3">
      <c r="C79099"/>
    </row>
    <row r="79100" spans="3:3">
      <c r="C79100"/>
    </row>
    <row r="79101" spans="3:3">
      <c r="C79101"/>
    </row>
    <row r="79102" spans="3:3">
      <c r="C79102"/>
    </row>
    <row r="79103" spans="3:3">
      <c r="C79103"/>
    </row>
    <row r="79104" spans="3:3">
      <c r="C79104"/>
    </row>
    <row r="79105" spans="3:3">
      <c r="C79105"/>
    </row>
    <row r="79106" spans="3:3">
      <c r="C79106"/>
    </row>
    <row r="79107" spans="3:3">
      <c r="C79107"/>
    </row>
    <row r="79108" spans="3:3">
      <c r="C79108"/>
    </row>
    <row r="79109" spans="3:3">
      <c r="C79109"/>
    </row>
    <row r="79110" spans="3:3">
      <c r="C79110"/>
    </row>
    <row r="79111" spans="3:3">
      <c r="C79111"/>
    </row>
    <row r="79112" spans="3:3">
      <c r="C79112"/>
    </row>
    <row r="79113" spans="3:3">
      <c r="C79113"/>
    </row>
    <row r="79114" spans="3:3">
      <c r="C79114"/>
    </row>
    <row r="79115" spans="3:3">
      <c r="C79115"/>
    </row>
    <row r="79116" spans="3:3">
      <c r="C79116"/>
    </row>
    <row r="79117" spans="3:3">
      <c r="C79117"/>
    </row>
    <row r="79118" spans="3:3">
      <c r="C79118"/>
    </row>
    <row r="79119" spans="3:3">
      <c r="C79119"/>
    </row>
    <row r="79120" spans="3:3">
      <c r="C79120"/>
    </row>
    <row r="79121" spans="3:3">
      <c r="C79121"/>
    </row>
    <row r="79122" spans="3:3">
      <c r="C79122"/>
    </row>
    <row r="79123" spans="3:3">
      <c r="C79123"/>
    </row>
    <row r="79124" spans="3:3">
      <c r="C79124"/>
    </row>
    <row r="79125" spans="3:3">
      <c r="C79125"/>
    </row>
    <row r="79126" spans="3:3">
      <c r="C79126"/>
    </row>
    <row r="79127" spans="3:3">
      <c r="C79127"/>
    </row>
    <row r="79128" spans="3:3">
      <c r="C79128"/>
    </row>
    <row r="79129" spans="3:3">
      <c r="C79129"/>
    </row>
    <row r="79130" spans="3:3">
      <c r="C79130"/>
    </row>
    <row r="79131" spans="3:3">
      <c r="C79131"/>
    </row>
    <row r="79132" spans="3:3">
      <c r="C79132"/>
    </row>
    <row r="79133" spans="3:3">
      <c r="C79133"/>
    </row>
    <row r="79134" spans="3:3">
      <c r="C79134"/>
    </row>
    <row r="79135" spans="3:3">
      <c r="C79135"/>
    </row>
    <row r="79136" spans="3:3">
      <c r="C79136"/>
    </row>
    <row r="79137" spans="3:3">
      <c r="C79137"/>
    </row>
    <row r="79138" spans="3:3">
      <c r="C79138"/>
    </row>
    <row r="79139" spans="3:3">
      <c r="C79139"/>
    </row>
    <row r="79140" spans="3:3">
      <c r="C79140"/>
    </row>
    <row r="79141" spans="3:3">
      <c r="C79141"/>
    </row>
    <row r="79142" spans="3:3">
      <c r="C79142"/>
    </row>
    <row r="79143" spans="3:3">
      <c r="C79143"/>
    </row>
    <row r="79144" spans="3:3">
      <c r="C79144"/>
    </row>
    <row r="79145" spans="3:3">
      <c r="C79145"/>
    </row>
    <row r="79146" spans="3:3">
      <c r="C79146"/>
    </row>
    <row r="79147" spans="3:3">
      <c r="C79147"/>
    </row>
    <row r="79148" spans="3:3">
      <c r="C79148"/>
    </row>
    <row r="79149" spans="3:3">
      <c r="C79149"/>
    </row>
    <row r="79150" spans="3:3">
      <c r="C79150"/>
    </row>
    <row r="79151" spans="3:3">
      <c r="C79151"/>
    </row>
    <row r="79152" spans="3:3">
      <c r="C79152"/>
    </row>
    <row r="79153" spans="3:3">
      <c r="C79153"/>
    </row>
    <row r="79154" spans="3:3">
      <c r="C79154"/>
    </row>
    <row r="79155" spans="3:3">
      <c r="C79155"/>
    </row>
    <row r="79156" spans="3:3">
      <c r="C79156"/>
    </row>
    <row r="79157" spans="3:3">
      <c r="C79157"/>
    </row>
    <row r="79158" spans="3:3">
      <c r="C79158"/>
    </row>
    <row r="79159" spans="3:3">
      <c r="C79159"/>
    </row>
    <row r="79160" spans="3:3">
      <c r="C79160"/>
    </row>
    <row r="79161" spans="3:3">
      <c r="C79161"/>
    </row>
    <row r="79162" spans="3:3">
      <c r="C79162"/>
    </row>
    <row r="79163" spans="3:3">
      <c r="C79163"/>
    </row>
    <row r="79164" spans="3:3">
      <c r="C79164"/>
    </row>
    <row r="79165" spans="3:3">
      <c r="C79165"/>
    </row>
    <row r="79166" spans="3:3">
      <c r="C79166"/>
    </row>
    <row r="79167" spans="3:3">
      <c r="C79167"/>
    </row>
    <row r="79168" spans="3:3">
      <c r="C79168"/>
    </row>
    <row r="79169" spans="3:3">
      <c r="C79169"/>
    </row>
    <row r="79170" spans="3:3">
      <c r="C79170"/>
    </row>
    <row r="79171" spans="3:3">
      <c r="C79171"/>
    </row>
    <row r="79172" spans="3:3">
      <c r="C79172"/>
    </row>
    <row r="79173" spans="3:3">
      <c r="C79173"/>
    </row>
    <row r="79174" spans="3:3">
      <c r="C79174"/>
    </row>
    <row r="79175" spans="3:3">
      <c r="C79175"/>
    </row>
    <row r="79176" spans="3:3">
      <c r="C79176"/>
    </row>
    <row r="79177" spans="3:3">
      <c r="C79177"/>
    </row>
    <row r="79178" spans="3:3">
      <c r="C79178"/>
    </row>
    <row r="79179" spans="3:3">
      <c r="C79179"/>
    </row>
    <row r="79180" spans="3:3">
      <c r="C79180"/>
    </row>
    <row r="79181" spans="3:3">
      <c r="C79181"/>
    </row>
    <row r="79182" spans="3:3">
      <c r="C79182"/>
    </row>
    <row r="79183" spans="3:3">
      <c r="C79183"/>
    </row>
    <row r="79184" spans="3:3">
      <c r="C79184"/>
    </row>
    <row r="79185" spans="3:3">
      <c r="C79185"/>
    </row>
    <row r="79186" spans="3:3">
      <c r="C79186"/>
    </row>
    <row r="79187" spans="3:3">
      <c r="C79187"/>
    </row>
    <row r="79188" spans="3:3">
      <c r="C79188"/>
    </row>
    <row r="79189" spans="3:3">
      <c r="C79189"/>
    </row>
    <row r="79190" spans="3:3">
      <c r="C79190"/>
    </row>
    <row r="79191" spans="3:3">
      <c r="C79191"/>
    </row>
    <row r="79192" spans="3:3">
      <c r="C79192"/>
    </row>
    <row r="79193" spans="3:3">
      <c r="C79193"/>
    </row>
    <row r="79194" spans="3:3">
      <c r="C79194"/>
    </row>
    <row r="79195" spans="3:3">
      <c r="C79195"/>
    </row>
    <row r="79196" spans="3:3">
      <c r="C79196"/>
    </row>
    <row r="79197" spans="3:3">
      <c r="C79197"/>
    </row>
    <row r="79198" spans="3:3">
      <c r="C79198"/>
    </row>
    <row r="79199" spans="3:3">
      <c r="C79199"/>
    </row>
    <row r="79200" spans="3:3">
      <c r="C79200"/>
    </row>
    <row r="79201" spans="3:3">
      <c r="C79201"/>
    </row>
    <row r="79202" spans="3:3">
      <c r="C79202"/>
    </row>
    <row r="79203" spans="3:3">
      <c r="C79203"/>
    </row>
    <row r="79204" spans="3:3">
      <c r="C79204"/>
    </row>
    <row r="79205" spans="3:3">
      <c r="C79205"/>
    </row>
    <row r="79206" spans="3:3">
      <c r="C79206"/>
    </row>
    <row r="79207" spans="3:3">
      <c r="C79207"/>
    </row>
    <row r="79208" spans="3:3">
      <c r="C79208"/>
    </row>
    <row r="79209" spans="3:3">
      <c r="C79209"/>
    </row>
    <row r="79210" spans="3:3">
      <c r="C79210"/>
    </row>
    <row r="79211" spans="3:3">
      <c r="C79211"/>
    </row>
    <row r="79212" spans="3:3">
      <c r="C79212"/>
    </row>
    <row r="79213" spans="3:3">
      <c r="C79213"/>
    </row>
    <row r="79214" spans="3:3">
      <c r="C79214"/>
    </row>
    <row r="79215" spans="3:3">
      <c r="C79215"/>
    </row>
    <row r="79216" spans="3:3">
      <c r="C79216"/>
    </row>
    <row r="79217" spans="3:3">
      <c r="C79217"/>
    </row>
    <row r="79218" spans="3:3">
      <c r="C79218"/>
    </row>
    <row r="79219" spans="3:3">
      <c r="C79219"/>
    </row>
    <row r="79220" spans="3:3">
      <c r="C79220"/>
    </row>
    <row r="79221" spans="3:3">
      <c r="C79221"/>
    </row>
    <row r="79222" spans="3:3">
      <c r="C79222"/>
    </row>
    <row r="79223" spans="3:3">
      <c r="C79223"/>
    </row>
    <row r="79224" spans="3:3">
      <c r="C79224"/>
    </row>
    <row r="79225" spans="3:3">
      <c r="C79225"/>
    </row>
    <row r="79226" spans="3:3">
      <c r="C79226"/>
    </row>
    <row r="79227" spans="3:3">
      <c r="C79227"/>
    </row>
    <row r="79228" spans="3:3">
      <c r="C79228"/>
    </row>
    <row r="79229" spans="3:3">
      <c r="C79229"/>
    </row>
    <row r="79230" spans="3:3">
      <c r="C79230"/>
    </row>
    <row r="79231" spans="3:3">
      <c r="C79231"/>
    </row>
    <row r="79232" spans="3:3">
      <c r="C79232"/>
    </row>
    <row r="79233" spans="3:3">
      <c r="C79233"/>
    </row>
    <row r="79234" spans="3:3">
      <c r="C79234"/>
    </row>
    <row r="79235" spans="3:3">
      <c r="C79235"/>
    </row>
    <row r="79236" spans="3:3">
      <c r="C79236"/>
    </row>
    <row r="79237" spans="3:3">
      <c r="C79237"/>
    </row>
    <row r="79238" spans="3:3">
      <c r="C79238"/>
    </row>
    <row r="79239" spans="3:3">
      <c r="C79239"/>
    </row>
    <row r="79240" spans="3:3">
      <c r="C79240"/>
    </row>
    <row r="79241" spans="3:3">
      <c r="C79241"/>
    </row>
    <row r="79242" spans="3:3">
      <c r="C79242"/>
    </row>
    <row r="79243" spans="3:3">
      <c r="C79243"/>
    </row>
    <row r="79244" spans="3:3">
      <c r="C79244"/>
    </row>
    <row r="79245" spans="3:3">
      <c r="C79245"/>
    </row>
    <row r="79246" spans="3:3">
      <c r="C79246"/>
    </row>
    <row r="79247" spans="3:3">
      <c r="C79247"/>
    </row>
    <row r="79248" spans="3:3">
      <c r="C79248"/>
    </row>
    <row r="79249" spans="3:3">
      <c r="C79249"/>
    </row>
    <row r="79250" spans="3:3">
      <c r="C79250"/>
    </row>
    <row r="79251" spans="3:3">
      <c r="C79251"/>
    </row>
    <row r="79252" spans="3:3">
      <c r="C79252"/>
    </row>
    <row r="79253" spans="3:3">
      <c r="C79253"/>
    </row>
    <row r="79254" spans="3:3">
      <c r="C79254"/>
    </row>
    <row r="79255" spans="3:3">
      <c r="C79255"/>
    </row>
    <row r="79256" spans="3:3">
      <c r="C79256"/>
    </row>
    <row r="79257" spans="3:3">
      <c r="C79257"/>
    </row>
    <row r="79258" spans="3:3">
      <c r="C79258"/>
    </row>
    <row r="79259" spans="3:3">
      <c r="C79259"/>
    </row>
    <row r="79260" spans="3:3">
      <c r="C79260"/>
    </row>
    <row r="79261" spans="3:3">
      <c r="C79261"/>
    </row>
    <row r="79262" spans="3:3">
      <c r="C79262"/>
    </row>
    <row r="79263" spans="3:3">
      <c r="C79263"/>
    </row>
    <row r="79264" spans="3:3">
      <c r="C79264"/>
    </row>
    <row r="79265" spans="3:3">
      <c r="C79265"/>
    </row>
    <row r="79266" spans="3:3">
      <c r="C79266"/>
    </row>
    <row r="79267" spans="3:3">
      <c r="C79267"/>
    </row>
    <row r="79268" spans="3:3">
      <c r="C79268"/>
    </row>
    <row r="79269" spans="3:3">
      <c r="C79269"/>
    </row>
    <row r="79270" spans="3:3">
      <c r="C79270"/>
    </row>
    <row r="79271" spans="3:3">
      <c r="C79271"/>
    </row>
    <row r="79272" spans="3:3">
      <c r="C79272"/>
    </row>
    <row r="79273" spans="3:3">
      <c r="C79273"/>
    </row>
    <row r="79274" spans="3:3">
      <c r="C79274"/>
    </row>
    <row r="79275" spans="3:3">
      <c r="C79275"/>
    </row>
    <row r="79276" spans="3:3">
      <c r="C79276"/>
    </row>
    <row r="79277" spans="3:3">
      <c r="C79277"/>
    </row>
    <row r="79278" spans="3:3">
      <c r="C79278"/>
    </row>
    <row r="79279" spans="3:3">
      <c r="C79279"/>
    </row>
    <row r="79280" spans="3:3">
      <c r="C79280"/>
    </row>
    <row r="79281" spans="3:3">
      <c r="C79281"/>
    </row>
    <row r="79282" spans="3:3">
      <c r="C79282"/>
    </row>
    <row r="79283" spans="3:3">
      <c r="C79283"/>
    </row>
    <row r="79284" spans="3:3">
      <c r="C79284"/>
    </row>
    <row r="79285" spans="3:3">
      <c r="C79285"/>
    </row>
    <row r="79286" spans="3:3">
      <c r="C79286"/>
    </row>
    <row r="79287" spans="3:3">
      <c r="C79287"/>
    </row>
    <row r="79288" spans="3:3">
      <c r="C79288"/>
    </row>
    <row r="79289" spans="3:3">
      <c r="C79289"/>
    </row>
    <row r="79290" spans="3:3">
      <c r="C79290"/>
    </row>
    <row r="79291" spans="3:3">
      <c r="C79291"/>
    </row>
    <row r="79292" spans="3:3">
      <c r="C79292"/>
    </row>
    <row r="79293" spans="3:3">
      <c r="C79293"/>
    </row>
    <row r="79294" spans="3:3">
      <c r="C79294"/>
    </row>
    <row r="79295" spans="3:3">
      <c r="C79295"/>
    </row>
    <row r="79296" spans="3:3">
      <c r="C79296"/>
    </row>
    <row r="79297" spans="3:3">
      <c r="C79297"/>
    </row>
    <row r="79298" spans="3:3">
      <c r="C79298"/>
    </row>
    <row r="79299" spans="3:3">
      <c r="C79299"/>
    </row>
    <row r="79300" spans="3:3">
      <c r="C79300"/>
    </row>
    <row r="79301" spans="3:3">
      <c r="C79301"/>
    </row>
    <row r="79302" spans="3:3">
      <c r="C79302"/>
    </row>
    <row r="79303" spans="3:3">
      <c r="C79303"/>
    </row>
    <row r="79304" spans="3:3">
      <c r="C79304"/>
    </row>
    <row r="79305" spans="3:3">
      <c r="C79305"/>
    </row>
    <row r="79306" spans="3:3">
      <c r="C79306"/>
    </row>
    <row r="79307" spans="3:3">
      <c r="C79307"/>
    </row>
    <row r="79308" spans="3:3">
      <c r="C79308"/>
    </row>
    <row r="79309" spans="3:3">
      <c r="C79309"/>
    </row>
    <row r="79310" spans="3:3">
      <c r="C79310"/>
    </row>
    <row r="79311" spans="3:3">
      <c r="C79311"/>
    </row>
    <row r="79312" spans="3:3">
      <c r="C79312"/>
    </row>
    <row r="79313" spans="3:3">
      <c r="C79313"/>
    </row>
    <row r="79314" spans="3:3">
      <c r="C79314"/>
    </row>
    <row r="79315" spans="3:3">
      <c r="C79315"/>
    </row>
    <row r="79316" spans="3:3">
      <c r="C79316"/>
    </row>
    <row r="79317" spans="3:3">
      <c r="C79317"/>
    </row>
    <row r="79318" spans="3:3">
      <c r="C79318"/>
    </row>
    <row r="79319" spans="3:3">
      <c r="C79319"/>
    </row>
    <row r="79320" spans="3:3">
      <c r="C79320"/>
    </row>
    <row r="79321" spans="3:3">
      <c r="C79321"/>
    </row>
    <row r="79322" spans="3:3">
      <c r="C79322"/>
    </row>
    <row r="79323" spans="3:3">
      <c r="C79323"/>
    </row>
    <row r="79324" spans="3:3">
      <c r="C79324"/>
    </row>
    <row r="79325" spans="3:3">
      <c r="C79325"/>
    </row>
    <row r="79326" spans="3:3">
      <c r="C79326"/>
    </row>
    <row r="79327" spans="3:3">
      <c r="C79327"/>
    </row>
    <row r="79328" spans="3:3">
      <c r="C79328"/>
    </row>
    <row r="79329" spans="3:3">
      <c r="C79329"/>
    </row>
    <row r="79330" spans="3:3">
      <c r="C79330"/>
    </row>
    <row r="79331" spans="3:3">
      <c r="C79331"/>
    </row>
    <row r="79332" spans="3:3">
      <c r="C79332"/>
    </row>
    <row r="79333" spans="3:3">
      <c r="C79333"/>
    </row>
    <row r="79334" spans="3:3">
      <c r="C79334"/>
    </row>
    <row r="79335" spans="3:3">
      <c r="C79335"/>
    </row>
    <row r="79336" spans="3:3">
      <c r="C79336"/>
    </row>
    <row r="79337" spans="3:3">
      <c r="C79337"/>
    </row>
    <row r="79338" spans="3:3">
      <c r="C79338"/>
    </row>
    <row r="79339" spans="3:3">
      <c r="C79339"/>
    </row>
    <row r="79340" spans="3:3">
      <c r="C79340"/>
    </row>
    <row r="79341" spans="3:3">
      <c r="C79341"/>
    </row>
    <row r="79342" spans="3:3">
      <c r="C79342"/>
    </row>
    <row r="79343" spans="3:3">
      <c r="C79343"/>
    </row>
    <row r="79344" spans="3:3">
      <c r="C79344"/>
    </row>
    <row r="79345" spans="3:3">
      <c r="C79345"/>
    </row>
    <row r="79346" spans="3:3">
      <c r="C79346"/>
    </row>
    <row r="79347" spans="3:3">
      <c r="C79347"/>
    </row>
    <row r="79348" spans="3:3">
      <c r="C79348"/>
    </row>
    <row r="79349" spans="3:3">
      <c r="C79349"/>
    </row>
    <row r="79350" spans="3:3">
      <c r="C79350"/>
    </row>
    <row r="79351" spans="3:3">
      <c r="C79351"/>
    </row>
    <row r="79352" spans="3:3">
      <c r="C79352"/>
    </row>
    <row r="79353" spans="3:3">
      <c r="C79353"/>
    </row>
    <row r="79354" spans="3:3">
      <c r="C79354"/>
    </row>
    <row r="79355" spans="3:3">
      <c r="C79355"/>
    </row>
    <row r="79356" spans="3:3">
      <c r="C79356"/>
    </row>
    <row r="79357" spans="3:3">
      <c r="C79357"/>
    </row>
    <row r="79358" spans="3:3">
      <c r="C79358"/>
    </row>
    <row r="79359" spans="3:3">
      <c r="C79359"/>
    </row>
    <row r="79360" spans="3:3">
      <c r="C79360"/>
    </row>
    <row r="79361" spans="3:3">
      <c r="C79361"/>
    </row>
    <row r="79362" spans="3:3">
      <c r="C79362"/>
    </row>
    <row r="79363" spans="3:3">
      <c r="C79363"/>
    </row>
    <row r="79364" spans="3:3">
      <c r="C79364"/>
    </row>
    <row r="79365" spans="3:3">
      <c r="C79365"/>
    </row>
    <row r="79366" spans="3:3">
      <c r="C79366"/>
    </row>
    <row r="79367" spans="3:3">
      <c r="C79367"/>
    </row>
    <row r="79368" spans="3:3">
      <c r="C79368"/>
    </row>
    <row r="79369" spans="3:3">
      <c r="C79369"/>
    </row>
    <row r="79370" spans="3:3">
      <c r="C79370"/>
    </row>
    <row r="79371" spans="3:3">
      <c r="C79371"/>
    </row>
    <row r="79372" spans="3:3">
      <c r="C79372"/>
    </row>
    <row r="79373" spans="3:3">
      <c r="C79373"/>
    </row>
    <row r="79374" spans="3:3">
      <c r="C79374"/>
    </row>
    <row r="79375" spans="3:3">
      <c r="C79375"/>
    </row>
    <row r="79376" spans="3:3">
      <c r="C79376"/>
    </row>
    <row r="79377" spans="3:3">
      <c r="C79377"/>
    </row>
    <row r="79378" spans="3:3">
      <c r="C79378"/>
    </row>
    <row r="79379" spans="3:3">
      <c r="C79379"/>
    </row>
    <row r="79380" spans="3:3">
      <c r="C79380"/>
    </row>
    <row r="79381" spans="3:3">
      <c r="C79381"/>
    </row>
    <row r="79382" spans="3:3">
      <c r="C79382"/>
    </row>
    <row r="79383" spans="3:3">
      <c r="C79383"/>
    </row>
    <row r="79384" spans="3:3">
      <c r="C79384"/>
    </row>
    <row r="79385" spans="3:3">
      <c r="C79385"/>
    </row>
    <row r="79386" spans="3:3">
      <c r="C79386"/>
    </row>
    <row r="79387" spans="3:3">
      <c r="C79387"/>
    </row>
    <row r="79388" spans="3:3">
      <c r="C79388"/>
    </row>
    <row r="79389" spans="3:3">
      <c r="C79389"/>
    </row>
    <row r="79390" spans="3:3">
      <c r="C79390"/>
    </row>
    <row r="79391" spans="3:3">
      <c r="C79391"/>
    </row>
    <row r="79392" spans="3:3">
      <c r="C79392"/>
    </row>
    <row r="79393" spans="3:3">
      <c r="C79393"/>
    </row>
    <row r="79394" spans="3:3">
      <c r="C79394"/>
    </row>
    <row r="79395" spans="3:3">
      <c r="C79395"/>
    </row>
    <row r="79396" spans="3:3">
      <c r="C79396"/>
    </row>
    <row r="79397" spans="3:3">
      <c r="C79397"/>
    </row>
    <row r="79398" spans="3:3">
      <c r="C79398"/>
    </row>
    <row r="79399" spans="3:3">
      <c r="C79399"/>
    </row>
    <row r="79400" spans="3:3">
      <c r="C79400"/>
    </row>
    <row r="79401" spans="3:3">
      <c r="C79401"/>
    </row>
    <row r="79402" spans="3:3">
      <c r="C79402"/>
    </row>
    <row r="79403" spans="3:3">
      <c r="C79403"/>
    </row>
    <row r="79404" spans="3:3">
      <c r="C79404"/>
    </row>
    <row r="79405" spans="3:3">
      <c r="C79405"/>
    </row>
    <row r="79406" spans="3:3">
      <c r="C79406"/>
    </row>
    <row r="79407" spans="3:3">
      <c r="C79407"/>
    </row>
    <row r="79408" spans="3:3">
      <c r="C79408"/>
    </row>
    <row r="79409" spans="3:3">
      <c r="C79409"/>
    </row>
    <row r="79410" spans="3:3">
      <c r="C79410"/>
    </row>
    <row r="79411" spans="3:3">
      <c r="C79411"/>
    </row>
    <row r="79412" spans="3:3">
      <c r="C79412"/>
    </row>
    <row r="79413" spans="3:3">
      <c r="C79413"/>
    </row>
    <row r="79414" spans="3:3">
      <c r="C79414"/>
    </row>
    <row r="79415" spans="3:3">
      <c r="C79415"/>
    </row>
    <row r="79416" spans="3:3">
      <c r="C79416"/>
    </row>
    <row r="79417" spans="3:3">
      <c r="C79417"/>
    </row>
    <row r="79418" spans="3:3">
      <c r="C79418"/>
    </row>
    <row r="79419" spans="3:3">
      <c r="C79419"/>
    </row>
    <row r="79420" spans="3:3">
      <c r="C79420"/>
    </row>
    <row r="79421" spans="3:3">
      <c r="C79421"/>
    </row>
    <row r="79422" spans="3:3">
      <c r="C79422"/>
    </row>
    <row r="79423" spans="3:3">
      <c r="C79423"/>
    </row>
    <row r="79424" spans="3:3">
      <c r="C79424"/>
    </row>
    <row r="79425" spans="3:3">
      <c r="C79425"/>
    </row>
    <row r="79426" spans="3:3">
      <c r="C79426"/>
    </row>
    <row r="79427" spans="3:3">
      <c r="C79427"/>
    </row>
    <row r="79428" spans="3:3">
      <c r="C79428"/>
    </row>
    <row r="79429" spans="3:3">
      <c r="C79429"/>
    </row>
    <row r="79430" spans="3:3">
      <c r="C79430"/>
    </row>
    <row r="79431" spans="3:3">
      <c r="C79431"/>
    </row>
    <row r="79432" spans="3:3">
      <c r="C79432"/>
    </row>
    <row r="79433" spans="3:3">
      <c r="C79433"/>
    </row>
    <row r="79434" spans="3:3">
      <c r="C79434"/>
    </row>
    <row r="79435" spans="3:3">
      <c r="C79435"/>
    </row>
    <row r="79436" spans="3:3">
      <c r="C79436"/>
    </row>
    <row r="79437" spans="3:3">
      <c r="C79437"/>
    </row>
    <row r="79438" spans="3:3">
      <c r="C79438"/>
    </row>
    <row r="79439" spans="3:3">
      <c r="C79439"/>
    </row>
    <row r="79440" spans="3:3">
      <c r="C79440"/>
    </row>
    <row r="79441" spans="3:3">
      <c r="C79441"/>
    </row>
    <row r="79442" spans="3:3">
      <c r="C79442"/>
    </row>
    <row r="79443" spans="3:3">
      <c r="C79443"/>
    </row>
    <row r="79444" spans="3:3">
      <c r="C79444"/>
    </row>
    <row r="79445" spans="3:3">
      <c r="C79445"/>
    </row>
    <row r="79446" spans="3:3">
      <c r="C79446"/>
    </row>
    <row r="79447" spans="3:3">
      <c r="C79447"/>
    </row>
    <row r="79448" spans="3:3">
      <c r="C79448"/>
    </row>
    <row r="79449" spans="3:3">
      <c r="C79449"/>
    </row>
    <row r="79450" spans="3:3">
      <c r="C79450"/>
    </row>
    <row r="79451" spans="3:3">
      <c r="C79451"/>
    </row>
    <row r="79452" spans="3:3">
      <c r="C79452"/>
    </row>
    <row r="79453" spans="3:3">
      <c r="C79453"/>
    </row>
    <row r="79454" spans="3:3">
      <c r="C79454"/>
    </row>
    <row r="79455" spans="3:3">
      <c r="C79455"/>
    </row>
    <row r="79456" spans="3:3">
      <c r="C79456"/>
    </row>
    <row r="79457" spans="3:3">
      <c r="C79457"/>
    </row>
    <row r="79458" spans="3:3">
      <c r="C79458"/>
    </row>
    <row r="79459" spans="3:3">
      <c r="C79459"/>
    </row>
    <row r="79460" spans="3:3">
      <c r="C79460"/>
    </row>
    <row r="79461" spans="3:3">
      <c r="C79461"/>
    </row>
    <row r="79462" spans="3:3">
      <c r="C79462"/>
    </row>
    <row r="79463" spans="3:3">
      <c r="C79463"/>
    </row>
    <row r="79464" spans="3:3">
      <c r="C79464"/>
    </row>
    <row r="79465" spans="3:3">
      <c r="C79465"/>
    </row>
    <row r="79466" spans="3:3">
      <c r="C79466"/>
    </row>
    <row r="79467" spans="3:3">
      <c r="C79467"/>
    </row>
    <row r="79468" spans="3:3">
      <c r="C79468"/>
    </row>
    <row r="79469" spans="3:3">
      <c r="C79469"/>
    </row>
    <row r="79470" spans="3:3">
      <c r="C79470"/>
    </row>
    <row r="79471" spans="3:3">
      <c r="C79471"/>
    </row>
    <row r="79472" spans="3:3">
      <c r="C79472"/>
    </row>
    <row r="79473" spans="3:3">
      <c r="C79473"/>
    </row>
    <row r="79474" spans="3:3">
      <c r="C79474"/>
    </row>
    <row r="79475" spans="3:3">
      <c r="C79475"/>
    </row>
    <row r="79476" spans="3:3">
      <c r="C79476"/>
    </row>
    <row r="79477" spans="3:3">
      <c r="C79477"/>
    </row>
    <row r="79478" spans="3:3">
      <c r="C79478"/>
    </row>
    <row r="79479" spans="3:3">
      <c r="C79479"/>
    </row>
    <row r="79480" spans="3:3">
      <c r="C79480"/>
    </row>
    <row r="79481" spans="3:3">
      <c r="C79481"/>
    </row>
    <row r="79482" spans="3:3">
      <c r="C79482"/>
    </row>
    <row r="79483" spans="3:3">
      <c r="C79483"/>
    </row>
    <row r="79484" spans="3:3">
      <c r="C79484"/>
    </row>
    <row r="79485" spans="3:3">
      <c r="C79485"/>
    </row>
    <row r="79486" spans="3:3">
      <c r="C79486"/>
    </row>
    <row r="79487" spans="3:3">
      <c r="C79487"/>
    </row>
    <row r="79488" spans="3:3">
      <c r="C79488"/>
    </row>
    <row r="79489" spans="3:3">
      <c r="C79489"/>
    </row>
    <row r="79490" spans="3:3">
      <c r="C79490"/>
    </row>
    <row r="79491" spans="3:3">
      <c r="C79491"/>
    </row>
    <row r="79492" spans="3:3">
      <c r="C79492"/>
    </row>
    <row r="79493" spans="3:3">
      <c r="C79493"/>
    </row>
    <row r="79494" spans="3:3">
      <c r="C79494"/>
    </row>
    <row r="79495" spans="3:3">
      <c r="C79495"/>
    </row>
    <row r="79496" spans="3:3">
      <c r="C79496"/>
    </row>
    <row r="79497" spans="3:3">
      <c r="C79497"/>
    </row>
    <row r="79498" spans="3:3">
      <c r="C79498"/>
    </row>
    <row r="79499" spans="3:3">
      <c r="C79499"/>
    </row>
    <row r="79500" spans="3:3">
      <c r="C79500"/>
    </row>
    <row r="79501" spans="3:3">
      <c r="C79501"/>
    </row>
    <row r="79502" spans="3:3">
      <c r="C79502"/>
    </row>
    <row r="79503" spans="3:3">
      <c r="C79503"/>
    </row>
    <row r="79504" spans="3:3">
      <c r="C79504"/>
    </row>
    <row r="79505" spans="3:3">
      <c r="C79505"/>
    </row>
    <row r="79506" spans="3:3">
      <c r="C79506"/>
    </row>
    <row r="79507" spans="3:3">
      <c r="C79507"/>
    </row>
    <row r="79508" spans="3:3">
      <c r="C79508"/>
    </row>
    <row r="79509" spans="3:3">
      <c r="C79509"/>
    </row>
    <row r="79510" spans="3:3">
      <c r="C79510"/>
    </row>
    <row r="79511" spans="3:3">
      <c r="C79511"/>
    </row>
    <row r="79512" spans="3:3">
      <c r="C79512"/>
    </row>
    <row r="79513" spans="3:3">
      <c r="C79513"/>
    </row>
    <row r="79514" spans="3:3">
      <c r="C79514"/>
    </row>
    <row r="79515" spans="3:3">
      <c r="C79515"/>
    </row>
    <row r="79516" spans="3:3">
      <c r="C79516"/>
    </row>
    <row r="79517" spans="3:3">
      <c r="C79517"/>
    </row>
    <row r="79518" spans="3:3">
      <c r="C79518"/>
    </row>
    <row r="79519" spans="3:3">
      <c r="C79519"/>
    </row>
    <row r="79520" spans="3:3">
      <c r="C79520"/>
    </row>
    <row r="79521" spans="3:3">
      <c r="C79521"/>
    </row>
    <row r="79522" spans="3:3">
      <c r="C79522"/>
    </row>
    <row r="79523" spans="3:3">
      <c r="C79523"/>
    </row>
    <row r="79524" spans="3:3">
      <c r="C79524"/>
    </row>
    <row r="79525" spans="3:3">
      <c r="C79525"/>
    </row>
    <row r="79526" spans="3:3">
      <c r="C79526"/>
    </row>
    <row r="79527" spans="3:3">
      <c r="C79527"/>
    </row>
    <row r="79528" spans="3:3">
      <c r="C79528"/>
    </row>
    <row r="79529" spans="3:3">
      <c r="C79529"/>
    </row>
    <row r="79530" spans="3:3">
      <c r="C79530"/>
    </row>
    <row r="79531" spans="3:3">
      <c r="C79531"/>
    </row>
    <row r="79532" spans="3:3">
      <c r="C79532"/>
    </row>
    <row r="79533" spans="3:3">
      <c r="C79533"/>
    </row>
    <row r="79534" spans="3:3">
      <c r="C79534"/>
    </row>
    <row r="79535" spans="3:3">
      <c r="C79535"/>
    </row>
    <row r="79536" spans="3:3">
      <c r="C79536"/>
    </row>
    <row r="79537" spans="3:3">
      <c r="C79537"/>
    </row>
    <row r="79538" spans="3:3">
      <c r="C79538"/>
    </row>
    <row r="79539" spans="3:3">
      <c r="C79539"/>
    </row>
    <row r="79540" spans="3:3">
      <c r="C79540"/>
    </row>
    <row r="79541" spans="3:3">
      <c r="C79541"/>
    </row>
    <row r="79542" spans="3:3">
      <c r="C79542"/>
    </row>
    <row r="79543" spans="3:3">
      <c r="C79543"/>
    </row>
    <row r="79544" spans="3:3">
      <c r="C79544"/>
    </row>
    <row r="79545" spans="3:3">
      <c r="C79545"/>
    </row>
    <row r="79546" spans="3:3">
      <c r="C79546"/>
    </row>
    <row r="79547" spans="3:3">
      <c r="C79547"/>
    </row>
    <row r="79548" spans="3:3">
      <c r="C79548"/>
    </row>
    <row r="79549" spans="3:3">
      <c r="C79549"/>
    </row>
    <row r="79550" spans="3:3">
      <c r="C79550"/>
    </row>
    <row r="79551" spans="3:3">
      <c r="C79551"/>
    </row>
    <row r="79552" spans="3:3">
      <c r="C79552"/>
    </row>
    <row r="79553" spans="3:3">
      <c r="C79553"/>
    </row>
    <row r="79554" spans="3:3">
      <c r="C79554"/>
    </row>
    <row r="79555" spans="3:3">
      <c r="C79555"/>
    </row>
    <row r="79556" spans="3:3">
      <c r="C79556"/>
    </row>
    <row r="79557" spans="3:3">
      <c r="C79557"/>
    </row>
    <row r="79558" spans="3:3">
      <c r="C79558"/>
    </row>
    <row r="79559" spans="3:3">
      <c r="C79559"/>
    </row>
    <row r="79560" spans="3:3">
      <c r="C79560"/>
    </row>
    <row r="79561" spans="3:3">
      <c r="C79561"/>
    </row>
    <row r="79562" spans="3:3">
      <c r="C79562"/>
    </row>
    <row r="79563" spans="3:3">
      <c r="C79563"/>
    </row>
    <row r="79564" spans="3:3">
      <c r="C79564"/>
    </row>
    <row r="79565" spans="3:3">
      <c r="C79565"/>
    </row>
    <row r="79566" spans="3:3">
      <c r="C79566"/>
    </row>
    <row r="79567" spans="3:3">
      <c r="C79567"/>
    </row>
    <row r="79568" spans="3:3">
      <c r="C79568"/>
    </row>
    <row r="79569" spans="3:3">
      <c r="C79569"/>
    </row>
    <row r="79570" spans="3:3">
      <c r="C79570"/>
    </row>
    <row r="79571" spans="3:3">
      <c r="C79571"/>
    </row>
    <row r="79572" spans="3:3">
      <c r="C79572"/>
    </row>
    <row r="79573" spans="3:3">
      <c r="C79573"/>
    </row>
    <row r="79574" spans="3:3">
      <c r="C79574"/>
    </row>
    <row r="79575" spans="3:3">
      <c r="C79575"/>
    </row>
    <row r="79576" spans="3:3">
      <c r="C79576"/>
    </row>
    <row r="79577" spans="3:3">
      <c r="C79577"/>
    </row>
    <row r="79578" spans="3:3">
      <c r="C79578"/>
    </row>
    <row r="79579" spans="3:3">
      <c r="C79579"/>
    </row>
    <row r="79580" spans="3:3">
      <c r="C79580"/>
    </row>
    <row r="79581" spans="3:3">
      <c r="C79581"/>
    </row>
    <row r="79582" spans="3:3">
      <c r="C79582"/>
    </row>
    <row r="79583" spans="3:3">
      <c r="C79583"/>
    </row>
    <row r="79584" spans="3:3">
      <c r="C79584"/>
    </row>
    <row r="79585" spans="3:3">
      <c r="C79585"/>
    </row>
    <row r="79586" spans="3:3">
      <c r="C79586"/>
    </row>
    <row r="79587" spans="3:3">
      <c r="C79587"/>
    </row>
    <row r="79588" spans="3:3">
      <c r="C79588"/>
    </row>
    <row r="79589" spans="3:3">
      <c r="C79589"/>
    </row>
    <row r="79590" spans="3:3">
      <c r="C79590"/>
    </row>
    <row r="79591" spans="3:3">
      <c r="C79591"/>
    </row>
    <row r="79592" spans="3:3">
      <c r="C79592"/>
    </row>
    <row r="79593" spans="3:3">
      <c r="C79593"/>
    </row>
    <row r="79594" spans="3:3">
      <c r="C79594"/>
    </row>
    <row r="79595" spans="3:3">
      <c r="C79595"/>
    </row>
    <row r="79596" spans="3:3">
      <c r="C79596"/>
    </row>
    <row r="79597" spans="3:3">
      <c r="C79597"/>
    </row>
    <row r="79598" spans="3:3">
      <c r="C79598"/>
    </row>
    <row r="79599" spans="3:3">
      <c r="C79599"/>
    </row>
    <row r="79600" spans="3:3">
      <c r="C79600"/>
    </row>
    <row r="79601" spans="3:3">
      <c r="C79601"/>
    </row>
    <row r="79602" spans="3:3">
      <c r="C79602"/>
    </row>
    <row r="79603" spans="3:3">
      <c r="C79603"/>
    </row>
    <row r="79604" spans="3:3">
      <c r="C79604"/>
    </row>
    <row r="79605" spans="3:3">
      <c r="C79605"/>
    </row>
    <row r="79606" spans="3:3">
      <c r="C79606"/>
    </row>
    <row r="79607" spans="3:3">
      <c r="C79607"/>
    </row>
    <row r="79608" spans="3:3">
      <c r="C79608"/>
    </row>
    <row r="79609" spans="3:3">
      <c r="C79609"/>
    </row>
    <row r="79610" spans="3:3">
      <c r="C79610"/>
    </row>
    <row r="79611" spans="3:3">
      <c r="C79611"/>
    </row>
    <row r="79612" spans="3:3">
      <c r="C79612"/>
    </row>
    <row r="79613" spans="3:3">
      <c r="C79613"/>
    </row>
    <row r="79614" spans="3:3">
      <c r="C79614"/>
    </row>
    <row r="79615" spans="3:3">
      <c r="C79615"/>
    </row>
    <row r="79616" spans="3:3">
      <c r="C79616"/>
    </row>
    <row r="79617" spans="3:3">
      <c r="C79617"/>
    </row>
    <row r="79618" spans="3:3">
      <c r="C79618"/>
    </row>
    <row r="79619" spans="3:3">
      <c r="C79619"/>
    </row>
    <row r="79620" spans="3:3">
      <c r="C79620"/>
    </row>
    <row r="79621" spans="3:3">
      <c r="C79621"/>
    </row>
    <row r="79622" spans="3:3">
      <c r="C79622"/>
    </row>
    <row r="79623" spans="3:3">
      <c r="C79623"/>
    </row>
    <row r="79624" spans="3:3">
      <c r="C79624"/>
    </row>
    <row r="79625" spans="3:3">
      <c r="C79625"/>
    </row>
    <row r="79626" spans="3:3">
      <c r="C79626"/>
    </row>
    <row r="79627" spans="3:3">
      <c r="C79627"/>
    </row>
    <row r="79628" spans="3:3">
      <c r="C79628"/>
    </row>
    <row r="79629" spans="3:3">
      <c r="C79629"/>
    </row>
    <row r="79630" spans="3:3">
      <c r="C79630"/>
    </row>
    <row r="79631" spans="3:3">
      <c r="C79631"/>
    </row>
    <row r="79632" spans="3:3">
      <c r="C79632"/>
    </row>
    <row r="79633" spans="3:3">
      <c r="C79633"/>
    </row>
    <row r="79634" spans="3:3">
      <c r="C79634"/>
    </row>
    <row r="79635" spans="3:3">
      <c r="C79635"/>
    </row>
    <row r="79636" spans="3:3">
      <c r="C79636"/>
    </row>
    <row r="79637" spans="3:3">
      <c r="C79637"/>
    </row>
    <row r="79638" spans="3:3">
      <c r="C79638"/>
    </row>
    <row r="79639" spans="3:3">
      <c r="C79639"/>
    </row>
    <row r="79640" spans="3:3">
      <c r="C79640"/>
    </row>
    <row r="79641" spans="3:3">
      <c r="C79641"/>
    </row>
    <row r="79642" spans="3:3">
      <c r="C79642"/>
    </row>
    <row r="79643" spans="3:3">
      <c r="C79643"/>
    </row>
    <row r="79644" spans="3:3">
      <c r="C79644"/>
    </row>
    <row r="79645" spans="3:3">
      <c r="C79645"/>
    </row>
    <row r="79646" spans="3:3">
      <c r="C79646"/>
    </row>
    <row r="79647" spans="3:3">
      <c r="C79647"/>
    </row>
    <row r="79648" spans="3:3">
      <c r="C79648"/>
    </row>
    <row r="79649" spans="3:3">
      <c r="C79649"/>
    </row>
    <row r="79650" spans="3:3">
      <c r="C79650"/>
    </row>
    <row r="79651" spans="3:3">
      <c r="C79651"/>
    </row>
    <row r="79652" spans="3:3">
      <c r="C79652"/>
    </row>
    <row r="79653" spans="3:3">
      <c r="C79653"/>
    </row>
    <row r="79654" spans="3:3">
      <c r="C79654"/>
    </row>
    <row r="79655" spans="3:3">
      <c r="C79655"/>
    </row>
    <row r="79656" spans="3:3">
      <c r="C79656"/>
    </row>
    <row r="79657" spans="3:3">
      <c r="C79657"/>
    </row>
    <row r="79658" spans="3:3">
      <c r="C79658"/>
    </row>
    <row r="79659" spans="3:3">
      <c r="C79659"/>
    </row>
    <row r="79660" spans="3:3">
      <c r="C79660"/>
    </row>
    <row r="79661" spans="3:3">
      <c r="C79661"/>
    </row>
    <row r="79662" spans="3:3">
      <c r="C79662"/>
    </row>
    <row r="79663" spans="3:3">
      <c r="C79663"/>
    </row>
    <row r="79664" spans="3:3">
      <c r="C79664"/>
    </row>
    <row r="79665" spans="3:3">
      <c r="C79665"/>
    </row>
    <row r="79666" spans="3:3">
      <c r="C79666"/>
    </row>
    <row r="79667" spans="3:3">
      <c r="C79667"/>
    </row>
    <row r="79668" spans="3:3">
      <c r="C79668"/>
    </row>
    <row r="79669" spans="3:3">
      <c r="C79669"/>
    </row>
    <row r="79670" spans="3:3">
      <c r="C79670"/>
    </row>
    <row r="79671" spans="3:3">
      <c r="C79671"/>
    </row>
    <row r="79672" spans="3:3">
      <c r="C79672"/>
    </row>
    <row r="79673" spans="3:3">
      <c r="C79673"/>
    </row>
    <row r="79674" spans="3:3">
      <c r="C79674"/>
    </row>
    <row r="79675" spans="3:3">
      <c r="C79675"/>
    </row>
    <row r="79676" spans="3:3">
      <c r="C79676"/>
    </row>
    <row r="79677" spans="3:3">
      <c r="C79677"/>
    </row>
    <row r="79678" spans="3:3">
      <c r="C79678"/>
    </row>
    <row r="79679" spans="3:3">
      <c r="C79679"/>
    </row>
    <row r="79680" spans="3:3">
      <c r="C79680"/>
    </row>
    <row r="79681" spans="3:3">
      <c r="C79681"/>
    </row>
    <row r="79682" spans="3:3">
      <c r="C79682"/>
    </row>
    <row r="79683" spans="3:3">
      <c r="C79683"/>
    </row>
    <row r="79684" spans="3:3">
      <c r="C79684"/>
    </row>
    <row r="79685" spans="3:3">
      <c r="C79685"/>
    </row>
    <row r="79686" spans="3:3">
      <c r="C79686"/>
    </row>
    <row r="79687" spans="3:3">
      <c r="C79687"/>
    </row>
    <row r="79688" spans="3:3">
      <c r="C79688"/>
    </row>
    <row r="79689" spans="3:3">
      <c r="C79689"/>
    </row>
    <row r="79690" spans="3:3">
      <c r="C79690"/>
    </row>
    <row r="79691" spans="3:3">
      <c r="C79691"/>
    </row>
    <row r="79692" spans="3:3">
      <c r="C79692"/>
    </row>
    <row r="79693" spans="3:3">
      <c r="C79693"/>
    </row>
    <row r="79694" spans="3:3">
      <c r="C79694"/>
    </row>
    <row r="79695" spans="3:3">
      <c r="C79695"/>
    </row>
    <row r="79696" spans="3:3">
      <c r="C79696"/>
    </row>
    <row r="79697" spans="3:3">
      <c r="C79697"/>
    </row>
    <row r="79698" spans="3:3">
      <c r="C79698"/>
    </row>
    <row r="79699" spans="3:3">
      <c r="C79699"/>
    </row>
    <row r="79700" spans="3:3">
      <c r="C79700"/>
    </row>
    <row r="79701" spans="3:3">
      <c r="C79701"/>
    </row>
    <row r="79702" spans="3:3">
      <c r="C79702"/>
    </row>
    <row r="79703" spans="3:3">
      <c r="C79703"/>
    </row>
    <row r="79704" spans="3:3">
      <c r="C79704"/>
    </row>
    <row r="79705" spans="3:3">
      <c r="C79705"/>
    </row>
    <row r="79706" spans="3:3">
      <c r="C79706"/>
    </row>
    <row r="79707" spans="3:3">
      <c r="C79707"/>
    </row>
    <row r="79708" spans="3:3">
      <c r="C79708"/>
    </row>
    <row r="79709" spans="3:3">
      <c r="C79709"/>
    </row>
    <row r="79710" spans="3:3">
      <c r="C79710"/>
    </row>
    <row r="79711" spans="3:3">
      <c r="C79711"/>
    </row>
    <row r="79712" spans="3:3">
      <c r="C79712"/>
    </row>
    <row r="79713" spans="3:3">
      <c r="C79713"/>
    </row>
    <row r="79714" spans="3:3">
      <c r="C79714"/>
    </row>
    <row r="79715" spans="3:3">
      <c r="C79715"/>
    </row>
    <row r="79716" spans="3:3">
      <c r="C79716"/>
    </row>
    <row r="79717" spans="3:3">
      <c r="C79717"/>
    </row>
    <row r="79718" spans="3:3">
      <c r="C79718"/>
    </row>
    <row r="79719" spans="3:3">
      <c r="C79719"/>
    </row>
    <row r="79720" spans="3:3">
      <c r="C79720"/>
    </row>
    <row r="79721" spans="3:3">
      <c r="C79721"/>
    </row>
    <row r="79722" spans="3:3">
      <c r="C79722"/>
    </row>
    <row r="79723" spans="3:3">
      <c r="C79723"/>
    </row>
    <row r="79724" spans="3:3">
      <c r="C79724"/>
    </row>
    <row r="79725" spans="3:3">
      <c r="C79725"/>
    </row>
    <row r="79726" spans="3:3">
      <c r="C79726"/>
    </row>
    <row r="79727" spans="3:3">
      <c r="C79727"/>
    </row>
    <row r="79728" spans="3:3">
      <c r="C79728"/>
    </row>
    <row r="79729" spans="3:3">
      <c r="C79729"/>
    </row>
    <row r="79730" spans="3:3">
      <c r="C79730"/>
    </row>
    <row r="79731" spans="3:3">
      <c r="C79731"/>
    </row>
    <row r="79732" spans="3:3">
      <c r="C79732"/>
    </row>
    <row r="79733" spans="3:3">
      <c r="C79733"/>
    </row>
    <row r="79734" spans="3:3">
      <c r="C79734"/>
    </row>
    <row r="79735" spans="3:3">
      <c r="C79735"/>
    </row>
    <row r="79736" spans="3:3">
      <c r="C79736"/>
    </row>
    <row r="79737" spans="3:3">
      <c r="C79737"/>
    </row>
    <row r="79738" spans="3:3">
      <c r="C79738"/>
    </row>
    <row r="79739" spans="3:3">
      <c r="C79739"/>
    </row>
    <row r="79740" spans="3:3">
      <c r="C79740"/>
    </row>
    <row r="79741" spans="3:3">
      <c r="C79741"/>
    </row>
    <row r="79742" spans="3:3">
      <c r="C79742"/>
    </row>
    <row r="79743" spans="3:3">
      <c r="C79743"/>
    </row>
    <row r="79744" spans="3:3">
      <c r="C79744"/>
    </row>
    <row r="79745" spans="3:3">
      <c r="C79745"/>
    </row>
    <row r="79746" spans="3:3">
      <c r="C79746"/>
    </row>
    <row r="79747" spans="3:3">
      <c r="C79747"/>
    </row>
    <row r="79748" spans="3:3">
      <c r="C79748"/>
    </row>
    <row r="79749" spans="3:3">
      <c r="C79749"/>
    </row>
    <row r="79750" spans="3:3">
      <c r="C79750"/>
    </row>
    <row r="79751" spans="3:3">
      <c r="C79751"/>
    </row>
    <row r="79752" spans="3:3">
      <c r="C79752"/>
    </row>
    <row r="79753" spans="3:3">
      <c r="C79753"/>
    </row>
    <row r="79754" spans="3:3">
      <c r="C79754"/>
    </row>
    <row r="79755" spans="3:3">
      <c r="C79755"/>
    </row>
    <row r="79756" spans="3:3">
      <c r="C79756"/>
    </row>
    <row r="79757" spans="3:3">
      <c r="C79757"/>
    </row>
    <row r="79758" spans="3:3">
      <c r="C79758"/>
    </row>
    <row r="79759" spans="3:3">
      <c r="C79759"/>
    </row>
    <row r="79760" spans="3:3">
      <c r="C79760"/>
    </row>
    <row r="79761" spans="3:3">
      <c r="C79761"/>
    </row>
    <row r="79762" spans="3:3">
      <c r="C79762"/>
    </row>
    <row r="79763" spans="3:3">
      <c r="C79763"/>
    </row>
    <row r="79764" spans="3:3">
      <c r="C79764"/>
    </row>
    <row r="79765" spans="3:3">
      <c r="C79765"/>
    </row>
    <row r="79766" spans="3:3">
      <c r="C79766"/>
    </row>
    <row r="79767" spans="3:3">
      <c r="C79767"/>
    </row>
    <row r="79768" spans="3:3">
      <c r="C79768"/>
    </row>
    <row r="79769" spans="3:3">
      <c r="C79769"/>
    </row>
    <row r="79770" spans="3:3">
      <c r="C79770"/>
    </row>
    <row r="79771" spans="3:3">
      <c r="C79771"/>
    </row>
    <row r="79772" spans="3:3">
      <c r="C79772"/>
    </row>
    <row r="79773" spans="3:3">
      <c r="C79773"/>
    </row>
    <row r="79774" spans="3:3">
      <c r="C79774"/>
    </row>
    <row r="79775" spans="3:3">
      <c r="C79775"/>
    </row>
    <row r="79776" spans="3:3">
      <c r="C79776"/>
    </row>
    <row r="79777" spans="3:3">
      <c r="C79777"/>
    </row>
    <row r="79778" spans="3:3">
      <c r="C79778"/>
    </row>
    <row r="79779" spans="3:3">
      <c r="C79779"/>
    </row>
    <row r="79780" spans="3:3">
      <c r="C79780"/>
    </row>
    <row r="79781" spans="3:3">
      <c r="C79781"/>
    </row>
    <row r="79782" spans="3:3">
      <c r="C79782"/>
    </row>
    <row r="79783" spans="3:3">
      <c r="C79783"/>
    </row>
    <row r="79784" spans="3:3">
      <c r="C79784"/>
    </row>
    <row r="79785" spans="3:3">
      <c r="C79785"/>
    </row>
    <row r="79786" spans="3:3">
      <c r="C79786"/>
    </row>
    <row r="79787" spans="3:3">
      <c r="C79787"/>
    </row>
    <row r="79788" spans="3:3">
      <c r="C79788"/>
    </row>
    <row r="79789" spans="3:3">
      <c r="C79789"/>
    </row>
    <row r="79790" spans="3:3">
      <c r="C79790"/>
    </row>
    <row r="79791" spans="3:3">
      <c r="C79791"/>
    </row>
    <row r="79792" spans="3:3">
      <c r="C79792"/>
    </row>
    <row r="79793" spans="3:3">
      <c r="C79793"/>
    </row>
    <row r="79794" spans="3:3">
      <c r="C79794"/>
    </row>
    <row r="79795" spans="3:3">
      <c r="C79795"/>
    </row>
    <row r="79796" spans="3:3">
      <c r="C79796"/>
    </row>
    <row r="79797" spans="3:3">
      <c r="C79797"/>
    </row>
    <row r="79798" spans="3:3">
      <c r="C79798"/>
    </row>
    <row r="79799" spans="3:3">
      <c r="C79799"/>
    </row>
    <row r="79800" spans="3:3">
      <c r="C79800"/>
    </row>
    <row r="79801" spans="3:3">
      <c r="C79801"/>
    </row>
    <row r="79802" spans="3:3">
      <c r="C79802"/>
    </row>
    <row r="79803" spans="3:3">
      <c r="C79803"/>
    </row>
    <row r="79804" spans="3:3">
      <c r="C79804"/>
    </row>
    <row r="79805" spans="3:3">
      <c r="C79805"/>
    </row>
    <row r="79806" spans="3:3">
      <c r="C79806"/>
    </row>
    <row r="79807" spans="3:3">
      <c r="C79807"/>
    </row>
    <row r="79808" spans="3:3">
      <c r="C79808"/>
    </row>
    <row r="79809" spans="3:3">
      <c r="C79809"/>
    </row>
    <row r="79810" spans="3:3">
      <c r="C79810"/>
    </row>
    <row r="79811" spans="3:3">
      <c r="C79811"/>
    </row>
    <row r="79812" spans="3:3">
      <c r="C79812"/>
    </row>
    <row r="79813" spans="3:3">
      <c r="C79813"/>
    </row>
    <row r="79814" spans="3:3">
      <c r="C79814"/>
    </row>
    <row r="79815" spans="3:3">
      <c r="C79815"/>
    </row>
    <row r="79816" spans="3:3">
      <c r="C79816"/>
    </row>
    <row r="79817" spans="3:3">
      <c r="C79817"/>
    </row>
    <row r="79818" spans="3:3">
      <c r="C79818"/>
    </row>
    <row r="79819" spans="3:3">
      <c r="C79819"/>
    </row>
    <row r="79820" spans="3:3">
      <c r="C79820"/>
    </row>
    <row r="79821" spans="3:3">
      <c r="C79821"/>
    </row>
    <row r="79822" spans="3:3">
      <c r="C79822"/>
    </row>
    <row r="79823" spans="3:3">
      <c r="C79823"/>
    </row>
    <row r="79824" spans="3:3">
      <c r="C79824"/>
    </row>
    <row r="79825" spans="3:3">
      <c r="C79825"/>
    </row>
    <row r="79826" spans="3:3">
      <c r="C79826"/>
    </row>
    <row r="79827" spans="3:3">
      <c r="C79827"/>
    </row>
    <row r="79828" spans="3:3">
      <c r="C79828"/>
    </row>
    <row r="79829" spans="3:3">
      <c r="C79829"/>
    </row>
    <row r="79830" spans="3:3">
      <c r="C79830"/>
    </row>
    <row r="79831" spans="3:3">
      <c r="C79831"/>
    </row>
    <row r="79832" spans="3:3">
      <c r="C79832"/>
    </row>
    <row r="79833" spans="3:3">
      <c r="C79833"/>
    </row>
    <row r="79834" spans="3:3">
      <c r="C79834"/>
    </row>
    <row r="79835" spans="3:3">
      <c r="C79835"/>
    </row>
    <row r="79836" spans="3:3">
      <c r="C79836"/>
    </row>
    <row r="79837" spans="3:3">
      <c r="C79837"/>
    </row>
    <row r="79838" spans="3:3">
      <c r="C79838"/>
    </row>
    <row r="79839" spans="3:3">
      <c r="C79839"/>
    </row>
    <row r="79840" spans="3:3">
      <c r="C79840"/>
    </row>
    <row r="79841" spans="3:3">
      <c r="C79841"/>
    </row>
    <row r="79842" spans="3:3">
      <c r="C79842"/>
    </row>
    <row r="79843" spans="3:3">
      <c r="C79843"/>
    </row>
    <row r="79844" spans="3:3">
      <c r="C79844"/>
    </row>
    <row r="79845" spans="3:3">
      <c r="C79845"/>
    </row>
    <row r="79846" spans="3:3">
      <c r="C79846"/>
    </row>
    <row r="79847" spans="3:3">
      <c r="C79847"/>
    </row>
    <row r="79848" spans="3:3">
      <c r="C79848"/>
    </row>
    <row r="79849" spans="3:3">
      <c r="C79849"/>
    </row>
    <row r="79850" spans="3:3">
      <c r="C79850"/>
    </row>
    <row r="79851" spans="3:3">
      <c r="C79851"/>
    </row>
    <row r="79852" spans="3:3">
      <c r="C79852"/>
    </row>
    <row r="79853" spans="3:3">
      <c r="C79853"/>
    </row>
    <row r="79854" spans="3:3">
      <c r="C79854"/>
    </row>
    <row r="79855" spans="3:3">
      <c r="C79855"/>
    </row>
    <row r="79856" spans="3:3">
      <c r="C79856"/>
    </row>
    <row r="79857" spans="3:3">
      <c r="C79857"/>
    </row>
    <row r="79858" spans="3:3">
      <c r="C79858"/>
    </row>
    <row r="79859" spans="3:3">
      <c r="C79859"/>
    </row>
    <row r="79860" spans="3:3">
      <c r="C79860"/>
    </row>
    <row r="79861" spans="3:3">
      <c r="C79861"/>
    </row>
    <row r="79862" spans="3:3">
      <c r="C79862"/>
    </row>
    <row r="79863" spans="3:3">
      <c r="C79863"/>
    </row>
    <row r="79864" spans="3:3">
      <c r="C79864"/>
    </row>
    <row r="79865" spans="3:3">
      <c r="C79865"/>
    </row>
    <row r="79866" spans="3:3">
      <c r="C79866"/>
    </row>
    <row r="79867" spans="3:3">
      <c r="C79867"/>
    </row>
    <row r="79868" spans="3:3">
      <c r="C79868"/>
    </row>
    <row r="79869" spans="3:3">
      <c r="C79869"/>
    </row>
    <row r="79870" spans="3:3">
      <c r="C79870"/>
    </row>
    <row r="79871" spans="3:3">
      <c r="C79871"/>
    </row>
    <row r="79872" spans="3:3">
      <c r="C79872"/>
    </row>
    <row r="79873" spans="3:3">
      <c r="C79873"/>
    </row>
    <row r="79874" spans="3:3">
      <c r="C79874"/>
    </row>
    <row r="79875" spans="3:3">
      <c r="C79875"/>
    </row>
    <row r="79876" spans="3:3">
      <c r="C79876"/>
    </row>
    <row r="79877" spans="3:3">
      <c r="C79877"/>
    </row>
    <row r="79878" spans="3:3">
      <c r="C79878"/>
    </row>
    <row r="79879" spans="3:3">
      <c r="C79879"/>
    </row>
    <row r="79880" spans="3:3">
      <c r="C79880"/>
    </row>
    <row r="79881" spans="3:3">
      <c r="C79881"/>
    </row>
    <row r="79882" spans="3:3">
      <c r="C79882"/>
    </row>
    <row r="79883" spans="3:3">
      <c r="C79883"/>
    </row>
    <row r="79884" spans="3:3">
      <c r="C79884"/>
    </row>
    <row r="79885" spans="3:3">
      <c r="C79885"/>
    </row>
    <row r="79886" spans="3:3">
      <c r="C79886"/>
    </row>
    <row r="79887" spans="3:3">
      <c r="C79887"/>
    </row>
    <row r="79888" spans="3:3">
      <c r="C79888"/>
    </row>
    <row r="79889" spans="3:3">
      <c r="C79889"/>
    </row>
    <row r="79890" spans="3:3">
      <c r="C79890"/>
    </row>
    <row r="79891" spans="3:3">
      <c r="C79891"/>
    </row>
    <row r="79892" spans="3:3">
      <c r="C79892"/>
    </row>
    <row r="79893" spans="3:3">
      <c r="C79893"/>
    </row>
    <row r="79894" spans="3:3">
      <c r="C79894"/>
    </row>
    <row r="79895" spans="3:3">
      <c r="C79895"/>
    </row>
    <row r="79896" spans="3:3">
      <c r="C79896"/>
    </row>
    <row r="79897" spans="3:3">
      <c r="C79897"/>
    </row>
    <row r="79898" spans="3:3">
      <c r="C79898"/>
    </row>
    <row r="79899" spans="3:3">
      <c r="C79899"/>
    </row>
    <row r="79900" spans="3:3">
      <c r="C79900"/>
    </row>
    <row r="79901" spans="3:3">
      <c r="C79901"/>
    </row>
    <row r="79902" spans="3:3">
      <c r="C79902"/>
    </row>
    <row r="79903" spans="3:3">
      <c r="C79903"/>
    </row>
    <row r="79904" spans="3:3">
      <c r="C79904"/>
    </row>
    <row r="79905" spans="3:3">
      <c r="C79905"/>
    </row>
    <row r="79906" spans="3:3">
      <c r="C79906"/>
    </row>
    <row r="79907" spans="3:3">
      <c r="C79907"/>
    </row>
    <row r="79908" spans="3:3">
      <c r="C79908"/>
    </row>
    <row r="79909" spans="3:3">
      <c r="C79909"/>
    </row>
    <row r="79910" spans="3:3">
      <c r="C79910"/>
    </row>
    <row r="79911" spans="3:3">
      <c r="C79911"/>
    </row>
    <row r="79912" spans="3:3">
      <c r="C79912"/>
    </row>
    <row r="79913" spans="3:3">
      <c r="C79913"/>
    </row>
    <row r="79914" spans="3:3">
      <c r="C79914"/>
    </row>
    <row r="79915" spans="3:3">
      <c r="C79915"/>
    </row>
    <row r="79916" spans="3:3">
      <c r="C79916"/>
    </row>
    <row r="79917" spans="3:3">
      <c r="C79917"/>
    </row>
    <row r="79918" spans="3:3">
      <c r="C79918"/>
    </row>
    <row r="79919" spans="3:3">
      <c r="C79919"/>
    </row>
    <row r="79920" spans="3:3">
      <c r="C79920"/>
    </row>
    <row r="79921" spans="3:3">
      <c r="C79921"/>
    </row>
    <row r="79922" spans="3:3">
      <c r="C79922"/>
    </row>
    <row r="79923" spans="3:3">
      <c r="C79923"/>
    </row>
    <row r="79924" spans="3:3">
      <c r="C79924"/>
    </row>
    <row r="79925" spans="3:3">
      <c r="C79925"/>
    </row>
    <row r="79926" spans="3:3">
      <c r="C79926"/>
    </row>
    <row r="79927" spans="3:3">
      <c r="C79927"/>
    </row>
    <row r="79928" spans="3:3">
      <c r="C79928"/>
    </row>
    <row r="79929" spans="3:3">
      <c r="C79929"/>
    </row>
    <row r="79930" spans="3:3">
      <c r="C79930"/>
    </row>
    <row r="79931" spans="3:3">
      <c r="C79931"/>
    </row>
    <row r="79932" spans="3:3">
      <c r="C79932"/>
    </row>
    <row r="79933" spans="3:3">
      <c r="C79933"/>
    </row>
    <row r="79934" spans="3:3">
      <c r="C79934"/>
    </row>
    <row r="79935" spans="3:3">
      <c r="C79935"/>
    </row>
    <row r="79936" spans="3:3">
      <c r="C79936"/>
    </row>
    <row r="79937" spans="3:3">
      <c r="C79937"/>
    </row>
    <row r="79938" spans="3:3">
      <c r="C79938"/>
    </row>
    <row r="79939" spans="3:3">
      <c r="C79939"/>
    </row>
    <row r="79940" spans="3:3">
      <c r="C79940"/>
    </row>
    <row r="79941" spans="3:3">
      <c r="C79941"/>
    </row>
    <row r="79942" spans="3:3">
      <c r="C79942"/>
    </row>
    <row r="79943" spans="3:3">
      <c r="C79943"/>
    </row>
    <row r="79944" spans="3:3">
      <c r="C79944"/>
    </row>
    <row r="79945" spans="3:3">
      <c r="C79945"/>
    </row>
    <row r="79946" spans="3:3">
      <c r="C79946"/>
    </row>
    <row r="79947" spans="3:3">
      <c r="C79947"/>
    </row>
    <row r="79948" spans="3:3">
      <c r="C79948"/>
    </row>
    <row r="79949" spans="3:3">
      <c r="C79949"/>
    </row>
    <row r="79950" spans="3:3">
      <c r="C79950"/>
    </row>
    <row r="79951" spans="3:3">
      <c r="C79951"/>
    </row>
    <row r="79952" spans="3:3">
      <c r="C79952"/>
    </row>
    <row r="79953" spans="3:3">
      <c r="C79953"/>
    </row>
    <row r="79954" spans="3:3">
      <c r="C79954"/>
    </row>
    <row r="79955" spans="3:3">
      <c r="C79955"/>
    </row>
    <row r="79956" spans="3:3">
      <c r="C79956"/>
    </row>
    <row r="79957" spans="3:3">
      <c r="C79957"/>
    </row>
    <row r="79958" spans="3:3">
      <c r="C79958"/>
    </row>
    <row r="79959" spans="3:3">
      <c r="C79959"/>
    </row>
    <row r="79960" spans="3:3">
      <c r="C79960"/>
    </row>
    <row r="79961" spans="3:3">
      <c r="C79961"/>
    </row>
    <row r="79962" spans="3:3">
      <c r="C79962"/>
    </row>
    <row r="79963" spans="3:3">
      <c r="C79963"/>
    </row>
    <row r="79964" spans="3:3">
      <c r="C79964"/>
    </row>
    <row r="79965" spans="3:3">
      <c r="C79965"/>
    </row>
    <row r="79966" spans="3:3">
      <c r="C79966"/>
    </row>
    <row r="79967" spans="3:3">
      <c r="C79967"/>
    </row>
    <row r="79968" spans="3:3">
      <c r="C79968"/>
    </row>
    <row r="79969" spans="3:3">
      <c r="C79969"/>
    </row>
    <row r="79970" spans="3:3">
      <c r="C79970"/>
    </row>
    <row r="79971" spans="3:3">
      <c r="C79971"/>
    </row>
    <row r="79972" spans="3:3">
      <c r="C79972"/>
    </row>
    <row r="79973" spans="3:3">
      <c r="C79973"/>
    </row>
    <row r="79974" spans="3:3">
      <c r="C79974"/>
    </row>
    <row r="79975" spans="3:3">
      <c r="C79975"/>
    </row>
    <row r="79976" spans="3:3">
      <c r="C79976"/>
    </row>
    <row r="79977" spans="3:3">
      <c r="C79977"/>
    </row>
    <row r="79978" spans="3:3">
      <c r="C79978"/>
    </row>
    <row r="79979" spans="3:3">
      <c r="C79979"/>
    </row>
    <row r="79980" spans="3:3">
      <c r="C79980"/>
    </row>
    <row r="79981" spans="3:3">
      <c r="C79981"/>
    </row>
    <row r="79982" spans="3:3">
      <c r="C79982"/>
    </row>
    <row r="79983" spans="3:3">
      <c r="C79983"/>
    </row>
    <row r="79984" spans="3:3">
      <c r="C79984"/>
    </row>
    <row r="79985" spans="3:3">
      <c r="C79985"/>
    </row>
    <row r="79986" spans="3:3">
      <c r="C79986"/>
    </row>
    <row r="79987" spans="3:3">
      <c r="C79987"/>
    </row>
    <row r="79988" spans="3:3">
      <c r="C79988"/>
    </row>
    <row r="79989" spans="3:3">
      <c r="C79989"/>
    </row>
    <row r="79990" spans="3:3">
      <c r="C79990"/>
    </row>
    <row r="79991" spans="3:3">
      <c r="C79991"/>
    </row>
    <row r="79992" spans="3:3">
      <c r="C79992"/>
    </row>
    <row r="79993" spans="3:3">
      <c r="C79993"/>
    </row>
    <row r="79994" spans="3:3">
      <c r="C79994"/>
    </row>
    <row r="79995" spans="3:3">
      <c r="C79995"/>
    </row>
    <row r="79996" spans="3:3">
      <c r="C79996"/>
    </row>
    <row r="79997" spans="3:3">
      <c r="C79997"/>
    </row>
    <row r="79998" spans="3:3">
      <c r="C79998"/>
    </row>
    <row r="79999" spans="3:3">
      <c r="C79999"/>
    </row>
    <row r="80000" spans="3:3">
      <c r="C80000"/>
    </row>
    <row r="80001" spans="3:3">
      <c r="C80001"/>
    </row>
    <row r="80002" spans="3:3">
      <c r="C80002"/>
    </row>
    <row r="80003" spans="3:3">
      <c r="C80003"/>
    </row>
    <row r="80004" spans="3:3">
      <c r="C80004"/>
    </row>
    <row r="80005" spans="3:3">
      <c r="C80005"/>
    </row>
    <row r="80006" spans="3:3">
      <c r="C80006"/>
    </row>
    <row r="80007" spans="3:3">
      <c r="C80007"/>
    </row>
    <row r="80008" spans="3:3">
      <c r="C80008"/>
    </row>
    <row r="80009" spans="3:3">
      <c r="C80009"/>
    </row>
    <row r="80010" spans="3:3">
      <c r="C80010"/>
    </row>
    <row r="80011" spans="3:3">
      <c r="C80011"/>
    </row>
    <row r="80012" spans="3:3">
      <c r="C80012"/>
    </row>
    <row r="80013" spans="3:3">
      <c r="C80013"/>
    </row>
    <row r="80014" spans="3:3">
      <c r="C80014"/>
    </row>
    <row r="80015" spans="3:3">
      <c r="C80015"/>
    </row>
    <row r="80016" spans="3:3">
      <c r="C80016"/>
    </row>
    <row r="80017" spans="3:3">
      <c r="C80017"/>
    </row>
    <row r="80018" spans="3:3">
      <c r="C80018"/>
    </row>
    <row r="80019" spans="3:3">
      <c r="C80019"/>
    </row>
    <row r="80020" spans="3:3">
      <c r="C80020"/>
    </row>
    <row r="80021" spans="3:3">
      <c r="C80021"/>
    </row>
    <row r="80022" spans="3:3">
      <c r="C80022"/>
    </row>
    <row r="80023" spans="3:3">
      <c r="C80023"/>
    </row>
    <row r="80024" spans="3:3">
      <c r="C80024"/>
    </row>
    <row r="80025" spans="3:3">
      <c r="C80025"/>
    </row>
    <row r="80026" spans="3:3">
      <c r="C80026"/>
    </row>
    <row r="80027" spans="3:3">
      <c r="C80027"/>
    </row>
    <row r="80028" spans="3:3">
      <c r="C80028"/>
    </row>
    <row r="80029" spans="3:3">
      <c r="C80029"/>
    </row>
    <row r="80030" spans="3:3">
      <c r="C80030"/>
    </row>
    <row r="80031" spans="3:3">
      <c r="C80031"/>
    </row>
    <row r="80032" spans="3:3">
      <c r="C80032"/>
    </row>
    <row r="80033" spans="3:3">
      <c r="C80033"/>
    </row>
    <row r="80034" spans="3:3">
      <c r="C80034"/>
    </row>
    <row r="80035" spans="3:3">
      <c r="C80035"/>
    </row>
    <row r="80036" spans="3:3">
      <c r="C80036"/>
    </row>
    <row r="80037" spans="3:3">
      <c r="C80037"/>
    </row>
    <row r="80038" spans="3:3">
      <c r="C80038"/>
    </row>
    <row r="80039" spans="3:3">
      <c r="C80039"/>
    </row>
    <row r="80040" spans="3:3">
      <c r="C80040"/>
    </row>
    <row r="80041" spans="3:3">
      <c r="C80041"/>
    </row>
    <row r="80042" spans="3:3">
      <c r="C80042"/>
    </row>
    <row r="80043" spans="3:3">
      <c r="C80043"/>
    </row>
    <row r="80044" spans="3:3">
      <c r="C80044"/>
    </row>
    <row r="80045" spans="3:3">
      <c r="C80045"/>
    </row>
    <row r="80046" spans="3:3">
      <c r="C80046"/>
    </row>
    <row r="80047" spans="3:3">
      <c r="C80047"/>
    </row>
    <row r="80048" spans="3:3">
      <c r="C80048"/>
    </row>
    <row r="80049" spans="3:3">
      <c r="C80049"/>
    </row>
    <row r="80050" spans="3:3">
      <c r="C80050"/>
    </row>
    <row r="80051" spans="3:3">
      <c r="C80051"/>
    </row>
    <row r="80052" spans="3:3">
      <c r="C80052"/>
    </row>
    <row r="80053" spans="3:3">
      <c r="C80053"/>
    </row>
    <row r="80054" spans="3:3">
      <c r="C80054"/>
    </row>
    <row r="80055" spans="3:3">
      <c r="C80055"/>
    </row>
    <row r="80056" spans="3:3">
      <c r="C80056"/>
    </row>
    <row r="80057" spans="3:3">
      <c r="C80057"/>
    </row>
    <row r="80058" spans="3:3">
      <c r="C80058"/>
    </row>
    <row r="80059" spans="3:3">
      <c r="C80059"/>
    </row>
    <row r="80060" spans="3:3">
      <c r="C80060"/>
    </row>
    <row r="80061" spans="3:3">
      <c r="C80061"/>
    </row>
    <row r="80062" spans="3:3">
      <c r="C80062"/>
    </row>
    <row r="80063" spans="3:3">
      <c r="C80063"/>
    </row>
    <row r="80064" spans="3:3">
      <c r="C80064"/>
    </row>
    <row r="80065" spans="3:3">
      <c r="C80065"/>
    </row>
    <row r="80066" spans="3:3">
      <c r="C80066"/>
    </row>
    <row r="80067" spans="3:3">
      <c r="C80067"/>
    </row>
    <row r="80068" spans="3:3">
      <c r="C80068"/>
    </row>
    <row r="80069" spans="3:3">
      <c r="C80069"/>
    </row>
    <row r="80070" spans="3:3">
      <c r="C80070"/>
    </row>
    <row r="80071" spans="3:3">
      <c r="C80071"/>
    </row>
    <row r="80072" spans="3:3">
      <c r="C80072"/>
    </row>
    <row r="80073" spans="3:3">
      <c r="C80073"/>
    </row>
    <row r="80074" spans="3:3">
      <c r="C80074"/>
    </row>
    <row r="80075" spans="3:3">
      <c r="C80075"/>
    </row>
    <row r="80076" spans="3:3">
      <c r="C80076"/>
    </row>
    <row r="80077" spans="3:3">
      <c r="C80077"/>
    </row>
    <row r="80078" spans="3:3">
      <c r="C80078"/>
    </row>
    <row r="80079" spans="3:3">
      <c r="C80079"/>
    </row>
    <row r="80080" spans="3:3">
      <c r="C80080"/>
    </row>
    <row r="80081" spans="3:3">
      <c r="C80081"/>
    </row>
    <row r="80082" spans="3:3">
      <c r="C80082"/>
    </row>
    <row r="80083" spans="3:3">
      <c r="C80083"/>
    </row>
    <row r="80084" spans="3:3">
      <c r="C80084"/>
    </row>
    <row r="80085" spans="3:3">
      <c r="C80085"/>
    </row>
    <row r="80086" spans="3:3">
      <c r="C80086"/>
    </row>
    <row r="80087" spans="3:3">
      <c r="C80087"/>
    </row>
    <row r="80088" spans="3:3">
      <c r="C80088"/>
    </row>
    <row r="80089" spans="3:3">
      <c r="C80089"/>
    </row>
    <row r="80090" spans="3:3">
      <c r="C80090"/>
    </row>
    <row r="80091" spans="3:3">
      <c r="C80091"/>
    </row>
    <row r="80092" spans="3:3">
      <c r="C80092"/>
    </row>
    <row r="80093" spans="3:3">
      <c r="C80093"/>
    </row>
    <row r="80094" spans="3:3">
      <c r="C80094"/>
    </row>
    <row r="80095" spans="3:3">
      <c r="C80095"/>
    </row>
    <row r="80096" spans="3:3">
      <c r="C80096"/>
    </row>
    <row r="80097" spans="3:3">
      <c r="C80097"/>
    </row>
    <row r="80098" spans="3:3">
      <c r="C80098"/>
    </row>
    <row r="80099" spans="3:3">
      <c r="C80099"/>
    </row>
    <row r="80100" spans="3:3">
      <c r="C80100"/>
    </row>
    <row r="80101" spans="3:3">
      <c r="C80101"/>
    </row>
    <row r="80102" spans="3:3">
      <c r="C80102"/>
    </row>
    <row r="80103" spans="3:3">
      <c r="C80103"/>
    </row>
    <row r="80104" spans="3:3">
      <c r="C80104"/>
    </row>
    <row r="80105" spans="3:3">
      <c r="C80105"/>
    </row>
    <row r="80106" spans="3:3">
      <c r="C80106"/>
    </row>
    <row r="80107" spans="3:3">
      <c r="C80107"/>
    </row>
    <row r="80108" spans="3:3">
      <c r="C80108"/>
    </row>
    <row r="80109" spans="3:3">
      <c r="C80109"/>
    </row>
    <row r="80110" spans="3:3">
      <c r="C80110"/>
    </row>
    <row r="80111" spans="3:3">
      <c r="C80111"/>
    </row>
    <row r="80112" spans="3:3">
      <c r="C80112"/>
    </row>
    <row r="80113" spans="3:3">
      <c r="C80113"/>
    </row>
    <row r="80114" spans="3:3">
      <c r="C80114"/>
    </row>
    <row r="80115" spans="3:3">
      <c r="C80115"/>
    </row>
    <row r="80116" spans="3:3">
      <c r="C80116"/>
    </row>
    <row r="80117" spans="3:3">
      <c r="C80117"/>
    </row>
    <row r="80118" spans="3:3">
      <c r="C80118"/>
    </row>
    <row r="80119" spans="3:3">
      <c r="C80119"/>
    </row>
    <row r="80120" spans="3:3">
      <c r="C80120"/>
    </row>
    <row r="80121" spans="3:3">
      <c r="C80121"/>
    </row>
    <row r="80122" spans="3:3">
      <c r="C80122"/>
    </row>
    <row r="80123" spans="3:3">
      <c r="C80123"/>
    </row>
    <row r="80124" spans="3:3">
      <c r="C80124"/>
    </row>
    <row r="80125" spans="3:3">
      <c r="C80125"/>
    </row>
    <row r="80126" spans="3:3">
      <c r="C80126"/>
    </row>
    <row r="80127" spans="3:3">
      <c r="C80127"/>
    </row>
    <row r="80128" spans="3:3">
      <c r="C80128"/>
    </row>
    <row r="80129" spans="3:3">
      <c r="C80129"/>
    </row>
    <row r="80130" spans="3:3">
      <c r="C80130"/>
    </row>
    <row r="80131" spans="3:3">
      <c r="C80131"/>
    </row>
    <row r="80132" spans="3:3">
      <c r="C80132"/>
    </row>
    <row r="80133" spans="3:3">
      <c r="C80133"/>
    </row>
    <row r="80134" spans="3:3">
      <c r="C80134"/>
    </row>
    <row r="80135" spans="3:3">
      <c r="C80135"/>
    </row>
    <row r="80136" spans="3:3">
      <c r="C80136"/>
    </row>
    <row r="80137" spans="3:3">
      <c r="C80137"/>
    </row>
    <row r="80138" spans="3:3">
      <c r="C80138"/>
    </row>
    <row r="80139" spans="3:3">
      <c r="C80139"/>
    </row>
    <row r="80140" spans="3:3">
      <c r="C80140"/>
    </row>
    <row r="80141" spans="3:3">
      <c r="C80141"/>
    </row>
    <row r="80142" spans="3:3">
      <c r="C80142"/>
    </row>
    <row r="80143" spans="3:3">
      <c r="C80143"/>
    </row>
    <row r="80144" spans="3:3">
      <c r="C80144"/>
    </row>
    <row r="80145" spans="3:3">
      <c r="C80145"/>
    </row>
    <row r="80146" spans="3:3">
      <c r="C80146"/>
    </row>
    <row r="80147" spans="3:3">
      <c r="C80147"/>
    </row>
    <row r="80148" spans="3:3">
      <c r="C80148"/>
    </row>
    <row r="80149" spans="3:3">
      <c r="C80149"/>
    </row>
    <row r="80150" spans="3:3">
      <c r="C80150"/>
    </row>
    <row r="80151" spans="3:3">
      <c r="C80151"/>
    </row>
    <row r="80152" spans="3:3">
      <c r="C80152"/>
    </row>
    <row r="80153" spans="3:3">
      <c r="C80153"/>
    </row>
    <row r="80154" spans="3:3">
      <c r="C80154"/>
    </row>
    <row r="80155" spans="3:3">
      <c r="C80155"/>
    </row>
    <row r="80156" spans="3:3">
      <c r="C80156"/>
    </row>
    <row r="80157" spans="3:3">
      <c r="C80157"/>
    </row>
    <row r="80158" spans="3:3">
      <c r="C80158"/>
    </row>
    <row r="80159" spans="3:3">
      <c r="C80159"/>
    </row>
    <row r="80160" spans="3:3">
      <c r="C80160"/>
    </row>
    <row r="80161" spans="3:3">
      <c r="C80161"/>
    </row>
    <row r="80162" spans="3:3">
      <c r="C80162"/>
    </row>
    <row r="80163" spans="3:3">
      <c r="C80163"/>
    </row>
    <row r="80164" spans="3:3">
      <c r="C80164"/>
    </row>
    <row r="80165" spans="3:3">
      <c r="C80165"/>
    </row>
    <row r="80166" spans="3:3">
      <c r="C80166"/>
    </row>
    <row r="80167" spans="3:3">
      <c r="C80167"/>
    </row>
    <row r="80168" spans="3:3">
      <c r="C80168"/>
    </row>
    <row r="80169" spans="3:3">
      <c r="C80169"/>
    </row>
    <row r="80170" spans="3:3">
      <c r="C80170"/>
    </row>
    <row r="80171" spans="3:3">
      <c r="C80171"/>
    </row>
    <row r="80172" spans="3:3">
      <c r="C80172"/>
    </row>
    <row r="80173" spans="3:3">
      <c r="C80173"/>
    </row>
    <row r="80174" spans="3:3">
      <c r="C80174"/>
    </row>
    <row r="80175" spans="3:3">
      <c r="C80175"/>
    </row>
    <row r="80176" spans="3:3">
      <c r="C80176"/>
    </row>
    <row r="80177" spans="3:3">
      <c r="C80177"/>
    </row>
    <row r="80178" spans="3:3">
      <c r="C80178"/>
    </row>
    <row r="80179" spans="3:3">
      <c r="C80179"/>
    </row>
    <row r="80180" spans="3:3">
      <c r="C80180"/>
    </row>
    <row r="80181" spans="3:3">
      <c r="C80181"/>
    </row>
    <row r="80182" spans="3:3">
      <c r="C80182"/>
    </row>
    <row r="80183" spans="3:3">
      <c r="C80183"/>
    </row>
    <row r="80184" spans="3:3">
      <c r="C80184"/>
    </row>
    <row r="80185" spans="3:3">
      <c r="C80185"/>
    </row>
    <row r="80186" spans="3:3">
      <c r="C80186"/>
    </row>
    <row r="80187" spans="3:3">
      <c r="C80187"/>
    </row>
    <row r="80188" spans="3:3">
      <c r="C80188"/>
    </row>
    <row r="80189" spans="3:3">
      <c r="C80189"/>
    </row>
    <row r="80190" spans="3:3">
      <c r="C80190"/>
    </row>
    <row r="80191" spans="3:3">
      <c r="C80191"/>
    </row>
    <row r="80192" spans="3:3">
      <c r="C80192"/>
    </row>
    <row r="80193" spans="3:3">
      <c r="C80193"/>
    </row>
    <row r="80194" spans="3:3">
      <c r="C80194"/>
    </row>
    <row r="80195" spans="3:3">
      <c r="C80195"/>
    </row>
    <row r="80196" spans="3:3">
      <c r="C80196"/>
    </row>
    <row r="80197" spans="3:3">
      <c r="C80197"/>
    </row>
    <row r="80198" spans="3:3">
      <c r="C80198"/>
    </row>
    <row r="80199" spans="3:3">
      <c r="C80199"/>
    </row>
    <row r="80200" spans="3:3">
      <c r="C80200"/>
    </row>
    <row r="80201" spans="3:3">
      <c r="C80201"/>
    </row>
    <row r="80202" spans="3:3">
      <c r="C80202"/>
    </row>
    <row r="80203" spans="3:3">
      <c r="C80203"/>
    </row>
    <row r="80204" spans="3:3">
      <c r="C80204"/>
    </row>
    <row r="80205" spans="3:3">
      <c r="C80205"/>
    </row>
    <row r="80206" spans="3:3">
      <c r="C80206"/>
    </row>
    <row r="80207" spans="3:3">
      <c r="C80207"/>
    </row>
    <row r="80208" spans="3:3">
      <c r="C80208"/>
    </row>
    <row r="80209" spans="3:3">
      <c r="C80209"/>
    </row>
    <row r="80210" spans="3:3">
      <c r="C80210"/>
    </row>
    <row r="80211" spans="3:3">
      <c r="C80211"/>
    </row>
    <row r="80212" spans="3:3">
      <c r="C80212"/>
    </row>
    <row r="80213" spans="3:3">
      <c r="C80213"/>
    </row>
    <row r="80214" spans="3:3">
      <c r="C80214"/>
    </row>
    <row r="80215" spans="3:3">
      <c r="C80215"/>
    </row>
    <row r="80216" spans="3:3">
      <c r="C80216"/>
    </row>
    <row r="80217" spans="3:3">
      <c r="C80217"/>
    </row>
    <row r="80218" spans="3:3">
      <c r="C80218"/>
    </row>
    <row r="80219" spans="3:3">
      <c r="C80219"/>
    </row>
    <row r="80220" spans="3:3">
      <c r="C80220"/>
    </row>
    <row r="80221" spans="3:3">
      <c r="C80221"/>
    </row>
    <row r="80222" spans="3:3">
      <c r="C80222"/>
    </row>
    <row r="80223" spans="3:3">
      <c r="C80223"/>
    </row>
    <row r="80224" spans="3:3">
      <c r="C80224"/>
    </row>
    <row r="80225" spans="3:3">
      <c r="C80225"/>
    </row>
    <row r="80226" spans="3:3">
      <c r="C80226"/>
    </row>
    <row r="80227" spans="3:3">
      <c r="C80227"/>
    </row>
    <row r="80228" spans="3:3">
      <c r="C80228"/>
    </row>
    <row r="80229" spans="3:3">
      <c r="C80229"/>
    </row>
    <row r="80230" spans="3:3">
      <c r="C80230"/>
    </row>
    <row r="80231" spans="3:3">
      <c r="C80231"/>
    </row>
    <row r="80232" spans="3:3">
      <c r="C80232"/>
    </row>
    <row r="80233" spans="3:3">
      <c r="C80233"/>
    </row>
    <row r="80234" spans="3:3">
      <c r="C80234"/>
    </row>
    <row r="80235" spans="3:3">
      <c r="C80235"/>
    </row>
    <row r="80236" spans="3:3">
      <c r="C80236"/>
    </row>
    <row r="80237" spans="3:3">
      <c r="C80237"/>
    </row>
    <row r="80238" spans="3:3">
      <c r="C80238"/>
    </row>
    <row r="80239" spans="3:3">
      <c r="C80239"/>
    </row>
    <row r="80240" spans="3:3">
      <c r="C80240"/>
    </row>
    <row r="80241" spans="3:3">
      <c r="C80241"/>
    </row>
    <row r="80242" spans="3:3">
      <c r="C80242"/>
    </row>
    <row r="80243" spans="3:3">
      <c r="C80243"/>
    </row>
    <row r="80244" spans="3:3">
      <c r="C80244"/>
    </row>
    <row r="80245" spans="3:3">
      <c r="C80245"/>
    </row>
    <row r="80246" spans="3:3">
      <c r="C80246"/>
    </row>
    <row r="80247" spans="3:3">
      <c r="C80247"/>
    </row>
    <row r="80248" spans="3:3">
      <c r="C80248"/>
    </row>
    <row r="80249" spans="3:3">
      <c r="C80249"/>
    </row>
    <row r="80250" spans="3:3">
      <c r="C80250"/>
    </row>
    <row r="80251" spans="3:3">
      <c r="C80251"/>
    </row>
    <row r="80252" spans="3:3">
      <c r="C80252"/>
    </row>
    <row r="80253" spans="3:3">
      <c r="C80253"/>
    </row>
    <row r="80254" spans="3:3">
      <c r="C80254"/>
    </row>
    <row r="80255" spans="3:3">
      <c r="C80255"/>
    </row>
    <row r="80256" spans="3:3">
      <c r="C80256"/>
    </row>
    <row r="80257" spans="3:3">
      <c r="C80257"/>
    </row>
    <row r="80258" spans="3:3">
      <c r="C80258"/>
    </row>
    <row r="80259" spans="3:3">
      <c r="C80259"/>
    </row>
    <row r="80260" spans="3:3">
      <c r="C80260"/>
    </row>
    <row r="80261" spans="3:3">
      <c r="C80261"/>
    </row>
    <row r="80262" spans="3:3">
      <c r="C80262"/>
    </row>
    <row r="80263" spans="3:3">
      <c r="C80263"/>
    </row>
    <row r="80264" spans="3:3">
      <c r="C80264"/>
    </row>
    <row r="80265" spans="3:3">
      <c r="C80265"/>
    </row>
    <row r="80266" spans="3:3">
      <c r="C80266"/>
    </row>
    <row r="80267" spans="3:3">
      <c r="C80267"/>
    </row>
    <row r="80268" spans="3:3">
      <c r="C80268"/>
    </row>
    <row r="80269" spans="3:3">
      <c r="C80269"/>
    </row>
    <row r="80270" spans="3:3">
      <c r="C80270"/>
    </row>
    <row r="80271" spans="3:3">
      <c r="C80271"/>
    </row>
    <row r="80272" spans="3:3">
      <c r="C80272"/>
    </row>
    <row r="80273" spans="3:3">
      <c r="C80273"/>
    </row>
    <row r="80274" spans="3:3">
      <c r="C80274"/>
    </row>
    <row r="80275" spans="3:3">
      <c r="C80275"/>
    </row>
    <row r="80276" spans="3:3">
      <c r="C80276"/>
    </row>
    <row r="80277" spans="3:3">
      <c r="C80277"/>
    </row>
    <row r="80278" spans="3:3">
      <c r="C80278"/>
    </row>
    <row r="80279" spans="3:3">
      <c r="C80279"/>
    </row>
    <row r="80280" spans="3:3">
      <c r="C80280"/>
    </row>
    <row r="80281" spans="3:3">
      <c r="C80281"/>
    </row>
    <row r="80282" spans="3:3">
      <c r="C80282"/>
    </row>
    <row r="80283" spans="3:3">
      <c r="C80283"/>
    </row>
    <row r="80284" spans="3:3">
      <c r="C80284"/>
    </row>
    <row r="80285" spans="3:3">
      <c r="C80285"/>
    </row>
    <row r="80286" spans="3:3">
      <c r="C80286"/>
    </row>
    <row r="80287" spans="3:3">
      <c r="C80287"/>
    </row>
    <row r="80288" spans="3:3">
      <c r="C80288"/>
    </row>
    <row r="80289" spans="3:3">
      <c r="C80289"/>
    </row>
    <row r="80290" spans="3:3">
      <c r="C80290"/>
    </row>
    <row r="80291" spans="3:3">
      <c r="C80291"/>
    </row>
    <row r="80292" spans="3:3">
      <c r="C80292"/>
    </row>
    <row r="80293" spans="3:3">
      <c r="C80293"/>
    </row>
    <row r="80294" spans="3:3">
      <c r="C80294"/>
    </row>
    <row r="80295" spans="3:3">
      <c r="C80295"/>
    </row>
    <row r="80296" spans="3:3">
      <c r="C80296"/>
    </row>
    <row r="80297" spans="3:3">
      <c r="C80297"/>
    </row>
    <row r="80298" spans="3:3">
      <c r="C80298"/>
    </row>
    <row r="80299" spans="3:3">
      <c r="C80299"/>
    </row>
    <row r="80300" spans="3:3">
      <c r="C80300"/>
    </row>
    <row r="80301" spans="3:3">
      <c r="C80301"/>
    </row>
    <row r="80302" spans="3:3">
      <c r="C80302"/>
    </row>
    <row r="80303" spans="3:3">
      <c r="C80303"/>
    </row>
    <row r="80304" spans="3:3">
      <c r="C80304"/>
    </row>
    <row r="80305" spans="3:3">
      <c r="C80305"/>
    </row>
    <row r="80306" spans="3:3">
      <c r="C80306"/>
    </row>
    <row r="80307" spans="3:3">
      <c r="C80307"/>
    </row>
    <row r="80308" spans="3:3">
      <c r="C80308"/>
    </row>
    <row r="80309" spans="3:3">
      <c r="C80309"/>
    </row>
    <row r="80310" spans="3:3">
      <c r="C80310"/>
    </row>
    <row r="80311" spans="3:3">
      <c r="C80311"/>
    </row>
    <row r="80312" spans="3:3">
      <c r="C80312"/>
    </row>
    <row r="80313" spans="3:3">
      <c r="C80313"/>
    </row>
    <row r="80314" spans="3:3">
      <c r="C80314"/>
    </row>
    <row r="80315" spans="3:3">
      <c r="C80315"/>
    </row>
    <row r="80316" spans="3:3">
      <c r="C80316"/>
    </row>
    <row r="80317" spans="3:3">
      <c r="C80317"/>
    </row>
    <row r="80318" spans="3:3">
      <c r="C80318"/>
    </row>
    <row r="80319" spans="3:3">
      <c r="C80319"/>
    </row>
    <row r="80320" spans="3:3">
      <c r="C80320"/>
    </row>
    <row r="80321" spans="3:3">
      <c r="C80321"/>
    </row>
    <row r="80322" spans="3:3">
      <c r="C80322"/>
    </row>
    <row r="80323" spans="3:3">
      <c r="C80323"/>
    </row>
    <row r="80324" spans="3:3">
      <c r="C80324"/>
    </row>
    <row r="80325" spans="3:3">
      <c r="C80325"/>
    </row>
    <row r="80326" spans="3:3">
      <c r="C80326"/>
    </row>
    <row r="80327" spans="3:3">
      <c r="C80327"/>
    </row>
    <row r="80328" spans="3:3">
      <c r="C80328"/>
    </row>
    <row r="80329" spans="3:3">
      <c r="C80329"/>
    </row>
    <row r="80330" spans="3:3">
      <c r="C80330"/>
    </row>
    <row r="80331" spans="3:3">
      <c r="C80331"/>
    </row>
    <row r="80332" spans="3:3">
      <c r="C80332"/>
    </row>
    <row r="80333" spans="3:3">
      <c r="C80333"/>
    </row>
    <row r="80334" spans="3:3">
      <c r="C80334"/>
    </row>
    <row r="80335" spans="3:3">
      <c r="C80335"/>
    </row>
    <row r="80336" spans="3:3">
      <c r="C80336"/>
    </row>
    <row r="80337" spans="3:3">
      <c r="C80337"/>
    </row>
    <row r="80338" spans="3:3">
      <c r="C80338"/>
    </row>
    <row r="80339" spans="3:3">
      <c r="C80339"/>
    </row>
    <row r="80340" spans="3:3">
      <c r="C80340"/>
    </row>
    <row r="80341" spans="3:3">
      <c r="C80341"/>
    </row>
    <row r="80342" spans="3:3">
      <c r="C80342"/>
    </row>
    <row r="80343" spans="3:3">
      <c r="C80343"/>
    </row>
    <row r="80344" spans="3:3">
      <c r="C80344"/>
    </row>
    <row r="80345" spans="3:3">
      <c r="C80345"/>
    </row>
    <row r="80346" spans="3:3">
      <c r="C80346"/>
    </row>
    <row r="80347" spans="3:3">
      <c r="C80347"/>
    </row>
    <row r="80348" spans="3:3">
      <c r="C80348"/>
    </row>
    <row r="80349" spans="3:3">
      <c r="C80349"/>
    </row>
    <row r="80350" spans="3:3">
      <c r="C80350"/>
    </row>
    <row r="80351" spans="3:3">
      <c r="C80351"/>
    </row>
    <row r="80352" spans="3:3">
      <c r="C80352"/>
    </row>
    <row r="80353" spans="3:3">
      <c r="C80353"/>
    </row>
    <row r="80354" spans="3:3">
      <c r="C80354"/>
    </row>
    <row r="80355" spans="3:3">
      <c r="C80355"/>
    </row>
    <row r="80356" spans="3:3">
      <c r="C80356"/>
    </row>
    <row r="80357" spans="3:3">
      <c r="C80357"/>
    </row>
    <row r="80358" spans="3:3">
      <c r="C80358"/>
    </row>
    <row r="80359" spans="3:3">
      <c r="C80359"/>
    </row>
    <row r="80360" spans="3:3">
      <c r="C80360"/>
    </row>
    <row r="80361" spans="3:3">
      <c r="C80361"/>
    </row>
    <row r="80362" spans="3:3">
      <c r="C80362"/>
    </row>
    <row r="80363" spans="3:3">
      <c r="C80363"/>
    </row>
    <row r="80364" spans="3:3">
      <c r="C80364"/>
    </row>
    <row r="80365" spans="3:3">
      <c r="C80365"/>
    </row>
    <row r="80366" spans="3:3">
      <c r="C80366"/>
    </row>
    <row r="80367" spans="3:3">
      <c r="C80367"/>
    </row>
    <row r="80368" spans="3:3">
      <c r="C80368"/>
    </row>
    <row r="80369" spans="3:3">
      <c r="C80369"/>
    </row>
    <row r="80370" spans="3:3">
      <c r="C80370"/>
    </row>
    <row r="80371" spans="3:3">
      <c r="C80371"/>
    </row>
    <row r="80372" spans="3:3">
      <c r="C80372"/>
    </row>
    <row r="80373" spans="3:3">
      <c r="C80373"/>
    </row>
    <row r="80374" spans="3:3">
      <c r="C80374"/>
    </row>
    <row r="80375" spans="3:3">
      <c r="C80375"/>
    </row>
    <row r="80376" spans="3:3">
      <c r="C80376"/>
    </row>
    <row r="80377" spans="3:3">
      <c r="C80377"/>
    </row>
    <row r="80378" spans="3:3">
      <c r="C80378"/>
    </row>
    <row r="80379" spans="3:3">
      <c r="C80379"/>
    </row>
    <row r="80380" spans="3:3">
      <c r="C80380"/>
    </row>
    <row r="80381" spans="3:3">
      <c r="C80381"/>
    </row>
    <row r="80382" spans="3:3">
      <c r="C80382"/>
    </row>
    <row r="80383" spans="3:3">
      <c r="C80383"/>
    </row>
    <row r="80384" spans="3:3">
      <c r="C80384"/>
    </row>
    <row r="80385" spans="3:3">
      <c r="C80385"/>
    </row>
    <row r="80386" spans="3:3">
      <c r="C80386"/>
    </row>
    <row r="80387" spans="3:3">
      <c r="C80387"/>
    </row>
    <row r="80388" spans="3:3">
      <c r="C80388"/>
    </row>
    <row r="80389" spans="3:3">
      <c r="C80389"/>
    </row>
    <row r="80390" spans="3:3">
      <c r="C80390"/>
    </row>
    <row r="80391" spans="3:3">
      <c r="C80391"/>
    </row>
    <row r="80392" spans="3:3">
      <c r="C80392"/>
    </row>
    <row r="80393" spans="3:3">
      <c r="C80393"/>
    </row>
    <row r="80394" spans="3:3">
      <c r="C80394"/>
    </row>
    <row r="80395" spans="3:3">
      <c r="C80395"/>
    </row>
    <row r="80396" spans="3:3">
      <c r="C80396"/>
    </row>
    <row r="80397" spans="3:3">
      <c r="C80397"/>
    </row>
    <row r="80398" spans="3:3">
      <c r="C80398"/>
    </row>
    <row r="80399" spans="3:3">
      <c r="C80399"/>
    </row>
    <row r="80400" spans="3:3">
      <c r="C80400"/>
    </row>
    <row r="80401" spans="3:3">
      <c r="C80401"/>
    </row>
    <row r="80402" spans="3:3">
      <c r="C80402"/>
    </row>
    <row r="80403" spans="3:3">
      <c r="C80403"/>
    </row>
    <row r="80404" spans="3:3">
      <c r="C80404"/>
    </row>
    <row r="80405" spans="3:3">
      <c r="C80405"/>
    </row>
    <row r="80406" spans="3:3">
      <c r="C80406"/>
    </row>
    <row r="80407" spans="3:3">
      <c r="C80407"/>
    </row>
    <row r="80408" spans="3:3">
      <c r="C80408"/>
    </row>
    <row r="80409" spans="3:3">
      <c r="C80409"/>
    </row>
    <row r="80410" spans="3:3">
      <c r="C80410"/>
    </row>
    <row r="80411" spans="3:3">
      <c r="C80411"/>
    </row>
    <row r="80412" spans="3:3">
      <c r="C80412"/>
    </row>
    <row r="80413" spans="3:3">
      <c r="C80413"/>
    </row>
    <row r="80414" spans="3:3">
      <c r="C80414"/>
    </row>
    <row r="80415" spans="3:3">
      <c r="C80415"/>
    </row>
    <row r="80416" spans="3:3">
      <c r="C80416"/>
    </row>
    <row r="80417" spans="3:3">
      <c r="C80417"/>
    </row>
    <row r="80418" spans="3:3">
      <c r="C80418"/>
    </row>
    <row r="80419" spans="3:3">
      <c r="C80419"/>
    </row>
    <row r="80420" spans="3:3">
      <c r="C80420"/>
    </row>
    <row r="80421" spans="3:3">
      <c r="C80421"/>
    </row>
    <row r="80422" spans="3:3">
      <c r="C80422"/>
    </row>
    <row r="80423" spans="3:3">
      <c r="C80423"/>
    </row>
    <row r="80424" spans="3:3">
      <c r="C80424"/>
    </row>
    <row r="80425" spans="3:3">
      <c r="C80425"/>
    </row>
    <row r="80426" spans="3:3">
      <c r="C80426"/>
    </row>
    <row r="80427" spans="3:3">
      <c r="C80427"/>
    </row>
    <row r="80428" spans="3:3">
      <c r="C80428"/>
    </row>
    <row r="80429" spans="3:3">
      <c r="C80429"/>
    </row>
    <row r="80430" spans="3:3">
      <c r="C80430"/>
    </row>
    <row r="80431" spans="3:3">
      <c r="C80431"/>
    </row>
    <row r="80432" spans="3:3">
      <c r="C80432"/>
    </row>
    <row r="80433" spans="3:3">
      <c r="C80433"/>
    </row>
    <row r="80434" spans="3:3">
      <c r="C80434"/>
    </row>
    <row r="80435" spans="3:3">
      <c r="C80435"/>
    </row>
    <row r="80436" spans="3:3">
      <c r="C80436"/>
    </row>
    <row r="80437" spans="3:3">
      <c r="C80437"/>
    </row>
    <row r="80438" spans="3:3">
      <c r="C80438"/>
    </row>
    <row r="80439" spans="3:3">
      <c r="C80439"/>
    </row>
    <row r="80440" spans="3:3">
      <c r="C80440"/>
    </row>
    <row r="80441" spans="3:3">
      <c r="C80441"/>
    </row>
    <row r="80442" spans="3:3">
      <c r="C80442"/>
    </row>
    <row r="80443" spans="3:3">
      <c r="C80443"/>
    </row>
    <row r="80444" spans="3:3">
      <c r="C80444"/>
    </row>
    <row r="80445" spans="3:3">
      <c r="C80445"/>
    </row>
    <row r="80446" spans="3:3">
      <c r="C80446"/>
    </row>
    <row r="80447" spans="3:3">
      <c r="C80447"/>
    </row>
    <row r="80448" spans="3:3">
      <c r="C80448"/>
    </row>
    <row r="80449" spans="3:3">
      <c r="C80449"/>
    </row>
    <row r="80450" spans="3:3">
      <c r="C80450"/>
    </row>
    <row r="80451" spans="3:3">
      <c r="C80451"/>
    </row>
    <row r="80452" spans="3:3">
      <c r="C80452"/>
    </row>
    <row r="80453" spans="3:3">
      <c r="C80453"/>
    </row>
    <row r="80454" spans="3:3">
      <c r="C80454"/>
    </row>
    <row r="80455" spans="3:3">
      <c r="C80455"/>
    </row>
    <row r="80456" spans="3:3">
      <c r="C80456"/>
    </row>
    <row r="80457" spans="3:3">
      <c r="C80457"/>
    </row>
    <row r="80458" spans="3:3">
      <c r="C80458"/>
    </row>
    <row r="80459" spans="3:3">
      <c r="C80459"/>
    </row>
    <row r="80460" spans="3:3">
      <c r="C80460"/>
    </row>
    <row r="80461" spans="3:3">
      <c r="C80461"/>
    </row>
    <row r="80462" spans="3:3">
      <c r="C80462"/>
    </row>
    <row r="80463" spans="3:3">
      <c r="C80463"/>
    </row>
    <row r="80464" spans="3:3">
      <c r="C80464"/>
    </row>
    <row r="80465" spans="3:3">
      <c r="C80465"/>
    </row>
    <row r="80466" spans="3:3">
      <c r="C80466"/>
    </row>
    <row r="80467" spans="3:3">
      <c r="C80467"/>
    </row>
    <row r="80468" spans="3:3">
      <c r="C80468"/>
    </row>
    <row r="80469" spans="3:3">
      <c r="C80469"/>
    </row>
    <row r="80470" spans="3:3">
      <c r="C80470"/>
    </row>
    <row r="80471" spans="3:3">
      <c r="C80471"/>
    </row>
    <row r="80472" spans="3:3">
      <c r="C80472"/>
    </row>
    <row r="80473" spans="3:3">
      <c r="C80473"/>
    </row>
    <row r="80474" spans="3:3">
      <c r="C80474"/>
    </row>
    <row r="80475" spans="3:3">
      <c r="C80475"/>
    </row>
    <row r="80476" spans="3:3">
      <c r="C80476"/>
    </row>
    <row r="80477" spans="3:3">
      <c r="C80477"/>
    </row>
    <row r="80478" spans="3:3">
      <c r="C80478"/>
    </row>
    <row r="80479" spans="3:3">
      <c r="C80479"/>
    </row>
    <row r="80480" spans="3:3">
      <c r="C80480"/>
    </row>
    <row r="80481" spans="3:3">
      <c r="C80481"/>
    </row>
    <row r="80482" spans="3:3">
      <c r="C80482"/>
    </row>
    <row r="80483" spans="3:3">
      <c r="C80483"/>
    </row>
    <row r="80484" spans="3:3">
      <c r="C80484"/>
    </row>
    <row r="80485" spans="3:3">
      <c r="C80485"/>
    </row>
    <row r="80486" spans="3:3">
      <c r="C80486"/>
    </row>
    <row r="80487" spans="3:3">
      <c r="C80487"/>
    </row>
    <row r="80488" spans="3:3">
      <c r="C80488"/>
    </row>
    <row r="80489" spans="3:3">
      <c r="C80489"/>
    </row>
    <row r="80490" spans="3:3">
      <c r="C80490"/>
    </row>
    <row r="80491" spans="3:3">
      <c r="C80491"/>
    </row>
    <row r="80492" spans="3:3">
      <c r="C80492"/>
    </row>
    <row r="80493" spans="3:3">
      <c r="C80493"/>
    </row>
    <row r="80494" spans="3:3">
      <c r="C80494"/>
    </row>
    <row r="80495" spans="3:3">
      <c r="C80495"/>
    </row>
    <row r="80496" spans="3:3">
      <c r="C80496"/>
    </row>
    <row r="80497" spans="3:3">
      <c r="C80497"/>
    </row>
    <row r="80498" spans="3:3">
      <c r="C80498"/>
    </row>
    <row r="80499" spans="3:3">
      <c r="C80499"/>
    </row>
    <row r="80500" spans="3:3">
      <c r="C80500"/>
    </row>
    <row r="80501" spans="3:3">
      <c r="C80501"/>
    </row>
    <row r="80502" spans="3:3">
      <c r="C80502"/>
    </row>
    <row r="80503" spans="3:3">
      <c r="C80503"/>
    </row>
    <row r="80504" spans="3:3">
      <c r="C80504"/>
    </row>
    <row r="80505" spans="3:3">
      <c r="C80505"/>
    </row>
    <row r="80506" spans="3:3">
      <c r="C80506"/>
    </row>
    <row r="80507" spans="3:3">
      <c r="C80507"/>
    </row>
    <row r="80508" spans="3:3">
      <c r="C80508"/>
    </row>
    <row r="80509" spans="3:3">
      <c r="C80509"/>
    </row>
    <row r="80510" spans="3:3">
      <c r="C80510"/>
    </row>
    <row r="80511" spans="3:3">
      <c r="C80511"/>
    </row>
    <row r="80512" spans="3:3">
      <c r="C80512"/>
    </row>
    <row r="80513" spans="3:3">
      <c r="C80513"/>
    </row>
    <row r="80514" spans="3:3">
      <c r="C80514"/>
    </row>
    <row r="80515" spans="3:3">
      <c r="C80515"/>
    </row>
    <row r="80516" spans="3:3">
      <c r="C80516"/>
    </row>
    <row r="80517" spans="3:3">
      <c r="C80517"/>
    </row>
    <row r="80518" spans="3:3">
      <c r="C80518"/>
    </row>
    <row r="80519" spans="3:3">
      <c r="C80519"/>
    </row>
    <row r="80520" spans="3:3">
      <c r="C80520"/>
    </row>
    <row r="80521" spans="3:3">
      <c r="C80521"/>
    </row>
    <row r="80522" spans="3:3">
      <c r="C80522"/>
    </row>
    <row r="80523" spans="3:3">
      <c r="C80523"/>
    </row>
    <row r="80524" spans="3:3">
      <c r="C80524"/>
    </row>
    <row r="80525" spans="3:3">
      <c r="C80525"/>
    </row>
    <row r="80526" spans="3:3">
      <c r="C80526"/>
    </row>
    <row r="80527" spans="3:3">
      <c r="C80527"/>
    </row>
    <row r="80528" spans="3:3">
      <c r="C80528"/>
    </row>
    <row r="80529" spans="3:3">
      <c r="C80529"/>
    </row>
    <row r="80530" spans="3:3">
      <c r="C80530"/>
    </row>
    <row r="80531" spans="3:3">
      <c r="C80531"/>
    </row>
    <row r="80532" spans="3:3">
      <c r="C80532"/>
    </row>
    <row r="80533" spans="3:3">
      <c r="C80533"/>
    </row>
    <row r="80534" spans="3:3">
      <c r="C80534"/>
    </row>
    <row r="80535" spans="3:3">
      <c r="C80535"/>
    </row>
    <row r="80536" spans="3:3">
      <c r="C80536"/>
    </row>
    <row r="80537" spans="3:3">
      <c r="C80537"/>
    </row>
    <row r="80538" spans="3:3">
      <c r="C80538"/>
    </row>
    <row r="80539" spans="3:3">
      <c r="C80539"/>
    </row>
    <row r="80540" spans="3:3">
      <c r="C80540"/>
    </row>
    <row r="80541" spans="3:3">
      <c r="C80541"/>
    </row>
    <row r="80542" spans="3:3">
      <c r="C80542"/>
    </row>
    <row r="80543" spans="3:3">
      <c r="C80543"/>
    </row>
    <row r="80544" spans="3:3">
      <c r="C80544"/>
    </row>
    <row r="80545" spans="3:3">
      <c r="C80545"/>
    </row>
    <row r="80546" spans="3:3">
      <c r="C80546"/>
    </row>
    <row r="80547" spans="3:3">
      <c r="C80547"/>
    </row>
    <row r="80548" spans="3:3">
      <c r="C80548"/>
    </row>
    <row r="80549" spans="3:3">
      <c r="C80549"/>
    </row>
    <row r="80550" spans="3:3">
      <c r="C80550"/>
    </row>
    <row r="80551" spans="3:3">
      <c r="C80551"/>
    </row>
    <row r="80552" spans="3:3">
      <c r="C80552"/>
    </row>
    <row r="80553" spans="3:3">
      <c r="C80553"/>
    </row>
    <row r="80554" spans="3:3">
      <c r="C80554"/>
    </row>
    <row r="80555" spans="3:3">
      <c r="C80555"/>
    </row>
    <row r="80556" spans="3:3">
      <c r="C80556"/>
    </row>
    <row r="80557" spans="3:3">
      <c r="C80557"/>
    </row>
    <row r="80558" spans="3:3">
      <c r="C80558"/>
    </row>
    <row r="80559" spans="3:3">
      <c r="C80559"/>
    </row>
    <row r="80560" spans="3:3">
      <c r="C80560"/>
    </row>
    <row r="80561" spans="3:3">
      <c r="C80561"/>
    </row>
    <row r="80562" spans="3:3">
      <c r="C80562"/>
    </row>
    <row r="80563" spans="3:3">
      <c r="C80563"/>
    </row>
    <row r="80564" spans="3:3">
      <c r="C80564"/>
    </row>
    <row r="80565" spans="3:3">
      <c r="C80565"/>
    </row>
    <row r="80566" spans="3:3">
      <c r="C80566"/>
    </row>
    <row r="80567" spans="3:3">
      <c r="C80567"/>
    </row>
    <row r="80568" spans="3:3">
      <c r="C80568"/>
    </row>
    <row r="80569" spans="3:3">
      <c r="C80569"/>
    </row>
    <row r="80570" spans="3:3">
      <c r="C80570"/>
    </row>
    <row r="80571" spans="3:3">
      <c r="C80571"/>
    </row>
    <row r="80572" spans="3:3">
      <c r="C80572"/>
    </row>
    <row r="80573" spans="3:3">
      <c r="C80573"/>
    </row>
    <row r="80574" spans="3:3">
      <c r="C80574"/>
    </row>
    <row r="80575" spans="3:3">
      <c r="C80575"/>
    </row>
    <row r="80576" spans="3:3">
      <c r="C80576"/>
    </row>
    <row r="80577" spans="3:3">
      <c r="C80577"/>
    </row>
    <row r="80578" spans="3:3">
      <c r="C80578"/>
    </row>
    <row r="80579" spans="3:3">
      <c r="C80579"/>
    </row>
    <row r="80580" spans="3:3">
      <c r="C80580"/>
    </row>
    <row r="80581" spans="3:3">
      <c r="C80581"/>
    </row>
    <row r="80582" spans="3:3">
      <c r="C80582"/>
    </row>
    <row r="80583" spans="3:3">
      <c r="C80583"/>
    </row>
    <row r="80584" spans="3:3">
      <c r="C80584"/>
    </row>
    <row r="80585" spans="3:3">
      <c r="C80585"/>
    </row>
    <row r="80586" spans="3:3">
      <c r="C80586"/>
    </row>
    <row r="80587" spans="3:3">
      <c r="C80587"/>
    </row>
    <row r="80588" spans="3:3">
      <c r="C80588"/>
    </row>
    <row r="80589" spans="3:3">
      <c r="C80589"/>
    </row>
    <row r="80590" spans="3:3">
      <c r="C80590"/>
    </row>
    <row r="80591" spans="3:3">
      <c r="C80591"/>
    </row>
    <row r="80592" spans="3:3">
      <c r="C80592"/>
    </row>
    <row r="80593" spans="3:3">
      <c r="C80593"/>
    </row>
    <row r="80594" spans="3:3">
      <c r="C80594"/>
    </row>
    <row r="80595" spans="3:3">
      <c r="C80595"/>
    </row>
    <row r="80596" spans="3:3">
      <c r="C80596"/>
    </row>
    <row r="80597" spans="3:3">
      <c r="C80597"/>
    </row>
    <row r="80598" spans="3:3">
      <c r="C80598"/>
    </row>
    <row r="80599" spans="3:3">
      <c r="C80599"/>
    </row>
    <row r="80600" spans="3:3">
      <c r="C80600"/>
    </row>
    <row r="80601" spans="3:3">
      <c r="C80601"/>
    </row>
    <row r="80602" spans="3:3">
      <c r="C80602"/>
    </row>
    <row r="80603" spans="3:3">
      <c r="C80603"/>
    </row>
    <row r="80604" spans="3:3">
      <c r="C80604"/>
    </row>
    <row r="80605" spans="3:3">
      <c r="C80605"/>
    </row>
    <row r="80606" spans="3:3">
      <c r="C80606"/>
    </row>
    <row r="80607" spans="3:3">
      <c r="C80607"/>
    </row>
    <row r="80608" spans="3:3">
      <c r="C80608"/>
    </row>
    <row r="80609" spans="3:3">
      <c r="C80609"/>
    </row>
    <row r="80610" spans="3:3">
      <c r="C80610"/>
    </row>
    <row r="80611" spans="3:3">
      <c r="C80611"/>
    </row>
    <row r="80612" spans="3:3">
      <c r="C80612"/>
    </row>
    <row r="80613" spans="3:3">
      <c r="C80613"/>
    </row>
    <row r="80614" spans="3:3">
      <c r="C80614"/>
    </row>
    <row r="80615" spans="3:3">
      <c r="C80615"/>
    </row>
    <row r="80616" spans="3:3">
      <c r="C80616"/>
    </row>
    <row r="80617" spans="3:3">
      <c r="C80617"/>
    </row>
    <row r="80618" spans="3:3">
      <c r="C80618"/>
    </row>
    <row r="80619" spans="3:3">
      <c r="C80619"/>
    </row>
    <row r="80620" spans="3:3">
      <c r="C80620"/>
    </row>
    <row r="80621" spans="3:3">
      <c r="C80621"/>
    </row>
    <row r="80622" spans="3:3">
      <c r="C80622"/>
    </row>
    <row r="80623" spans="3:3">
      <c r="C80623"/>
    </row>
    <row r="80624" spans="3:3">
      <c r="C80624"/>
    </row>
    <row r="80625" spans="3:3">
      <c r="C80625"/>
    </row>
    <row r="80626" spans="3:3">
      <c r="C80626"/>
    </row>
    <row r="80627" spans="3:3">
      <c r="C80627"/>
    </row>
    <row r="80628" spans="3:3">
      <c r="C80628"/>
    </row>
    <row r="80629" spans="3:3">
      <c r="C80629"/>
    </row>
    <row r="80630" spans="3:3">
      <c r="C80630"/>
    </row>
    <row r="80631" spans="3:3">
      <c r="C80631"/>
    </row>
    <row r="80632" spans="3:3">
      <c r="C80632"/>
    </row>
    <row r="80633" spans="3:3">
      <c r="C80633"/>
    </row>
    <row r="80634" spans="3:3">
      <c r="C80634"/>
    </row>
    <row r="80635" spans="3:3">
      <c r="C80635"/>
    </row>
    <row r="80636" spans="3:3">
      <c r="C80636"/>
    </row>
    <row r="80637" spans="3:3">
      <c r="C80637"/>
    </row>
    <row r="80638" spans="3:3">
      <c r="C80638"/>
    </row>
    <row r="80639" spans="3:3">
      <c r="C80639"/>
    </row>
    <row r="80640" spans="3:3">
      <c r="C80640"/>
    </row>
    <row r="80641" spans="3:3">
      <c r="C80641"/>
    </row>
    <row r="80642" spans="3:3">
      <c r="C80642"/>
    </row>
    <row r="80643" spans="3:3">
      <c r="C80643"/>
    </row>
    <row r="80644" spans="3:3">
      <c r="C80644"/>
    </row>
    <row r="80645" spans="3:3">
      <c r="C80645"/>
    </row>
    <row r="80646" spans="3:3">
      <c r="C80646"/>
    </row>
    <row r="80647" spans="3:3">
      <c r="C80647"/>
    </row>
    <row r="80648" spans="3:3">
      <c r="C80648"/>
    </row>
    <row r="80649" spans="3:3">
      <c r="C80649"/>
    </row>
    <row r="80650" spans="3:3">
      <c r="C80650"/>
    </row>
    <row r="80651" spans="3:3">
      <c r="C80651"/>
    </row>
    <row r="80652" spans="3:3">
      <c r="C80652"/>
    </row>
    <row r="80653" spans="3:3">
      <c r="C80653"/>
    </row>
    <row r="80654" spans="3:3">
      <c r="C80654"/>
    </row>
    <row r="80655" spans="3:3">
      <c r="C80655"/>
    </row>
    <row r="80656" spans="3:3">
      <c r="C80656"/>
    </row>
    <row r="80657" spans="3:3">
      <c r="C80657"/>
    </row>
    <row r="80658" spans="3:3">
      <c r="C80658"/>
    </row>
    <row r="80659" spans="3:3">
      <c r="C80659"/>
    </row>
    <row r="80660" spans="3:3">
      <c r="C80660"/>
    </row>
    <row r="80661" spans="3:3">
      <c r="C80661"/>
    </row>
    <row r="80662" spans="3:3">
      <c r="C80662"/>
    </row>
    <row r="80663" spans="3:3">
      <c r="C80663"/>
    </row>
    <row r="80664" spans="3:3">
      <c r="C80664"/>
    </row>
    <row r="80665" spans="3:3">
      <c r="C80665"/>
    </row>
    <row r="80666" spans="3:3">
      <c r="C80666"/>
    </row>
    <row r="80667" spans="3:3">
      <c r="C80667"/>
    </row>
    <row r="80668" spans="3:3">
      <c r="C80668"/>
    </row>
    <row r="80669" spans="3:3">
      <c r="C80669"/>
    </row>
    <row r="80670" spans="3:3">
      <c r="C80670"/>
    </row>
    <row r="80671" spans="3:3">
      <c r="C80671"/>
    </row>
    <row r="80672" spans="3:3">
      <c r="C80672"/>
    </row>
    <row r="80673" spans="3:3">
      <c r="C80673"/>
    </row>
    <row r="80674" spans="3:3">
      <c r="C80674"/>
    </row>
    <row r="80675" spans="3:3">
      <c r="C80675"/>
    </row>
    <row r="80676" spans="3:3">
      <c r="C80676"/>
    </row>
    <row r="80677" spans="3:3">
      <c r="C80677"/>
    </row>
    <row r="80678" spans="3:3">
      <c r="C80678"/>
    </row>
    <row r="80679" spans="3:3">
      <c r="C80679"/>
    </row>
    <row r="80680" spans="3:3">
      <c r="C80680"/>
    </row>
    <row r="80681" spans="3:3">
      <c r="C80681"/>
    </row>
    <row r="80682" spans="3:3">
      <c r="C80682"/>
    </row>
    <row r="80683" spans="3:3">
      <c r="C80683"/>
    </row>
    <row r="80684" spans="3:3">
      <c r="C80684"/>
    </row>
    <row r="80685" spans="3:3">
      <c r="C80685"/>
    </row>
    <row r="80686" spans="3:3">
      <c r="C80686"/>
    </row>
    <row r="80687" spans="3:3">
      <c r="C80687"/>
    </row>
    <row r="80688" spans="3:3">
      <c r="C80688"/>
    </row>
    <row r="80689" spans="3:3">
      <c r="C80689"/>
    </row>
    <row r="80690" spans="3:3">
      <c r="C80690"/>
    </row>
    <row r="80691" spans="3:3">
      <c r="C80691"/>
    </row>
    <row r="80692" spans="3:3">
      <c r="C80692"/>
    </row>
    <row r="80693" spans="3:3">
      <c r="C80693"/>
    </row>
    <row r="80694" spans="3:3">
      <c r="C80694"/>
    </row>
    <row r="80695" spans="3:3">
      <c r="C80695"/>
    </row>
    <row r="80696" spans="3:3">
      <c r="C80696"/>
    </row>
    <row r="80697" spans="3:3">
      <c r="C80697"/>
    </row>
    <row r="80698" spans="3:3">
      <c r="C80698"/>
    </row>
    <row r="80699" spans="3:3">
      <c r="C80699"/>
    </row>
    <row r="80700" spans="3:3">
      <c r="C80700"/>
    </row>
    <row r="80701" spans="3:3">
      <c r="C80701"/>
    </row>
    <row r="80702" spans="3:3">
      <c r="C80702"/>
    </row>
    <row r="80703" spans="3:3">
      <c r="C80703"/>
    </row>
    <row r="80704" spans="3:3">
      <c r="C80704"/>
    </row>
    <row r="80705" spans="3:3">
      <c r="C80705"/>
    </row>
    <row r="80706" spans="3:3">
      <c r="C80706"/>
    </row>
    <row r="80707" spans="3:3">
      <c r="C80707"/>
    </row>
    <row r="80708" spans="3:3">
      <c r="C80708"/>
    </row>
    <row r="80709" spans="3:3">
      <c r="C80709"/>
    </row>
    <row r="80710" spans="3:3">
      <c r="C80710"/>
    </row>
    <row r="80711" spans="3:3">
      <c r="C80711"/>
    </row>
    <row r="80712" spans="3:3">
      <c r="C80712"/>
    </row>
    <row r="80713" spans="3:3">
      <c r="C80713"/>
    </row>
    <row r="80714" spans="3:3">
      <c r="C80714"/>
    </row>
    <row r="80715" spans="3:3">
      <c r="C80715"/>
    </row>
    <row r="80716" spans="3:3">
      <c r="C80716"/>
    </row>
    <row r="80717" spans="3:3">
      <c r="C80717"/>
    </row>
    <row r="80718" spans="3:3">
      <c r="C80718"/>
    </row>
    <row r="80719" spans="3:3">
      <c r="C80719"/>
    </row>
    <row r="80720" spans="3:3">
      <c r="C80720"/>
    </row>
    <row r="80721" spans="3:3">
      <c r="C80721"/>
    </row>
    <row r="80722" spans="3:3">
      <c r="C80722"/>
    </row>
    <row r="80723" spans="3:3">
      <c r="C80723"/>
    </row>
    <row r="80724" spans="3:3">
      <c r="C80724"/>
    </row>
    <row r="80725" spans="3:3">
      <c r="C80725"/>
    </row>
    <row r="80726" spans="3:3">
      <c r="C80726"/>
    </row>
    <row r="80727" spans="3:3">
      <c r="C80727"/>
    </row>
    <row r="80728" spans="3:3">
      <c r="C80728"/>
    </row>
    <row r="80729" spans="3:3">
      <c r="C80729"/>
    </row>
    <row r="80730" spans="3:3">
      <c r="C80730"/>
    </row>
    <row r="80731" spans="3:3">
      <c r="C80731"/>
    </row>
    <row r="80732" spans="3:3">
      <c r="C80732"/>
    </row>
    <row r="80733" spans="3:3">
      <c r="C80733"/>
    </row>
    <row r="80734" spans="3:3">
      <c r="C80734"/>
    </row>
    <row r="80735" spans="3:3">
      <c r="C80735"/>
    </row>
    <row r="80736" spans="3:3">
      <c r="C80736"/>
    </row>
    <row r="80737" spans="3:3">
      <c r="C80737"/>
    </row>
    <row r="80738" spans="3:3">
      <c r="C80738"/>
    </row>
    <row r="80739" spans="3:3">
      <c r="C80739"/>
    </row>
    <row r="80740" spans="3:3">
      <c r="C80740"/>
    </row>
    <row r="80741" spans="3:3">
      <c r="C80741"/>
    </row>
    <row r="80742" spans="3:3">
      <c r="C80742"/>
    </row>
    <row r="80743" spans="3:3">
      <c r="C80743"/>
    </row>
    <row r="80744" spans="3:3">
      <c r="C80744"/>
    </row>
    <row r="80745" spans="3:3">
      <c r="C80745"/>
    </row>
    <row r="80746" spans="3:3">
      <c r="C80746"/>
    </row>
    <row r="80747" spans="3:3">
      <c r="C80747"/>
    </row>
    <row r="80748" spans="3:3">
      <c r="C80748"/>
    </row>
    <row r="80749" spans="3:3">
      <c r="C80749"/>
    </row>
    <row r="80750" spans="3:3">
      <c r="C80750"/>
    </row>
    <row r="80751" spans="3:3">
      <c r="C80751"/>
    </row>
    <row r="80752" spans="3:3">
      <c r="C80752"/>
    </row>
    <row r="80753" spans="3:3">
      <c r="C80753"/>
    </row>
    <row r="80754" spans="3:3">
      <c r="C80754"/>
    </row>
    <row r="80755" spans="3:3">
      <c r="C80755"/>
    </row>
    <row r="80756" spans="3:3">
      <c r="C80756"/>
    </row>
    <row r="80757" spans="3:3">
      <c r="C80757"/>
    </row>
    <row r="80758" spans="3:3">
      <c r="C80758"/>
    </row>
    <row r="80759" spans="3:3">
      <c r="C80759"/>
    </row>
    <row r="80760" spans="3:3">
      <c r="C80760"/>
    </row>
    <row r="80761" spans="3:3">
      <c r="C80761"/>
    </row>
    <row r="80762" spans="3:3">
      <c r="C80762"/>
    </row>
    <row r="80763" spans="3:3">
      <c r="C80763"/>
    </row>
    <row r="80764" spans="3:3">
      <c r="C80764"/>
    </row>
    <row r="80765" spans="3:3">
      <c r="C80765"/>
    </row>
    <row r="80766" spans="3:3">
      <c r="C80766"/>
    </row>
    <row r="80767" spans="3:3">
      <c r="C80767"/>
    </row>
    <row r="80768" spans="3:3">
      <c r="C80768"/>
    </row>
    <row r="80769" spans="3:3">
      <c r="C80769"/>
    </row>
    <row r="80770" spans="3:3">
      <c r="C80770"/>
    </row>
    <row r="80771" spans="3:3">
      <c r="C80771"/>
    </row>
    <row r="80772" spans="3:3">
      <c r="C80772"/>
    </row>
    <row r="80773" spans="3:3">
      <c r="C80773"/>
    </row>
    <row r="80774" spans="3:3">
      <c r="C80774"/>
    </row>
    <row r="80775" spans="3:3">
      <c r="C80775"/>
    </row>
    <row r="80776" spans="3:3">
      <c r="C80776"/>
    </row>
    <row r="80777" spans="3:3">
      <c r="C80777"/>
    </row>
    <row r="80778" spans="3:3">
      <c r="C80778"/>
    </row>
    <row r="80779" spans="3:3">
      <c r="C80779"/>
    </row>
    <row r="80780" spans="3:3">
      <c r="C80780"/>
    </row>
    <row r="80781" spans="3:3">
      <c r="C80781"/>
    </row>
    <row r="80782" spans="3:3">
      <c r="C80782"/>
    </row>
    <row r="80783" spans="3:3">
      <c r="C80783"/>
    </row>
    <row r="80784" spans="3:3">
      <c r="C80784"/>
    </row>
    <row r="80785" spans="3:3">
      <c r="C80785"/>
    </row>
    <row r="80786" spans="3:3">
      <c r="C80786"/>
    </row>
    <row r="80787" spans="3:3">
      <c r="C80787"/>
    </row>
    <row r="80788" spans="3:3">
      <c r="C80788"/>
    </row>
    <row r="80789" spans="3:3">
      <c r="C80789"/>
    </row>
    <row r="80790" spans="3:3">
      <c r="C80790"/>
    </row>
    <row r="80791" spans="3:3">
      <c r="C80791"/>
    </row>
    <row r="80792" spans="3:3">
      <c r="C80792"/>
    </row>
    <row r="80793" spans="3:3">
      <c r="C80793"/>
    </row>
    <row r="80794" spans="3:3">
      <c r="C80794"/>
    </row>
    <row r="80795" spans="3:3">
      <c r="C80795"/>
    </row>
    <row r="80796" spans="3:3">
      <c r="C80796"/>
    </row>
    <row r="80797" spans="3:3">
      <c r="C80797"/>
    </row>
    <row r="80798" spans="3:3">
      <c r="C80798"/>
    </row>
    <row r="80799" spans="3:3">
      <c r="C80799"/>
    </row>
    <row r="80800" spans="3:3">
      <c r="C80800"/>
    </row>
    <row r="80801" spans="3:3">
      <c r="C80801"/>
    </row>
    <row r="80802" spans="3:3">
      <c r="C80802"/>
    </row>
    <row r="80803" spans="3:3">
      <c r="C80803"/>
    </row>
    <row r="80804" spans="3:3">
      <c r="C80804"/>
    </row>
    <row r="80805" spans="3:3">
      <c r="C80805"/>
    </row>
    <row r="80806" spans="3:3">
      <c r="C80806"/>
    </row>
    <row r="80807" spans="3:3">
      <c r="C80807"/>
    </row>
    <row r="80808" spans="3:3">
      <c r="C80808"/>
    </row>
    <row r="80809" spans="3:3">
      <c r="C80809"/>
    </row>
    <row r="80810" spans="3:3">
      <c r="C80810"/>
    </row>
    <row r="80811" spans="3:3">
      <c r="C80811"/>
    </row>
    <row r="80812" spans="3:3">
      <c r="C80812"/>
    </row>
    <row r="80813" spans="3:3">
      <c r="C80813"/>
    </row>
    <row r="80814" spans="3:3">
      <c r="C80814"/>
    </row>
    <row r="80815" spans="3:3">
      <c r="C80815"/>
    </row>
    <row r="80816" spans="3:3">
      <c r="C80816"/>
    </row>
    <row r="80817" spans="3:3">
      <c r="C80817"/>
    </row>
    <row r="80818" spans="3:3">
      <c r="C80818"/>
    </row>
    <row r="80819" spans="3:3">
      <c r="C80819"/>
    </row>
    <row r="80820" spans="3:3">
      <c r="C80820"/>
    </row>
    <row r="80821" spans="3:3">
      <c r="C80821"/>
    </row>
    <row r="80822" spans="3:3">
      <c r="C80822"/>
    </row>
    <row r="80823" spans="3:3">
      <c r="C80823"/>
    </row>
    <row r="80824" spans="3:3">
      <c r="C80824"/>
    </row>
    <row r="80825" spans="3:3">
      <c r="C80825"/>
    </row>
    <row r="80826" spans="3:3">
      <c r="C80826"/>
    </row>
    <row r="80827" spans="3:3">
      <c r="C80827"/>
    </row>
    <row r="80828" spans="3:3">
      <c r="C80828"/>
    </row>
    <row r="80829" spans="3:3">
      <c r="C80829"/>
    </row>
    <row r="80830" spans="3:3">
      <c r="C80830"/>
    </row>
    <row r="80831" spans="3:3">
      <c r="C80831"/>
    </row>
    <row r="80832" spans="3:3">
      <c r="C80832"/>
    </row>
    <row r="80833" spans="3:3">
      <c r="C80833"/>
    </row>
    <row r="80834" spans="3:3">
      <c r="C80834"/>
    </row>
    <row r="80835" spans="3:3">
      <c r="C80835"/>
    </row>
    <row r="80836" spans="3:3">
      <c r="C80836"/>
    </row>
    <row r="80837" spans="3:3">
      <c r="C80837"/>
    </row>
    <row r="80838" spans="3:3">
      <c r="C80838"/>
    </row>
    <row r="80839" spans="3:3">
      <c r="C80839"/>
    </row>
    <row r="80840" spans="3:3">
      <c r="C80840"/>
    </row>
    <row r="80841" spans="3:3">
      <c r="C80841"/>
    </row>
    <row r="80842" spans="3:3">
      <c r="C80842"/>
    </row>
    <row r="80843" spans="3:3">
      <c r="C80843"/>
    </row>
    <row r="80844" spans="3:3">
      <c r="C80844"/>
    </row>
    <row r="80845" spans="3:3">
      <c r="C80845"/>
    </row>
    <row r="80846" spans="3:3">
      <c r="C80846"/>
    </row>
    <row r="80847" spans="3:3">
      <c r="C80847"/>
    </row>
    <row r="80848" spans="3:3">
      <c r="C80848"/>
    </row>
    <row r="80849" spans="3:3">
      <c r="C80849"/>
    </row>
    <row r="80850" spans="3:3">
      <c r="C80850"/>
    </row>
    <row r="80851" spans="3:3">
      <c r="C80851"/>
    </row>
    <row r="80852" spans="3:3">
      <c r="C80852"/>
    </row>
    <row r="80853" spans="3:3">
      <c r="C80853"/>
    </row>
    <row r="80854" spans="3:3">
      <c r="C80854"/>
    </row>
    <row r="80855" spans="3:3">
      <c r="C80855"/>
    </row>
    <row r="80856" spans="3:3">
      <c r="C80856"/>
    </row>
    <row r="80857" spans="3:3">
      <c r="C80857"/>
    </row>
    <row r="80858" spans="3:3">
      <c r="C80858"/>
    </row>
    <row r="80859" spans="3:3">
      <c r="C80859"/>
    </row>
    <row r="80860" spans="3:3">
      <c r="C80860"/>
    </row>
    <row r="80861" spans="3:3">
      <c r="C80861"/>
    </row>
    <row r="80862" spans="3:3">
      <c r="C80862"/>
    </row>
    <row r="80863" spans="3:3">
      <c r="C80863"/>
    </row>
    <row r="80864" spans="3:3">
      <c r="C80864"/>
    </row>
    <row r="80865" spans="3:3">
      <c r="C80865"/>
    </row>
    <row r="80866" spans="3:3">
      <c r="C80866"/>
    </row>
    <row r="80867" spans="3:3">
      <c r="C80867"/>
    </row>
    <row r="80868" spans="3:3">
      <c r="C80868"/>
    </row>
    <row r="80869" spans="3:3">
      <c r="C80869"/>
    </row>
    <row r="80870" spans="3:3">
      <c r="C80870"/>
    </row>
    <row r="80871" spans="3:3">
      <c r="C80871"/>
    </row>
    <row r="80872" spans="3:3">
      <c r="C80872"/>
    </row>
    <row r="80873" spans="3:3">
      <c r="C80873"/>
    </row>
    <row r="80874" spans="3:3">
      <c r="C80874"/>
    </row>
    <row r="80875" spans="3:3">
      <c r="C80875"/>
    </row>
    <row r="80876" spans="3:3">
      <c r="C80876"/>
    </row>
    <row r="80877" spans="3:3">
      <c r="C80877"/>
    </row>
    <row r="80878" spans="3:3">
      <c r="C80878"/>
    </row>
    <row r="80879" spans="3:3">
      <c r="C80879"/>
    </row>
    <row r="80880" spans="3:3">
      <c r="C80880"/>
    </row>
    <row r="80881" spans="3:3">
      <c r="C80881"/>
    </row>
    <row r="80882" spans="3:3">
      <c r="C80882"/>
    </row>
    <row r="80883" spans="3:3">
      <c r="C80883"/>
    </row>
    <row r="80884" spans="3:3">
      <c r="C80884"/>
    </row>
    <row r="80885" spans="3:3">
      <c r="C80885"/>
    </row>
    <row r="80886" spans="3:3">
      <c r="C80886"/>
    </row>
    <row r="80887" spans="3:3">
      <c r="C80887"/>
    </row>
    <row r="80888" spans="3:3">
      <c r="C80888"/>
    </row>
    <row r="80889" spans="3:3">
      <c r="C80889"/>
    </row>
    <row r="80890" spans="3:3">
      <c r="C80890"/>
    </row>
    <row r="80891" spans="3:3">
      <c r="C80891"/>
    </row>
    <row r="80892" spans="3:3">
      <c r="C80892"/>
    </row>
    <row r="80893" spans="3:3">
      <c r="C80893"/>
    </row>
    <row r="80894" spans="3:3">
      <c r="C80894"/>
    </row>
    <row r="80895" spans="3:3">
      <c r="C80895"/>
    </row>
    <row r="80896" spans="3:3">
      <c r="C80896"/>
    </row>
    <row r="80897" spans="3:3">
      <c r="C80897"/>
    </row>
    <row r="80898" spans="3:3">
      <c r="C80898"/>
    </row>
    <row r="80899" spans="3:3">
      <c r="C80899"/>
    </row>
    <row r="80900" spans="3:3">
      <c r="C80900"/>
    </row>
    <row r="80901" spans="3:3">
      <c r="C80901"/>
    </row>
    <row r="80902" spans="3:3">
      <c r="C80902"/>
    </row>
    <row r="80903" spans="3:3">
      <c r="C80903"/>
    </row>
    <row r="80904" spans="3:3">
      <c r="C80904"/>
    </row>
    <row r="80905" spans="3:3">
      <c r="C80905"/>
    </row>
    <row r="80906" spans="3:3">
      <c r="C80906"/>
    </row>
    <row r="80907" spans="3:3">
      <c r="C80907"/>
    </row>
    <row r="80908" spans="3:3">
      <c r="C80908"/>
    </row>
    <row r="80909" spans="3:3">
      <c r="C80909"/>
    </row>
    <row r="80910" spans="3:3">
      <c r="C80910"/>
    </row>
    <row r="80911" spans="3:3">
      <c r="C80911"/>
    </row>
    <row r="80912" spans="3:3">
      <c r="C80912"/>
    </row>
    <row r="80913" spans="3:3">
      <c r="C80913"/>
    </row>
    <row r="80914" spans="3:3">
      <c r="C80914"/>
    </row>
    <row r="80915" spans="3:3">
      <c r="C80915"/>
    </row>
    <row r="80916" spans="3:3">
      <c r="C80916"/>
    </row>
    <row r="80917" spans="3:3">
      <c r="C80917"/>
    </row>
    <row r="80918" spans="3:3">
      <c r="C80918"/>
    </row>
    <row r="80919" spans="3:3">
      <c r="C80919"/>
    </row>
    <row r="80920" spans="3:3">
      <c r="C80920"/>
    </row>
    <row r="80921" spans="3:3">
      <c r="C80921"/>
    </row>
    <row r="80922" spans="3:3">
      <c r="C80922"/>
    </row>
    <row r="80923" spans="3:3">
      <c r="C80923"/>
    </row>
    <row r="80924" spans="3:3">
      <c r="C80924"/>
    </row>
    <row r="80925" spans="3:3">
      <c r="C80925"/>
    </row>
    <row r="80926" spans="3:3">
      <c r="C80926"/>
    </row>
    <row r="80927" spans="3:3">
      <c r="C80927"/>
    </row>
    <row r="80928" spans="3:3">
      <c r="C80928"/>
    </row>
    <row r="80929" spans="3:3">
      <c r="C80929"/>
    </row>
    <row r="80930" spans="3:3">
      <c r="C80930"/>
    </row>
    <row r="80931" spans="3:3">
      <c r="C80931"/>
    </row>
    <row r="80932" spans="3:3">
      <c r="C80932"/>
    </row>
    <row r="80933" spans="3:3">
      <c r="C80933"/>
    </row>
    <row r="80934" spans="3:3">
      <c r="C80934"/>
    </row>
    <row r="80935" spans="3:3">
      <c r="C80935"/>
    </row>
    <row r="80936" spans="3:3">
      <c r="C80936"/>
    </row>
    <row r="80937" spans="3:3">
      <c r="C80937"/>
    </row>
    <row r="80938" spans="3:3">
      <c r="C80938"/>
    </row>
    <row r="80939" spans="3:3">
      <c r="C80939"/>
    </row>
    <row r="80940" spans="3:3">
      <c r="C80940"/>
    </row>
    <row r="80941" spans="3:3">
      <c r="C80941"/>
    </row>
    <row r="80942" spans="3:3">
      <c r="C80942"/>
    </row>
    <row r="80943" spans="3:3">
      <c r="C80943"/>
    </row>
    <row r="80944" spans="3:3">
      <c r="C80944"/>
    </row>
    <row r="80945" spans="3:3">
      <c r="C80945"/>
    </row>
    <row r="80946" spans="3:3">
      <c r="C80946"/>
    </row>
    <row r="80947" spans="3:3">
      <c r="C80947"/>
    </row>
    <row r="80948" spans="3:3">
      <c r="C80948"/>
    </row>
    <row r="80949" spans="3:3">
      <c r="C80949"/>
    </row>
    <row r="80950" spans="3:3">
      <c r="C80950"/>
    </row>
    <row r="80951" spans="3:3">
      <c r="C80951"/>
    </row>
    <row r="80952" spans="3:3">
      <c r="C80952"/>
    </row>
    <row r="80953" spans="3:3">
      <c r="C80953"/>
    </row>
    <row r="80954" spans="3:3">
      <c r="C80954"/>
    </row>
    <row r="80955" spans="3:3">
      <c r="C80955"/>
    </row>
    <row r="80956" spans="3:3">
      <c r="C80956"/>
    </row>
    <row r="80957" spans="3:3">
      <c r="C80957"/>
    </row>
    <row r="80958" spans="3:3">
      <c r="C80958"/>
    </row>
    <row r="80959" spans="3:3">
      <c r="C80959"/>
    </row>
    <row r="80960" spans="3:3">
      <c r="C80960"/>
    </row>
    <row r="80961" spans="3:3">
      <c r="C80961"/>
    </row>
    <row r="80962" spans="3:3">
      <c r="C80962"/>
    </row>
    <row r="80963" spans="3:3">
      <c r="C80963"/>
    </row>
    <row r="80964" spans="3:3">
      <c r="C80964"/>
    </row>
    <row r="80965" spans="3:3">
      <c r="C80965"/>
    </row>
    <row r="80966" spans="3:3">
      <c r="C80966"/>
    </row>
    <row r="80967" spans="3:3">
      <c r="C80967"/>
    </row>
    <row r="80968" spans="3:3">
      <c r="C80968"/>
    </row>
    <row r="80969" spans="3:3">
      <c r="C80969"/>
    </row>
    <row r="80970" spans="3:3">
      <c r="C80970"/>
    </row>
    <row r="80971" spans="3:3">
      <c r="C80971"/>
    </row>
    <row r="80972" spans="3:3">
      <c r="C80972"/>
    </row>
    <row r="80973" spans="3:3">
      <c r="C80973"/>
    </row>
    <row r="80974" spans="3:3">
      <c r="C80974"/>
    </row>
    <row r="80975" spans="3:3">
      <c r="C80975"/>
    </row>
    <row r="80976" spans="3:3">
      <c r="C80976"/>
    </row>
    <row r="80977" spans="3:3">
      <c r="C80977"/>
    </row>
    <row r="80978" spans="3:3">
      <c r="C80978"/>
    </row>
    <row r="80979" spans="3:3">
      <c r="C80979"/>
    </row>
    <row r="80980" spans="3:3">
      <c r="C80980"/>
    </row>
    <row r="80981" spans="3:3">
      <c r="C80981"/>
    </row>
    <row r="80982" spans="3:3">
      <c r="C80982"/>
    </row>
    <row r="80983" spans="3:3">
      <c r="C80983"/>
    </row>
    <row r="80984" spans="3:3">
      <c r="C80984"/>
    </row>
    <row r="80985" spans="3:3">
      <c r="C80985"/>
    </row>
    <row r="80986" spans="3:3">
      <c r="C80986"/>
    </row>
    <row r="80987" spans="3:3">
      <c r="C80987"/>
    </row>
    <row r="80988" spans="3:3">
      <c r="C80988"/>
    </row>
    <row r="80989" spans="3:3">
      <c r="C80989"/>
    </row>
    <row r="80990" spans="3:3">
      <c r="C80990"/>
    </row>
    <row r="80991" spans="3:3">
      <c r="C80991"/>
    </row>
    <row r="80992" spans="3:3">
      <c r="C80992"/>
    </row>
    <row r="80993" spans="3:3">
      <c r="C80993"/>
    </row>
    <row r="80994" spans="3:3">
      <c r="C80994"/>
    </row>
    <row r="80995" spans="3:3">
      <c r="C80995"/>
    </row>
    <row r="80996" spans="3:3">
      <c r="C80996"/>
    </row>
    <row r="80997" spans="3:3">
      <c r="C80997"/>
    </row>
    <row r="80998" spans="3:3">
      <c r="C80998"/>
    </row>
    <row r="80999" spans="3:3">
      <c r="C80999"/>
    </row>
    <row r="81000" spans="3:3">
      <c r="C81000"/>
    </row>
    <row r="81001" spans="3:3">
      <c r="C81001"/>
    </row>
    <row r="81002" spans="3:3">
      <c r="C81002"/>
    </row>
    <row r="81003" spans="3:3">
      <c r="C81003"/>
    </row>
    <row r="81004" spans="3:3">
      <c r="C81004"/>
    </row>
    <row r="81005" spans="3:3">
      <c r="C81005"/>
    </row>
    <row r="81006" spans="3:3">
      <c r="C81006"/>
    </row>
    <row r="81007" spans="3:3">
      <c r="C81007"/>
    </row>
    <row r="81008" spans="3:3">
      <c r="C81008"/>
    </row>
    <row r="81009" spans="3:3">
      <c r="C81009"/>
    </row>
    <row r="81010" spans="3:3">
      <c r="C81010"/>
    </row>
    <row r="81011" spans="3:3">
      <c r="C81011"/>
    </row>
    <row r="81012" spans="3:3">
      <c r="C81012"/>
    </row>
    <row r="81013" spans="3:3">
      <c r="C81013"/>
    </row>
    <row r="81014" spans="3:3">
      <c r="C81014"/>
    </row>
    <row r="81015" spans="3:3">
      <c r="C81015"/>
    </row>
    <row r="81016" spans="3:3">
      <c r="C81016"/>
    </row>
    <row r="81017" spans="3:3">
      <c r="C81017"/>
    </row>
    <row r="81018" spans="3:3">
      <c r="C81018"/>
    </row>
    <row r="81019" spans="3:3">
      <c r="C81019"/>
    </row>
    <row r="81020" spans="3:3">
      <c r="C81020"/>
    </row>
    <row r="81021" spans="3:3">
      <c r="C81021"/>
    </row>
    <row r="81022" spans="3:3">
      <c r="C81022"/>
    </row>
    <row r="81023" spans="3:3">
      <c r="C81023"/>
    </row>
    <row r="81024" spans="3:3">
      <c r="C81024"/>
    </row>
    <row r="81025" spans="3:3">
      <c r="C81025"/>
    </row>
    <row r="81026" spans="3:3">
      <c r="C81026"/>
    </row>
    <row r="81027" spans="3:3">
      <c r="C81027"/>
    </row>
    <row r="81028" spans="3:3">
      <c r="C81028"/>
    </row>
    <row r="81029" spans="3:3">
      <c r="C81029"/>
    </row>
    <row r="81030" spans="3:3">
      <c r="C81030"/>
    </row>
    <row r="81031" spans="3:3">
      <c r="C81031"/>
    </row>
    <row r="81032" spans="3:3">
      <c r="C81032"/>
    </row>
    <row r="81033" spans="3:3">
      <c r="C81033"/>
    </row>
    <row r="81034" spans="3:3">
      <c r="C81034"/>
    </row>
    <row r="81035" spans="3:3">
      <c r="C81035"/>
    </row>
    <row r="81036" spans="3:3">
      <c r="C81036"/>
    </row>
    <row r="81037" spans="3:3">
      <c r="C81037"/>
    </row>
    <row r="81038" spans="3:3">
      <c r="C81038"/>
    </row>
    <row r="81039" spans="3:3">
      <c r="C81039"/>
    </row>
    <row r="81040" spans="3:3">
      <c r="C81040"/>
    </row>
    <row r="81041" spans="3:3">
      <c r="C81041"/>
    </row>
    <row r="81042" spans="3:3">
      <c r="C81042"/>
    </row>
    <row r="81043" spans="3:3">
      <c r="C81043"/>
    </row>
    <row r="81044" spans="3:3">
      <c r="C81044"/>
    </row>
    <row r="81045" spans="3:3">
      <c r="C81045"/>
    </row>
    <row r="81046" spans="3:3">
      <c r="C81046"/>
    </row>
    <row r="81047" spans="3:3">
      <c r="C81047"/>
    </row>
    <row r="81048" spans="3:3">
      <c r="C81048"/>
    </row>
    <row r="81049" spans="3:3">
      <c r="C81049"/>
    </row>
    <row r="81050" spans="3:3">
      <c r="C81050"/>
    </row>
    <row r="81051" spans="3:3">
      <c r="C81051"/>
    </row>
    <row r="81052" spans="3:3">
      <c r="C81052"/>
    </row>
    <row r="81053" spans="3:3">
      <c r="C81053"/>
    </row>
    <row r="81054" spans="3:3">
      <c r="C81054"/>
    </row>
    <row r="81055" spans="3:3">
      <c r="C81055"/>
    </row>
    <row r="81056" spans="3:3">
      <c r="C81056"/>
    </row>
    <row r="81057" spans="3:3">
      <c r="C81057"/>
    </row>
    <row r="81058" spans="3:3">
      <c r="C81058"/>
    </row>
    <row r="81059" spans="3:3">
      <c r="C81059"/>
    </row>
    <row r="81060" spans="3:3">
      <c r="C81060"/>
    </row>
    <row r="81061" spans="3:3">
      <c r="C81061"/>
    </row>
    <row r="81062" spans="3:3">
      <c r="C81062"/>
    </row>
    <row r="81063" spans="3:3">
      <c r="C81063"/>
    </row>
    <row r="81064" spans="3:3">
      <c r="C81064"/>
    </row>
    <row r="81065" spans="3:3">
      <c r="C81065"/>
    </row>
    <row r="81066" spans="3:3">
      <c r="C81066"/>
    </row>
    <row r="81067" spans="3:3">
      <c r="C81067"/>
    </row>
    <row r="81068" spans="3:3">
      <c r="C81068"/>
    </row>
    <row r="81069" spans="3:3">
      <c r="C81069"/>
    </row>
    <row r="81070" spans="3:3">
      <c r="C81070"/>
    </row>
    <row r="81071" spans="3:3">
      <c r="C81071"/>
    </row>
    <row r="81072" spans="3:3">
      <c r="C81072"/>
    </row>
    <row r="81073" spans="3:3">
      <c r="C81073"/>
    </row>
    <row r="81074" spans="3:3">
      <c r="C81074"/>
    </row>
    <row r="81075" spans="3:3">
      <c r="C81075"/>
    </row>
    <row r="81076" spans="3:3">
      <c r="C81076"/>
    </row>
    <row r="81077" spans="3:3">
      <c r="C81077"/>
    </row>
    <row r="81078" spans="3:3">
      <c r="C81078"/>
    </row>
    <row r="81079" spans="3:3">
      <c r="C81079"/>
    </row>
    <row r="81080" spans="3:3">
      <c r="C81080"/>
    </row>
    <row r="81081" spans="3:3">
      <c r="C81081"/>
    </row>
    <row r="81082" spans="3:3">
      <c r="C81082"/>
    </row>
    <row r="81083" spans="3:3">
      <c r="C81083"/>
    </row>
    <row r="81084" spans="3:3">
      <c r="C81084"/>
    </row>
    <row r="81085" spans="3:3">
      <c r="C81085"/>
    </row>
    <row r="81086" spans="3:3">
      <c r="C81086"/>
    </row>
    <row r="81087" spans="3:3">
      <c r="C81087"/>
    </row>
    <row r="81088" spans="3:3">
      <c r="C81088"/>
    </row>
    <row r="81089" spans="3:3">
      <c r="C81089"/>
    </row>
    <row r="81090" spans="3:3">
      <c r="C81090"/>
    </row>
    <row r="81091" spans="3:3">
      <c r="C81091"/>
    </row>
    <row r="81092" spans="3:3">
      <c r="C81092"/>
    </row>
    <row r="81093" spans="3:3">
      <c r="C81093"/>
    </row>
    <row r="81094" spans="3:3">
      <c r="C81094"/>
    </row>
    <row r="81095" spans="3:3">
      <c r="C81095"/>
    </row>
    <row r="81096" spans="3:3">
      <c r="C81096"/>
    </row>
    <row r="81097" spans="3:3">
      <c r="C81097"/>
    </row>
    <row r="81098" spans="3:3">
      <c r="C81098"/>
    </row>
    <row r="81099" spans="3:3">
      <c r="C81099"/>
    </row>
    <row r="81100" spans="3:3">
      <c r="C81100"/>
    </row>
    <row r="81101" spans="3:3">
      <c r="C81101"/>
    </row>
    <row r="81102" spans="3:3">
      <c r="C81102"/>
    </row>
    <row r="81103" spans="3:3">
      <c r="C81103"/>
    </row>
    <row r="81104" spans="3:3">
      <c r="C81104"/>
    </row>
    <row r="81105" spans="3:3">
      <c r="C81105"/>
    </row>
    <row r="81106" spans="3:3">
      <c r="C81106"/>
    </row>
    <row r="81107" spans="3:3">
      <c r="C81107"/>
    </row>
    <row r="81108" spans="3:3">
      <c r="C81108"/>
    </row>
    <row r="81109" spans="3:3">
      <c r="C81109"/>
    </row>
    <row r="81110" spans="3:3">
      <c r="C81110"/>
    </row>
    <row r="81111" spans="3:3">
      <c r="C81111"/>
    </row>
    <row r="81112" spans="3:3">
      <c r="C81112"/>
    </row>
    <row r="81113" spans="3:3">
      <c r="C81113"/>
    </row>
    <row r="81114" spans="3:3">
      <c r="C81114"/>
    </row>
    <row r="81115" spans="3:3">
      <c r="C81115"/>
    </row>
    <row r="81116" spans="3:3">
      <c r="C81116"/>
    </row>
    <row r="81117" spans="3:3">
      <c r="C81117"/>
    </row>
    <row r="81118" spans="3:3">
      <c r="C81118"/>
    </row>
    <row r="81119" spans="3:3">
      <c r="C81119"/>
    </row>
    <row r="81120" spans="3:3">
      <c r="C81120"/>
    </row>
    <row r="81121" spans="3:3">
      <c r="C81121"/>
    </row>
    <row r="81122" spans="3:3">
      <c r="C81122"/>
    </row>
    <row r="81123" spans="3:3">
      <c r="C81123"/>
    </row>
    <row r="81124" spans="3:3">
      <c r="C81124"/>
    </row>
    <row r="81125" spans="3:3">
      <c r="C81125"/>
    </row>
    <row r="81126" spans="3:3">
      <c r="C81126"/>
    </row>
    <row r="81127" spans="3:3">
      <c r="C81127"/>
    </row>
    <row r="81128" spans="3:3">
      <c r="C81128"/>
    </row>
    <row r="81129" spans="3:3">
      <c r="C81129"/>
    </row>
    <row r="81130" spans="3:3">
      <c r="C81130"/>
    </row>
    <row r="81131" spans="3:3">
      <c r="C81131"/>
    </row>
    <row r="81132" spans="3:3">
      <c r="C81132"/>
    </row>
    <row r="81133" spans="3:3">
      <c r="C81133"/>
    </row>
    <row r="81134" spans="3:3">
      <c r="C81134"/>
    </row>
    <row r="81135" spans="3:3">
      <c r="C81135"/>
    </row>
    <row r="81136" spans="3:3">
      <c r="C81136"/>
    </row>
    <row r="81137" spans="3:3">
      <c r="C81137"/>
    </row>
    <row r="81138" spans="3:3">
      <c r="C81138"/>
    </row>
    <row r="81139" spans="3:3">
      <c r="C81139"/>
    </row>
    <row r="81140" spans="3:3">
      <c r="C81140"/>
    </row>
    <row r="81141" spans="3:3">
      <c r="C81141"/>
    </row>
    <row r="81142" spans="3:3">
      <c r="C81142"/>
    </row>
    <row r="81143" spans="3:3">
      <c r="C81143"/>
    </row>
    <row r="81144" spans="3:3">
      <c r="C81144"/>
    </row>
    <row r="81145" spans="3:3">
      <c r="C81145"/>
    </row>
    <row r="81146" spans="3:3">
      <c r="C81146"/>
    </row>
    <row r="81147" spans="3:3">
      <c r="C81147"/>
    </row>
    <row r="81148" spans="3:3">
      <c r="C81148"/>
    </row>
    <row r="81149" spans="3:3">
      <c r="C81149"/>
    </row>
    <row r="81150" spans="3:3">
      <c r="C81150"/>
    </row>
    <row r="81151" spans="3:3">
      <c r="C81151"/>
    </row>
    <row r="81152" spans="3:3">
      <c r="C81152"/>
    </row>
    <row r="81153" spans="3:3">
      <c r="C81153"/>
    </row>
    <row r="81154" spans="3:3">
      <c r="C81154"/>
    </row>
    <row r="81155" spans="3:3">
      <c r="C81155"/>
    </row>
    <row r="81156" spans="3:3">
      <c r="C81156"/>
    </row>
    <row r="81157" spans="3:3">
      <c r="C81157"/>
    </row>
    <row r="81158" spans="3:3">
      <c r="C81158"/>
    </row>
    <row r="81159" spans="3:3">
      <c r="C81159"/>
    </row>
    <row r="81160" spans="3:3">
      <c r="C81160"/>
    </row>
    <row r="81161" spans="3:3">
      <c r="C81161"/>
    </row>
    <row r="81162" spans="3:3">
      <c r="C81162"/>
    </row>
    <row r="81163" spans="3:3">
      <c r="C81163"/>
    </row>
    <row r="81164" spans="3:3">
      <c r="C81164"/>
    </row>
    <row r="81165" spans="3:3">
      <c r="C81165"/>
    </row>
    <row r="81166" spans="3:3">
      <c r="C81166"/>
    </row>
    <row r="81167" spans="3:3">
      <c r="C81167"/>
    </row>
    <row r="81168" spans="3:3">
      <c r="C81168"/>
    </row>
    <row r="81169" spans="3:3">
      <c r="C81169"/>
    </row>
    <row r="81170" spans="3:3">
      <c r="C81170"/>
    </row>
    <row r="81171" spans="3:3">
      <c r="C81171"/>
    </row>
    <row r="81172" spans="3:3">
      <c r="C81172"/>
    </row>
    <row r="81173" spans="3:3">
      <c r="C81173"/>
    </row>
    <row r="81174" spans="3:3">
      <c r="C81174"/>
    </row>
    <row r="81175" spans="3:3">
      <c r="C81175"/>
    </row>
    <row r="81176" spans="3:3">
      <c r="C81176"/>
    </row>
    <row r="81177" spans="3:3">
      <c r="C81177"/>
    </row>
    <row r="81178" spans="3:3">
      <c r="C81178"/>
    </row>
    <row r="81179" spans="3:3">
      <c r="C81179"/>
    </row>
    <row r="81180" spans="3:3">
      <c r="C81180"/>
    </row>
    <row r="81181" spans="3:3">
      <c r="C81181"/>
    </row>
    <row r="81182" spans="3:3">
      <c r="C81182"/>
    </row>
    <row r="81183" spans="3:3">
      <c r="C81183"/>
    </row>
    <row r="81184" spans="3:3">
      <c r="C81184"/>
    </row>
    <row r="81185" spans="3:3">
      <c r="C81185"/>
    </row>
    <row r="81186" spans="3:3">
      <c r="C81186"/>
    </row>
    <row r="81187" spans="3:3">
      <c r="C81187"/>
    </row>
    <row r="81188" spans="3:3">
      <c r="C81188"/>
    </row>
    <row r="81189" spans="3:3">
      <c r="C81189"/>
    </row>
    <row r="81190" spans="3:3">
      <c r="C81190"/>
    </row>
    <row r="81191" spans="3:3">
      <c r="C81191"/>
    </row>
    <row r="81192" spans="3:3">
      <c r="C81192"/>
    </row>
    <row r="81193" spans="3:3">
      <c r="C81193"/>
    </row>
    <row r="81194" spans="3:3">
      <c r="C81194"/>
    </row>
    <row r="81195" spans="3:3">
      <c r="C81195"/>
    </row>
    <row r="81196" spans="3:3">
      <c r="C81196"/>
    </row>
    <row r="81197" spans="3:3">
      <c r="C81197"/>
    </row>
    <row r="81198" spans="3:3">
      <c r="C81198"/>
    </row>
    <row r="81199" spans="3:3">
      <c r="C81199"/>
    </row>
    <row r="81200" spans="3:3">
      <c r="C81200"/>
    </row>
    <row r="81201" spans="3:3">
      <c r="C81201"/>
    </row>
    <row r="81202" spans="3:3">
      <c r="C81202"/>
    </row>
    <row r="81203" spans="3:3">
      <c r="C81203"/>
    </row>
    <row r="81204" spans="3:3">
      <c r="C81204"/>
    </row>
    <row r="81205" spans="3:3">
      <c r="C81205"/>
    </row>
    <row r="81206" spans="3:3">
      <c r="C81206"/>
    </row>
    <row r="81207" spans="3:3">
      <c r="C81207"/>
    </row>
    <row r="81208" spans="3:3">
      <c r="C81208"/>
    </row>
    <row r="81209" spans="3:3">
      <c r="C81209"/>
    </row>
    <row r="81210" spans="3:3">
      <c r="C81210"/>
    </row>
    <row r="81211" spans="3:3">
      <c r="C81211"/>
    </row>
    <row r="81212" spans="3:3">
      <c r="C81212"/>
    </row>
    <row r="81213" spans="3:3">
      <c r="C81213"/>
    </row>
    <row r="81214" spans="3:3">
      <c r="C81214"/>
    </row>
    <row r="81215" spans="3:3">
      <c r="C81215"/>
    </row>
    <row r="81216" spans="3:3">
      <c r="C81216"/>
    </row>
    <row r="81217" spans="3:3">
      <c r="C81217"/>
    </row>
    <row r="81218" spans="3:3">
      <c r="C81218"/>
    </row>
    <row r="81219" spans="3:3">
      <c r="C81219"/>
    </row>
    <row r="81220" spans="3:3">
      <c r="C81220"/>
    </row>
    <row r="81221" spans="3:3">
      <c r="C81221"/>
    </row>
    <row r="81222" spans="3:3">
      <c r="C81222"/>
    </row>
    <row r="81223" spans="3:3">
      <c r="C81223"/>
    </row>
    <row r="81224" spans="3:3">
      <c r="C81224"/>
    </row>
    <row r="81225" spans="3:3">
      <c r="C81225"/>
    </row>
    <row r="81226" spans="3:3">
      <c r="C81226"/>
    </row>
    <row r="81227" spans="3:3">
      <c r="C81227"/>
    </row>
    <row r="81228" spans="3:3">
      <c r="C81228"/>
    </row>
    <row r="81229" spans="3:3">
      <c r="C81229"/>
    </row>
    <row r="81230" spans="3:3">
      <c r="C81230"/>
    </row>
    <row r="81231" spans="3:3">
      <c r="C81231"/>
    </row>
    <row r="81232" spans="3:3">
      <c r="C81232"/>
    </row>
    <row r="81233" spans="3:3">
      <c r="C81233"/>
    </row>
    <row r="81234" spans="3:3">
      <c r="C81234"/>
    </row>
    <row r="81235" spans="3:3">
      <c r="C81235"/>
    </row>
    <row r="81236" spans="3:3">
      <c r="C81236"/>
    </row>
    <row r="81237" spans="3:3">
      <c r="C81237"/>
    </row>
    <row r="81238" spans="3:3">
      <c r="C81238"/>
    </row>
    <row r="81239" spans="3:3">
      <c r="C81239"/>
    </row>
    <row r="81240" spans="3:3">
      <c r="C81240"/>
    </row>
    <row r="81241" spans="3:3">
      <c r="C81241"/>
    </row>
    <row r="81242" spans="3:3">
      <c r="C81242"/>
    </row>
    <row r="81243" spans="3:3">
      <c r="C81243"/>
    </row>
    <row r="81244" spans="3:3">
      <c r="C81244"/>
    </row>
    <row r="81245" spans="3:3">
      <c r="C81245"/>
    </row>
    <row r="81246" spans="3:3">
      <c r="C81246"/>
    </row>
    <row r="81247" spans="3:3">
      <c r="C81247"/>
    </row>
    <row r="81248" spans="3:3">
      <c r="C81248"/>
    </row>
    <row r="81249" spans="3:3">
      <c r="C81249"/>
    </row>
    <row r="81250" spans="3:3">
      <c r="C81250"/>
    </row>
    <row r="81251" spans="3:3">
      <c r="C81251"/>
    </row>
    <row r="81252" spans="3:3">
      <c r="C81252"/>
    </row>
    <row r="81253" spans="3:3">
      <c r="C81253"/>
    </row>
    <row r="81254" spans="3:3">
      <c r="C81254"/>
    </row>
    <row r="81255" spans="3:3">
      <c r="C81255"/>
    </row>
    <row r="81256" spans="3:3">
      <c r="C81256"/>
    </row>
    <row r="81257" spans="3:3">
      <c r="C81257"/>
    </row>
    <row r="81258" spans="3:3">
      <c r="C81258"/>
    </row>
    <row r="81259" spans="3:3">
      <c r="C81259"/>
    </row>
    <row r="81260" spans="3:3">
      <c r="C81260"/>
    </row>
    <row r="81261" spans="3:3">
      <c r="C81261"/>
    </row>
    <row r="81262" spans="3:3">
      <c r="C81262"/>
    </row>
    <row r="81263" spans="3:3">
      <c r="C81263"/>
    </row>
    <row r="81264" spans="3:3">
      <c r="C81264"/>
    </row>
    <row r="81265" spans="3:3">
      <c r="C81265"/>
    </row>
    <row r="81266" spans="3:3">
      <c r="C81266"/>
    </row>
    <row r="81267" spans="3:3">
      <c r="C81267"/>
    </row>
    <row r="81268" spans="3:3">
      <c r="C81268"/>
    </row>
    <row r="81269" spans="3:3">
      <c r="C81269"/>
    </row>
    <row r="81270" spans="3:3">
      <c r="C81270"/>
    </row>
    <row r="81271" spans="3:3">
      <c r="C81271"/>
    </row>
    <row r="81272" spans="3:3">
      <c r="C81272"/>
    </row>
    <row r="81273" spans="3:3">
      <c r="C81273"/>
    </row>
    <row r="81274" spans="3:3">
      <c r="C81274"/>
    </row>
    <row r="81275" spans="3:3">
      <c r="C81275"/>
    </row>
    <row r="81276" spans="3:3">
      <c r="C81276"/>
    </row>
    <row r="81277" spans="3:3">
      <c r="C81277"/>
    </row>
    <row r="81278" spans="3:3">
      <c r="C81278"/>
    </row>
    <row r="81279" spans="3:3">
      <c r="C81279"/>
    </row>
    <row r="81280" spans="3:3">
      <c r="C81280"/>
    </row>
    <row r="81281" spans="3:3">
      <c r="C81281"/>
    </row>
    <row r="81282" spans="3:3">
      <c r="C81282"/>
    </row>
    <row r="81283" spans="3:3">
      <c r="C81283"/>
    </row>
    <row r="81284" spans="3:3">
      <c r="C81284"/>
    </row>
    <row r="81285" spans="3:3">
      <c r="C81285"/>
    </row>
    <row r="81286" spans="3:3">
      <c r="C81286"/>
    </row>
    <row r="81287" spans="3:3">
      <c r="C81287"/>
    </row>
    <row r="81288" spans="3:3">
      <c r="C81288"/>
    </row>
    <row r="81289" spans="3:3">
      <c r="C81289"/>
    </row>
    <row r="81290" spans="3:3">
      <c r="C81290"/>
    </row>
    <row r="81291" spans="3:3">
      <c r="C81291"/>
    </row>
    <row r="81292" spans="3:3">
      <c r="C81292"/>
    </row>
    <row r="81293" spans="3:3">
      <c r="C81293"/>
    </row>
    <row r="81294" spans="3:3">
      <c r="C81294"/>
    </row>
    <row r="81295" spans="3:3">
      <c r="C81295"/>
    </row>
    <row r="81296" spans="3:3">
      <c r="C81296"/>
    </row>
    <row r="81297" spans="3:3">
      <c r="C81297"/>
    </row>
    <row r="81298" spans="3:3">
      <c r="C81298"/>
    </row>
    <row r="81299" spans="3:3">
      <c r="C81299"/>
    </row>
    <row r="81300" spans="3:3">
      <c r="C81300"/>
    </row>
    <row r="81301" spans="3:3">
      <c r="C81301"/>
    </row>
    <row r="81302" spans="3:3">
      <c r="C81302"/>
    </row>
    <row r="81303" spans="3:3">
      <c r="C81303"/>
    </row>
    <row r="81304" spans="3:3">
      <c r="C81304"/>
    </row>
    <row r="81305" spans="3:3">
      <c r="C81305"/>
    </row>
    <row r="81306" spans="3:3">
      <c r="C81306"/>
    </row>
    <row r="81307" spans="3:3">
      <c r="C81307"/>
    </row>
    <row r="81308" spans="3:3">
      <c r="C81308"/>
    </row>
    <row r="81309" spans="3:3">
      <c r="C81309"/>
    </row>
    <row r="81310" spans="3:3">
      <c r="C81310"/>
    </row>
    <row r="81311" spans="3:3">
      <c r="C81311"/>
    </row>
    <row r="81312" spans="3:3">
      <c r="C81312"/>
    </row>
    <row r="81313" spans="3:3">
      <c r="C81313"/>
    </row>
    <row r="81314" spans="3:3">
      <c r="C81314"/>
    </row>
    <row r="81315" spans="3:3">
      <c r="C81315"/>
    </row>
    <row r="81316" spans="3:3">
      <c r="C81316"/>
    </row>
    <row r="81317" spans="3:3">
      <c r="C81317"/>
    </row>
    <row r="81318" spans="3:3">
      <c r="C81318"/>
    </row>
    <row r="81319" spans="3:3">
      <c r="C81319"/>
    </row>
    <row r="81320" spans="3:3">
      <c r="C81320"/>
    </row>
    <row r="81321" spans="3:3">
      <c r="C81321"/>
    </row>
    <row r="81322" spans="3:3">
      <c r="C81322"/>
    </row>
    <row r="81323" spans="3:3">
      <c r="C81323"/>
    </row>
    <row r="81324" spans="3:3">
      <c r="C81324"/>
    </row>
    <row r="81325" spans="3:3">
      <c r="C81325"/>
    </row>
    <row r="81326" spans="3:3">
      <c r="C81326"/>
    </row>
    <row r="81327" spans="3:3">
      <c r="C81327"/>
    </row>
    <row r="81328" spans="3:3">
      <c r="C81328"/>
    </row>
    <row r="81329" spans="3:3">
      <c r="C81329"/>
    </row>
    <row r="81330" spans="3:3">
      <c r="C81330"/>
    </row>
    <row r="81331" spans="3:3">
      <c r="C81331"/>
    </row>
    <row r="81332" spans="3:3">
      <c r="C81332"/>
    </row>
    <row r="81333" spans="3:3">
      <c r="C81333"/>
    </row>
    <row r="81334" spans="3:3">
      <c r="C81334"/>
    </row>
    <row r="81335" spans="3:3">
      <c r="C81335"/>
    </row>
    <row r="81336" spans="3:3">
      <c r="C81336"/>
    </row>
    <row r="81337" spans="3:3">
      <c r="C81337"/>
    </row>
    <row r="81338" spans="3:3">
      <c r="C81338"/>
    </row>
    <row r="81339" spans="3:3">
      <c r="C81339"/>
    </row>
    <row r="81340" spans="3:3">
      <c r="C81340"/>
    </row>
    <row r="81341" spans="3:3">
      <c r="C81341"/>
    </row>
    <row r="81342" spans="3:3">
      <c r="C81342"/>
    </row>
    <row r="81343" spans="3:3">
      <c r="C81343"/>
    </row>
    <row r="81344" spans="3:3">
      <c r="C81344"/>
    </row>
    <row r="81345" spans="3:3">
      <c r="C81345"/>
    </row>
    <row r="81346" spans="3:3">
      <c r="C81346"/>
    </row>
    <row r="81347" spans="3:3">
      <c r="C81347"/>
    </row>
    <row r="81348" spans="3:3">
      <c r="C81348"/>
    </row>
    <row r="81349" spans="3:3">
      <c r="C81349"/>
    </row>
    <row r="81350" spans="3:3">
      <c r="C81350"/>
    </row>
    <row r="81351" spans="3:3">
      <c r="C81351"/>
    </row>
    <row r="81352" spans="3:3">
      <c r="C81352"/>
    </row>
    <row r="81353" spans="3:3">
      <c r="C81353"/>
    </row>
    <row r="81354" spans="3:3">
      <c r="C81354"/>
    </row>
    <row r="81355" spans="3:3">
      <c r="C81355"/>
    </row>
    <row r="81356" spans="3:3">
      <c r="C81356"/>
    </row>
    <row r="81357" spans="3:3">
      <c r="C81357"/>
    </row>
    <row r="81358" spans="3:3">
      <c r="C81358"/>
    </row>
    <row r="81359" spans="3:3">
      <c r="C81359"/>
    </row>
    <row r="81360" spans="3:3">
      <c r="C81360"/>
    </row>
    <row r="81361" spans="3:3">
      <c r="C81361"/>
    </row>
    <row r="81362" spans="3:3">
      <c r="C81362"/>
    </row>
    <row r="81363" spans="3:3">
      <c r="C81363"/>
    </row>
    <row r="81364" spans="3:3">
      <c r="C81364"/>
    </row>
    <row r="81365" spans="3:3">
      <c r="C81365"/>
    </row>
    <row r="81366" spans="3:3">
      <c r="C81366"/>
    </row>
    <row r="81367" spans="3:3">
      <c r="C81367"/>
    </row>
    <row r="81368" spans="3:3">
      <c r="C81368"/>
    </row>
    <row r="81369" spans="3:3">
      <c r="C81369"/>
    </row>
    <row r="81370" spans="3:3">
      <c r="C81370"/>
    </row>
    <row r="81371" spans="3:3">
      <c r="C81371"/>
    </row>
    <row r="81372" spans="3:3">
      <c r="C81372"/>
    </row>
    <row r="81373" spans="3:3">
      <c r="C81373"/>
    </row>
    <row r="81374" spans="3:3">
      <c r="C81374"/>
    </row>
    <row r="81375" spans="3:3">
      <c r="C81375"/>
    </row>
    <row r="81376" spans="3:3">
      <c r="C81376"/>
    </row>
    <row r="81377" spans="3:3">
      <c r="C81377"/>
    </row>
    <row r="81378" spans="3:3">
      <c r="C81378"/>
    </row>
    <row r="81379" spans="3:3">
      <c r="C81379"/>
    </row>
    <row r="81380" spans="3:3">
      <c r="C81380"/>
    </row>
    <row r="81381" spans="3:3">
      <c r="C81381"/>
    </row>
    <row r="81382" spans="3:3">
      <c r="C81382"/>
    </row>
    <row r="81383" spans="3:3">
      <c r="C81383"/>
    </row>
    <row r="81384" spans="3:3">
      <c r="C81384"/>
    </row>
    <row r="81385" spans="3:3">
      <c r="C81385"/>
    </row>
    <row r="81386" spans="3:3">
      <c r="C81386"/>
    </row>
    <row r="81387" spans="3:3">
      <c r="C81387"/>
    </row>
    <row r="81388" spans="3:3">
      <c r="C81388"/>
    </row>
    <row r="81389" spans="3:3">
      <c r="C81389"/>
    </row>
    <row r="81390" spans="3:3">
      <c r="C81390"/>
    </row>
    <row r="81391" spans="3:3">
      <c r="C81391"/>
    </row>
    <row r="81392" spans="3:3">
      <c r="C81392"/>
    </row>
    <row r="81393" spans="3:3">
      <c r="C81393"/>
    </row>
    <row r="81394" spans="3:3">
      <c r="C81394"/>
    </row>
    <row r="81395" spans="3:3">
      <c r="C81395"/>
    </row>
    <row r="81396" spans="3:3">
      <c r="C81396"/>
    </row>
    <row r="81397" spans="3:3">
      <c r="C81397"/>
    </row>
    <row r="81398" spans="3:3">
      <c r="C81398"/>
    </row>
    <row r="81399" spans="3:3">
      <c r="C81399"/>
    </row>
    <row r="81400" spans="3:3">
      <c r="C81400"/>
    </row>
    <row r="81401" spans="3:3">
      <c r="C81401"/>
    </row>
    <row r="81402" spans="3:3">
      <c r="C81402"/>
    </row>
    <row r="81403" spans="3:3">
      <c r="C81403"/>
    </row>
    <row r="81404" spans="3:3">
      <c r="C81404"/>
    </row>
    <row r="81405" spans="3:3">
      <c r="C81405"/>
    </row>
    <row r="81406" spans="3:3">
      <c r="C81406"/>
    </row>
    <row r="81407" spans="3:3">
      <c r="C81407"/>
    </row>
    <row r="81408" spans="3:3">
      <c r="C81408"/>
    </row>
    <row r="81409" spans="3:3">
      <c r="C81409"/>
    </row>
    <row r="81410" spans="3:3">
      <c r="C81410"/>
    </row>
    <row r="81411" spans="3:3">
      <c r="C81411"/>
    </row>
    <row r="81412" spans="3:3">
      <c r="C81412"/>
    </row>
    <row r="81413" spans="3:3">
      <c r="C81413"/>
    </row>
    <row r="81414" spans="3:3">
      <c r="C81414"/>
    </row>
    <row r="81415" spans="3:3">
      <c r="C81415"/>
    </row>
    <row r="81416" spans="3:3">
      <c r="C81416"/>
    </row>
    <row r="81417" spans="3:3">
      <c r="C81417"/>
    </row>
    <row r="81418" spans="3:3">
      <c r="C81418"/>
    </row>
    <row r="81419" spans="3:3">
      <c r="C81419"/>
    </row>
    <row r="81420" spans="3:3">
      <c r="C81420"/>
    </row>
    <row r="81421" spans="3:3">
      <c r="C81421"/>
    </row>
    <row r="81422" spans="3:3">
      <c r="C81422"/>
    </row>
    <row r="81423" spans="3:3">
      <c r="C81423"/>
    </row>
    <row r="81424" spans="3:3">
      <c r="C81424"/>
    </row>
    <row r="81425" spans="3:3">
      <c r="C81425"/>
    </row>
    <row r="81426" spans="3:3">
      <c r="C81426"/>
    </row>
    <row r="81427" spans="3:3">
      <c r="C81427"/>
    </row>
    <row r="81428" spans="3:3">
      <c r="C81428"/>
    </row>
    <row r="81429" spans="3:3">
      <c r="C81429"/>
    </row>
    <row r="81430" spans="3:3">
      <c r="C81430"/>
    </row>
    <row r="81431" spans="3:3">
      <c r="C81431"/>
    </row>
    <row r="81432" spans="3:3">
      <c r="C81432"/>
    </row>
    <row r="81433" spans="3:3">
      <c r="C81433"/>
    </row>
    <row r="81434" spans="3:3">
      <c r="C81434"/>
    </row>
    <row r="81435" spans="3:3">
      <c r="C81435"/>
    </row>
    <row r="81436" spans="3:3">
      <c r="C81436"/>
    </row>
    <row r="81437" spans="3:3">
      <c r="C81437"/>
    </row>
    <row r="81438" spans="3:3">
      <c r="C81438"/>
    </row>
    <row r="81439" spans="3:3">
      <c r="C81439"/>
    </row>
    <row r="81440" spans="3:3">
      <c r="C81440"/>
    </row>
    <row r="81441" spans="3:3">
      <c r="C81441"/>
    </row>
    <row r="81442" spans="3:3">
      <c r="C81442"/>
    </row>
    <row r="81443" spans="3:3">
      <c r="C81443"/>
    </row>
    <row r="81444" spans="3:3">
      <c r="C81444"/>
    </row>
    <row r="81445" spans="3:3">
      <c r="C81445"/>
    </row>
    <row r="81446" spans="3:3">
      <c r="C81446"/>
    </row>
    <row r="81447" spans="3:3">
      <c r="C81447"/>
    </row>
    <row r="81448" spans="3:3">
      <c r="C81448"/>
    </row>
    <row r="81449" spans="3:3">
      <c r="C81449"/>
    </row>
    <row r="81450" spans="3:3">
      <c r="C81450"/>
    </row>
    <row r="81451" spans="3:3">
      <c r="C81451"/>
    </row>
    <row r="81452" spans="3:3">
      <c r="C81452"/>
    </row>
    <row r="81453" spans="3:3">
      <c r="C81453"/>
    </row>
    <row r="81454" spans="3:3">
      <c r="C81454"/>
    </row>
    <row r="81455" spans="3:3">
      <c r="C81455"/>
    </row>
    <row r="81456" spans="3:3">
      <c r="C81456"/>
    </row>
    <row r="81457" spans="3:3">
      <c r="C81457"/>
    </row>
    <row r="81458" spans="3:3">
      <c r="C81458"/>
    </row>
    <row r="81459" spans="3:3">
      <c r="C81459"/>
    </row>
    <row r="81460" spans="3:3">
      <c r="C81460"/>
    </row>
    <row r="81461" spans="3:3">
      <c r="C81461"/>
    </row>
    <row r="81462" spans="3:3">
      <c r="C81462"/>
    </row>
    <row r="81463" spans="3:3">
      <c r="C81463"/>
    </row>
    <row r="81464" spans="3:3">
      <c r="C81464"/>
    </row>
    <row r="81465" spans="3:3">
      <c r="C81465"/>
    </row>
    <row r="81466" spans="3:3">
      <c r="C81466"/>
    </row>
    <row r="81467" spans="3:3">
      <c r="C81467"/>
    </row>
    <row r="81468" spans="3:3">
      <c r="C81468"/>
    </row>
    <row r="81469" spans="3:3">
      <c r="C81469"/>
    </row>
    <row r="81470" spans="3:3">
      <c r="C81470"/>
    </row>
    <row r="81471" spans="3:3">
      <c r="C81471"/>
    </row>
    <row r="81472" spans="3:3">
      <c r="C81472"/>
    </row>
    <row r="81473" spans="3:3">
      <c r="C81473"/>
    </row>
    <row r="81474" spans="3:3">
      <c r="C81474"/>
    </row>
    <row r="81475" spans="3:3">
      <c r="C81475"/>
    </row>
    <row r="81476" spans="3:3">
      <c r="C81476"/>
    </row>
    <row r="81477" spans="3:3">
      <c r="C81477"/>
    </row>
    <row r="81478" spans="3:3">
      <c r="C81478"/>
    </row>
    <row r="81479" spans="3:3">
      <c r="C81479"/>
    </row>
    <row r="81480" spans="3:3">
      <c r="C81480"/>
    </row>
    <row r="81481" spans="3:3">
      <c r="C81481"/>
    </row>
    <row r="81482" spans="3:3">
      <c r="C81482"/>
    </row>
    <row r="81483" spans="3:3">
      <c r="C81483"/>
    </row>
    <row r="81484" spans="3:3">
      <c r="C81484"/>
    </row>
    <row r="81485" spans="3:3">
      <c r="C81485"/>
    </row>
    <row r="81486" spans="3:3">
      <c r="C81486"/>
    </row>
    <row r="81487" spans="3:3">
      <c r="C81487"/>
    </row>
    <row r="81488" spans="3:3">
      <c r="C81488"/>
    </row>
    <row r="81489" spans="3:3">
      <c r="C81489"/>
    </row>
    <row r="81490" spans="3:3">
      <c r="C81490"/>
    </row>
    <row r="81491" spans="3:3">
      <c r="C81491"/>
    </row>
    <row r="81492" spans="3:3">
      <c r="C81492"/>
    </row>
    <row r="81493" spans="3:3">
      <c r="C81493"/>
    </row>
    <row r="81494" spans="3:3">
      <c r="C81494"/>
    </row>
    <row r="81495" spans="3:3">
      <c r="C81495"/>
    </row>
    <row r="81496" spans="3:3">
      <c r="C81496"/>
    </row>
    <row r="81497" spans="3:3">
      <c r="C81497"/>
    </row>
    <row r="81498" spans="3:3">
      <c r="C81498"/>
    </row>
    <row r="81499" spans="3:3">
      <c r="C81499"/>
    </row>
    <row r="81500" spans="3:3">
      <c r="C81500"/>
    </row>
    <row r="81501" spans="3:3">
      <c r="C81501"/>
    </row>
    <row r="81502" spans="3:3">
      <c r="C81502"/>
    </row>
    <row r="81503" spans="3:3">
      <c r="C81503"/>
    </row>
    <row r="81504" spans="3:3">
      <c r="C81504"/>
    </row>
    <row r="81505" spans="3:3">
      <c r="C81505"/>
    </row>
    <row r="81506" spans="3:3">
      <c r="C81506"/>
    </row>
    <row r="81507" spans="3:3">
      <c r="C81507"/>
    </row>
    <row r="81508" spans="3:3">
      <c r="C81508"/>
    </row>
    <row r="81509" spans="3:3">
      <c r="C81509"/>
    </row>
    <row r="81510" spans="3:3">
      <c r="C81510"/>
    </row>
    <row r="81511" spans="3:3">
      <c r="C81511"/>
    </row>
    <row r="81512" spans="3:3">
      <c r="C81512"/>
    </row>
    <row r="81513" spans="3:3">
      <c r="C81513"/>
    </row>
    <row r="81514" spans="3:3">
      <c r="C81514"/>
    </row>
    <row r="81515" spans="3:3">
      <c r="C81515"/>
    </row>
    <row r="81516" spans="3:3">
      <c r="C81516"/>
    </row>
    <row r="81517" spans="3:3">
      <c r="C81517"/>
    </row>
    <row r="81518" spans="3:3">
      <c r="C81518"/>
    </row>
    <row r="81519" spans="3:3">
      <c r="C81519"/>
    </row>
    <row r="81520" spans="3:3">
      <c r="C81520"/>
    </row>
    <row r="81521" spans="3:3">
      <c r="C81521"/>
    </row>
    <row r="81522" spans="3:3">
      <c r="C81522"/>
    </row>
    <row r="81523" spans="3:3">
      <c r="C81523"/>
    </row>
    <row r="81524" spans="3:3">
      <c r="C81524"/>
    </row>
    <row r="81525" spans="3:3">
      <c r="C81525"/>
    </row>
    <row r="81526" spans="3:3">
      <c r="C81526"/>
    </row>
    <row r="81527" spans="3:3">
      <c r="C81527"/>
    </row>
    <row r="81528" spans="3:3">
      <c r="C81528"/>
    </row>
    <row r="81529" spans="3:3">
      <c r="C81529"/>
    </row>
    <row r="81530" spans="3:3">
      <c r="C81530"/>
    </row>
    <row r="81531" spans="3:3">
      <c r="C81531"/>
    </row>
    <row r="81532" spans="3:3">
      <c r="C81532"/>
    </row>
    <row r="81533" spans="3:3">
      <c r="C81533"/>
    </row>
    <row r="81534" spans="3:3">
      <c r="C81534"/>
    </row>
    <row r="81535" spans="3:3">
      <c r="C81535"/>
    </row>
    <row r="81536" spans="3:3">
      <c r="C81536"/>
    </row>
    <row r="81537" spans="3:3">
      <c r="C81537"/>
    </row>
    <row r="81538" spans="3:3">
      <c r="C81538"/>
    </row>
    <row r="81539" spans="3:3">
      <c r="C81539"/>
    </row>
    <row r="81540" spans="3:3">
      <c r="C81540"/>
    </row>
    <row r="81541" spans="3:3">
      <c r="C81541"/>
    </row>
    <row r="81542" spans="3:3">
      <c r="C81542"/>
    </row>
    <row r="81543" spans="3:3">
      <c r="C81543"/>
    </row>
    <row r="81544" spans="3:3">
      <c r="C81544"/>
    </row>
    <row r="81545" spans="3:3">
      <c r="C81545"/>
    </row>
    <row r="81546" spans="3:3">
      <c r="C81546"/>
    </row>
    <row r="81547" spans="3:3">
      <c r="C81547"/>
    </row>
    <row r="81548" spans="3:3">
      <c r="C81548"/>
    </row>
    <row r="81549" spans="3:3">
      <c r="C81549"/>
    </row>
    <row r="81550" spans="3:3">
      <c r="C81550"/>
    </row>
    <row r="81551" spans="3:3">
      <c r="C81551"/>
    </row>
    <row r="81552" spans="3:3">
      <c r="C81552"/>
    </row>
    <row r="81553" spans="3:3">
      <c r="C81553"/>
    </row>
    <row r="81554" spans="3:3">
      <c r="C81554"/>
    </row>
    <row r="81555" spans="3:3">
      <c r="C81555"/>
    </row>
    <row r="81556" spans="3:3">
      <c r="C81556"/>
    </row>
    <row r="81557" spans="3:3">
      <c r="C81557"/>
    </row>
    <row r="81558" spans="3:3">
      <c r="C81558"/>
    </row>
    <row r="81559" spans="3:3">
      <c r="C81559"/>
    </row>
    <row r="81560" spans="3:3">
      <c r="C81560"/>
    </row>
    <row r="81561" spans="3:3">
      <c r="C81561"/>
    </row>
    <row r="81562" spans="3:3">
      <c r="C81562"/>
    </row>
    <row r="81563" spans="3:3">
      <c r="C81563"/>
    </row>
    <row r="81564" spans="3:3">
      <c r="C81564"/>
    </row>
    <row r="81565" spans="3:3">
      <c r="C81565"/>
    </row>
    <row r="81566" spans="3:3">
      <c r="C81566"/>
    </row>
    <row r="81567" spans="3:3">
      <c r="C81567"/>
    </row>
    <row r="81568" spans="3:3">
      <c r="C81568"/>
    </row>
    <row r="81569" spans="3:3">
      <c r="C81569"/>
    </row>
    <row r="81570" spans="3:3">
      <c r="C81570"/>
    </row>
    <row r="81571" spans="3:3">
      <c r="C81571"/>
    </row>
    <row r="81572" spans="3:3">
      <c r="C81572"/>
    </row>
    <row r="81573" spans="3:3">
      <c r="C81573"/>
    </row>
    <row r="81574" spans="3:3">
      <c r="C81574"/>
    </row>
    <row r="81575" spans="3:3">
      <c r="C81575"/>
    </row>
    <row r="81576" spans="3:3">
      <c r="C81576"/>
    </row>
    <row r="81577" spans="3:3">
      <c r="C81577"/>
    </row>
    <row r="81578" spans="3:3">
      <c r="C81578"/>
    </row>
    <row r="81579" spans="3:3">
      <c r="C81579"/>
    </row>
    <row r="81580" spans="3:3">
      <c r="C81580"/>
    </row>
    <row r="81581" spans="3:3">
      <c r="C81581"/>
    </row>
    <row r="81582" spans="3:3">
      <c r="C81582"/>
    </row>
    <row r="81583" spans="3:3">
      <c r="C81583"/>
    </row>
    <row r="81584" spans="3:3">
      <c r="C81584"/>
    </row>
    <row r="81585" spans="3:3">
      <c r="C81585"/>
    </row>
    <row r="81586" spans="3:3">
      <c r="C81586"/>
    </row>
    <row r="81587" spans="3:3">
      <c r="C81587"/>
    </row>
    <row r="81588" spans="3:3">
      <c r="C81588"/>
    </row>
    <row r="81589" spans="3:3">
      <c r="C81589"/>
    </row>
    <row r="81590" spans="3:3">
      <c r="C81590"/>
    </row>
    <row r="81591" spans="3:3">
      <c r="C81591"/>
    </row>
    <row r="81592" spans="3:3">
      <c r="C81592"/>
    </row>
    <row r="81593" spans="3:3">
      <c r="C81593"/>
    </row>
    <row r="81594" spans="3:3">
      <c r="C81594"/>
    </row>
    <row r="81595" spans="3:3">
      <c r="C81595"/>
    </row>
    <row r="81596" spans="3:3">
      <c r="C81596"/>
    </row>
    <row r="81597" spans="3:3">
      <c r="C81597"/>
    </row>
    <row r="81598" spans="3:3">
      <c r="C81598"/>
    </row>
    <row r="81599" spans="3:3">
      <c r="C81599"/>
    </row>
    <row r="81600" spans="3:3">
      <c r="C81600"/>
    </row>
    <row r="81601" spans="3:3">
      <c r="C81601"/>
    </row>
    <row r="81602" spans="3:3">
      <c r="C81602"/>
    </row>
    <row r="81603" spans="3:3">
      <c r="C81603"/>
    </row>
    <row r="81604" spans="3:3">
      <c r="C81604"/>
    </row>
    <row r="81605" spans="3:3">
      <c r="C81605"/>
    </row>
    <row r="81606" spans="3:3">
      <c r="C81606"/>
    </row>
    <row r="81607" spans="3:3">
      <c r="C81607"/>
    </row>
    <row r="81608" spans="3:3">
      <c r="C81608"/>
    </row>
    <row r="81609" spans="3:3">
      <c r="C81609"/>
    </row>
    <row r="81610" spans="3:3">
      <c r="C81610"/>
    </row>
    <row r="81611" spans="3:3">
      <c r="C81611"/>
    </row>
    <row r="81612" spans="3:3">
      <c r="C81612"/>
    </row>
    <row r="81613" spans="3:3">
      <c r="C81613"/>
    </row>
    <row r="81614" spans="3:3">
      <c r="C81614"/>
    </row>
    <row r="81615" spans="3:3">
      <c r="C81615"/>
    </row>
    <row r="81616" spans="3:3">
      <c r="C81616"/>
    </row>
    <row r="81617" spans="3:3">
      <c r="C81617"/>
    </row>
    <row r="81618" spans="3:3">
      <c r="C81618"/>
    </row>
    <row r="81619" spans="3:3">
      <c r="C81619"/>
    </row>
    <row r="81620" spans="3:3">
      <c r="C81620"/>
    </row>
    <row r="81621" spans="3:3">
      <c r="C81621"/>
    </row>
    <row r="81622" spans="3:3">
      <c r="C81622"/>
    </row>
    <row r="81623" spans="3:3">
      <c r="C81623"/>
    </row>
    <row r="81624" spans="3:3">
      <c r="C81624"/>
    </row>
    <row r="81625" spans="3:3">
      <c r="C81625"/>
    </row>
    <row r="81626" spans="3:3">
      <c r="C81626"/>
    </row>
    <row r="81627" spans="3:3">
      <c r="C81627"/>
    </row>
    <row r="81628" spans="3:3">
      <c r="C81628"/>
    </row>
    <row r="81629" spans="3:3">
      <c r="C81629"/>
    </row>
    <row r="81630" spans="3:3">
      <c r="C81630"/>
    </row>
    <row r="81631" spans="3:3">
      <c r="C81631"/>
    </row>
    <row r="81632" spans="3:3">
      <c r="C81632"/>
    </row>
    <row r="81633" spans="3:3">
      <c r="C81633"/>
    </row>
    <row r="81634" spans="3:3">
      <c r="C81634"/>
    </row>
    <row r="81635" spans="3:3">
      <c r="C81635"/>
    </row>
    <row r="81636" spans="3:3">
      <c r="C81636"/>
    </row>
    <row r="81637" spans="3:3">
      <c r="C81637"/>
    </row>
    <row r="81638" spans="3:3">
      <c r="C81638"/>
    </row>
    <row r="81639" spans="3:3">
      <c r="C81639"/>
    </row>
    <row r="81640" spans="3:3">
      <c r="C81640"/>
    </row>
    <row r="81641" spans="3:3">
      <c r="C81641"/>
    </row>
    <row r="81642" spans="3:3">
      <c r="C81642"/>
    </row>
    <row r="81643" spans="3:3">
      <c r="C81643"/>
    </row>
    <row r="81644" spans="3:3">
      <c r="C81644"/>
    </row>
    <row r="81645" spans="3:3">
      <c r="C81645"/>
    </row>
    <row r="81646" spans="3:3">
      <c r="C81646"/>
    </row>
    <row r="81647" spans="3:3">
      <c r="C81647"/>
    </row>
    <row r="81648" spans="3:3">
      <c r="C81648"/>
    </row>
    <row r="81649" spans="3:3">
      <c r="C81649"/>
    </row>
    <row r="81650" spans="3:3">
      <c r="C81650"/>
    </row>
    <row r="81651" spans="3:3">
      <c r="C81651"/>
    </row>
    <row r="81652" spans="3:3">
      <c r="C81652"/>
    </row>
    <row r="81653" spans="3:3">
      <c r="C81653"/>
    </row>
    <row r="81654" spans="3:3">
      <c r="C81654"/>
    </row>
    <row r="81655" spans="3:3">
      <c r="C81655"/>
    </row>
    <row r="81656" spans="3:3">
      <c r="C81656"/>
    </row>
    <row r="81657" spans="3:3">
      <c r="C81657"/>
    </row>
    <row r="81658" spans="3:3">
      <c r="C81658"/>
    </row>
    <row r="81659" spans="3:3">
      <c r="C81659"/>
    </row>
    <row r="81660" spans="3:3">
      <c r="C81660"/>
    </row>
    <row r="81661" spans="3:3">
      <c r="C81661"/>
    </row>
    <row r="81662" spans="3:3">
      <c r="C81662"/>
    </row>
    <row r="81663" spans="3:3">
      <c r="C81663"/>
    </row>
    <row r="81664" spans="3:3">
      <c r="C81664"/>
    </row>
    <row r="81665" spans="3:3">
      <c r="C81665"/>
    </row>
    <row r="81666" spans="3:3">
      <c r="C81666"/>
    </row>
    <row r="81667" spans="3:3">
      <c r="C81667"/>
    </row>
    <row r="81668" spans="3:3">
      <c r="C81668"/>
    </row>
    <row r="81669" spans="3:3">
      <c r="C81669"/>
    </row>
    <row r="81670" spans="3:3">
      <c r="C81670"/>
    </row>
    <row r="81671" spans="3:3">
      <c r="C81671"/>
    </row>
    <row r="81672" spans="3:3">
      <c r="C81672"/>
    </row>
    <row r="81673" spans="3:3">
      <c r="C81673"/>
    </row>
    <row r="81674" spans="3:3">
      <c r="C81674"/>
    </row>
    <row r="81675" spans="3:3">
      <c r="C81675"/>
    </row>
    <row r="81676" spans="3:3">
      <c r="C81676"/>
    </row>
    <row r="81677" spans="3:3">
      <c r="C81677"/>
    </row>
    <row r="81678" spans="3:3">
      <c r="C81678"/>
    </row>
    <row r="81679" spans="3:3">
      <c r="C81679"/>
    </row>
    <row r="81680" spans="3:3">
      <c r="C81680"/>
    </row>
    <row r="81681" spans="3:3">
      <c r="C81681"/>
    </row>
    <row r="81682" spans="3:3">
      <c r="C81682"/>
    </row>
    <row r="81683" spans="3:3">
      <c r="C81683"/>
    </row>
    <row r="81684" spans="3:3">
      <c r="C81684"/>
    </row>
    <row r="81685" spans="3:3">
      <c r="C81685"/>
    </row>
    <row r="81686" spans="3:3">
      <c r="C81686"/>
    </row>
    <row r="81687" spans="3:3">
      <c r="C81687"/>
    </row>
    <row r="81688" spans="3:3">
      <c r="C81688"/>
    </row>
    <row r="81689" spans="3:3">
      <c r="C81689"/>
    </row>
    <row r="81690" spans="3:3">
      <c r="C81690"/>
    </row>
    <row r="81691" spans="3:3">
      <c r="C81691"/>
    </row>
    <row r="81692" spans="3:3">
      <c r="C81692"/>
    </row>
    <row r="81693" spans="3:3">
      <c r="C81693"/>
    </row>
    <row r="81694" spans="3:3">
      <c r="C81694"/>
    </row>
    <row r="81695" spans="3:3">
      <c r="C81695"/>
    </row>
    <row r="81696" spans="3:3">
      <c r="C81696"/>
    </row>
    <row r="81697" spans="3:3">
      <c r="C81697"/>
    </row>
    <row r="81698" spans="3:3">
      <c r="C81698"/>
    </row>
    <row r="81699" spans="3:3">
      <c r="C81699"/>
    </row>
    <row r="81700" spans="3:3">
      <c r="C81700"/>
    </row>
    <row r="81701" spans="3:3">
      <c r="C81701"/>
    </row>
    <row r="81702" spans="3:3">
      <c r="C81702"/>
    </row>
    <row r="81703" spans="3:3">
      <c r="C81703"/>
    </row>
    <row r="81704" spans="3:3">
      <c r="C81704"/>
    </row>
    <row r="81705" spans="3:3">
      <c r="C81705"/>
    </row>
    <row r="81706" spans="3:3">
      <c r="C81706"/>
    </row>
    <row r="81707" spans="3:3">
      <c r="C81707"/>
    </row>
    <row r="81708" spans="3:3">
      <c r="C81708"/>
    </row>
    <row r="81709" spans="3:3">
      <c r="C81709"/>
    </row>
    <row r="81710" spans="3:3">
      <c r="C81710"/>
    </row>
    <row r="81711" spans="3:3">
      <c r="C81711"/>
    </row>
    <row r="81712" spans="3:3">
      <c r="C81712"/>
    </row>
    <row r="81713" spans="3:3">
      <c r="C81713"/>
    </row>
    <row r="81714" spans="3:3">
      <c r="C81714"/>
    </row>
    <row r="81715" spans="3:3">
      <c r="C81715"/>
    </row>
    <row r="81716" spans="3:3">
      <c r="C81716"/>
    </row>
    <row r="81717" spans="3:3">
      <c r="C81717"/>
    </row>
    <row r="81718" spans="3:3">
      <c r="C81718"/>
    </row>
    <row r="81719" spans="3:3">
      <c r="C81719"/>
    </row>
    <row r="81720" spans="3:3">
      <c r="C81720"/>
    </row>
    <row r="81721" spans="3:3">
      <c r="C81721"/>
    </row>
    <row r="81722" spans="3:3">
      <c r="C81722"/>
    </row>
    <row r="81723" spans="3:3">
      <c r="C81723"/>
    </row>
    <row r="81724" spans="3:3">
      <c r="C81724"/>
    </row>
    <row r="81725" spans="3:3">
      <c r="C81725"/>
    </row>
    <row r="81726" spans="3:3">
      <c r="C81726"/>
    </row>
    <row r="81727" spans="3:3">
      <c r="C81727"/>
    </row>
    <row r="81728" spans="3:3">
      <c r="C81728"/>
    </row>
    <row r="81729" spans="3:3">
      <c r="C81729"/>
    </row>
    <row r="81730" spans="3:3">
      <c r="C81730"/>
    </row>
    <row r="81731" spans="3:3">
      <c r="C81731"/>
    </row>
    <row r="81732" spans="3:3">
      <c r="C81732"/>
    </row>
    <row r="81733" spans="3:3">
      <c r="C81733"/>
    </row>
    <row r="81734" spans="3:3">
      <c r="C81734"/>
    </row>
    <row r="81735" spans="3:3">
      <c r="C81735"/>
    </row>
    <row r="81736" spans="3:3">
      <c r="C81736"/>
    </row>
    <row r="81737" spans="3:3">
      <c r="C81737"/>
    </row>
    <row r="81738" spans="3:3">
      <c r="C81738"/>
    </row>
    <row r="81739" spans="3:3">
      <c r="C81739"/>
    </row>
    <row r="81740" spans="3:3">
      <c r="C81740"/>
    </row>
    <row r="81741" spans="3:3">
      <c r="C81741"/>
    </row>
    <row r="81742" spans="3:3">
      <c r="C81742"/>
    </row>
    <row r="81743" spans="3:3">
      <c r="C81743"/>
    </row>
    <row r="81744" spans="3:3">
      <c r="C81744"/>
    </row>
    <row r="81745" spans="3:3">
      <c r="C81745"/>
    </row>
    <row r="81746" spans="3:3">
      <c r="C81746"/>
    </row>
    <row r="81747" spans="3:3">
      <c r="C81747"/>
    </row>
    <row r="81748" spans="3:3">
      <c r="C81748"/>
    </row>
    <row r="81749" spans="3:3">
      <c r="C81749"/>
    </row>
    <row r="81750" spans="3:3">
      <c r="C81750"/>
    </row>
    <row r="81751" spans="3:3">
      <c r="C81751"/>
    </row>
    <row r="81752" spans="3:3">
      <c r="C81752"/>
    </row>
    <row r="81753" spans="3:3">
      <c r="C81753"/>
    </row>
    <row r="81754" spans="3:3">
      <c r="C81754"/>
    </row>
    <row r="81755" spans="3:3">
      <c r="C81755"/>
    </row>
    <row r="81756" spans="3:3">
      <c r="C81756"/>
    </row>
    <row r="81757" spans="3:3">
      <c r="C81757"/>
    </row>
    <row r="81758" spans="3:3">
      <c r="C81758"/>
    </row>
    <row r="81759" spans="3:3">
      <c r="C81759"/>
    </row>
    <row r="81760" spans="3:3">
      <c r="C81760"/>
    </row>
    <row r="81761" spans="3:3">
      <c r="C81761"/>
    </row>
    <row r="81762" spans="3:3">
      <c r="C81762"/>
    </row>
    <row r="81763" spans="3:3">
      <c r="C81763"/>
    </row>
    <row r="81764" spans="3:3">
      <c r="C81764"/>
    </row>
    <row r="81765" spans="3:3">
      <c r="C81765"/>
    </row>
    <row r="81766" spans="3:3">
      <c r="C81766"/>
    </row>
    <row r="81767" spans="3:3">
      <c r="C81767"/>
    </row>
    <row r="81768" spans="3:3">
      <c r="C81768"/>
    </row>
    <row r="81769" spans="3:3">
      <c r="C81769"/>
    </row>
    <row r="81770" spans="3:3">
      <c r="C81770"/>
    </row>
    <row r="81771" spans="3:3">
      <c r="C81771"/>
    </row>
    <row r="81772" spans="3:3">
      <c r="C81772"/>
    </row>
    <row r="81773" spans="3:3">
      <c r="C81773"/>
    </row>
    <row r="81774" spans="3:3">
      <c r="C81774"/>
    </row>
    <row r="81775" spans="3:3">
      <c r="C81775"/>
    </row>
    <row r="81776" spans="3:3">
      <c r="C81776"/>
    </row>
    <row r="81777" spans="3:3">
      <c r="C81777"/>
    </row>
    <row r="81778" spans="3:3">
      <c r="C81778"/>
    </row>
    <row r="81779" spans="3:3">
      <c r="C81779"/>
    </row>
    <row r="81780" spans="3:3">
      <c r="C81780"/>
    </row>
    <row r="81781" spans="3:3">
      <c r="C81781"/>
    </row>
    <row r="81782" spans="3:3">
      <c r="C81782"/>
    </row>
    <row r="81783" spans="3:3">
      <c r="C81783"/>
    </row>
    <row r="81784" spans="3:3">
      <c r="C81784"/>
    </row>
    <row r="81785" spans="3:3">
      <c r="C81785"/>
    </row>
    <row r="81786" spans="3:3">
      <c r="C81786"/>
    </row>
    <row r="81787" spans="3:3">
      <c r="C81787"/>
    </row>
    <row r="81788" spans="3:3">
      <c r="C81788"/>
    </row>
    <row r="81789" spans="3:3">
      <c r="C81789"/>
    </row>
    <row r="81790" spans="3:3">
      <c r="C81790"/>
    </row>
    <row r="81791" spans="3:3">
      <c r="C81791"/>
    </row>
    <row r="81792" spans="3:3">
      <c r="C81792"/>
    </row>
    <row r="81793" spans="3:3">
      <c r="C81793"/>
    </row>
    <row r="81794" spans="3:3">
      <c r="C81794"/>
    </row>
    <row r="81795" spans="3:3">
      <c r="C81795"/>
    </row>
    <row r="81796" spans="3:3">
      <c r="C81796"/>
    </row>
    <row r="81797" spans="3:3">
      <c r="C81797"/>
    </row>
    <row r="81798" spans="3:3">
      <c r="C81798"/>
    </row>
    <row r="81799" spans="3:3">
      <c r="C81799"/>
    </row>
    <row r="81800" spans="3:3">
      <c r="C81800"/>
    </row>
    <row r="81801" spans="3:3">
      <c r="C81801"/>
    </row>
    <row r="81802" spans="3:3">
      <c r="C81802"/>
    </row>
    <row r="81803" spans="3:3">
      <c r="C81803"/>
    </row>
    <row r="81804" spans="3:3">
      <c r="C81804"/>
    </row>
    <row r="81805" spans="3:3">
      <c r="C81805"/>
    </row>
    <row r="81806" spans="3:3">
      <c r="C81806"/>
    </row>
    <row r="81807" spans="3:3">
      <c r="C81807"/>
    </row>
    <row r="81808" spans="3:3">
      <c r="C81808"/>
    </row>
    <row r="81809" spans="3:3">
      <c r="C81809"/>
    </row>
    <row r="81810" spans="3:3">
      <c r="C81810"/>
    </row>
    <row r="81811" spans="3:3">
      <c r="C81811"/>
    </row>
    <row r="81812" spans="3:3">
      <c r="C81812"/>
    </row>
    <row r="81813" spans="3:3">
      <c r="C81813"/>
    </row>
    <row r="81814" spans="3:3">
      <c r="C81814"/>
    </row>
    <row r="81815" spans="3:3">
      <c r="C81815"/>
    </row>
    <row r="81816" spans="3:3">
      <c r="C81816"/>
    </row>
    <row r="81817" spans="3:3">
      <c r="C81817"/>
    </row>
    <row r="81818" spans="3:3">
      <c r="C81818"/>
    </row>
    <row r="81819" spans="3:3">
      <c r="C81819"/>
    </row>
    <row r="81820" spans="3:3">
      <c r="C81820"/>
    </row>
    <row r="81821" spans="3:3">
      <c r="C81821"/>
    </row>
    <row r="81822" spans="3:3">
      <c r="C81822"/>
    </row>
    <row r="81823" spans="3:3">
      <c r="C81823"/>
    </row>
    <row r="81824" spans="3:3">
      <c r="C81824"/>
    </row>
    <row r="81825" spans="3:3">
      <c r="C81825"/>
    </row>
    <row r="81826" spans="3:3">
      <c r="C81826"/>
    </row>
    <row r="81827" spans="3:3">
      <c r="C81827"/>
    </row>
    <row r="81828" spans="3:3">
      <c r="C81828"/>
    </row>
    <row r="81829" spans="3:3">
      <c r="C81829"/>
    </row>
    <row r="81830" spans="3:3">
      <c r="C81830"/>
    </row>
    <row r="81831" spans="3:3">
      <c r="C81831"/>
    </row>
    <row r="81832" spans="3:3">
      <c r="C81832"/>
    </row>
    <row r="81833" spans="3:3">
      <c r="C81833"/>
    </row>
    <row r="81834" spans="3:3">
      <c r="C81834"/>
    </row>
    <row r="81835" spans="3:3">
      <c r="C81835"/>
    </row>
    <row r="81836" spans="3:3">
      <c r="C81836"/>
    </row>
    <row r="81837" spans="3:3">
      <c r="C81837"/>
    </row>
    <row r="81838" spans="3:3">
      <c r="C81838"/>
    </row>
    <row r="81839" spans="3:3">
      <c r="C81839"/>
    </row>
    <row r="81840" spans="3:3">
      <c r="C81840"/>
    </row>
    <row r="81841" spans="3:3">
      <c r="C81841"/>
    </row>
    <row r="81842" spans="3:3">
      <c r="C81842"/>
    </row>
    <row r="81843" spans="3:3">
      <c r="C81843"/>
    </row>
    <row r="81844" spans="3:3">
      <c r="C81844"/>
    </row>
    <row r="81845" spans="3:3">
      <c r="C81845"/>
    </row>
    <row r="81846" spans="3:3">
      <c r="C81846"/>
    </row>
    <row r="81847" spans="3:3">
      <c r="C81847"/>
    </row>
    <row r="81848" spans="3:3">
      <c r="C81848"/>
    </row>
    <row r="81849" spans="3:3">
      <c r="C81849"/>
    </row>
    <row r="81850" spans="3:3">
      <c r="C81850"/>
    </row>
    <row r="81851" spans="3:3">
      <c r="C81851"/>
    </row>
    <row r="81852" spans="3:3">
      <c r="C81852"/>
    </row>
    <row r="81853" spans="3:3">
      <c r="C81853"/>
    </row>
    <row r="81854" spans="3:3">
      <c r="C81854"/>
    </row>
    <row r="81855" spans="3:3">
      <c r="C81855"/>
    </row>
    <row r="81856" spans="3:3">
      <c r="C81856"/>
    </row>
    <row r="81857" spans="3:3">
      <c r="C81857"/>
    </row>
    <row r="81858" spans="3:3">
      <c r="C81858"/>
    </row>
    <row r="81859" spans="3:3">
      <c r="C81859"/>
    </row>
    <row r="81860" spans="3:3">
      <c r="C81860"/>
    </row>
    <row r="81861" spans="3:3">
      <c r="C81861"/>
    </row>
    <row r="81862" spans="3:3">
      <c r="C81862"/>
    </row>
    <row r="81863" spans="3:3">
      <c r="C81863"/>
    </row>
    <row r="81864" spans="3:3">
      <c r="C81864"/>
    </row>
    <row r="81865" spans="3:3">
      <c r="C81865"/>
    </row>
    <row r="81866" spans="3:3">
      <c r="C81866"/>
    </row>
    <row r="81867" spans="3:3">
      <c r="C81867"/>
    </row>
    <row r="81868" spans="3:3">
      <c r="C81868"/>
    </row>
    <row r="81869" spans="3:3">
      <c r="C81869"/>
    </row>
    <row r="81870" spans="3:3">
      <c r="C81870"/>
    </row>
    <row r="81871" spans="3:3">
      <c r="C81871"/>
    </row>
    <row r="81872" spans="3:3">
      <c r="C81872"/>
    </row>
    <row r="81873" spans="3:3">
      <c r="C81873"/>
    </row>
    <row r="81874" spans="3:3">
      <c r="C81874"/>
    </row>
    <row r="81875" spans="3:3">
      <c r="C81875"/>
    </row>
    <row r="81876" spans="3:3">
      <c r="C81876"/>
    </row>
    <row r="81877" spans="3:3">
      <c r="C81877"/>
    </row>
    <row r="81878" spans="3:3">
      <c r="C81878"/>
    </row>
    <row r="81879" spans="3:3">
      <c r="C81879"/>
    </row>
    <row r="81880" spans="3:3">
      <c r="C81880"/>
    </row>
    <row r="81881" spans="3:3">
      <c r="C81881"/>
    </row>
    <row r="81882" spans="3:3">
      <c r="C81882"/>
    </row>
    <row r="81883" spans="3:3">
      <c r="C81883"/>
    </row>
    <row r="81884" spans="3:3">
      <c r="C81884"/>
    </row>
    <row r="81885" spans="3:3">
      <c r="C81885"/>
    </row>
    <row r="81886" spans="3:3">
      <c r="C81886"/>
    </row>
    <row r="81887" spans="3:3">
      <c r="C81887"/>
    </row>
    <row r="81888" spans="3:3">
      <c r="C81888"/>
    </row>
    <row r="81889" spans="3:3">
      <c r="C81889"/>
    </row>
    <row r="81890" spans="3:3">
      <c r="C81890"/>
    </row>
    <row r="81891" spans="3:3">
      <c r="C81891"/>
    </row>
    <row r="81892" spans="3:3">
      <c r="C81892"/>
    </row>
    <row r="81893" spans="3:3">
      <c r="C81893"/>
    </row>
    <row r="81894" spans="3:3">
      <c r="C81894"/>
    </row>
    <row r="81895" spans="3:3">
      <c r="C81895"/>
    </row>
    <row r="81896" spans="3:3">
      <c r="C81896"/>
    </row>
    <row r="81897" spans="3:3">
      <c r="C81897"/>
    </row>
    <row r="81898" spans="3:3">
      <c r="C81898"/>
    </row>
    <row r="81899" spans="3:3">
      <c r="C81899"/>
    </row>
    <row r="81900" spans="3:3">
      <c r="C81900"/>
    </row>
    <row r="81901" spans="3:3">
      <c r="C81901"/>
    </row>
    <row r="81902" spans="3:3">
      <c r="C81902"/>
    </row>
    <row r="81903" spans="3:3">
      <c r="C81903"/>
    </row>
    <row r="81904" spans="3:3">
      <c r="C81904"/>
    </row>
    <row r="81905" spans="3:3">
      <c r="C81905"/>
    </row>
    <row r="81906" spans="3:3">
      <c r="C81906"/>
    </row>
    <row r="81907" spans="3:3">
      <c r="C81907"/>
    </row>
    <row r="81908" spans="3:3">
      <c r="C81908"/>
    </row>
    <row r="81909" spans="3:3">
      <c r="C81909"/>
    </row>
    <row r="81910" spans="3:3">
      <c r="C81910"/>
    </row>
    <row r="81911" spans="3:3">
      <c r="C81911"/>
    </row>
    <row r="81912" spans="3:3">
      <c r="C81912"/>
    </row>
    <row r="81913" spans="3:3">
      <c r="C81913"/>
    </row>
    <row r="81914" spans="3:3">
      <c r="C81914"/>
    </row>
    <row r="81915" spans="3:3">
      <c r="C81915"/>
    </row>
    <row r="81916" spans="3:3">
      <c r="C81916"/>
    </row>
    <row r="81917" spans="3:3">
      <c r="C81917"/>
    </row>
    <row r="81918" spans="3:3">
      <c r="C81918"/>
    </row>
    <row r="81919" spans="3:3">
      <c r="C81919"/>
    </row>
    <row r="81920" spans="3:3">
      <c r="C81920"/>
    </row>
    <row r="81921" spans="3:3">
      <c r="C81921"/>
    </row>
    <row r="81922" spans="3:3">
      <c r="C81922"/>
    </row>
    <row r="81923" spans="3:3">
      <c r="C81923"/>
    </row>
    <row r="81924" spans="3:3">
      <c r="C81924"/>
    </row>
    <row r="81925" spans="3:3">
      <c r="C81925"/>
    </row>
    <row r="81926" spans="3:3">
      <c r="C81926"/>
    </row>
    <row r="81927" spans="3:3">
      <c r="C81927"/>
    </row>
    <row r="81928" spans="3:3">
      <c r="C81928"/>
    </row>
    <row r="81929" spans="3:3">
      <c r="C81929"/>
    </row>
    <row r="81930" spans="3:3">
      <c r="C81930"/>
    </row>
    <row r="81931" spans="3:3">
      <c r="C81931"/>
    </row>
    <row r="81932" spans="3:3">
      <c r="C81932"/>
    </row>
    <row r="81933" spans="3:3">
      <c r="C81933"/>
    </row>
    <row r="81934" spans="3:3">
      <c r="C81934"/>
    </row>
    <row r="81935" spans="3:3">
      <c r="C81935"/>
    </row>
    <row r="81936" spans="3:3">
      <c r="C81936"/>
    </row>
    <row r="81937" spans="3:3">
      <c r="C81937"/>
    </row>
    <row r="81938" spans="3:3">
      <c r="C81938"/>
    </row>
    <row r="81939" spans="3:3">
      <c r="C81939"/>
    </row>
    <row r="81940" spans="3:3">
      <c r="C81940"/>
    </row>
    <row r="81941" spans="3:3">
      <c r="C81941"/>
    </row>
    <row r="81942" spans="3:3">
      <c r="C81942"/>
    </row>
    <row r="81943" spans="3:3">
      <c r="C81943"/>
    </row>
    <row r="81944" spans="3:3">
      <c r="C81944"/>
    </row>
    <row r="81945" spans="3:3">
      <c r="C81945"/>
    </row>
    <row r="81946" spans="3:3">
      <c r="C81946"/>
    </row>
    <row r="81947" spans="3:3">
      <c r="C81947"/>
    </row>
    <row r="81948" spans="3:3">
      <c r="C81948"/>
    </row>
    <row r="81949" spans="3:3">
      <c r="C81949"/>
    </row>
    <row r="81950" spans="3:3">
      <c r="C81950"/>
    </row>
    <row r="81951" spans="3:3">
      <c r="C81951"/>
    </row>
    <row r="81952" spans="3:3">
      <c r="C81952"/>
    </row>
    <row r="81953" spans="3:3">
      <c r="C81953"/>
    </row>
    <row r="81954" spans="3:3">
      <c r="C81954"/>
    </row>
    <row r="81955" spans="3:3">
      <c r="C81955"/>
    </row>
    <row r="81956" spans="3:3">
      <c r="C81956"/>
    </row>
    <row r="81957" spans="3:3">
      <c r="C81957"/>
    </row>
    <row r="81958" spans="3:3">
      <c r="C81958"/>
    </row>
    <row r="81959" spans="3:3">
      <c r="C81959"/>
    </row>
    <row r="81960" spans="3:3">
      <c r="C81960"/>
    </row>
    <row r="81961" spans="3:3">
      <c r="C81961"/>
    </row>
    <row r="81962" spans="3:3">
      <c r="C81962"/>
    </row>
    <row r="81963" spans="3:3">
      <c r="C81963"/>
    </row>
    <row r="81964" spans="3:3">
      <c r="C81964"/>
    </row>
    <row r="81965" spans="3:3">
      <c r="C81965"/>
    </row>
    <row r="81966" spans="3:3">
      <c r="C81966"/>
    </row>
    <row r="81967" spans="3:3">
      <c r="C81967"/>
    </row>
    <row r="81968" spans="3:3">
      <c r="C81968"/>
    </row>
    <row r="81969" spans="3:3">
      <c r="C81969"/>
    </row>
    <row r="81970" spans="3:3">
      <c r="C81970"/>
    </row>
    <row r="81971" spans="3:3">
      <c r="C81971"/>
    </row>
    <row r="81972" spans="3:3">
      <c r="C81972"/>
    </row>
    <row r="81973" spans="3:3">
      <c r="C81973"/>
    </row>
    <row r="81974" spans="3:3">
      <c r="C81974"/>
    </row>
    <row r="81975" spans="3:3">
      <c r="C81975"/>
    </row>
    <row r="81976" spans="3:3">
      <c r="C81976"/>
    </row>
    <row r="81977" spans="3:3">
      <c r="C81977"/>
    </row>
    <row r="81978" spans="3:3">
      <c r="C81978"/>
    </row>
    <row r="81979" spans="3:3">
      <c r="C81979"/>
    </row>
    <row r="81980" spans="3:3">
      <c r="C81980"/>
    </row>
    <row r="81981" spans="3:3">
      <c r="C81981"/>
    </row>
    <row r="81982" spans="3:3">
      <c r="C81982"/>
    </row>
    <row r="81983" spans="3:3">
      <c r="C81983"/>
    </row>
    <row r="81984" spans="3:3">
      <c r="C81984"/>
    </row>
    <row r="81985" spans="3:3">
      <c r="C81985"/>
    </row>
    <row r="81986" spans="3:3">
      <c r="C81986"/>
    </row>
    <row r="81987" spans="3:3">
      <c r="C81987"/>
    </row>
    <row r="81988" spans="3:3">
      <c r="C81988"/>
    </row>
    <row r="81989" spans="3:3">
      <c r="C81989"/>
    </row>
    <row r="81990" spans="3:3">
      <c r="C81990"/>
    </row>
    <row r="81991" spans="3:3">
      <c r="C81991"/>
    </row>
    <row r="81992" spans="3:3">
      <c r="C81992"/>
    </row>
    <row r="81993" spans="3:3">
      <c r="C81993"/>
    </row>
    <row r="81994" spans="3:3">
      <c r="C81994"/>
    </row>
    <row r="81995" spans="3:3">
      <c r="C81995"/>
    </row>
    <row r="81996" spans="3:3">
      <c r="C81996"/>
    </row>
    <row r="81997" spans="3:3">
      <c r="C81997"/>
    </row>
    <row r="81998" spans="3:3">
      <c r="C81998"/>
    </row>
    <row r="81999" spans="3:3">
      <c r="C81999"/>
    </row>
    <row r="82000" spans="3:3">
      <c r="C82000"/>
    </row>
    <row r="82001" spans="3:3">
      <c r="C82001"/>
    </row>
    <row r="82002" spans="3:3">
      <c r="C82002"/>
    </row>
    <row r="82003" spans="3:3">
      <c r="C82003"/>
    </row>
    <row r="82004" spans="3:3">
      <c r="C82004"/>
    </row>
    <row r="82005" spans="3:3">
      <c r="C82005"/>
    </row>
    <row r="82006" spans="3:3">
      <c r="C82006"/>
    </row>
    <row r="82007" spans="3:3">
      <c r="C82007"/>
    </row>
    <row r="82008" spans="3:3">
      <c r="C82008"/>
    </row>
    <row r="82009" spans="3:3">
      <c r="C82009"/>
    </row>
    <row r="82010" spans="3:3">
      <c r="C82010"/>
    </row>
    <row r="82011" spans="3:3">
      <c r="C82011"/>
    </row>
    <row r="82012" spans="3:3">
      <c r="C82012"/>
    </row>
    <row r="82013" spans="3:3">
      <c r="C82013"/>
    </row>
    <row r="82014" spans="3:3">
      <c r="C82014"/>
    </row>
    <row r="82015" spans="3:3">
      <c r="C82015"/>
    </row>
    <row r="82016" spans="3:3">
      <c r="C82016"/>
    </row>
    <row r="82017" spans="3:3">
      <c r="C82017"/>
    </row>
    <row r="82018" spans="3:3">
      <c r="C82018"/>
    </row>
    <row r="82019" spans="3:3">
      <c r="C82019"/>
    </row>
    <row r="82020" spans="3:3">
      <c r="C82020"/>
    </row>
    <row r="82021" spans="3:3">
      <c r="C82021"/>
    </row>
    <row r="82022" spans="3:3">
      <c r="C82022"/>
    </row>
    <row r="82023" spans="3:3">
      <c r="C82023"/>
    </row>
    <row r="82024" spans="3:3">
      <c r="C82024"/>
    </row>
    <row r="82025" spans="3:3">
      <c r="C82025"/>
    </row>
    <row r="82026" spans="3:3">
      <c r="C82026"/>
    </row>
    <row r="82027" spans="3:3">
      <c r="C82027"/>
    </row>
    <row r="82028" spans="3:3">
      <c r="C82028"/>
    </row>
    <row r="82029" spans="3:3">
      <c r="C82029"/>
    </row>
    <row r="82030" spans="3:3">
      <c r="C82030"/>
    </row>
    <row r="82031" spans="3:3">
      <c r="C82031"/>
    </row>
    <row r="82032" spans="3:3">
      <c r="C82032"/>
    </row>
    <row r="82033" spans="3:3">
      <c r="C82033"/>
    </row>
    <row r="82034" spans="3:3">
      <c r="C82034"/>
    </row>
    <row r="82035" spans="3:3">
      <c r="C82035"/>
    </row>
    <row r="82036" spans="3:3">
      <c r="C82036"/>
    </row>
    <row r="82037" spans="3:3">
      <c r="C82037"/>
    </row>
    <row r="82038" spans="3:3">
      <c r="C82038"/>
    </row>
    <row r="82039" spans="3:3">
      <c r="C82039"/>
    </row>
    <row r="82040" spans="3:3">
      <c r="C82040"/>
    </row>
    <row r="82041" spans="3:3">
      <c r="C82041"/>
    </row>
    <row r="82042" spans="3:3">
      <c r="C82042"/>
    </row>
    <row r="82043" spans="3:3">
      <c r="C82043"/>
    </row>
    <row r="82044" spans="3:3">
      <c r="C82044"/>
    </row>
    <row r="82045" spans="3:3">
      <c r="C82045"/>
    </row>
    <row r="82046" spans="3:3">
      <c r="C82046"/>
    </row>
    <row r="82047" spans="3:3">
      <c r="C82047"/>
    </row>
    <row r="82048" spans="3:3">
      <c r="C82048"/>
    </row>
    <row r="82049" spans="3:3">
      <c r="C82049"/>
    </row>
    <row r="82050" spans="3:3">
      <c r="C82050"/>
    </row>
    <row r="82051" spans="3:3">
      <c r="C82051"/>
    </row>
    <row r="82052" spans="3:3">
      <c r="C82052"/>
    </row>
    <row r="82053" spans="3:3">
      <c r="C82053"/>
    </row>
    <row r="82054" spans="3:3">
      <c r="C82054"/>
    </row>
    <row r="82055" spans="3:3">
      <c r="C82055"/>
    </row>
    <row r="82056" spans="3:3">
      <c r="C82056"/>
    </row>
    <row r="82057" spans="3:3">
      <c r="C82057"/>
    </row>
    <row r="82058" spans="3:3">
      <c r="C82058"/>
    </row>
    <row r="82059" spans="3:3">
      <c r="C82059"/>
    </row>
    <row r="82060" spans="3:3">
      <c r="C82060"/>
    </row>
    <row r="82061" spans="3:3">
      <c r="C82061"/>
    </row>
    <row r="82062" spans="3:3">
      <c r="C82062"/>
    </row>
    <row r="82063" spans="3:3">
      <c r="C82063"/>
    </row>
    <row r="82064" spans="3:3">
      <c r="C82064"/>
    </row>
    <row r="82065" spans="3:3">
      <c r="C82065"/>
    </row>
    <row r="82066" spans="3:3">
      <c r="C82066"/>
    </row>
    <row r="82067" spans="3:3">
      <c r="C82067"/>
    </row>
    <row r="82068" spans="3:3">
      <c r="C82068"/>
    </row>
    <row r="82069" spans="3:3">
      <c r="C82069"/>
    </row>
    <row r="82070" spans="3:3">
      <c r="C82070"/>
    </row>
    <row r="82071" spans="3:3">
      <c r="C82071"/>
    </row>
    <row r="82072" spans="3:3">
      <c r="C82072"/>
    </row>
    <row r="82073" spans="3:3">
      <c r="C82073"/>
    </row>
    <row r="82074" spans="3:3">
      <c r="C82074"/>
    </row>
    <row r="82075" spans="3:3">
      <c r="C82075"/>
    </row>
    <row r="82076" spans="3:3">
      <c r="C82076"/>
    </row>
    <row r="82077" spans="3:3">
      <c r="C82077"/>
    </row>
    <row r="82078" spans="3:3">
      <c r="C82078"/>
    </row>
    <row r="82079" spans="3:3">
      <c r="C82079"/>
    </row>
    <row r="82080" spans="3:3">
      <c r="C82080"/>
    </row>
    <row r="82081" spans="3:3">
      <c r="C82081"/>
    </row>
    <row r="82082" spans="3:3">
      <c r="C82082"/>
    </row>
    <row r="82083" spans="3:3">
      <c r="C82083"/>
    </row>
    <row r="82084" spans="3:3">
      <c r="C82084"/>
    </row>
    <row r="82085" spans="3:3">
      <c r="C82085"/>
    </row>
    <row r="82086" spans="3:3">
      <c r="C82086"/>
    </row>
    <row r="82087" spans="3:3">
      <c r="C82087"/>
    </row>
    <row r="82088" spans="3:3">
      <c r="C82088"/>
    </row>
    <row r="82089" spans="3:3">
      <c r="C82089"/>
    </row>
    <row r="82090" spans="3:3">
      <c r="C82090"/>
    </row>
    <row r="82091" spans="3:3">
      <c r="C82091"/>
    </row>
    <row r="82092" spans="3:3">
      <c r="C82092"/>
    </row>
    <row r="82093" spans="3:3">
      <c r="C82093"/>
    </row>
    <row r="82094" spans="3:3">
      <c r="C82094"/>
    </row>
    <row r="82095" spans="3:3">
      <c r="C82095"/>
    </row>
    <row r="82096" spans="3:3">
      <c r="C82096"/>
    </row>
    <row r="82097" spans="3:3">
      <c r="C82097"/>
    </row>
    <row r="82098" spans="3:3">
      <c r="C82098"/>
    </row>
    <row r="82099" spans="3:3">
      <c r="C82099"/>
    </row>
    <row r="82100" spans="3:3">
      <c r="C82100"/>
    </row>
    <row r="82101" spans="3:3">
      <c r="C82101"/>
    </row>
    <row r="82102" spans="3:3">
      <c r="C82102"/>
    </row>
    <row r="82103" spans="3:3">
      <c r="C82103"/>
    </row>
    <row r="82104" spans="3:3">
      <c r="C82104"/>
    </row>
    <row r="82105" spans="3:3">
      <c r="C82105"/>
    </row>
    <row r="82106" spans="3:3">
      <c r="C82106"/>
    </row>
    <row r="82107" spans="3:3">
      <c r="C82107"/>
    </row>
    <row r="82108" spans="3:3">
      <c r="C82108"/>
    </row>
    <row r="82109" spans="3:3">
      <c r="C82109"/>
    </row>
    <row r="82110" spans="3:3">
      <c r="C82110"/>
    </row>
    <row r="82111" spans="3:3">
      <c r="C82111"/>
    </row>
    <row r="82112" spans="3:3">
      <c r="C82112"/>
    </row>
    <row r="82113" spans="3:3">
      <c r="C82113"/>
    </row>
    <row r="82114" spans="3:3">
      <c r="C82114"/>
    </row>
    <row r="82115" spans="3:3">
      <c r="C82115"/>
    </row>
    <row r="82116" spans="3:3">
      <c r="C82116"/>
    </row>
    <row r="82117" spans="3:3">
      <c r="C82117"/>
    </row>
    <row r="82118" spans="3:3">
      <c r="C82118"/>
    </row>
    <row r="82119" spans="3:3">
      <c r="C82119"/>
    </row>
    <row r="82120" spans="3:3">
      <c r="C82120"/>
    </row>
    <row r="82121" spans="3:3">
      <c r="C82121"/>
    </row>
    <row r="82122" spans="3:3">
      <c r="C82122"/>
    </row>
    <row r="82123" spans="3:3">
      <c r="C82123"/>
    </row>
    <row r="82124" spans="3:3">
      <c r="C82124"/>
    </row>
    <row r="82125" spans="3:3">
      <c r="C82125"/>
    </row>
    <row r="82126" spans="3:3">
      <c r="C82126"/>
    </row>
    <row r="82127" spans="3:3">
      <c r="C82127"/>
    </row>
    <row r="82128" spans="3:3">
      <c r="C82128"/>
    </row>
    <row r="82129" spans="3:3">
      <c r="C82129"/>
    </row>
    <row r="82130" spans="3:3">
      <c r="C82130"/>
    </row>
    <row r="82131" spans="3:3">
      <c r="C82131"/>
    </row>
    <row r="82132" spans="3:3">
      <c r="C82132"/>
    </row>
    <row r="82133" spans="3:3">
      <c r="C82133"/>
    </row>
    <row r="82134" spans="3:3">
      <c r="C82134"/>
    </row>
    <row r="82135" spans="3:3">
      <c r="C82135"/>
    </row>
    <row r="82136" spans="3:3">
      <c r="C82136"/>
    </row>
    <row r="82137" spans="3:3">
      <c r="C82137"/>
    </row>
    <row r="82138" spans="3:3">
      <c r="C82138"/>
    </row>
    <row r="82139" spans="3:3">
      <c r="C82139"/>
    </row>
    <row r="82140" spans="3:3">
      <c r="C82140"/>
    </row>
    <row r="82141" spans="3:3">
      <c r="C82141"/>
    </row>
    <row r="82142" spans="3:3">
      <c r="C82142"/>
    </row>
    <row r="82143" spans="3:3">
      <c r="C82143"/>
    </row>
    <row r="82144" spans="3:3">
      <c r="C82144"/>
    </row>
    <row r="82145" spans="3:3">
      <c r="C82145"/>
    </row>
    <row r="82146" spans="3:3">
      <c r="C82146"/>
    </row>
    <row r="82147" spans="3:3">
      <c r="C82147"/>
    </row>
    <row r="82148" spans="3:3">
      <c r="C82148"/>
    </row>
    <row r="82149" spans="3:3">
      <c r="C82149"/>
    </row>
    <row r="82150" spans="3:3">
      <c r="C82150"/>
    </row>
    <row r="82151" spans="3:3">
      <c r="C82151"/>
    </row>
    <row r="82152" spans="3:3">
      <c r="C82152"/>
    </row>
    <row r="82153" spans="3:3">
      <c r="C82153"/>
    </row>
    <row r="82154" spans="3:3">
      <c r="C82154"/>
    </row>
    <row r="82155" spans="3:3">
      <c r="C82155"/>
    </row>
    <row r="82156" spans="3:3">
      <c r="C82156"/>
    </row>
    <row r="82157" spans="3:3">
      <c r="C82157"/>
    </row>
    <row r="82158" spans="3:3">
      <c r="C82158"/>
    </row>
    <row r="82159" spans="3:3">
      <c r="C82159"/>
    </row>
    <row r="82160" spans="3:3">
      <c r="C82160"/>
    </row>
    <row r="82161" spans="3:3">
      <c r="C82161"/>
    </row>
    <row r="82162" spans="3:3">
      <c r="C82162"/>
    </row>
    <row r="82163" spans="3:3">
      <c r="C82163"/>
    </row>
    <row r="82164" spans="3:3">
      <c r="C82164"/>
    </row>
    <row r="82165" spans="3:3">
      <c r="C82165"/>
    </row>
    <row r="82166" spans="3:3">
      <c r="C82166"/>
    </row>
    <row r="82167" spans="3:3">
      <c r="C82167"/>
    </row>
    <row r="82168" spans="3:3">
      <c r="C82168"/>
    </row>
    <row r="82169" spans="3:3">
      <c r="C82169"/>
    </row>
    <row r="82170" spans="3:3">
      <c r="C82170"/>
    </row>
    <row r="82171" spans="3:3">
      <c r="C82171"/>
    </row>
    <row r="82172" spans="3:3">
      <c r="C82172"/>
    </row>
    <row r="82173" spans="3:3">
      <c r="C82173"/>
    </row>
    <row r="82174" spans="3:3">
      <c r="C82174"/>
    </row>
    <row r="82175" spans="3:3">
      <c r="C82175"/>
    </row>
    <row r="82176" spans="3:3">
      <c r="C82176"/>
    </row>
    <row r="82177" spans="3:3">
      <c r="C82177"/>
    </row>
    <row r="82178" spans="3:3">
      <c r="C82178"/>
    </row>
    <row r="82179" spans="3:3">
      <c r="C82179"/>
    </row>
    <row r="82180" spans="3:3">
      <c r="C82180"/>
    </row>
    <row r="82181" spans="3:3">
      <c r="C82181"/>
    </row>
    <row r="82182" spans="3:3">
      <c r="C82182"/>
    </row>
    <row r="82183" spans="3:3">
      <c r="C82183"/>
    </row>
    <row r="82184" spans="3:3">
      <c r="C82184"/>
    </row>
    <row r="82185" spans="3:3">
      <c r="C82185"/>
    </row>
    <row r="82186" spans="3:3">
      <c r="C82186"/>
    </row>
    <row r="82187" spans="3:3">
      <c r="C82187"/>
    </row>
    <row r="82188" spans="3:3">
      <c r="C82188"/>
    </row>
    <row r="82189" spans="3:3">
      <c r="C82189"/>
    </row>
    <row r="82190" spans="3:3">
      <c r="C82190"/>
    </row>
    <row r="82191" spans="3:3">
      <c r="C82191"/>
    </row>
    <row r="82192" spans="3:3">
      <c r="C82192"/>
    </row>
    <row r="82193" spans="3:3">
      <c r="C82193"/>
    </row>
    <row r="82194" spans="3:3">
      <c r="C82194"/>
    </row>
    <row r="82195" spans="3:3">
      <c r="C82195"/>
    </row>
    <row r="82196" spans="3:3">
      <c r="C82196"/>
    </row>
    <row r="82197" spans="3:3">
      <c r="C82197"/>
    </row>
    <row r="82198" spans="3:3">
      <c r="C82198"/>
    </row>
    <row r="82199" spans="3:3">
      <c r="C82199"/>
    </row>
    <row r="82200" spans="3:3">
      <c r="C82200"/>
    </row>
    <row r="82201" spans="3:3">
      <c r="C82201"/>
    </row>
    <row r="82202" spans="3:3">
      <c r="C82202"/>
    </row>
    <row r="82203" spans="3:3">
      <c r="C82203"/>
    </row>
    <row r="82204" spans="3:3">
      <c r="C82204"/>
    </row>
    <row r="82205" spans="3:3">
      <c r="C82205"/>
    </row>
    <row r="82206" spans="3:3">
      <c r="C82206"/>
    </row>
    <row r="82207" spans="3:3">
      <c r="C82207"/>
    </row>
    <row r="82208" spans="3:3">
      <c r="C82208"/>
    </row>
    <row r="82209" spans="3:3">
      <c r="C82209"/>
    </row>
    <row r="82210" spans="3:3">
      <c r="C82210"/>
    </row>
    <row r="82211" spans="3:3">
      <c r="C82211"/>
    </row>
    <row r="82212" spans="3:3">
      <c r="C82212"/>
    </row>
    <row r="82213" spans="3:3">
      <c r="C82213"/>
    </row>
    <row r="82214" spans="3:3">
      <c r="C82214"/>
    </row>
    <row r="82215" spans="3:3">
      <c r="C82215"/>
    </row>
    <row r="82216" spans="3:3">
      <c r="C82216"/>
    </row>
    <row r="82217" spans="3:3">
      <c r="C82217"/>
    </row>
    <row r="82218" spans="3:3">
      <c r="C82218"/>
    </row>
    <row r="82219" spans="3:3">
      <c r="C82219"/>
    </row>
    <row r="82220" spans="3:3">
      <c r="C82220"/>
    </row>
    <row r="82221" spans="3:3">
      <c r="C82221"/>
    </row>
    <row r="82222" spans="3:3">
      <c r="C82222"/>
    </row>
    <row r="82223" spans="3:3">
      <c r="C82223"/>
    </row>
    <row r="82224" spans="3:3">
      <c r="C82224"/>
    </row>
    <row r="82225" spans="3:3">
      <c r="C82225"/>
    </row>
    <row r="82226" spans="3:3">
      <c r="C82226"/>
    </row>
    <row r="82227" spans="3:3">
      <c r="C82227"/>
    </row>
    <row r="82228" spans="3:3">
      <c r="C82228"/>
    </row>
    <row r="82229" spans="3:3">
      <c r="C82229"/>
    </row>
    <row r="82230" spans="3:3">
      <c r="C82230"/>
    </row>
    <row r="82231" spans="3:3">
      <c r="C82231"/>
    </row>
    <row r="82232" spans="3:3">
      <c r="C82232"/>
    </row>
    <row r="82233" spans="3:3">
      <c r="C82233"/>
    </row>
    <row r="82234" spans="3:3">
      <c r="C82234"/>
    </row>
    <row r="82235" spans="3:3">
      <c r="C82235"/>
    </row>
    <row r="82236" spans="3:3">
      <c r="C82236"/>
    </row>
    <row r="82237" spans="3:3">
      <c r="C82237"/>
    </row>
    <row r="82238" spans="3:3">
      <c r="C82238"/>
    </row>
    <row r="82239" spans="3:3">
      <c r="C82239"/>
    </row>
    <row r="82240" spans="3:3">
      <c r="C82240"/>
    </row>
    <row r="82241" spans="3:3">
      <c r="C82241"/>
    </row>
    <row r="82242" spans="3:3">
      <c r="C82242"/>
    </row>
    <row r="82243" spans="3:3">
      <c r="C82243"/>
    </row>
    <row r="82244" spans="3:3">
      <c r="C82244"/>
    </row>
    <row r="82245" spans="3:3">
      <c r="C82245"/>
    </row>
    <row r="82246" spans="3:3">
      <c r="C82246"/>
    </row>
    <row r="82247" spans="3:3">
      <c r="C82247"/>
    </row>
    <row r="82248" spans="3:3">
      <c r="C82248"/>
    </row>
    <row r="82249" spans="3:3">
      <c r="C82249"/>
    </row>
    <row r="82250" spans="3:3">
      <c r="C82250"/>
    </row>
    <row r="82251" spans="3:3">
      <c r="C82251"/>
    </row>
    <row r="82252" spans="3:3">
      <c r="C82252"/>
    </row>
    <row r="82253" spans="3:3">
      <c r="C82253"/>
    </row>
    <row r="82254" spans="3:3">
      <c r="C82254"/>
    </row>
    <row r="82255" spans="3:3">
      <c r="C82255"/>
    </row>
    <row r="82256" spans="3:3">
      <c r="C82256"/>
    </row>
    <row r="82257" spans="3:3">
      <c r="C82257"/>
    </row>
    <row r="82258" spans="3:3">
      <c r="C82258"/>
    </row>
    <row r="82259" spans="3:3">
      <c r="C82259"/>
    </row>
    <row r="82260" spans="3:3">
      <c r="C82260"/>
    </row>
    <row r="82261" spans="3:3">
      <c r="C82261"/>
    </row>
    <row r="82262" spans="3:3">
      <c r="C82262"/>
    </row>
    <row r="82263" spans="3:3">
      <c r="C82263"/>
    </row>
    <row r="82264" spans="3:3">
      <c r="C82264"/>
    </row>
    <row r="82265" spans="3:3">
      <c r="C82265"/>
    </row>
    <row r="82266" spans="3:3">
      <c r="C82266"/>
    </row>
    <row r="82267" spans="3:3">
      <c r="C82267"/>
    </row>
    <row r="82268" spans="3:3">
      <c r="C82268"/>
    </row>
    <row r="82269" spans="3:3">
      <c r="C82269"/>
    </row>
    <row r="82270" spans="3:3">
      <c r="C82270"/>
    </row>
    <row r="82271" spans="3:3">
      <c r="C82271"/>
    </row>
    <row r="82272" spans="3:3">
      <c r="C82272"/>
    </row>
    <row r="82273" spans="3:3">
      <c r="C82273"/>
    </row>
    <row r="82274" spans="3:3">
      <c r="C82274"/>
    </row>
    <row r="82275" spans="3:3">
      <c r="C82275"/>
    </row>
    <row r="82276" spans="3:3">
      <c r="C82276"/>
    </row>
    <row r="82277" spans="3:3">
      <c r="C82277"/>
    </row>
    <row r="82278" spans="3:3">
      <c r="C82278"/>
    </row>
    <row r="82279" spans="3:3">
      <c r="C82279"/>
    </row>
    <row r="82280" spans="3:3">
      <c r="C82280"/>
    </row>
    <row r="82281" spans="3:3">
      <c r="C82281"/>
    </row>
    <row r="82282" spans="3:3">
      <c r="C82282"/>
    </row>
    <row r="82283" spans="3:3">
      <c r="C82283"/>
    </row>
    <row r="82284" spans="3:3">
      <c r="C82284"/>
    </row>
    <row r="82285" spans="3:3">
      <c r="C82285"/>
    </row>
    <row r="82286" spans="3:3">
      <c r="C82286"/>
    </row>
    <row r="82287" spans="3:3">
      <c r="C82287"/>
    </row>
    <row r="82288" spans="3:3">
      <c r="C82288"/>
    </row>
    <row r="82289" spans="3:3">
      <c r="C82289"/>
    </row>
    <row r="82290" spans="3:3">
      <c r="C82290"/>
    </row>
    <row r="82291" spans="3:3">
      <c r="C82291"/>
    </row>
    <row r="82292" spans="3:3">
      <c r="C82292"/>
    </row>
    <row r="82293" spans="3:3">
      <c r="C82293"/>
    </row>
    <row r="82294" spans="3:3">
      <c r="C82294"/>
    </row>
    <row r="82295" spans="3:3">
      <c r="C82295"/>
    </row>
    <row r="82296" spans="3:3">
      <c r="C82296"/>
    </row>
    <row r="82297" spans="3:3">
      <c r="C82297"/>
    </row>
    <row r="82298" spans="3:3">
      <c r="C82298"/>
    </row>
    <row r="82299" spans="3:3">
      <c r="C82299"/>
    </row>
    <row r="82300" spans="3:3">
      <c r="C82300"/>
    </row>
    <row r="82301" spans="3:3">
      <c r="C82301"/>
    </row>
    <row r="82302" spans="3:3">
      <c r="C82302"/>
    </row>
    <row r="82303" spans="3:3">
      <c r="C82303"/>
    </row>
    <row r="82304" spans="3:3">
      <c r="C82304"/>
    </row>
    <row r="82305" spans="3:3">
      <c r="C82305"/>
    </row>
    <row r="82306" spans="3:3">
      <c r="C82306"/>
    </row>
    <row r="82307" spans="3:3">
      <c r="C82307"/>
    </row>
    <row r="82308" spans="3:3">
      <c r="C82308"/>
    </row>
    <row r="82309" spans="3:3">
      <c r="C82309"/>
    </row>
    <row r="82310" spans="3:3">
      <c r="C82310"/>
    </row>
    <row r="82311" spans="3:3">
      <c r="C82311"/>
    </row>
    <row r="82312" spans="3:3">
      <c r="C82312"/>
    </row>
    <row r="82313" spans="3:3">
      <c r="C82313"/>
    </row>
    <row r="82314" spans="3:3">
      <c r="C82314"/>
    </row>
    <row r="82315" spans="3:3">
      <c r="C82315"/>
    </row>
    <row r="82316" spans="3:3">
      <c r="C82316"/>
    </row>
    <row r="82317" spans="3:3">
      <c r="C82317"/>
    </row>
    <row r="82318" spans="3:3">
      <c r="C82318"/>
    </row>
    <row r="82319" spans="3:3">
      <c r="C82319"/>
    </row>
    <row r="82320" spans="3:3">
      <c r="C82320"/>
    </row>
    <row r="82321" spans="3:3">
      <c r="C82321"/>
    </row>
    <row r="82322" spans="3:3">
      <c r="C82322"/>
    </row>
    <row r="82323" spans="3:3">
      <c r="C82323"/>
    </row>
    <row r="82324" spans="3:3">
      <c r="C82324"/>
    </row>
    <row r="82325" spans="3:3">
      <c r="C82325"/>
    </row>
    <row r="82326" spans="3:3">
      <c r="C82326"/>
    </row>
    <row r="82327" spans="3:3">
      <c r="C82327"/>
    </row>
    <row r="82328" spans="3:3">
      <c r="C82328"/>
    </row>
    <row r="82329" spans="3:3">
      <c r="C82329"/>
    </row>
    <row r="82330" spans="3:3">
      <c r="C82330"/>
    </row>
    <row r="82331" spans="3:3">
      <c r="C82331"/>
    </row>
    <row r="82332" spans="3:3">
      <c r="C82332"/>
    </row>
    <row r="82333" spans="3:3">
      <c r="C82333"/>
    </row>
    <row r="82334" spans="3:3">
      <c r="C82334"/>
    </row>
    <row r="82335" spans="3:3">
      <c r="C82335"/>
    </row>
    <row r="82336" spans="3:3">
      <c r="C82336"/>
    </row>
    <row r="82337" spans="3:3">
      <c r="C82337"/>
    </row>
    <row r="82338" spans="3:3">
      <c r="C82338"/>
    </row>
    <row r="82339" spans="3:3">
      <c r="C82339"/>
    </row>
    <row r="82340" spans="3:3">
      <c r="C82340"/>
    </row>
    <row r="82341" spans="3:3">
      <c r="C82341"/>
    </row>
    <row r="82342" spans="3:3">
      <c r="C82342"/>
    </row>
    <row r="82343" spans="3:3">
      <c r="C82343"/>
    </row>
    <row r="82344" spans="3:3">
      <c r="C82344"/>
    </row>
    <row r="82345" spans="3:3">
      <c r="C82345"/>
    </row>
    <row r="82346" spans="3:3">
      <c r="C82346"/>
    </row>
    <row r="82347" spans="3:3">
      <c r="C82347"/>
    </row>
    <row r="82348" spans="3:3">
      <c r="C82348"/>
    </row>
    <row r="82349" spans="3:3">
      <c r="C82349"/>
    </row>
    <row r="82350" spans="3:3">
      <c r="C82350"/>
    </row>
    <row r="82351" spans="3:3">
      <c r="C82351"/>
    </row>
    <row r="82352" spans="3:3">
      <c r="C82352"/>
    </row>
    <row r="82353" spans="3:3">
      <c r="C82353"/>
    </row>
    <row r="82354" spans="3:3">
      <c r="C82354"/>
    </row>
    <row r="82355" spans="3:3">
      <c r="C82355"/>
    </row>
    <row r="82356" spans="3:3">
      <c r="C82356"/>
    </row>
    <row r="82357" spans="3:3">
      <c r="C82357"/>
    </row>
    <row r="82358" spans="3:3">
      <c r="C82358"/>
    </row>
    <row r="82359" spans="3:3">
      <c r="C82359"/>
    </row>
    <row r="82360" spans="3:3">
      <c r="C82360"/>
    </row>
    <row r="82361" spans="3:3">
      <c r="C82361"/>
    </row>
    <row r="82362" spans="3:3">
      <c r="C82362"/>
    </row>
    <row r="82363" spans="3:3">
      <c r="C82363"/>
    </row>
    <row r="82364" spans="3:3">
      <c r="C82364"/>
    </row>
    <row r="82365" spans="3:3">
      <c r="C82365"/>
    </row>
    <row r="82366" spans="3:3">
      <c r="C82366"/>
    </row>
    <row r="82367" spans="3:3">
      <c r="C82367"/>
    </row>
    <row r="82368" spans="3:3">
      <c r="C82368"/>
    </row>
    <row r="82369" spans="3:3">
      <c r="C82369"/>
    </row>
    <row r="82370" spans="3:3">
      <c r="C82370"/>
    </row>
    <row r="82371" spans="3:3">
      <c r="C82371"/>
    </row>
    <row r="82372" spans="3:3">
      <c r="C82372"/>
    </row>
    <row r="82373" spans="3:3">
      <c r="C82373"/>
    </row>
    <row r="82374" spans="3:3">
      <c r="C82374"/>
    </row>
    <row r="82375" spans="3:3">
      <c r="C82375"/>
    </row>
    <row r="82376" spans="3:3">
      <c r="C82376"/>
    </row>
    <row r="82377" spans="3:3">
      <c r="C82377"/>
    </row>
    <row r="82378" spans="3:3">
      <c r="C82378"/>
    </row>
    <row r="82379" spans="3:3">
      <c r="C82379"/>
    </row>
    <row r="82380" spans="3:3">
      <c r="C82380"/>
    </row>
    <row r="82381" spans="3:3">
      <c r="C82381"/>
    </row>
    <row r="82382" spans="3:3">
      <c r="C82382"/>
    </row>
    <row r="82383" spans="3:3">
      <c r="C82383"/>
    </row>
    <row r="82384" spans="3:3">
      <c r="C82384"/>
    </row>
    <row r="82385" spans="3:3">
      <c r="C82385"/>
    </row>
    <row r="82386" spans="3:3">
      <c r="C82386"/>
    </row>
    <row r="82387" spans="3:3">
      <c r="C82387"/>
    </row>
    <row r="82388" spans="3:3">
      <c r="C82388"/>
    </row>
    <row r="82389" spans="3:3">
      <c r="C82389"/>
    </row>
    <row r="82390" spans="3:3">
      <c r="C82390"/>
    </row>
    <row r="82391" spans="3:3">
      <c r="C82391"/>
    </row>
    <row r="82392" spans="3:3">
      <c r="C82392"/>
    </row>
    <row r="82393" spans="3:3">
      <c r="C82393"/>
    </row>
    <row r="82394" spans="3:3">
      <c r="C82394"/>
    </row>
    <row r="82395" spans="3:3">
      <c r="C82395"/>
    </row>
    <row r="82396" spans="3:3">
      <c r="C82396"/>
    </row>
    <row r="82397" spans="3:3">
      <c r="C82397"/>
    </row>
    <row r="82398" spans="3:3">
      <c r="C82398"/>
    </row>
    <row r="82399" spans="3:3">
      <c r="C82399"/>
    </row>
    <row r="82400" spans="3:3">
      <c r="C82400"/>
    </row>
    <row r="82401" spans="3:3">
      <c r="C82401"/>
    </row>
    <row r="82402" spans="3:3">
      <c r="C82402"/>
    </row>
    <row r="82403" spans="3:3">
      <c r="C82403"/>
    </row>
    <row r="82404" spans="3:3">
      <c r="C82404"/>
    </row>
    <row r="82405" spans="3:3">
      <c r="C82405"/>
    </row>
    <row r="82406" spans="3:3">
      <c r="C82406"/>
    </row>
    <row r="82407" spans="3:3">
      <c r="C82407"/>
    </row>
    <row r="82408" spans="3:3">
      <c r="C82408"/>
    </row>
    <row r="82409" spans="3:3">
      <c r="C82409"/>
    </row>
    <row r="82410" spans="3:3">
      <c r="C82410"/>
    </row>
    <row r="82411" spans="3:3">
      <c r="C82411"/>
    </row>
    <row r="82412" spans="3:3">
      <c r="C82412"/>
    </row>
    <row r="82413" spans="3:3">
      <c r="C82413"/>
    </row>
    <row r="82414" spans="3:3">
      <c r="C82414"/>
    </row>
    <row r="82415" spans="3:3">
      <c r="C82415"/>
    </row>
    <row r="82416" spans="3:3">
      <c r="C82416"/>
    </row>
    <row r="82417" spans="3:3">
      <c r="C82417"/>
    </row>
    <row r="82418" spans="3:3">
      <c r="C82418"/>
    </row>
    <row r="82419" spans="3:3">
      <c r="C82419"/>
    </row>
    <row r="82420" spans="3:3">
      <c r="C82420"/>
    </row>
    <row r="82421" spans="3:3">
      <c r="C82421"/>
    </row>
    <row r="82422" spans="3:3">
      <c r="C82422"/>
    </row>
    <row r="82423" spans="3:3">
      <c r="C82423"/>
    </row>
    <row r="82424" spans="3:3">
      <c r="C82424"/>
    </row>
    <row r="82425" spans="3:3">
      <c r="C82425"/>
    </row>
    <row r="82426" spans="3:3">
      <c r="C82426"/>
    </row>
    <row r="82427" spans="3:3">
      <c r="C82427"/>
    </row>
    <row r="82428" spans="3:3">
      <c r="C82428"/>
    </row>
    <row r="82429" spans="3:3">
      <c r="C82429"/>
    </row>
    <row r="82430" spans="3:3">
      <c r="C82430"/>
    </row>
    <row r="82431" spans="3:3">
      <c r="C82431"/>
    </row>
    <row r="82432" spans="3:3">
      <c r="C82432"/>
    </row>
    <row r="82433" spans="3:3">
      <c r="C82433"/>
    </row>
    <row r="82434" spans="3:3">
      <c r="C82434"/>
    </row>
    <row r="82435" spans="3:3">
      <c r="C82435"/>
    </row>
    <row r="82436" spans="3:3">
      <c r="C82436"/>
    </row>
    <row r="82437" spans="3:3">
      <c r="C82437"/>
    </row>
    <row r="82438" spans="3:3">
      <c r="C82438"/>
    </row>
    <row r="82439" spans="3:3">
      <c r="C82439"/>
    </row>
    <row r="82440" spans="3:3">
      <c r="C82440"/>
    </row>
    <row r="82441" spans="3:3">
      <c r="C82441"/>
    </row>
    <row r="82442" spans="3:3">
      <c r="C82442"/>
    </row>
    <row r="82443" spans="3:3">
      <c r="C82443"/>
    </row>
    <row r="82444" spans="3:3">
      <c r="C82444"/>
    </row>
    <row r="82445" spans="3:3">
      <c r="C82445"/>
    </row>
    <row r="82446" spans="3:3">
      <c r="C82446"/>
    </row>
    <row r="82447" spans="3:3">
      <c r="C82447"/>
    </row>
    <row r="82448" spans="3:3">
      <c r="C82448"/>
    </row>
    <row r="82449" spans="3:3">
      <c r="C82449"/>
    </row>
    <row r="82450" spans="3:3">
      <c r="C82450"/>
    </row>
    <row r="82451" spans="3:3">
      <c r="C82451"/>
    </row>
    <row r="82452" spans="3:3">
      <c r="C82452"/>
    </row>
    <row r="82453" spans="3:3">
      <c r="C82453"/>
    </row>
    <row r="82454" spans="3:3">
      <c r="C82454"/>
    </row>
    <row r="82455" spans="3:3">
      <c r="C82455"/>
    </row>
    <row r="82456" spans="3:3">
      <c r="C82456"/>
    </row>
    <row r="82457" spans="3:3">
      <c r="C82457"/>
    </row>
    <row r="82458" spans="3:3">
      <c r="C82458"/>
    </row>
    <row r="82459" spans="3:3">
      <c r="C82459"/>
    </row>
    <row r="82460" spans="3:3">
      <c r="C82460"/>
    </row>
    <row r="82461" spans="3:3">
      <c r="C82461"/>
    </row>
    <row r="82462" spans="3:3">
      <c r="C82462"/>
    </row>
    <row r="82463" spans="3:3">
      <c r="C82463"/>
    </row>
    <row r="82464" spans="3:3">
      <c r="C82464"/>
    </row>
    <row r="82465" spans="3:3">
      <c r="C82465"/>
    </row>
    <row r="82466" spans="3:3">
      <c r="C82466"/>
    </row>
    <row r="82467" spans="3:3">
      <c r="C82467"/>
    </row>
    <row r="82468" spans="3:3">
      <c r="C82468"/>
    </row>
    <row r="82469" spans="3:3">
      <c r="C82469"/>
    </row>
    <row r="82470" spans="3:3">
      <c r="C82470"/>
    </row>
    <row r="82471" spans="3:3">
      <c r="C82471"/>
    </row>
    <row r="82472" spans="3:3">
      <c r="C82472"/>
    </row>
    <row r="82473" spans="3:3">
      <c r="C82473"/>
    </row>
    <row r="82474" spans="3:3">
      <c r="C82474"/>
    </row>
    <row r="82475" spans="3:3">
      <c r="C82475"/>
    </row>
    <row r="82476" spans="3:3">
      <c r="C82476"/>
    </row>
    <row r="82477" spans="3:3">
      <c r="C82477"/>
    </row>
    <row r="82478" spans="3:3">
      <c r="C82478"/>
    </row>
    <row r="82479" spans="3:3">
      <c r="C82479"/>
    </row>
    <row r="82480" spans="3:3">
      <c r="C82480"/>
    </row>
    <row r="82481" spans="3:3">
      <c r="C82481"/>
    </row>
    <row r="82482" spans="3:3">
      <c r="C82482"/>
    </row>
    <row r="82483" spans="3:3">
      <c r="C82483"/>
    </row>
    <row r="82484" spans="3:3">
      <c r="C82484"/>
    </row>
    <row r="82485" spans="3:3">
      <c r="C82485"/>
    </row>
    <row r="82486" spans="3:3">
      <c r="C82486"/>
    </row>
    <row r="82487" spans="3:3">
      <c r="C82487"/>
    </row>
    <row r="82488" spans="3:3">
      <c r="C82488"/>
    </row>
    <row r="82489" spans="3:3">
      <c r="C82489"/>
    </row>
    <row r="82490" spans="3:3">
      <c r="C82490"/>
    </row>
    <row r="82491" spans="3:3">
      <c r="C82491"/>
    </row>
    <row r="82492" spans="3:3">
      <c r="C82492"/>
    </row>
    <row r="82493" spans="3:3">
      <c r="C82493"/>
    </row>
    <row r="82494" spans="3:3">
      <c r="C82494"/>
    </row>
    <row r="82495" spans="3:3">
      <c r="C82495"/>
    </row>
    <row r="82496" spans="3:3">
      <c r="C82496"/>
    </row>
    <row r="82497" spans="3:3">
      <c r="C82497"/>
    </row>
    <row r="82498" spans="3:3">
      <c r="C82498"/>
    </row>
    <row r="82499" spans="3:3">
      <c r="C82499"/>
    </row>
    <row r="82500" spans="3:3">
      <c r="C82500"/>
    </row>
    <row r="82501" spans="3:3">
      <c r="C82501"/>
    </row>
    <row r="82502" spans="3:3">
      <c r="C82502"/>
    </row>
    <row r="82503" spans="3:3">
      <c r="C82503"/>
    </row>
    <row r="82504" spans="3:3">
      <c r="C82504"/>
    </row>
    <row r="82505" spans="3:3">
      <c r="C82505"/>
    </row>
    <row r="82506" spans="3:3">
      <c r="C82506"/>
    </row>
    <row r="82507" spans="3:3">
      <c r="C82507"/>
    </row>
    <row r="82508" spans="3:3">
      <c r="C82508"/>
    </row>
    <row r="82509" spans="3:3">
      <c r="C82509"/>
    </row>
    <row r="82510" spans="3:3">
      <c r="C82510"/>
    </row>
    <row r="82511" spans="3:3">
      <c r="C82511"/>
    </row>
    <row r="82512" spans="3:3">
      <c r="C82512"/>
    </row>
    <row r="82513" spans="3:3">
      <c r="C82513"/>
    </row>
    <row r="82514" spans="3:3">
      <c r="C82514"/>
    </row>
    <row r="82515" spans="3:3">
      <c r="C82515"/>
    </row>
    <row r="82516" spans="3:3">
      <c r="C82516"/>
    </row>
    <row r="82517" spans="3:3">
      <c r="C82517"/>
    </row>
    <row r="82518" spans="3:3">
      <c r="C82518"/>
    </row>
    <row r="82519" spans="3:3">
      <c r="C82519"/>
    </row>
    <row r="82520" spans="3:3">
      <c r="C82520"/>
    </row>
    <row r="82521" spans="3:3">
      <c r="C82521"/>
    </row>
    <row r="82522" spans="3:3">
      <c r="C82522"/>
    </row>
    <row r="82523" spans="3:3">
      <c r="C82523"/>
    </row>
    <row r="82524" spans="3:3">
      <c r="C82524"/>
    </row>
    <row r="82525" spans="3:3">
      <c r="C82525"/>
    </row>
    <row r="82526" spans="3:3">
      <c r="C82526"/>
    </row>
    <row r="82527" spans="3:3">
      <c r="C82527"/>
    </row>
    <row r="82528" spans="3:3">
      <c r="C82528"/>
    </row>
    <row r="82529" spans="3:3">
      <c r="C82529"/>
    </row>
    <row r="82530" spans="3:3">
      <c r="C82530"/>
    </row>
    <row r="82531" spans="3:3">
      <c r="C82531"/>
    </row>
    <row r="82532" spans="3:3">
      <c r="C82532"/>
    </row>
    <row r="82533" spans="3:3">
      <c r="C82533"/>
    </row>
    <row r="82534" spans="3:3">
      <c r="C82534"/>
    </row>
    <row r="82535" spans="3:3">
      <c r="C82535"/>
    </row>
    <row r="82536" spans="3:3">
      <c r="C82536"/>
    </row>
    <row r="82537" spans="3:3">
      <c r="C82537"/>
    </row>
    <row r="82538" spans="3:3">
      <c r="C82538"/>
    </row>
    <row r="82539" spans="3:3">
      <c r="C82539"/>
    </row>
    <row r="82540" spans="3:3">
      <c r="C82540"/>
    </row>
    <row r="82541" spans="3:3">
      <c r="C82541"/>
    </row>
    <row r="82542" spans="3:3">
      <c r="C82542"/>
    </row>
    <row r="82543" spans="3:3">
      <c r="C82543"/>
    </row>
    <row r="82544" spans="3:3">
      <c r="C82544"/>
    </row>
    <row r="82545" spans="3:3">
      <c r="C82545"/>
    </row>
    <row r="82546" spans="3:3">
      <c r="C82546"/>
    </row>
    <row r="82547" spans="3:3">
      <c r="C82547"/>
    </row>
    <row r="82548" spans="3:3">
      <c r="C82548"/>
    </row>
    <row r="82549" spans="3:3">
      <c r="C82549"/>
    </row>
    <row r="82550" spans="3:3">
      <c r="C82550"/>
    </row>
    <row r="82551" spans="3:3">
      <c r="C82551"/>
    </row>
    <row r="82552" spans="3:3">
      <c r="C82552"/>
    </row>
    <row r="82553" spans="3:3">
      <c r="C82553"/>
    </row>
    <row r="82554" spans="3:3">
      <c r="C82554"/>
    </row>
    <row r="82555" spans="3:3">
      <c r="C82555"/>
    </row>
    <row r="82556" spans="3:3">
      <c r="C82556"/>
    </row>
    <row r="82557" spans="3:3">
      <c r="C82557"/>
    </row>
    <row r="82558" spans="3:3">
      <c r="C82558"/>
    </row>
    <row r="82559" spans="3:3">
      <c r="C82559"/>
    </row>
    <row r="82560" spans="3:3">
      <c r="C82560"/>
    </row>
    <row r="82561" spans="3:3">
      <c r="C82561"/>
    </row>
    <row r="82562" spans="3:3">
      <c r="C82562"/>
    </row>
    <row r="82563" spans="3:3">
      <c r="C82563"/>
    </row>
    <row r="82564" spans="3:3">
      <c r="C82564"/>
    </row>
    <row r="82565" spans="3:3">
      <c r="C82565"/>
    </row>
    <row r="82566" spans="3:3">
      <c r="C82566"/>
    </row>
    <row r="82567" spans="3:3">
      <c r="C82567"/>
    </row>
    <row r="82568" spans="3:3">
      <c r="C82568"/>
    </row>
    <row r="82569" spans="3:3">
      <c r="C82569"/>
    </row>
    <row r="82570" spans="3:3">
      <c r="C82570"/>
    </row>
    <row r="82571" spans="3:3">
      <c r="C82571"/>
    </row>
    <row r="82572" spans="3:3">
      <c r="C82572"/>
    </row>
    <row r="82573" spans="3:3">
      <c r="C82573"/>
    </row>
    <row r="82574" spans="3:3">
      <c r="C82574"/>
    </row>
    <row r="82575" spans="3:3">
      <c r="C82575"/>
    </row>
    <row r="82576" spans="3:3">
      <c r="C82576"/>
    </row>
    <row r="82577" spans="3:3">
      <c r="C82577"/>
    </row>
    <row r="82578" spans="3:3">
      <c r="C82578"/>
    </row>
    <row r="82579" spans="3:3">
      <c r="C82579"/>
    </row>
    <row r="82580" spans="3:3">
      <c r="C82580"/>
    </row>
    <row r="82581" spans="3:3">
      <c r="C82581"/>
    </row>
    <row r="82582" spans="3:3">
      <c r="C82582"/>
    </row>
    <row r="82583" spans="3:3">
      <c r="C82583"/>
    </row>
    <row r="82584" spans="3:3">
      <c r="C82584"/>
    </row>
    <row r="82585" spans="3:3">
      <c r="C82585"/>
    </row>
    <row r="82586" spans="3:3">
      <c r="C82586"/>
    </row>
    <row r="82587" spans="3:3">
      <c r="C82587"/>
    </row>
    <row r="82588" spans="3:3">
      <c r="C82588"/>
    </row>
    <row r="82589" spans="3:3">
      <c r="C82589"/>
    </row>
    <row r="82590" spans="3:3">
      <c r="C82590"/>
    </row>
    <row r="82591" spans="3:3">
      <c r="C82591"/>
    </row>
    <row r="82592" spans="3:3">
      <c r="C82592"/>
    </row>
    <row r="82593" spans="3:3">
      <c r="C82593"/>
    </row>
    <row r="82594" spans="3:3">
      <c r="C82594"/>
    </row>
    <row r="82595" spans="3:3">
      <c r="C82595"/>
    </row>
    <row r="82596" spans="3:3">
      <c r="C82596"/>
    </row>
    <row r="82597" spans="3:3">
      <c r="C82597"/>
    </row>
    <row r="82598" spans="3:3">
      <c r="C82598"/>
    </row>
    <row r="82599" spans="3:3">
      <c r="C82599"/>
    </row>
    <row r="82600" spans="3:3">
      <c r="C82600"/>
    </row>
    <row r="82601" spans="3:3">
      <c r="C82601"/>
    </row>
    <row r="82602" spans="3:3">
      <c r="C82602"/>
    </row>
    <row r="82603" spans="3:3">
      <c r="C82603"/>
    </row>
    <row r="82604" spans="3:3">
      <c r="C82604"/>
    </row>
    <row r="82605" spans="3:3">
      <c r="C82605"/>
    </row>
    <row r="82606" spans="3:3">
      <c r="C82606"/>
    </row>
    <row r="82607" spans="3:3">
      <c r="C82607"/>
    </row>
    <row r="82608" spans="3:3">
      <c r="C82608"/>
    </row>
    <row r="82609" spans="3:3">
      <c r="C82609"/>
    </row>
    <row r="82610" spans="3:3">
      <c r="C82610"/>
    </row>
    <row r="82611" spans="3:3">
      <c r="C82611"/>
    </row>
    <row r="82612" spans="3:3">
      <c r="C82612"/>
    </row>
    <row r="82613" spans="3:3">
      <c r="C82613"/>
    </row>
    <row r="82614" spans="3:3">
      <c r="C82614"/>
    </row>
    <row r="82615" spans="3:3">
      <c r="C82615"/>
    </row>
    <row r="82616" spans="3:3">
      <c r="C82616"/>
    </row>
    <row r="82617" spans="3:3">
      <c r="C82617"/>
    </row>
    <row r="82618" spans="3:3">
      <c r="C82618"/>
    </row>
    <row r="82619" spans="3:3">
      <c r="C82619"/>
    </row>
    <row r="82620" spans="3:3">
      <c r="C82620"/>
    </row>
    <row r="82621" spans="3:3">
      <c r="C82621"/>
    </row>
    <row r="82622" spans="3:3">
      <c r="C82622"/>
    </row>
    <row r="82623" spans="3:3">
      <c r="C82623"/>
    </row>
    <row r="82624" spans="3:3">
      <c r="C82624"/>
    </row>
    <row r="82625" spans="3:3">
      <c r="C82625"/>
    </row>
    <row r="82626" spans="3:3">
      <c r="C82626"/>
    </row>
    <row r="82627" spans="3:3">
      <c r="C82627"/>
    </row>
    <row r="82628" spans="3:3">
      <c r="C82628"/>
    </row>
    <row r="82629" spans="3:3">
      <c r="C82629"/>
    </row>
    <row r="82630" spans="3:3">
      <c r="C82630"/>
    </row>
    <row r="82631" spans="3:3">
      <c r="C82631"/>
    </row>
    <row r="82632" spans="3:3">
      <c r="C82632"/>
    </row>
    <row r="82633" spans="3:3">
      <c r="C82633"/>
    </row>
    <row r="82634" spans="3:3">
      <c r="C82634"/>
    </row>
    <row r="82635" spans="3:3">
      <c r="C82635"/>
    </row>
    <row r="82636" spans="3:3">
      <c r="C82636"/>
    </row>
    <row r="82637" spans="3:3">
      <c r="C82637"/>
    </row>
    <row r="82638" spans="3:3">
      <c r="C82638"/>
    </row>
    <row r="82639" spans="3:3">
      <c r="C82639"/>
    </row>
    <row r="82640" spans="3:3">
      <c r="C82640"/>
    </row>
    <row r="82641" spans="3:3">
      <c r="C82641"/>
    </row>
    <row r="82642" spans="3:3">
      <c r="C82642"/>
    </row>
    <row r="82643" spans="3:3">
      <c r="C82643"/>
    </row>
    <row r="82644" spans="3:3">
      <c r="C82644"/>
    </row>
    <row r="82645" spans="3:3">
      <c r="C82645"/>
    </row>
    <row r="82646" spans="3:3">
      <c r="C82646"/>
    </row>
    <row r="82647" spans="3:3">
      <c r="C82647"/>
    </row>
    <row r="82648" spans="3:3">
      <c r="C82648"/>
    </row>
    <row r="82649" spans="3:3">
      <c r="C82649"/>
    </row>
    <row r="82650" spans="3:3">
      <c r="C82650"/>
    </row>
    <row r="82651" spans="3:3">
      <c r="C82651"/>
    </row>
    <row r="82652" spans="3:3">
      <c r="C82652"/>
    </row>
    <row r="82653" spans="3:3">
      <c r="C82653"/>
    </row>
    <row r="82654" spans="3:3">
      <c r="C82654"/>
    </row>
    <row r="82655" spans="3:3">
      <c r="C82655"/>
    </row>
    <row r="82656" spans="3:3">
      <c r="C82656"/>
    </row>
    <row r="82657" spans="3:3">
      <c r="C82657"/>
    </row>
    <row r="82658" spans="3:3">
      <c r="C82658"/>
    </row>
    <row r="82659" spans="3:3">
      <c r="C82659"/>
    </row>
    <row r="82660" spans="3:3">
      <c r="C82660"/>
    </row>
    <row r="82661" spans="3:3">
      <c r="C82661"/>
    </row>
    <row r="82662" spans="3:3">
      <c r="C82662"/>
    </row>
    <row r="82663" spans="3:3">
      <c r="C82663"/>
    </row>
    <row r="82664" spans="3:3">
      <c r="C82664"/>
    </row>
    <row r="82665" spans="3:3">
      <c r="C82665"/>
    </row>
    <row r="82666" spans="3:3">
      <c r="C82666"/>
    </row>
    <row r="82667" spans="3:3">
      <c r="C82667"/>
    </row>
    <row r="82668" spans="3:3">
      <c r="C82668"/>
    </row>
    <row r="82669" spans="3:3">
      <c r="C82669"/>
    </row>
    <row r="82670" spans="3:3">
      <c r="C82670"/>
    </row>
    <row r="82671" spans="3:3">
      <c r="C82671"/>
    </row>
    <row r="82672" spans="3:3">
      <c r="C82672"/>
    </row>
    <row r="82673" spans="3:3">
      <c r="C82673"/>
    </row>
    <row r="82674" spans="3:3">
      <c r="C82674"/>
    </row>
    <row r="82675" spans="3:3">
      <c r="C82675"/>
    </row>
    <row r="82676" spans="3:3">
      <c r="C82676"/>
    </row>
    <row r="82677" spans="3:3">
      <c r="C82677"/>
    </row>
    <row r="82678" spans="3:3">
      <c r="C82678"/>
    </row>
    <row r="82679" spans="3:3">
      <c r="C82679"/>
    </row>
    <row r="82680" spans="3:3">
      <c r="C82680"/>
    </row>
    <row r="82681" spans="3:3">
      <c r="C82681"/>
    </row>
    <row r="82682" spans="3:3">
      <c r="C82682"/>
    </row>
    <row r="82683" spans="3:3">
      <c r="C82683"/>
    </row>
    <row r="82684" spans="3:3">
      <c r="C82684"/>
    </row>
    <row r="82685" spans="3:3">
      <c r="C82685"/>
    </row>
    <row r="82686" spans="3:3">
      <c r="C82686"/>
    </row>
    <row r="82687" spans="3:3">
      <c r="C82687"/>
    </row>
    <row r="82688" spans="3:3">
      <c r="C82688"/>
    </row>
    <row r="82689" spans="3:3">
      <c r="C82689"/>
    </row>
    <row r="82690" spans="3:3">
      <c r="C82690"/>
    </row>
    <row r="82691" spans="3:3">
      <c r="C82691"/>
    </row>
    <row r="82692" spans="3:3">
      <c r="C82692"/>
    </row>
    <row r="82693" spans="3:3">
      <c r="C82693"/>
    </row>
    <row r="82694" spans="3:3">
      <c r="C82694"/>
    </row>
    <row r="82695" spans="3:3">
      <c r="C82695"/>
    </row>
    <row r="82696" spans="3:3">
      <c r="C82696"/>
    </row>
    <row r="82697" spans="3:3">
      <c r="C82697"/>
    </row>
    <row r="82698" spans="3:3">
      <c r="C82698"/>
    </row>
    <row r="82699" spans="3:3">
      <c r="C82699"/>
    </row>
    <row r="82700" spans="3:3">
      <c r="C82700"/>
    </row>
    <row r="82701" spans="3:3">
      <c r="C82701"/>
    </row>
    <row r="82702" spans="3:3">
      <c r="C82702"/>
    </row>
    <row r="82703" spans="3:3">
      <c r="C82703"/>
    </row>
    <row r="82704" spans="3:3">
      <c r="C82704"/>
    </row>
    <row r="82705" spans="3:3">
      <c r="C82705"/>
    </row>
    <row r="82706" spans="3:3">
      <c r="C82706"/>
    </row>
    <row r="82707" spans="3:3">
      <c r="C82707"/>
    </row>
    <row r="82708" spans="3:3">
      <c r="C82708"/>
    </row>
    <row r="82709" spans="3:3">
      <c r="C82709"/>
    </row>
    <row r="82710" spans="3:3">
      <c r="C82710"/>
    </row>
    <row r="82711" spans="3:3">
      <c r="C82711"/>
    </row>
    <row r="82712" spans="3:3">
      <c r="C82712"/>
    </row>
    <row r="82713" spans="3:3">
      <c r="C82713"/>
    </row>
    <row r="82714" spans="3:3">
      <c r="C82714"/>
    </row>
    <row r="82715" spans="3:3">
      <c r="C82715"/>
    </row>
    <row r="82716" spans="3:3">
      <c r="C82716"/>
    </row>
    <row r="82717" spans="3:3">
      <c r="C82717"/>
    </row>
    <row r="82718" spans="3:3">
      <c r="C82718"/>
    </row>
    <row r="82719" spans="3:3">
      <c r="C82719"/>
    </row>
    <row r="82720" spans="3:3">
      <c r="C82720"/>
    </row>
    <row r="82721" spans="3:3">
      <c r="C82721"/>
    </row>
    <row r="82722" spans="3:3">
      <c r="C82722"/>
    </row>
    <row r="82723" spans="3:3">
      <c r="C82723"/>
    </row>
    <row r="82724" spans="3:3">
      <c r="C82724"/>
    </row>
    <row r="82725" spans="3:3">
      <c r="C82725"/>
    </row>
    <row r="82726" spans="3:3">
      <c r="C82726"/>
    </row>
    <row r="82727" spans="3:3">
      <c r="C82727"/>
    </row>
    <row r="82728" spans="3:3">
      <c r="C82728"/>
    </row>
    <row r="82729" spans="3:3">
      <c r="C82729"/>
    </row>
    <row r="82730" spans="3:3">
      <c r="C82730"/>
    </row>
    <row r="82731" spans="3:3">
      <c r="C82731"/>
    </row>
    <row r="82732" spans="3:3">
      <c r="C82732"/>
    </row>
    <row r="82733" spans="3:3">
      <c r="C82733"/>
    </row>
    <row r="82734" spans="3:3">
      <c r="C82734"/>
    </row>
    <row r="82735" spans="3:3">
      <c r="C82735"/>
    </row>
    <row r="82736" spans="3:3">
      <c r="C82736"/>
    </row>
    <row r="82737" spans="3:3">
      <c r="C82737"/>
    </row>
    <row r="82738" spans="3:3">
      <c r="C82738"/>
    </row>
    <row r="82739" spans="3:3">
      <c r="C82739"/>
    </row>
    <row r="82740" spans="3:3">
      <c r="C82740"/>
    </row>
    <row r="82741" spans="3:3">
      <c r="C82741"/>
    </row>
    <row r="82742" spans="3:3">
      <c r="C82742"/>
    </row>
    <row r="82743" spans="3:3">
      <c r="C82743"/>
    </row>
    <row r="82744" spans="3:3">
      <c r="C82744"/>
    </row>
    <row r="82745" spans="3:3">
      <c r="C82745"/>
    </row>
    <row r="82746" spans="3:3">
      <c r="C82746"/>
    </row>
    <row r="82747" spans="3:3">
      <c r="C82747"/>
    </row>
    <row r="82748" spans="3:3">
      <c r="C82748"/>
    </row>
    <row r="82749" spans="3:3">
      <c r="C82749"/>
    </row>
    <row r="82750" spans="3:3">
      <c r="C82750"/>
    </row>
    <row r="82751" spans="3:3">
      <c r="C82751"/>
    </row>
    <row r="82752" spans="3:3">
      <c r="C82752"/>
    </row>
    <row r="82753" spans="3:3">
      <c r="C82753"/>
    </row>
    <row r="82754" spans="3:3">
      <c r="C82754"/>
    </row>
    <row r="82755" spans="3:3">
      <c r="C82755"/>
    </row>
    <row r="82756" spans="3:3">
      <c r="C82756"/>
    </row>
    <row r="82757" spans="3:3">
      <c r="C82757"/>
    </row>
    <row r="82758" spans="3:3">
      <c r="C82758"/>
    </row>
    <row r="82759" spans="3:3">
      <c r="C82759"/>
    </row>
    <row r="82760" spans="3:3">
      <c r="C82760"/>
    </row>
    <row r="82761" spans="3:3">
      <c r="C82761"/>
    </row>
    <row r="82762" spans="3:3">
      <c r="C82762"/>
    </row>
    <row r="82763" spans="3:3">
      <c r="C82763"/>
    </row>
    <row r="82764" spans="3:3">
      <c r="C82764"/>
    </row>
    <row r="82765" spans="3:3">
      <c r="C82765"/>
    </row>
    <row r="82766" spans="3:3">
      <c r="C82766"/>
    </row>
    <row r="82767" spans="3:3">
      <c r="C82767"/>
    </row>
    <row r="82768" spans="3:3">
      <c r="C82768"/>
    </row>
    <row r="82769" spans="3:3">
      <c r="C82769"/>
    </row>
    <row r="82770" spans="3:3">
      <c r="C82770"/>
    </row>
    <row r="82771" spans="3:3">
      <c r="C82771"/>
    </row>
    <row r="82772" spans="3:3">
      <c r="C82772"/>
    </row>
    <row r="82773" spans="3:3">
      <c r="C82773"/>
    </row>
    <row r="82774" spans="3:3">
      <c r="C82774"/>
    </row>
    <row r="82775" spans="3:3">
      <c r="C82775"/>
    </row>
    <row r="82776" spans="3:3">
      <c r="C82776"/>
    </row>
    <row r="82777" spans="3:3">
      <c r="C82777"/>
    </row>
    <row r="82778" spans="3:3">
      <c r="C82778"/>
    </row>
    <row r="82779" spans="3:3">
      <c r="C82779"/>
    </row>
    <row r="82780" spans="3:3">
      <c r="C82780"/>
    </row>
    <row r="82781" spans="3:3">
      <c r="C82781"/>
    </row>
    <row r="82782" spans="3:3">
      <c r="C82782"/>
    </row>
    <row r="82783" spans="3:3">
      <c r="C82783"/>
    </row>
    <row r="82784" spans="3:3">
      <c r="C82784"/>
    </row>
    <row r="82785" spans="3:3">
      <c r="C82785"/>
    </row>
    <row r="82786" spans="3:3">
      <c r="C82786"/>
    </row>
    <row r="82787" spans="3:3">
      <c r="C82787"/>
    </row>
    <row r="82788" spans="3:3">
      <c r="C82788"/>
    </row>
    <row r="82789" spans="3:3">
      <c r="C82789"/>
    </row>
    <row r="82790" spans="3:3">
      <c r="C82790"/>
    </row>
    <row r="82791" spans="3:3">
      <c r="C82791"/>
    </row>
    <row r="82792" spans="3:3">
      <c r="C82792"/>
    </row>
    <row r="82793" spans="3:3">
      <c r="C82793"/>
    </row>
    <row r="82794" spans="3:3">
      <c r="C82794"/>
    </row>
    <row r="82795" spans="3:3">
      <c r="C82795"/>
    </row>
    <row r="82796" spans="3:3">
      <c r="C82796"/>
    </row>
    <row r="82797" spans="3:3">
      <c r="C82797"/>
    </row>
    <row r="82798" spans="3:3">
      <c r="C82798"/>
    </row>
    <row r="82799" spans="3:3">
      <c r="C82799"/>
    </row>
    <row r="82800" spans="3:3">
      <c r="C82800"/>
    </row>
    <row r="82801" spans="3:3">
      <c r="C82801"/>
    </row>
    <row r="82802" spans="3:3">
      <c r="C82802"/>
    </row>
    <row r="82803" spans="3:3">
      <c r="C82803"/>
    </row>
    <row r="82804" spans="3:3">
      <c r="C82804"/>
    </row>
    <row r="82805" spans="3:3">
      <c r="C82805"/>
    </row>
    <row r="82806" spans="3:3">
      <c r="C82806"/>
    </row>
    <row r="82807" spans="3:3">
      <c r="C82807"/>
    </row>
    <row r="82808" spans="3:3">
      <c r="C82808"/>
    </row>
    <row r="82809" spans="3:3">
      <c r="C82809"/>
    </row>
    <row r="82810" spans="3:3">
      <c r="C82810"/>
    </row>
    <row r="82811" spans="3:3">
      <c r="C82811"/>
    </row>
    <row r="82812" spans="3:3">
      <c r="C82812"/>
    </row>
    <row r="82813" spans="3:3">
      <c r="C82813"/>
    </row>
    <row r="82814" spans="3:3">
      <c r="C82814"/>
    </row>
    <row r="82815" spans="3:3">
      <c r="C82815"/>
    </row>
    <row r="82816" spans="3:3">
      <c r="C82816"/>
    </row>
    <row r="82817" spans="3:3">
      <c r="C82817"/>
    </row>
    <row r="82818" spans="3:3">
      <c r="C82818"/>
    </row>
    <row r="82819" spans="3:3">
      <c r="C82819"/>
    </row>
    <row r="82820" spans="3:3">
      <c r="C82820"/>
    </row>
    <row r="82821" spans="3:3">
      <c r="C82821"/>
    </row>
    <row r="82822" spans="3:3">
      <c r="C82822"/>
    </row>
    <row r="82823" spans="3:3">
      <c r="C82823"/>
    </row>
    <row r="82824" spans="3:3">
      <c r="C82824"/>
    </row>
    <row r="82825" spans="3:3">
      <c r="C82825"/>
    </row>
    <row r="82826" spans="3:3">
      <c r="C82826"/>
    </row>
    <row r="82827" spans="3:3">
      <c r="C82827"/>
    </row>
    <row r="82828" spans="3:3">
      <c r="C82828"/>
    </row>
    <row r="82829" spans="3:3">
      <c r="C82829"/>
    </row>
    <row r="82830" spans="3:3">
      <c r="C82830"/>
    </row>
    <row r="82831" spans="3:3">
      <c r="C82831"/>
    </row>
    <row r="82832" spans="3:3">
      <c r="C82832"/>
    </row>
    <row r="82833" spans="3:3">
      <c r="C82833"/>
    </row>
    <row r="82834" spans="3:3">
      <c r="C82834"/>
    </row>
    <row r="82835" spans="3:3">
      <c r="C82835"/>
    </row>
    <row r="82836" spans="3:3">
      <c r="C82836"/>
    </row>
    <row r="82837" spans="3:3">
      <c r="C82837"/>
    </row>
    <row r="82838" spans="3:3">
      <c r="C82838"/>
    </row>
    <row r="82839" spans="3:3">
      <c r="C82839"/>
    </row>
    <row r="82840" spans="3:3">
      <c r="C82840"/>
    </row>
    <row r="82841" spans="3:3">
      <c r="C82841"/>
    </row>
    <row r="82842" spans="3:3">
      <c r="C82842"/>
    </row>
    <row r="82843" spans="3:3">
      <c r="C82843"/>
    </row>
    <row r="82844" spans="3:3">
      <c r="C82844"/>
    </row>
    <row r="82845" spans="3:3">
      <c r="C82845"/>
    </row>
    <row r="82846" spans="3:3">
      <c r="C82846"/>
    </row>
    <row r="82847" spans="3:3">
      <c r="C82847"/>
    </row>
    <row r="82848" spans="3:3">
      <c r="C82848"/>
    </row>
    <row r="82849" spans="3:3">
      <c r="C82849"/>
    </row>
    <row r="82850" spans="3:3">
      <c r="C82850"/>
    </row>
    <row r="82851" spans="3:3">
      <c r="C82851"/>
    </row>
    <row r="82852" spans="3:3">
      <c r="C82852"/>
    </row>
    <row r="82853" spans="3:3">
      <c r="C82853"/>
    </row>
    <row r="82854" spans="3:3">
      <c r="C82854"/>
    </row>
    <row r="82855" spans="3:3">
      <c r="C82855"/>
    </row>
    <row r="82856" spans="3:3">
      <c r="C82856"/>
    </row>
    <row r="82857" spans="3:3">
      <c r="C82857"/>
    </row>
    <row r="82858" spans="3:3">
      <c r="C82858"/>
    </row>
    <row r="82859" spans="3:3">
      <c r="C82859"/>
    </row>
    <row r="82860" spans="3:3">
      <c r="C82860"/>
    </row>
    <row r="82861" spans="3:3">
      <c r="C82861"/>
    </row>
    <row r="82862" spans="3:3">
      <c r="C82862"/>
    </row>
    <row r="82863" spans="3:3">
      <c r="C82863"/>
    </row>
    <row r="82864" spans="3:3">
      <c r="C82864"/>
    </row>
    <row r="82865" spans="3:3">
      <c r="C82865"/>
    </row>
    <row r="82866" spans="3:3">
      <c r="C82866"/>
    </row>
    <row r="82867" spans="3:3">
      <c r="C82867"/>
    </row>
    <row r="82868" spans="3:3">
      <c r="C82868"/>
    </row>
    <row r="82869" spans="3:3">
      <c r="C82869"/>
    </row>
    <row r="82870" spans="3:3">
      <c r="C82870"/>
    </row>
    <row r="82871" spans="3:3">
      <c r="C82871"/>
    </row>
    <row r="82872" spans="3:3">
      <c r="C82872"/>
    </row>
    <row r="82873" spans="3:3">
      <c r="C82873"/>
    </row>
    <row r="82874" spans="3:3">
      <c r="C82874"/>
    </row>
    <row r="82875" spans="3:3">
      <c r="C82875"/>
    </row>
    <row r="82876" spans="3:3">
      <c r="C82876"/>
    </row>
    <row r="82877" spans="3:3">
      <c r="C82877"/>
    </row>
    <row r="82878" spans="3:3">
      <c r="C82878"/>
    </row>
    <row r="82879" spans="3:3">
      <c r="C82879"/>
    </row>
    <row r="82880" spans="3:3">
      <c r="C82880"/>
    </row>
    <row r="82881" spans="3:3">
      <c r="C82881"/>
    </row>
    <row r="82882" spans="3:3">
      <c r="C82882"/>
    </row>
    <row r="82883" spans="3:3">
      <c r="C82883"/>
    </row>
    <row r="82884" spans="3:3">
      <c r="C82884"/>
    </row>
    <row r="82885" spans="3:3">
      <c r="C82885"/>
    </row>
    <row r="82886" spans="3:3">
      <c r="C82886"/>
    </row>
    <row r="82887" spans="3:3">
      <c r="C82887"/>
    </row>
    <row r="82888" spans="3:3">
      <c r="C82888"/>
    </row>
    <row r="82889" spans="3:3">
      <c r="C82889"/>
    </row>
    <row r="82890" spans="3:3">
      <c r="C82890"/>
    </row>
    <row r="82891" spans="3:3">
      <c r="C82891"/>
    </row>
    <row r="82892" spans="3:3">
      <c r="C82892"/>
    </row>
    <row r="82893" spans="3:3">
      <c r="C82893"/>
    </row>
    <row r="82894" spans="3:3">
      <c r="C82894"/>
    </row>
    <row r="82895" spans="3:3">
      <c r="C82895"/>
    </row>
    <row r="82896" spans="3:3">
      <c r="C82896"/>
    </row>
    <row r="82897" spans="3:3">
      <c r="C82897"/>
    </row>
    <row r="82898" spans="3:3">
      <c r="C82898"/>
    </row>
    <row r="82899" spans="3:3">
      <c r="C82899"/>
    </row>
    <row r="82900" spans="3:3">
      <c r="C82900"/>
    </row>
    <row r="82901" spans="3:3">
      <c r="C82901"/>
    </row>
    <row r="82902" spans="3:3">
      <c r="C82902"/>
    </row>
    <row r="82903" spans="3:3">
      <c r="C82903"/>
    </row>
    <row r="82904" spans="3:3">
      <c r="C82904"/>
    </row>
    <row r="82905" spans="3:3">
      <c r="C82905"/>
    </row>
    <row r="82906" spans="3:3">
      <c r="C82906"/>
    </row>
    <row r="82907" spans="3:3">
      <c r="C82907"/>
    </row>
    <row r="82908" spans="3:3">
      <c r="C82908"/>
    </row>
    <row r="82909" spans="3:3">
      <c r="C82909"/>
    </row>
    <row r="82910" spans="3:3">
      <c r="C82910"/>
    </row>
    <row r="82911" spans="3:3">
      <c r="C82911"/>
    </row>
    <row r="82912" spans="3:3">
      <c r="C82912"/>
    </row>
    <row r="82913" spans="3:3">
      <c r="C82913"/>
    </row>
    <row r="82914" spans="3:3">
      <c r="C82914"/>
    </row>
    <row r="82915" spans="3:3">
      <c r="C82915"/>
    </row>
    <row r="82916" spans="3:3">
      <c r="C82916"/>
    </row>
    <row r="82917" spans="3:3">
      <c r="C82917"/>
    </row>
    <row r="82918" spans="3:3">
      <c r="C82918"/>
    </row>
    <row r="82919" spans="3:3">
      <c r="C82919"/>
    </row>
    <row r="82920" spans="3:3">
      <c r="C82920"/>
    </row>
    <row r="82921" spans="3:3">
      <c r="C82921"/>
    </row>
    <row r="82922" spans="3:3">
      <c r="C82922"/>
    </row>
    <row r="82923" spans="3:3">
      <c r="C82923"/>
    </row>
    <row r="82924" spans="3:3">
      <c r="C82924"/>
    </row>
    <row r="82925" spans="3:3">
      <c r="C82925"/>
    </row>
    <row r="82926" spans="3:3">
      <c r="C82926"/>
    </row>
    <row r="82927" spans="3:3">
      <c r="C82927"/>
    </row>
    <row r="82928" spans="3:3">
      <c r="C82928"/>
    </row>
    <row r="82929" spans="3:3">
      <c r="C82929"/>
    </row>
    <row r="82930" spans="3:3">
      <c r="C82930"/>
    </row>
    <row r="82931" spans="3:3">
      <c r="C82931"/>
    </row>
    <row r="82932" spans="3:3">
      <c r="C82932"/>
    </row>
    <row r="82933" spans="3:3">
      <c r="C82933"/>
    </row>
    <row r="82934" spans="3:3">
      <c r="C82934"/>
    </row>
    <row r="82935" spans="3:3">
      <c r="C82935"/>
    </row>
    <row r="82936" spans="3:3">
      <c r="C82936"/>
    </row>
    <row r="82937" spans="3:3">
      <c r="C82937"/>
    </row>
    <row r="82938" spans="3:3">
      <c r="C82938"/>
    </row>
    <row r="82939" spans="3:3">
      <c r="C82939"/>
    </row>
    <row r="82940" spans="3:3">
      <c r="C82940"/>
    </row>
    <row r="82941" spans="3:3">
      <c r="C82941"/>
    </row>
    <row r="82942" spans="3:3">
      <c r="C82942"/>
    </row>
    <row r="82943" spans="3:3">
      <c r="C82943"/>
    </row>
    <row r="82944" spans="3:3">
      <c r="C82944"/>
    </row>
    <row r="82945" spans="3:3">
      <c r="C82945"/>
    </row>
    <row r="82946" spans="3:3">
      <c r="C82946"/>
    </row>
    <row r="82947" spans="3:3">
      <c r="C82947"/>
    </row>
    <row r="82948" spans="3:3">
      <c r="C82948"/>
    </row>
    <row r="82949" spans="3:3">
      <c r="C82949"/>
    </row>
    <row r="82950" spans="3:3">
      <c r="C82950"/>
    </row>
    <row r="82951" spans="3:3">
      <c r="C82951"/>
    </row>
    <row r="82952" spans="3:3">
      <c r="C82952"/>
    </row>
    <row r="82953" spans="3:3">
      <c r="C82953"/>
    </row>
    <row r="82954" spans="3:3">
      <c r="C82954"/>
    </row>
    <row r="82955" spans="3:3">
      <c r="C82955"/>
    </row>
    <row r="82956" spans="3:3">
      <c r="C82956"/>
    </row>
    <row r="82957" spans="3:3">
      <c r="C82957"/>
    </row>
    <row r="82958" spans="3:3">
      <c r="C82958"/>
    </row>
    <row r="82959" spans="3:3">
      <c r="C82959"/>
    </row>
    <row r="82960" spans="3:3">
      <c r="C82960"/>
    </row>
    <row r="82961" spans="3:3">
      <c r="C82961"/>
    </row>
    <row r="82962" spans="3:3">
      <c r="C82962"/>
    </row>
    <row r="82963" spans="3:3">
      <c r="C82963"/>
    </row>
    <row r="82964" spans="3:3">
      <c r="C82964"/>
    </row>
    <row r="82965" spans="3:3">
      <c r="C82965"/>
    </row>
    <row r="82966" spans="3:3">
      <c r="C82966"/>
    </row>
    <row r="82967" spans="3:3">
      <c r="C82967"/>
    </row>
    <row r="82968" spans="3:3">
      <c r="C82968"/>
    </row>
    <row r="82969" spans="3:3">
      <c r="C82969"/>
    </row>
    <row r="82970" spans="3:3">
      <c r="C82970"/>
    </row>
    <row r="82971" spans="3:3">
      <c r="C82971"/>
    </row>
    <row r="82972" spans="3:3">
      <c r="C82972"/>
    </row>
    <row r="82973" spans="3:3">
      <c r="C82973"/>
    </row>
    <row r="82974" spans="3:3">
      <c r="C82974"/>
    </row>
    <row r="82975" spans="3:3">
      <c r="C82975"/>
    </row>
    <row r="82976" spans="3:3">
      <c r="C82976"/>
    </row>
    <row r="82977" spans="3:3">
      <c r="C82977"/>
    </row>
    <row r="82978" spans="3:3">
      <c r="C82978"/>
    </row>
    <row r="82979" spans="3:3">
      <c r="C82979"/>
    </row>
    <row r="82980" spans="3:3">
      <c r="C82980"/>
    </row>
    <row r="82981" spans="3:3">
      <c r="C82981"/>
    </row>
    <row r="82982" spans="3:3">
      <c r="C82982"/>
    </row>
    <row r="82983" spans="3:3">
      <c r="C82983"/>
    </row>
    <row r="82984" spans="3:3">
      <c r="C82984"/>
    </row>
    <row r="82985" spans="3:3">
      <c r="C82985"/>
    </row>
    <row r="82986" spans="3:3">
      <c r="C82986"/>
    </row>
    <row r="82987" spans="3:3">
      <c r="C82987"/>
    </row>
    <row r="82988" spans="3:3">
      <c r="C82988"/>
    </row>
    <row r="82989" spans="3:3">
      <c r="C82989"/>
    </row>
    <row r="82990" spans="3:3">
      <c r="C82990"/>
    </row>
    <row r="82991" spans="3:3">
      <c r="C82991"/>
    </row>
    <row r="82992" spans="3:3">
      <c r="C82992"/>
    </row>
    <row r="82993" spans="3:3">
      <c r="C82993"/>
    </row>
    <row r="82994" spans="3:3">
      <c r="C82994"/>
    </row>
    <row r="82995" spans="3:3">
      <c r="C82995"/>
    </row>
    <row r="82996" spans="3:3">
      <c r="C82996"/>
    </row>
    <row r="82997" spans="3:3">
      <c r="C82997"/>
    </row>
    <row r="82998" spans="3:3">
      <c r="C82998"/>
    </row>
    <row r="82999" spans="3:3">
      <c r="C82999"/>
    </row>
    <row r="83000" spans="3:3">
      <c r="C83000"/>
    </row>
    <row r="83001" spans="3:3">
      <c r="C83001"/>
    </row>
    <row r="83002" spans="3:3">
      <c r="C83002"/>
    </row>
    <row r="83003" spans="3:3">
      <c r="C83003"/>
    </row>
    <row r="83004" spans="3:3">
      <c r="C83004"/>
    </row>
    <row r="83005" spans="3:3">
      <c r="C83005"/>
    </row>
    <row r="83006" spans="3:3">
      <c r="C83006"/>
    </row>
    <row r="83007" spans="3:3">
      <c r="C83007"/>
    </row>
    <row r="83008" spans="3:3">
      <c r="C83008"/>
    </row>
    <row r="83009" spans="3:3">
      <c r="C83009"/>
    </row>
    <row r="83010" spans="3:3">
      <c r="C83010"/>
    </row>
    <row r="83011" spans="3:3">
      <c r="C83011"/>
    </row>
    <row r="83012" spans="3:3">
      <c r="C83012"/>
    </row>
    <row r="83013" spans="3:3">
      <c r="C83013"/>
    </row>
    <row r="83014" spans="3:3">
      <c r="C83014"/>
    </row>
    <row r="83015" spans="3:3">
      <c r="C83015"/>
    </row>
    <row r="83016" spans="3:3">
      <c r="C83016"/>
    </row>
    <row r="83017" spans="3:3">
      <c r="C83017"/>
    </row>
    <row r="83018" spans="3:3">
      <c r="C83018"/>
    </row>
    <row r="83019" spans="3:3">
      <c r="C83019"/>
    </row>
    <row r="83020" spans="3:3">
      <c r="C83020"/>
    </row>
    <row r="83021" spans="3:3">
      <c r="C83021"/>
    </row>
    <row r="83022" spans="3:3">
      <c r="C83022"/>
    </row>
    <row r="83023" spans="3:3">
      <c r="C83023"/>
    </row>
    <row r="83024" spans="3:3">
      <c r="C83024"/>
    </row>
    <row r="83025" spans="3:3">
      <c r="C83025"/>
    </row>
    <row r="83026" spans="3:3">
      <c r="C83026"/>
    </row>
    <row r="83027" spans="3:3">
      <c r="C83027"/>
    </row>
    <row r="83028" spans="3:3">
      <c r="C83028"/>
    </row>
    <row r="83029" spans="3:3">
      <c r="C83029"/>
    </row>
    <row r="83030" spans="3:3">
      <c r="C83030"/>
    </row>
    <row r="83031" spans="3:3">
      <c r="C83031"/>
    </row>
    <row r="83032" spans="3:3">
      <c r="C83032"/>
    </row>
    <row r="83033" spans="3:3">
      <c r="C83033"/>
    </row>
    <row r="83034" spans="3:3">
      <c r="C83034"/>
    </row>
    <row r="83035" spans="3:3">
      <c r="C83035"/>
    </row>
    <row r="83036" spans="3:3">
      <c r="C83036"/>
    </row>
    <row r="83037" spans="3:3">
      <c r="C83037"/>
    </row>
    <row r="83038" spans="3:3">
      <c r="C83038"/>
    </row>
    <row r="83039" spans="3:3">
      <c r="C83039"/>
    </row>
    <row r="83040" spans="3:3">
      <c r="C83040"/>
    </row>
    <row r="83041" spans="3:3">
      <c r="C83041"/>
    </row>
    <row r="83042" spans="3:3">
      <c r="C83042"/>
    </row>
    <row r="83043" spans="3:3">
      <c r="C83043"/>
    </row>
    <row r="83044" spans="3:3">
      <c r="C83044"/>
    </row>
    <row r="83045" spans="3:3">
      <c r="C83045"/>
    </row>
    <row r="83046" spans="3:3">
      <c r="C83046"/>
    </row>
    <row r="83047" spans="3:3">
      <c r="C83047"/>
    </row>
    <row r="83048" spans="3:3">
      <c r="C83048"/>
    </row>
    <row r="83049" spans="3:3">
      <c r="C83049"/>
    </row>
    <row r="83050" spans="3:3">
      <c r="C83050"/>
    </row>
    <row r="83051" spans="3:3">
      <c r="C83051"/>
    </row>
    <row r="83052" spans="3:3">
      <c r="C83052"/>
    </row>
    <row r="83053" spans="3:3">
      <c r="C83053"/>
    </row>
    <row r="83054" spans="3:3">
      <c r="C83054"/>
    </row>
    <row r="83055" spans="3:3">
      <c r="C83055"/>
    </row>
    <row r="83056" spans="3:3">
      <c r="C83056"/>
    </row>
    <row r="83057" spans="3:3">
      <c r="C83057"/>
    </row>
    <row r="83058" spans="3:3">
      <c r="C83058"/>
    </row>
    <row r="83059" spans="3:3">
      <c r="C83059"/>
    </row>
    <row r="83060" spans="3:3">
      <c r="C83060"/>
    </row>
    <row r="83061" spans="3:3">
      <c r="C83061"/>
    </row>
    <row r="83062" spans="3:3">
      <c r="C83062"/>
    </row>
    <row r="83063" spans="3:3">
      <c r="C83063"/>
    </row>
    <row r="83064" spans="3:3">
      <c r="C83064"/>
    </row>
    <row r="83065" spans="3:3">
      <c r="C83065"/>
    </row>
    <row r="83066" spans="3:3">
      <c r="C83066"/>
    </row>
    <row r="83067" spans="3:3">
      <c r="C83067"/>
    </row>
    <row r="83068" spans="3:3">
      <c r="C83068"/>
    </row>
    <row r="83069" spans="3:3">
      <c r="C83069"/>
    </row>
    <row r="83070" spans="3:3">
      <c r="C83070"/>
    </row>
    <row r="83071" spans="3:3">
      <c r="C83071"/>
    </row>
    <row r="83072" spans="3:3">
      <c r="C83072"/>
    </row>
    <row r="83073" spans="3:3">
      <c r="C83073"/>
    </row>
    <row r="83074" spans="3:3">
      <c r="C83074"/>
    </row>
    <row r="83075" spans="3:3">
      <c r="C83075"/>
    </row>
    <row r="83076" spans="3:3">
      <c r="C83076"/>
    </row>
    <row r="83077" spans="3:3">
      <c r="C83077"/>
    </row>
    <row r="83078" spans="3:3">
      <c r="C83078"/>
    </row>
    <row r="83079" spans="3:3">
      <c r="C83079"/>
    </row>
    <row r="83080" spans="3:3">
      <c r="C83080"/>
    </row>
    <row r="83081" spans="3:3">
      <c r="C83081"/>
    </row>
    <row r="83082" spans="3:3">
      <c r="C83082"/>
    </row>
    <row r="83083" spans="3:3">
      <c r="C83083"/>
    </row>
    <row r="83084" spans="3:3">
      <c r="C83084"/>
    </row>
    <row r="83085" spans="3:3">
      <c r="C83085"/>
    </row>
    <row r="83086" spans="3:3">
      <c r="C83086"/>
    </row>
    <row r="83087" spans="3:3">
      <c r="C83087"/>
    </row>
    <row r="83088" spans="3:3">
      <c r="C83088"/>
    </row>
    <row r="83089" spans="3:3">
      <c r="C83089"/>
    </row>
    <row r="83090" spans="3:3">
      <c r="C83090"/>
    </row>
    <row r="83091" spans="3:3">
      <c r="C83091"/>
    </row>
    <row r="83092" spans="3:3">
      <c r="C83092"/>
    </row>
    <row r="83093" spans="3:3">
      <c r="C83093"/>
    </row>
    <row r="83094" spans="3:3">
      <c r="C83094"/>
    </row>
    <row r="83095" spans="3:3">
      <c r="C83095"/>
    </row>
    <row r="83096" spans="3:3">
      <c r="C83096"/>
    </row>
    <row r="83097" spans="3:3">
      <c r="C83097"/>
    </row>
    <row r="83098" spans="3:3">
      <c r="C83098"/>
    </row>
    <row r="83099" spans="3:3">
      <c r="C83099"/>
    </row>
    <row r="83100" spans="3:3">
      <c r="C83100"/>
    </row>
    <row r="83101" spans="3:3">
      <c r="C83101"/>
    </row>
    <row r="83102" spans="3:3">
      <c r="C83102"/>
    </row>
    <row r="83103" spans="3:3">
      <c r="C83103"/>
    </row>
    <row r="83104" spans="3:3">
      <c r="C83104"/>
    </row>
    <row r="83105" spans="3:3">
      <c r="C83105"/>
    </row>
    <row r="83106" spans="3:3">
      <c r="C83106"/>
    </row>
    <row r="83107" spans="3:3">
      <c r="C83107"/>
    </row>
    <row r="83108" spans="3:3">
      <c r="C83108"/>
    </row>
    <row r="83109" spans="3:3">
      <c r="C83109"/>
    </row>
    <row r="83110" spans="3:3">
      <c r="C83110"/>
    </row>
    <row r="83111" spans="3:3">
      <c r="C83111"/>
    </row>
    <row r="83112" spans="3:3">
      <c r="C83112"/>
    </row>
    <row r="83113" spans="3:3">
      <c r="C83113"/>
    </row>
    <row r="83114" spans="3:3">
      <c r="C83114"/>
    </row>
    <row r="83115" spans="3:3">
      <c r="C83115"/>
    </row>
    <row r="83116" spans="3:3">
      <c r="C83116"/>
    </row>
    <row r="83117" spans="3:3">
      <c r="C83117"/>
    </row>
    <row r="83118" spans="3:3">
      <c r="C83118"/>
    </row>
    <row r="83119" spans="3:3">
      <c r="C83119"/>
    </row>
    <row r="83120" spans="3:3">
      <c r="C83120"/>
    </row>
    <row r="83121" spans="3:3">
      <c r="C83121"/>
    </row>
    <row r="83122" spans="3:3">
      <c r="C83122"/>
    </row>
    <row r="83123" spans="3:3">
      <c r="C83123"/>
    </row>
    <row r="83124" spans="3:3">
      <c r="C83124"/>
    </row>
    <row r="83125" spans="3:3">
      <c r="C83125"/>
    </row>
    <row r="83126" spans="3:3">
      <c r="C83126"/>
    </row>
    <row r="83127" spans="3:3">
      <c r="C83127"/>
    </row>
    <row r="83128" spans="3:3">
      <c r="C83128"/>
    </row>
    <row r="83129" spans="3:3">
      <c r="C83129"/>
    </row>
    <row r="83130" spans="3:3">
      <c r="C83130"/>
    </row>
    <row r="83131" spans="3:3">
      <c r="C83131"/>
    </row>
    <row r="83132" spans="3:3">
      <c r="C83132"/>
    </row>
    <row r="83133" spans="3:3">
      <c r="C83133"/>
    </row>
    <row r="83134" spans="3:3">
      <c r="C83134"/>
    </row>
    <row r="83135" spans="3:3">
      <c r="C83135"/>
    </row>
    <row r="83136" spans="3:3">
      <c r="C83136"/>
    </row>
    <row r="83137" spans="3:3">
      <c r="C83137"/>
    </row>
    <row r="83138" spans="3:3">
      <c r="C83138"/>
    </row>
    <row r="83139" spans="3:3">
      <c r="C83139"/>
    </row>
    <row r="83140" spans="3:3">
      <c r="C83140"/>
    </row>
    <row r="83141" spans="3:3">
      <c r="C83141"/>
    </row>
    <row r="83142" spans="3:3">
      <c r="C83142"/>
    </row>
    <row r="83143" spans="3:3">
      <c r="C83143"/>
    </row>
    <row r="83144" spans="3:3">
      <c r="C83144"/>
    </row>
    <row r="83145" spans="3:3">
      <c r="C83145"/>
    </row>
    <row r="83146" spans="3:3">
      <c r="C83146"/>
    </row>
    <row r="83147" spans="3:3">
      <c r="C83147"/>
    </row>
    <row r="83148" spans="3:3">
      <c r="C83148"/>
    </row>
    <row r="83149" spans="3:3">
      <c r="C83149"/>
    </row>
    <row r="83150" spans="3:3">
      <c r="C83150"/>
    </row>
    <row r="83151" spans="3:3">
      <c r="C83151"/>
    </row>
    <row r="83152" spans="3:3">
      <c r="C83152"/>
    </row>
    <row r="83153" spans="3:3">
      <c r="C83153"/>
    </row>
    <row r="83154" spans="3:3">
      <c r="C83154"/>
    </row>
    <row r="83155" spans="3:3">
      <c r="C83155"/>
    </row>
    <row r="83156" spans="3:3">
      <c r="C83156"/>
    </row>
    <row r="83157" spans="3:3">
      <c r="C83157"/>
    </row>
    <row r="83158" spans="3:3">
      <c r="C83158"/>
    </row>
    <row r="83159" spans="3:3">
      <c r="C83159"/>
    </row>
    <row r="83160" spans="3:3">
      <c r="C83160"/>
    </row>
    <row r="83161" spans="3:3">
      <c r="C83161"/>
    </row>
    <row r="83162" spans="3:3">
      <c r="C83162"/>
    </row>
    <row r="83163" spans="3:3">
      <c r="C83163"/>
    </row>
    <row r="83164" spans="3:3">
      <c r="C83164"/>
    </row>
    <row r="83165" spans="3:3">
      <c r="C83165"/>
    </row>
    <row r="83166" spans="3:3">
      <c r="C83166"/>
    </row>
    <row r="83167" spans="3:3">
      <c r="C83167"/>
    </row>
    <row r="83168" spans="3:3">
      <c r="C83168"/>
    </row>
    <row r="83169" spans="3:3">
      <c r="C83169"/>
    </row>
    <row r="83170" spans="3:3">
      <c r="C83170"/>
    </row>
    <row r="83171" spans="3:3">
      <c r="C83171"/>
    </row>
    <row r="83172" spans="3:3">
      <c r="C83172"/>
    </row>
    <row r="83173" spans="3:3">
      <c r="C83173"/>
    </row>
    <row r="83174" spans="3:3">
      <c r="C83174"/>
    </row>
    <row r="83175" spans="3:3">
      <c r="C83175"/>
    </row>
    <row r="83176" spans="3:3">
      <c r="C83176"/>
    </row>
    <row r="83177" spans="3:3">
      <c r="C83177"/>
    </row>
    <row r="83178" spans="3:3">
      <c r="C83178"/>
    </row>
    <row r="83179" spans="3:3">
      <c r="C83179"/>
    </row>
    <row r="83180" spans="3:3">
      <c r="C83180"/>
    </row>
    <row r="83181" spans="3:3">
      <c r="C83181"/>
    </row>
    <row r="83182" spans="3:3">
      <c r="C83182"/>
    </row>
    <row r="83183" spans="3:3">
      <c r="C83183"/>
    </row>
    <row r="83184" spans="3:3">
      <c r="C83184"/>
    </row>
    <row r="83185" spans="3:3">
      <c r="C83185"/>
    </row>
    <row r="83186" spans="3:3">
      <c r="C83186"/>
    </row>
    <row r="83187" spans="3:3">
      <c r="C83187"/>
    </row>
    <row r="83188" spans="3:3">
      <c r="C83188"/>
    </row>
    <row r="83189" spans="3:3">
      <c r="C83189"/>
    </row>
    <row r="83190" spans="3:3">
      <c r="C83190"/>
    </row>
    <row r="83191" spans="3:3">
      <c r="C83191"/>
    </row>
    <row r="83192" spans="3:3">
      <c r="C83192"/>
    </row>
    <row r="83193" spans="3:3">
      <c r="C83193"/>
    </row>
    <row r="83194" spans="3:3">
      <c r="C83194"/>
    </row>
    <row r="83195" spans="3:3">
      <c r="C83195"/>
    </row>
    <row r="83196" spans="3:3">
      <c r="C83196"/>
    </row>
    <row r="83197" spans="3:3">
      <c r="C83197"/>
    </row>
    <row r="83198" spans="3:3">
      <c r="C83198"/>
    </row>
    <row r="83199" spans="3:3">
      <c r="C83199"/>
    </row>
    <row r="83200" spans="3:3">
      <c r="C83200"/>
    </row>
    <row r="83201" spans="3:3">
      <c r="C83201"/>
    </row>
    <row r="83202" spans="3:3">
      <c r="C83202"/>
    </row>
    <row r="83203" spans="3:3">
      <c r="C83203"/>
    </row>
    <row r="83204" spans="3:3">
      <c r="C83204"/>
    </row>
    <row r="83205" spans="3:3">
      <c r="C83205"/>
    </row>
    <row r="83206" spans="3:3">
      <c r="C83206"/>
    </row>
    <row r="83207" spans="3:3">
      <c r="C83207"/>
    </row>
    <row r="83208" spans="3:3">
      <c r="C83208"/>
    </row>
    <row r="83209" spans="3:3">
      <c r="C83209"/>
    </row>
    <row r="83210" spans="3:3">
      <c r="C83210"/>
    </row>
    <row r="83211" spans="3:3">
      <c r="C83211"/>
    </row>
    <row r="83212" spans="3:3">
      <c r="C83212"/>
    </row>
    <row r="83213" spans="3:3">
      <c r="C83213"/>
    </row>
    <row r="83214" spans="3:3">
      <c r="C83214"/>
    </row>
    <row r="83215" spans="3:3">
      <c r="C83215"/>
    </row>
    <row r="83216" spans="3:3">
      <c r="C83216"/>
    </row>
    <row r="83217" spans="3:3">
      <c r="C83217"/>
    </row>
    <row r="83218" spans="3:3">
      <c r="C83218"/>
    </row>
    <row r="83219" spans="3:3">
      <c r="C83219"/>
    </row>
    <row r="83220" spans="3:3">
      <c r="C83220"/>
    </row>
    <row r="83221" spans="3:3">
      <c r="C83221"/>
    </row>
    <row r="83222" spans="3:3">
      <c r="C83222"/>
    </row>
    <row r="83223" spans="3:3">
      <c r="C83223"/>
    </row>
    <row r="83224" spans="3:3">
      <c r="C83224"/>
    </row>
    <row r="83225" spans="3:3">
      <c r="C83225"/>
    </row>
    <row r="83226" spans="3:3">
      <c r="C83226"/>
    </row>
    <row r="83227" spans="3:3">
      <c r="C83227"/>
    </row>
    <row r="83228" spans="3:3">
      <c r="C83228"/>
    </row>
    <row r="83229" spans="3:3">
      <c r="C83229"/>
    </row>
    <row r="83230" spans="3:3">
      <c r="C83230"/>
    </row>
    <row r="83231" spans="3:3">
      <c r="C83231"/>
    </row>
    <row r="83232" spans="3:3">
      <c r="C83232"/>
    </row>
    <row r="83233" spans="3:3">
      <c r="C83233"/>
    </row>
    <row r="83234" spans="3:3">
      <c r="C83234"/>
    </row>
    <row r="83235" spans="3:3">
      <c r="C83235"/>
    </row>
    <row r="83236" spans="3:3">
      <c r="C83236"/>
    </row>
    <row r="83237" spans="3:3">
      <c r="C83237"/>
    </row>
    <row r="83238" spans="3:3">
      <c r="C83238"/>
    </row>
    <row r="83239" spans="3:3">
      <c r="C83239"/>
    </row>
    <row r="83240" spans="3:3">
      <c r="C83240"/>
    </row>
    <row r="83241" spans="3:3">
      <c r="C83241"/>
    </row>
    <row r="83242" spans="3:3">
      <c r="C83242"/>
    </row>
    <row r="83243" spans="3:3">
      <c r="C83243"/>
    </row>
    <row r="83244" spans="3:3">
      <c r="C83244"/>
    </row>
    <row r="83245" spans="3:3">
      <c r="C83245"/>
    </row>
    <row r="83246" spans="3:3">
      <c r="C83246"/>
    </row>
    <row r="83247" spans="3:3">
      <c r="C83247"/>
    </row>
    <row r="83248" spans="3:3">
      <c r="C83248"/>
    </row>
    <row r="83249" spans="3:3">
      <c r="C83249"/>
    </row>
    <row r="83250" spans="3:3">
      <c r="C83250"/>
    </row>
    <row r="83251" spans="3:3">
      <c r="C83251"/>
    </row>
    <row r="83252" spans="3:3">
      <c r="C83252"/>
    </row>
    <row r="83253" spans="3:3">
      <c r="C83253"/>
    </row>
    <row r="83254" spans="3:3">
      <c r="C83254"/>
    </row>
    <row r="83255" spans="3:3">
      <c r="C83255"/>
    </row>
    <row r="83256" spans="3:3">
      <c r="C83256"/>
    </row>
    <row r="83257" spans="3:3">
      <c r="C83257"/>
    </row>
    <row r="83258" spans="3:3">
      <c r="C83258"/>
    </row>
    <row r="83259" spans="3:3">
      <c r="C83259"/>
    </row>
    <row r="83260" spans="3:3">
      <c r="C83260"/>
    </row>
    <row r="83261" spans="3:3">
      <c r="C83261"/>
    </row>
    <row r="83262" spans="3:3">
      <c r="C83262"/>
    </row>
    <row r="83263" spans="3:3">
      <c r="C83263"/>
    </row>
    <row r="83264" spans="3:3">
      <c r="C83264"/>
    </row>
    <row r="83265" spans="3:3">
      <c r="C83265"/>
    </row>
    <row r="83266" spans="3:3">
      <c r="C83266"/>
    </row>
    <row r="83267" spans="3:3">
      <c r="C83267"/>
    </row>
    <row r="83268" spans="3:3">
      <c r="C83268"/>
    </row>
    <row r="83269" spans="3:3">
      <c r="C83269"/>
    </row>
    <row r="83270" spans="3:3">
      <c r="C83270"/>
    </row>
    <row r="83271" spans="3:3">
      <c r="C83271"/>
    </row>
    <row r="83272" spans="3:3">
      <c r="C83272"/>
    </row>
    <row r="83273" spans="3:3">
      <c r="C83273"/>
    </row>
    <row r="83274" spans="3:3">
      <c r="C83274"/>
    </row>
    <row r="83275" spans="3:3">
      <c r="C83275"/>
    </row>
    <row r="83276" spans="3:3">
      <c r="C83276"/>
    </row>
    <row r="83277" spans="3:3">
      <c r="C83277"/>
    </row>
    <row r="83278" spans="3:3">
      <c r="C83278"/>
    </row>
    <row r="83279" spans="3:3">
      <c r="C83279"/>
    </row>
    <row r="83280" spans="3:3">
      <c r="C83280"/>
    </row>
    <row r="83281" spans="3:3">
      <c r="C83281"/>
    </row>
    <row r="83282" spans="3:3">
      <c r="C83282"/>
    </row>
    <row r="83283" spans="3:3">
      <c r="C83283"/>
    </row>
    <row r="83284" spans="3:3">
      <c r="C83284"/>
    </row>
    <row r="83285" spans="3:3">
      <c r="C83285"/>
    </row>
    <row r="83286" spans="3:3">
      <c r="C83286"/>
    </row>
    <row r="83287" spans="3:3">
      <c r="C83287"/>
    </row>
    <row r="83288" spans="3:3">
      <c r="C83288"/>
    </row>
    <row r="83289" spans="3:3">
      <c r="C83289"/>
    </row>
    <row r="83290" spans="3:3">
      <c r="C83290"/>
    </row>
    <row r="83291" spans="3:3">
      <c r="C83291"/>
    </row>
    <row r="83292" spans="3:3">
      <c r="C83292"/>
    </row>
    <row r="83293" spans="3:3">
      <c r="C83293"/>
    </row>
    <row r="83294" spans="3:3">
      <c r="C83294"/>
    </row>
    <row r="83295" spans="3:3">
      <c r="C83295"/>
    </row>
    <row r="83296" spans="3:3">
      <c r="C83296"/>
    </row>
    <row r="83297" spans="3:3">
      <c r="C83297"/>
    </row>
    <row r="83298" spans="3:3">
      <c r="C83298"/>
    </row>
    <row r="83299" spans="3:3">
      <c r="C83299"/>
    </row>
    <row r="83300" spans="3:3">
      <c r="C83300"/>
    </row>
    <row r="83301" spans="3:3">
      <c r="C83301"/>
    </row>
    <row r="83302" spans="3:3">
      <c r="C83302"/>
    </row>
    <row r="83303" spans="3:3">
      <c r="C83303"/>
    </row>
    <row r="83304" spans="3:3">
      <c r="C83304"/>
    </row>
    <row r="83305" spans="3:3">
      <c r="C83305"/>
    </row>
    <row r="83306" spans="3:3">
      <c r="C83306"/>
    </row>
    <row r="83307" spans="3:3">
      <c r="C83307"/>
    </row>
    <row r="83308" spans="3:3">
      <c r="C83308"/>
    </row>
    <row r="83309" spans="3:3">
      <c r="C83309"/>
    </row>
    <row r="83310" spans="3:3">
      <c r="C83310"/>
    </row>
    <row r="83311" spans="3:3">
      <c r="C83311"/>
    </row>
    <row r="83312" spans="3:3">
      <c r="C83312"/>
    </row>
    <row r="83313" spans="3:3">
      <c r="C83313"/>
    </row>
    <row r="83314" spans="3:3">
      <c r="C83314"/>
    </row>
    <row r="83315" spans="3:3">
      <c r="C83315"/>
    </row>
    <row r="83316" spans="3:3">
      <c r="C83316"/>
    </row>
    <row r="83317" spans="3:3">
      <c r="C83317"/>
    </row>
    <row r="83318" spans="3:3">
      <c r="C83318"/>
    </row>
    <row r="83319" spans="3:3">
      <c r="C83319"/>
    </row>
    <row r="83320" spans="3:3">
      <c r="C83320"/>
    </row>
    <row r="83321" spans="3:3">
      <c r="C83321"/>
    </row>
    <row r="83322" spans="3:3">
      <c r="C83322"/>
    </row>
    <row r="83323" spans="3:3">
      <c r="C83323"/>
    </row>
    <row r="83324" spans="3:3">
      <c r="C83324"/>
    </row>
    <row r="83325" spans="3:3">
      <c r="C83325"/>
    </row>
    <row r="83326" spans="3:3">
      <c r="C83326"/>
    </row>
    <row r="83327" spans="3:3">
      <c r="C83327"/>
    </row>
    <row r="83328" spans="3:3">
      <c r="C83328"/>
    </row>
    <row r="83329" spans="3:3">
      <c r="C83329"/>
    </row>
    <row r="83330" spans="3:3">
      <c r="C83330"/>
    </row>
    <row r="83331" spans="3:3">
      <c r="C83331"/>
    </row>
    <row r="83332" spans="3:3">
      <c r="C83332"/>
    </row>
    <row r="83333" spans="3:3">
      <c r="C83333"/>
    </row>
    <row r="83334" spans="3:3">
      <c r="C83334"/>
    </row>
    <row r="83335" spans="3:3">
      <c r="C83335"/>
    </row>
    <row r="83336" spans="3:3">
      <c r="C83336"/>
    </row>
    <row r="83337" spans="3:3">
      <c r="C83337"/>
    </row>
    <row r="83338" spans="3:3">
      <c r="C83338"/>
    </row>
    <row r="83339" spans="3:3">
      <c r="C83339"/>
    </row>
    <row r="83340" spans="3:3">
      <c r="C83340"/>
    </row>
    <row r="83341" spans="3:3">
      <c r="C83341"/>
    </row>
    <row r="83342" spans="3:3">
      <c r="C83342"/>
    </row>
    <row r="83343" spans="3:3">
      <c r="C83343"/>
    </row>
    <row r="83344" spans="3:3">
      <c r="C83344"/>
    </row>
    <row r="83345" spans="3:3">
      <c r="C83345"/>
    </row>
    <row r="83346" spans="3:3">
      <c r="C83346"/>
    </row>
    <row r="83347" spans="3:3">
      <c r="C83347"/>
    </row>
    <row r="83348" spans="3:3">
      <c r="C83348"/>
    </row>
    <row r="83349" spans="3:3">
      <c r="C83349"/>
    </row>
    <row r="83350" spans="3:3">
      <c r="C83350"/>
    </row>
    <row r="83351" spans="3:3">
      <c r="C83351"/>
    </row>
    <row r="83352" spans="3:3">
      <c r="C83352"/>
    </row>
    <row r="83353" spans="3:3">
      <c r="C83353"/>
    </row>
    <row r="83354" spans="3:3">
      <c r="C83354"/>
    </row>
    <row r="83355" spans="3:3">
      <c r="C83355"/>
    </row>
    <row r="83356" spans="3:3">
      <c r="C83356"/>
    </row>
    <row r="83357" spans="3:3">
      <c r="C83357"/>
    </row>
    <row r="83358" spans="3:3">
      <c r="C83358"/>
    </row>
    <row r="83359" spans="3:3">
      <c r="C83359"/>
    </row>
    <row r="83360" spans="3:3">
      <c r="C83360"/>
    </row>
    <row r="83361" spans="3:3">
      <c r="C83361"/>
    </row>
    <row r="83362" spans="3:3">
      <c r="C83362"/>
    </row>
    <row r="83363" spans="3:3">
      <c r="C83363"/>
    </row>
    <row r="83364" spans="3:3">
      <c r="C83364"/>
    </row>
    <row r="83365" spans="3:3">
      <c r="C83365"/>
    </row>
    <row r="83366" spans="3:3">
      <c r="C83366"/>
    </row>
    <row r="83367" spans="3:3">
      <c r="C83367"/>
    </row>
    <row r="83368" spans="3:3">
      <c r="C83368"/>
    </row>
    <row r="83369" spans="3:3">
      <c r="C83369"/>
    </row>
    <row r="83370" spans="3:3">
      <c r="C83370"/>
    </row>
    <row r="83371" spans="3:3">
      <c r="C83371"/>
    </row>
    <row r="83372" spans="3:3">
      <c r="C83372"/>
    </row>
    <row r="83373" spans="3:3">
      <c r="C83373"/>
    </row>
    <row r="83374" spans="3:3">
      <c r="C83374"/>
    </row>
    <row r="83375" spans="3:3">
      <c r="C83375"/>
    </row>
    <row r="83376" spans="3:3">
      <c r="C83376"/>
    </row>
    <row r="83377" spans="3:3">
      <c r="C83377"/>
    </row>
    <row r="83378" spans="3:3">
      <c r="C83378"/>
    </row>
    <row r="83379" spans="3:3">
      <c r="C83379"/>
    </row>
    <row r="83380" spans="3:3">
      <c r="C83380"/>
    </row>
    <row r="83381" spans="3:3">
      <c r="C83381"/>
    </row>
    <row r="83382" spans="3:3">
      <c r="C83382"/>
    </row>
    <row r="83383" spans="3:3">
      <c r="C83383"/>
    </row>
    <row r="83384" spans="3:3">
      <c r="C83384"/>
    </row>
    <row r="83385" spans="3:3">
      <c r="C83385"/>
    </row>
    <row r="83386" spans="3:3">
      <c r="C83386"/>
    </row>
    <row r="83387" spans="3:3">
      <c r="C83387"/>
    </row>
    <row r="83388" spans="3:3">
      <c r="C83388"/>
    </row>
    <row r="83389" spans="3:3">
      <c r="C83389"/>
    </row>
    <row r="83390" spans="3:3">
      <c r="C83390"/>
    </row>
    <row r="83391" spans="3:3">
      <c r="C83391"/>
    </row>
    <row r="83392" spans="3:3">
      <c r="C83392"/>
    </row>
    <row r="83393" spans="3:3">
      <c r="C83393"/>
    </row>
    <row r="83394" spans="3:3">
      <c r="C83394"/>
    </row>
    <row r="83395" spans="3:3">
      <c r="C83395"/>
    </row>
    <row r="83396" spans="3:3">
      <c r="C83396"/>
    </row>
    <row r="83397" spans="3:3">
      <c r="C83397"/>
    </row>
    <row r="83398" spans="3:3">
      <c r="C83398"/>
    </row>
    <row r="83399" spans="3:3">
      <c r="C83399"/>
    </row>
    <row r="83400" spans="3:3">
      <c r="C83400"/>
    </row>
    <row r="83401" spans="3:3">
      <c r="C83401"/>
    </row>
    <row r="83402" spans="3:3">
      <c r="C83402"/>
    </row>
    <row r="83403" spans="3:3">
      <c r="C83403"/>
    </row>
    <row r="83404" spans="3:3">
      <c r="C83404"/>
    </row>
    <row r="83405" spans="3:3">
      <c r="C83405"/>
    </row>
    <row r="83406" spans="3:3">
      <c r="C83406"/>
    </row>
    <row r="83407" spans="3:3">
      <c r="C83407"/>
    </row>
    <row r="83408" spans="3:3">
      <c r="C83408"/>
    </row>
    <row r="83409" spans="3:3">
      <c r="C83409"/>
    </row>
    <row r="83410" spans="3:3">
      <c r="C83410"/>
    </row>
    <row r="83411" spans="3:3">
      <c r="C83411"/>
    </row>
    <row r="83412" spans="3:3">
      <c r="C83412"/>
    </row>
    <row r="83413" spans="3:3">
      <c r="C83413"/>
    </row>
    <row r="83414" spans="3:3">
      <c r="C83414"/>
    </row>
    <row r="83415" spans="3:3">
      <c r="C83415"/>
    </row>
    <row r="83416" spans="3:3">
      <c r="C83416"/>
    </row>
    <row r="83417" spans="3:3">
      <c r="C83417"/>
    </row>
    <row r="83418" spans="3:3">
      <c r="C83418"/>
    </row>
    <row r="83419" spans="3:3">
      <c r="C83419"/>
    </row>
    <row r="83420" spans="3:3">
      <c r="C83420"/>
    </row>
    <row r="83421" spans="3:3">
      <c r="C83421"/>
    </row>
    <row r="83422" spans="3:3">
      <c r="C83422"/>
    </row>
    <row r="83423" spans="3:3">
      <c r="C83423"/>
    </row>
    <row r="83424" spans="3:3">
      <c r="C83424"/>
    </row>
    <row r="83425" spans="3:3">
      <c r="C83425"/>
    </row>
    <row r="83426" spans="3:3">
      <c r="C83426"/>
    </row>
    <row r="83427" spans="3:3">
      <c r="C83427"/>
    </row>
    <row r="83428" spans="3:3">
      <c r="C83428"/>
    </row>
    <row r="83429" spans="3:3">
      <c r="C83429"/>
    </row>
    <row r="83430" spans="3:3">
      <c r="C83430"/>
    </row>
    <row r="83431" spans="3:3">
      <c r="C83431"/>
    </row>
    <row r="83432" spans="3:3">
      <c r="C83432"/>
    </row>
    <row r="83433" spans="3:3">
      <c r="C83433"/>
    </row>
    <row r="83434" spans="3:3">
      <c r="C83434"/>
    </row>
    <row r="83435" spans="3:3">
      <c r="C83435"/>
    </row>
    <row r="83436" spans="3:3">
      <c r="C83436"/>
    </row>
    <row r="83437" spans="3:3">
      <c r="C83437"/>
    </row>
    <row r="83438" spans="3:3">
      <c r="C83438"/>
    </row>
    <row r="83439" spans="3:3">
      <c r="C83439"/>
    </row>
    <row r="83440" spans="3:3">
      <c r="C83440"/>
    </row>
    <row r="83441" spans="3:3">
      <c r="C83441"/>
    </row>
    <row r="83442" spans="3:3">
      <c r="C83442"/>
    </row>
    <row r="83443" spans="3:3">
      <c r="C83443"/>
    </row>
    <row r="83444" spans="3:3">
      <c r="C83444"/>
    </row>
    <row r="83445" spans="3:3">
      <c r="C83445"/>
    </row>
    <row r="83446" spans="3:3">
      <c r="C83446"/>
    </row>
    <row r="83447" spans="3:3">
      <c r="C83447"/>
    </row>
    <row r="83448" spans="3:3">
      <c r="C83448"/>
    </row>
    <row r="83449" spans="3:3">
      <c r="C83449"/>
    </row>
    <row r="83450" spans="3:3">
      <c r="C83450"/>
    </row>
    <row r="83451" spans="3:3">
      <c r="C83451"/>
    </row>
    <row r="83452" spans="3:3">
      <c r="C83452"/>
    </row>
    <row r="83453" spans="3:3">
      <c r="C83453"/>
    </row>
    <row r="83454" spans="3:3">
      <c r="C83454"/>
    </row>
    <row r="83455" spans="3:3">
      <c r="C83455"/>
    </row>
    <row r="83456" spans="3:3">
      <c r="C83456"/>
    </row>
    <row r="83457" spans="3:3">
      <c r="C83457"/>
    </row>
    <row r="83458" spans="3:3">
      <c r="C83458"/>
    </row>
    <row r="83459" spans="3:3">
      <c r="C83459"/>
    </row>
    <row r="83460" spans="3:3">
      <c r="C83460"/>
    </row>
    <row r="83461" spans="3:3">
      <c r="C83461"/>
    </row>
    <row r="83462" spans="3:3">
      <c r="C83462"/>
    </row>
    <row r="83463" spans="3:3">
      <c r="C83463"/>
    </row>
    <row r="83464" spans="3:3">
      <c r="C83464"/>
    </row>
    <row r="83465" spans="3:3">
      <c r="C83465"/>
    </row>
    <row r="83466" spans="3:3">
      <c r="C83466"/>
    </row>
    <row r="83467" spans="3:3">
      <c r="C83467"/>
    </row>
    <row r="83468" spans="3:3">
      <c r="C83468"/>
    </row>
    <row r="83469" spans="3:3">
      <c r="C83469"/>
    </row>
    <row r="83470" spans="3:3">
      <c r="C83470"/>
    </row>
    <row r="83471" spans="3:3">
      <c r="C83471"/>
    </row>
    <row r="83472" spans="3:3">
      <c r="C83472"/>
    </row>
    <row r="83473" spans="3:3">
      <c r="C83473"/>
    </row>
    <row r="83474" spans="3:3">
      <c r="C83474"/>
    </row>
    <row r="83475" spans="3:3">
      <c r="C83475"/>
    </row>
    <row r="83476" spans="3:3">
      <c r="C83476"/>
    </row>
    <row r="83477" spans="3:3">
      <c r="C83477"/>
    </row>
    <row r="83478" spans="3:3">
      <c r="C83478"/>
    </row>
    <row r="83479" spans="3:3">
      <c r="C83479"/>
    </row>
    <row r="83480" spans="3:3">
      <c r="C83480"/>
    </row>
    <row r="83481" spans="3:3">
      <c r="C83481"/>
    </row>
    <row r="83482" spans="3:3">
      <c r="C83482"/>
    </row>
    <row r="83483" spans="3:3">
      <c r="C83483"/>
    </row>
    <row r="83484" spans="3:3">
      <c r="C83484"/>
    </row>
    <row r="83485" spans="3:3">
      <c r="C83485"/>
    </row>
    <row r="83486" spans="3:3">
      <c r="C83486"/>
    </row>
    <row r="83487" spans="3:3">
      <c r="C83487"/>
    </row>
    <row r="83488" spans="3:3">
      <c r="C83488"/>
    </row>
    <row r="83489" spans="3:3">
      <c r="C83489"/>
    </row>
    <row r="83490" spans="3:3">
      <c r="C83490"/>
    </row>
    <row r="83491" spans="3:3">
      <c r="C83491"/>
    </row>
    <row r="83492" spans="3:3">
      <c r="C83492"/>
    </row>
    <row r="83493" spans="3:3">
      <c r="C83493"/>
    </row>
    <row r="83494" spans="3:3">
      <c r="C83494"/>
    </row>
    <row r="83495" spans="3:3">
      <c r="C83495"/>
    </row>
    <row r="83496" spans="3:3">
      <c r="C83496"/>
    </row>
    <row r="83497" spans="3:3">
      <c r="C83497"/>
    </row>
    <row r="83498" spans="3:3">
      <c r="C83498"/>
    </row>
    <row r="83499" spans="3:3">
      <c r="C83499"/>
    </row>
    <row r="83500" spans="3:3">
      <c r="C83500"/>
    </row>
    <row r="83501" spans="3:3">
      <c r="C83501"/>
    </row>
    <row r="83502" spans="3:3">
      <c r="C83502"/>
    </row>
    <row r="83503" spans="3:3">
      <c r="C83503"/>
    </row>
    <row r="83504" spans="3:3">
      <c r="C83504"/>
    </row>
    <row r="83505" spans="3:3">
      <c r="C83505"/>
    </row>
    <row r="83506" spans="3:3">
      <c r="C83506"/>
    </row>
    <row r="83507" spans="3:3">
      <c r="C83507"/>
    </row>
    <row r="83508" spans="3:3">
      <c r="C83508"/>
    </row>
    <row r="83509" spans="3:3">
      <c r="C83509"/>
    </row>
    <row r="83510" spans="3:3">
      <c r="C83510"/>
    </row>
    <row r="83511" spans="3:3">
      <c r="C83511"/>
    </row>
    <row r="83512" spans="3:3">
      <c r="C83512"/>
    </row>
    <row r="83513" spans="3:3">
      <c r="C83513"/>
    </row>
    <row r="83514" spans="3:3">
      <c r="C83514"/>
    </row>
    <row r="83515" spans="3:3">
      <c r="C83515"/>
    </row>
    <row r="83516" spans="3:3">
      <c r="C83516"/>
    </row>
    <row r="83517" spans="3:3">
      <c r="C83517"/>
    </row>
    <row r="83518" spans="3:3">
      <c r="C83518"/>
    </row>
    <row r="83519" spans="3:3">
      <c r="C83519"/>
    </row>
    <row r="83520" spans="3:3">
      <c r="C83520"/>
    </row>
    <row r="83521" spans="3:3">
      <c r="C83521"/>
    </row>
    <row r="83522" spans="3:3">
      <c r="C83522"/>
    </row>
    <row r="83523" spans="3:3">
      <c r="C83523"/>
    </row>
    <row r="83524" spans="3:3">
      <c r="C83524"/>
    </row>
    <row r="83525" spans="3:3">
      <c r="C83525"/>
    </row>
    <row r="83526" spans="3:3">
      <c r="C83526"/>
    </row>
    <row r="83527" spans="3:3">
      <c r="C83527"/>
    </row>
    <row r="83528" spans="3:3">
      <c r="C83528"/>
    </row>
    <row r="83529" spans="3:3">
      <c r="C83529"/>
    </row>
    <row r="83530" spans="3:3">
      <c r="C83530"/>
    </row>
    <row r="83531" spans="3:3">
      <c r="C83531"/>
    </row>
    <row r="83532" spans="3:3">
      <c r="C83532"/>
    </row>
    <row r="83533" spans="3:3">
      <c r="C83533"/>
    </row>
    <row r="83534" spans="3:3">
      <c r="C83534"/>
    </row>
    <row r="83535" spans="3:3">
      <c r="C83535"/>
    </row>
    <row r="83536" spans="3:3">
      <c r="C83536"/>
    </row>
    <row r="83537" spans="3:3">
      <c r="C83537"/>
    </row>
    <row r="83538" spans="3:3">
      <c r="C83538"/>
    </row>
    <row r="83539" spans="3:3">
      <c r="C83539"/>
    </row>
    <row r="83540" spans="3:3">
      <c r="C83540"/>
    </row>
    <row r="83541" spans="3:3">
      <c r="C83541"/>
    </row>
    <row r="83542" spans="3:3">
      <c r="C83542"/>
    </row>
    <row r="83543" spans="3:3">
      <c r="C83543"/>
    </row>
    <row r="83544" spans="3:3">
      <c r="C83544"/>
    </row>
    <row r="83545" spans="3:3">
      <c r="C83545"/>
    </row>
    <row r="83546" spans="3:3">
      <c r="C83546"/>
    </row>
    <row r="83547" spans="3:3">
      <c r="C83547"/>
    </row>
    <row r="83548" spans="3:3">
      <c r="C83548"/>
    </row>
    <row r="83549" spans="3:3">
      <c r="C83549"/>
    </row>
    <row r="83550" spans="3:3">
      <c r="C83550"/>
    </row>
    <row r="83551" spans="3:3">
      <c r="C83551"/>
    </row>
    <row r="83552" spans="3:3">
      <c r="C83552"/>
    </row>
    <row r="83553" spans="3:3">
      <c r="C83553"/>
    </row>
    <row r="83554" spans="3:3">
      <c r="C83554"/>
    </row>
    <row r="83555" spans="3:3">
      <c r="C83555"/>
    </row>
    <row r="83556" spans="3:3">
      <c r="C83556"/>
    </row>
    <row r="83557" spans="3:3">
      <c r="C83557"/>
    </row>
    <row r="83558" spans="3:3">
      <c r="C83558"/>
    </row>
    <row r="83559" spans="3:3">
      <c r="C83559"/>
    </row>
    <row r="83560" spans="3:3">
      <c r="C83560"/>
    </row>
    <row r="83561" spans="3:3">
      <c r="C83561"/>
    </row>
    <row r="83562" spans="3:3">
      <c r="C83562"/>
    </row>
    <row r="83563" spans="3:3">
      <c r="C83563"/>
    </row>
    <row r="83564" spans="3:3">
      <c r="C83564"/>
    </row>
    <row r="83565" spans="3:3">
      <c r="C83565"/>
    </row>
    <row r="83566" spans="3:3">
      <c r="C83566"/>
    </row>
    <row r="83567" spans="3:3">
      <c r="C83567"/>
    </row>
    <row r="83568" spans="3:3">
      <c r="C83568"/>
    </row>
    <row r="83569" spans="3:3">
      <c r="C83569"/>
    </row>
    <row r="83570" spans="3:3">
      <c r="C83570"/>
    </row>
    <row r="83571" spans="3:3">
      <c r="C83571"/>
    </row>
    <row r="83572" spans="3:3">
      <c r="C83572"/>
    </row>
    <row r="83573" spans="3:3">
      <c r="C83573"/>
    </row>
    <row r="83574" spans="3:3">
      <c r="C83574"/>
    </row>
    <row r="83575" spans="3:3">
      <c r="C83575"/>
    </row>
    <row r="83576" spans="3:3">
      <c r="C83576"/>
    </row>
    <row r="83577" spans="3:3">
      <c r="C83577"/>
    </row>
    <row r="83578" spans="3:3">
      <c r="C83578"/>
    </row>
    <row r="83579" spans="3:3">
      <c r="C83579"/>
    </row>
    <row r="83580" spans="3:3">
      <c r="C83580"/>
    </row>
    <row r="83581" spans="3:3">
      <c r="C83581"/>
    </row>
    <row r="83582" spans="3:3">
      <c r="C83582"/>
    </row>
    <row r="83583" spans="3:3">
      <c r="C83583"/>
    </row>
    <row r="83584" spans="3:3">
      <c r="C83584"/>
    </row>
    <row r="83585" spans="3:3">
      <c r="C83585"/>
    </row>
    <row r="83586" spans="3:3">
      <c r="C83586"/>
    </row>
    <row r="83587" spans="3:3">
      <c r="C83587"/>
    </row>
    <row r="83588" spans="3:3">
      <c r="C83588"/>
    </row>
    <row r="83589" spans="3:3">
      <c r="C83589"/>
    </row>
    <row r="83590" spans="3:3">
      <c r="C83590"/>
    </row>
    <row r="83591" spans="3:3">
      <c r="C83591"/>
    </row>
    <row r="83592" spans="3:3">
      <c r="C83592"/>
    </row>
    <row r="83593" spans="3:3">
      <c r="C83593"/>
    </row>
    <row r="83594" spans="3:3">
      <c r="C83594"/>
    </row>
    <row r="83595" spans="3:3">
      <c r="C83595"/>
    </row>
    <row r="83596" spans="3:3">
      <c r="C83596"/>
    </row>
    <row r="83597" spans="3:3">
      <c r="C83597"/>
    </row>
    <row r="83598" spans="3:3">
      <c r="C83598"/>
    </row>
    <row r="83599" spans="3:3">
      <c r="C83599"/>
    </row>
    <row r="83600" spans="3:3">
      <c r="C83600"/>
    </row>
    <row r="83601" spans="3:3">
      <c r="C83601"/>
    </row>
    <row r="83602" spans="3:3">
      <c r="C83602"/>
    </row>
    <row r="83603" spans="3:3">
      <c r="C83603"/>
    </row>
    <row r="83604" spans="3:3">
      <c r="C83604"/>
    </row>
    <row r="83605" spans="3:3">
      <c r="C83605"/>
    </row>
    <row r="83606" spans="3:3">
      <c r="C83606"/>
    </row>
    <row r="83607" spans="3:3">
      <c r="C83607"/>
    </row>
    <row r="83608" spans="3:3">
      <c r="C83608"/>
    </row>
    <row r="83609" spans="3:3">
      <c r="C83609"/>
    </row>
    <row r="83610" spans="3:3">
      <c r="C83610"/>
    </row>
    <row r="83611" spans="3:3">
      <c r="C83611"/>
    </row>
    <row r="83612" spans="3:3">
      <c r="C83612"/>
    </row>
    <row r="83613" spans="3:3">
      <c r="C83613"/>
    </row>
    <row r="83614" spans="3:3">
      <c r="C83614"/>
    </row>
    <row r="83615" spans="3:3">
      <c r="C83615"/>
    </row>
    <row r="83616" spans="3:3">
      <c r="C83616"/>
    </row>
    <row r="83617" spans="3:3">
      <c r="C83617"/>
    </row>
    <row r="83618" spans="3:3">
      <c r="C83618"/>
    </row>
    <row r="83619" spans="3:3">
      <c r="C83619"/>
    </row>
    <row r="83620" spans="3:3">
      <c r="C83620"/>
    </row>
    <row r="83621" spans="3:3">
      <c r="C83621"/>
    </row>
    <row r="83622" spans="3:3">
      <c r="C83622"/>
    </row>
    <row r="83623" spans="3:3">
      <c r="C83623"/>
    </row>
    <row r="83624" spans="3:3">
      <c r="C83624"/>
    </row>
    <row r="83625" spans="3:3">
      <c r="C83625"/>
    </row>
    <row r="83626" spans="3:3">
      <c r="C83626"/>
    </row>
    <row r="83627" spans="3:3">
      <c r="C83627"/>
    </row>
    <row r="83628" spans="3:3">
      <c r="C83628"/>
    </row>
    <row r="83629" spans="3:3">
      <c r="C83629"/>
    </row>
    <row r="83630" spans="3:3">
      <c r="C83630"/>
    </row>
    <row r="83631" spans="3:3">
      <c r="C83631"/>
    </row>
    <row r="83632" spans="3:3">
      <c r="C83632"/>
    </row>
    <row r="83633" spans="3:3">
      <c r="C83633"/>
    </row>
    <row r="83634" spans="3:3">
      <c r="C83634"/>
    </row>
    <row r="83635" spans="3:3">
      <c r="C83635"/>
    </row>
    <row r="83636" spans="3:3">
      <c r="C83636"/>
    </row>
    <row r="83637" spans="3:3">
      <c r="C83637"/>
    </row>
    <row r="83638" spans="3:3">
      <c r="C83638"/>
    </row>
    <row r="83639" spans="3:3">
      <c r="C83639"/>
    </row>
    <row r="83640" spans="3:3">
      <c r="C83640"/>
    </row>
    <row r="83641" spans="3:3">
      <c r="C83641"/>
    </row>
    <row r="83642" spans="3:3">
      <c r="C83642"/>
    </row>
    <row r="83643" spans="3:3">
      <c r="C83643"/>
    </row>
    <row r="83644" spans="3:3">
      <c r="C83644"/>
    </row>
    <row r="83645" spans="3:3">
      <c r="C83645"/>
    </row>
    <row r="83646" spans="3:3">
      <c r="C83646"/>
    </row>
    <row r="83647" spans="3:3">
      <c r="C83647"/>
    </row>
    <row r="83648" spans="3:3">
      <c r="C83648"/>
    </row>
    <row r="83649" spans="3:3">
      <c r="C83649"/>
    </row>
    <row r="83650" spans="3:3">
      <c r="C83650"/>
    </row>
    <row r="83651" spans="3:3">
      <c r="C83651"/>
    </row>
    <row r="83652" spans="3:3">
      <c r="C83652"/>
    </row>
    <row r="83653" spans="3:3">
      <c r="C83653"/>
    </row>
    <row r="83654" spans="3:3">
      <c r="C83654"/>
    </row>
    <row r="83655" spans="3:3">
      <c r="C83655"/>
    </row>
    <row r="83656" spans="3:3">
      <c r="C83656"/>
    </row>
    <row r="83657" spans="3:3">
      <c r="C83657"/>
    </row>
    <row r="83658" spans="3:3">
      <c r="C83658"/>
    </row>
    <row r="83659" spans="3:3">
      <c r="C83659"/>
    </row>
    <row r="83660" spans="3:3">
      <c r="C83660"/>
    </row>
    <row r="83661" spans="3:3">
      <c r="C83661"/>
    </row>
    <row r="83662" spans="3:3">
      <c r="C83662"/>
    </row>
    <row r="83663" spans="3:3">
      <c r="C83663"/>
    </row>
    <row r="83664" spans="3:3">
      <c r="C83664"/>
    </row>
    <row r="83665" spans="3:3">
      <c r="C83665"/>
    </row>
    <row r="83666" spans="3:3">
      <c r="C83666"/>
    </row>
    <row r="83667" spans="3:3">
      <c r="C83667"/>
    </row>
    <row r="83668" spans="3:3">
      <c r="C83668"/>
    </row>
    <row r="83669" spans="3:3">
      <c r="C83669"/>
    </row>
    <row r="83670" spans="3:3">
      <c r="C83670"/>
    </row>
    <row r="83671" spans="3:3">
      <c r="C83671"/>
    </row>
    <row r="83672" spans="3:3">
      <c r="C83672"/>
    </row>
    <row r="83673" spans="3:3">
      <c r="C83673"/>
    </row>
    <row r="83674" spans="3:3">
      <c r="C83674"/>
    </row>
    <row r="83675" spans="3:3">
      <c r="C83675"/>
    </row>
    <row r="83676" spans="3:3">
      <c r="C83676"/>
    </row>
    <row r="83677" spans="3:3">
      <c r="C83677"/>
    </row>
    <row r="83678" spans="3:3">
      <c r="C83678"/>
    </row>
    <row r="83679" spans="3:3">
      <c r="C83679"/>
    </row>
    <row r="83680" spans="3:3">
      <c r="C83680"/>
    </row>
    <row r="83681" spans="3:3">
      <c r="C83681"/>
    </row>
    <row r="83682" spans="3:3">
      <c r="C83682"/>
    </row>
    <row r="83683" spans="3:3">
      <c r="C83683"/>
    </row>
    <row r="83684" spans="3:3">
      <c r="C83684"/>
    </row>
    <row r="83685" spans="3:3">
      <c r="C83685"/>
    </row>
    <row r="83686" spans="3:3">
      <c r="C83686"/>
    </row>
    <row r="83687" spans="3:3">
      <c r="C83687"/>
    </row>
    <row r="83688" spans="3:3">
      <c r="C83688"/>
    </row>
    <row r="83689" spans="3:3">
      <c r="C83689"/>
    </row>
    <row r="83690" spans="3:3">
      <c r="C83690"/>
    </row>
    <row r="83691" spans="3:3">
      <c r="C83691"/>
    </row>
    <row r="83692" spans="3:3">
      <c r="C83692"/>
    </row>
    <row r="83693" spans="3:3">
      <c r="C83693"/>
    </row>
    <row r="83694" spans="3:3">
      <c r="C83694"/>
    </row>
    <row r="83695" spans="3:3">
      <c r="C83695"/>
    </row>
    <row r="83696" spans="3:3">
      <c r="C83696"/>
    </row>
    <row r="83697" spans="3:3">
      <c r="C83697"/>
    </row>
    <row r="83698" spans="3:3">
      <c r="C83698"/>
    </row>
    <row r="83699" spans="3:3">
      <c r="C83699"/>
    </row>
    <row r="83700" spans="3:3">
      <c r="C83700"/>
    </row>
    <row r="83701" spans="3:3">
      <c r="C83701"/>
    </row>
    <row r="83702" spans="3:3">
      <c r="C83702"/>
    </row>
    <row r="83703" spans="3:3">
      <c r="C83703"/>
    </row>
    <row r="83704" spans="3:3">
      <c r="C83704"/>
    </row>
    <row r="83705" spans="3:3">
      <c r="C83705"/>
    </row>
    <row r="83706" spans="3:3">
      <c r="C83706"/>
    </row>
    <row r="83707" spans="3:3">
      <c r="C83707"/>
    </row>
    <row r="83708" spans="3:3">
      <c r="C83708"/>
    </row>
    <row r="83709" spans="3:3">
      <c r="C83709"/>
    </row>
    <row r="83710" spans="3:3">
      <c r="C83710"/>
    </row>
    <row r="83711" spans="3:3">
      <c r="C83711"/>
    </row>
    <row r="83712" spans="3:3">
      <c r="C83712"/>
    </row>
    <row r="83713" spans="3:3">
      <c r="C83713"/>
    </row>
    <row r="83714" spans="3:3">
      <c r="C83714"/>
    </row>
    <row r="83715" spans="3:3">
      <c r="C83715"/>
    </row>
    <row r="83716" spans="3:3">
      <c r="C83716"/>
    </row>
    <row r="83717" spans="3:3">
      <c r="C83717"/>
    </row>
    <row r="83718" spans="3:3">
      <c r="C83718"/>
    </row>
    <row r="83719" spans="3:3">
      <c r="C83719"/>
    </row>
    <row r="83720" spans="3:3">
      <c r="C83720"/>
    </row>
    <row r="83721" spans="3:3">
      <c r="C83721"/>
    </row>
    <row r="83722" spans="3:3">
      <c r="C83722"/>
    </row>
    <row r="83723" spans="3:3">
      <c r="C83723"/>
    </row>
    <row r="83724" spans="3:3">
      <c r="C83724"/>
    </row>
    <row r="83725" spans="3:3">
      <c r="C83725"/>
    </row>
    <row r="83726" spans="3:3">
      <c r="C83726"/>
    </row>
    <row r="83727" spans="3:3">
      <c r="C83727"/>
    </row>
    <row r="83728" spans="3:3">
      <c r="C83728"/>
    </row>
    <row r="83729" spans="3:3">
      <c r="C83729"/>
    </row>
    <row r="83730" spans="3:3">
      <c r="C83730"/>
    </row>
    <row r="83731" spans="3:3">
      <c r="C83731"/>
    </row>
    <row r="83732" spans="3:3">
      <c r="C83732"/>
    </row>
    <row r="83733" spans="3:3">
      <c r="C83733"/>
    </row>
    <row r="83734" spans="3:3">
      <c r="C83734"/>
    </row>
    <row r="83735" spans="3:3">
      <c r="C83735"/>
    </row>
    <row r="83736" spans="3:3">
      <c r="C83736"/>
    </row>
    <row r="83737" spans="3:3">
      <c r="C83737"/>
    </row>
    <row r="83738" spans="3:3">
      <c r="C83738"/>
    </row>
    <row r="83739" spans="3:3">
      <c r="C83739"/>
    </row>
    <row r="83740" spans="3:3">
      <c r="C83740"/>
    </row>
    <row r="83741" spans="3:3">
      <c r="C83741"/>
    </row>
    <row r="83742" spans="3:3">
      <c r="C83742"/>
    </row>
    <row r="83743" spans="3:3">
      <c r="C83743"/>
    </row>
    <row r="83744" spans="3:3">
      <c r="C83744"/>
    </row>
    <row r="83745" spans="3:3">
      <c r="C83745"/>
    </row>
    <row r="83746" spans="3:3">
      <c r="C83746"/>
    </row>
    <row r="83747" spans="3:3">
      <c r="C83747"/>
    </row>
    <row r="83748" spans="3:3">
      <c r="C83748"/>
    </row>
    <row r="83749" spans="3:3">
      <c r="C83749"/>
    </row>
    <row r="83750" spans="3:3">
      <c r="C83750"/>
    </row>
    <row r="83751" spans="3:3">
      <c r="C83751"/>
    </row>
    <row r="83752" spans="3:3">
      <c r="C83752"/>
    </row>
    <row r="83753" spans="3:3">
      <c r="C83753"/>
    </row>
    <row r="83754" spans="3:3">
      <c r="C83754"/>
    </row>
    <row r="83755" spans="3:3">
      <c r="C83755"/>
    </row>
    <row r="83756" spans="3:3">
      <c r="C83756"/>
    </row>
    <row r="83757" spans="3:3">
      <c r="C83757"/>
    </row>
    <row r="83758" spans="3:3">
      <c r="C83758"/>
    </row>
    <row r="83759" spans="3:3">
      <c r="C83759"/>
    </row>
    <row r="83760" spans="3:3">
      <c r="C83760"/>
    </row>
    <row r="83761" spans="3:3">
      <c r="C83761"/>
    </row>
    <row r="83762" spans="3:3">
      <c r="C83762"/>
    </row>
    <row r="83763" spans="3:3">
      <c r="C83763"/>
    </row>
    <row r="83764" spans="3:3">
      <c r="C83764"/>
    </row>
    <row r="83765" spans="3:3">
      <c r="C83765"/>
    </row>
    <row r="83766" spans="3:3">
      <c r="C83766"/>
    </row>
    <row r="83767" spans="3:3">
      <c r="C83767"/>
    </row>
    <row r="83768" spans="3:3">
      <c r="C83768"/>
    </row>
    <row r="83769" spans="3:3">
      <c r="C83769"/>
    </row>
    <row r="83770" spans="3:3">
      <c r="C83770"/>
    </row>
    <row r="83771" spans="3:3">
      <c r="C83771"/>
    </row>
    <row r="83772" spans="3:3">
      <c r="C83772"/>
    </row>
    <row r="83773" spans="3:3">
      <c r="C83773"/>
    </row>
    <row r="83774" spans="3:3">
      <c r="C83774"/>
    </row>
    <row r="83775" spans="3:3">
      <c r="C83775"/>
    </row>
    <row r="83776" spans="3:3">
      <c r="C83776"/>
    </row>
    <row r="83777" spans="3:3">
      <c r="C83777"/>
    </row>
    <row r="83778" spans="3:3">
      <c r="C83778"/>
    </row>
    <row r="83779" spans="3:3">
      <c r="C83779"/>
    </row>
    <row r="83780" spans="3:3">
      <c r="C83780"/>
    </row>
    <row r="83781" spans="3:3">
      <c r="C83781"/>
    </row>
    <row r="83782" spans="3:3">
      <c r="C83782"/>
    </row>
    <row r="83783" spans="3:3">
      <c r="C83783"/>
    </row>
    <row r="83784" spans="3:3">
      <c r="C83784"/>
    </row>
    <row r="83785" spans="3:3">
      <c r="C83785"/>
    </row>
    <row r="83786" spans="3:3">
      <c r="C83786"/>
    </row>
    <row r="83787" spans="3:3">
      <c r="C83787"/>
    </row>
    <row r="83788" spans="3:3">
      <c r="C83788"/>
    </row>
    <row r="83789" spans="3:3">
      <c r="C83789"/>
    </row>
    <row r="83790" spans="3:3">
      <c r="C83790"/>
    </row>
    <row r="83791" spans="3:3">
      <c r="C83791"/>
    </row>
    <row r="83792" spans="3:3">
      <c r="C83792"/>
    </row>
    <row r="83793" spans="3:3">
      <c r="C83793"/>
    </row>
    <row r="83794" spans="3:3">
      <c r="C83794"/>
    </row>
    <row r="83795" spans="3:3">
      <c r="C83795"/>
    </row>
    <row r="83796" spans="3:3">
      <c r="C83796"/>
    </row>
    <row r="83797" spans="3:3">
      <c r="C83797"/>
    </row>
    <row r="83798" spans="3:3">
      <c r="C83798"/>
    </row>
    <row r="83799" spans="3:3">
      <c r="C83799"/>
    </row>
    <row r="83800" spans="3:3">
      <c r="C83800"/>
    </row>
    <row r="83801" spans="3:3">
      <c r="C83801"/>
    </row>
    <row r="83802" spans="3:3">
      <c r="C83802"/>
    </row>
    <row r="83803" spans="3:3">
      <c r="C83803"/>
    </row>
    <row r="83804" spans="3:3">
      <c r="C83804"/>
    </row>
    <row r="83805" spans="3:3">
      <c r="C83805"/>
    </row>
    <row r="83806" spans="3:3">
      <c r="C83806"/>
    </row>
    <row r="83807" spans="3:3">
      <c r="C83807"/>
    </row>
    <row r="83808" spans="3:3">
      <c r="C83808"/>
    </row>
    <row r="83809" spans="3:3">
      <c r="C83809"/>
    </row>
    <row r="83810" spans="3:3">
      <c r="C83810"/>
    </row>
    <row r="83811" spans="3:3">
      <c r="C83811"/>
    </row>
    <row r="83812" spans="3:3">
      <c r="C83812"/>
    </row>
    <row r="83813" spans="3:3">
      <c r="C83813"/>
    </row>
    <row r="83814" spans="3:3">
      <c r="C83814"/>
    </row>
    <row r="83815" spans="3:3">
      <c r="C83815"/>
    </row>
    <row r="83816" spans="3:3">
      <c r="C83816"/>
    </row>
    <row r="83817" spans="3:3">
      <c r="C83817"/>
    </row>
    <row r="83818" spans="3:3">
      <c r="C83818"/>
    </row>
    <row r="83819" spans="3:3">
      <c r="C83819"/>
    </row>
    <row r="83820" spans="3:3">
      <c r="C83820"/>
    </row>
    <row r="83821" spans="3:3">
      <c r="C83821"/>
    </row>
    <row r="83822" spans="3:3">
      <c r="C83822"/>
    </row>
    <row r="83823" spans="3:3">
      <c r="C83823"/>
    </row>
    <row r="83824" spans="3:3">
      <c r="C83824"/>
    </row>
    <row r="83825" spans="3:3">
      <c r="C83825"/>
    </row>
    <row r="83826" spans="3:3">
      <c r="C83826"/>
    </row>
    <row r="83827" spans="3:3">
      <c r="C83827"/>
    </row>
    <row r="83828" spans="3:3">
      <c r="C83828"/>
    </row>
    <row r="83829" spans="3:3">
      <c r="C83829"/>
    </row>
    <row r="83830" spans="3:3">
      <c r="C83830"/>
    </row>
    <row r="83831" spans="3:3">
      <c r="C83831"/>
    </row>
    <row r="83832" spans="3:3">
      <c r="C83832"/>
    </row>
    <row r="83833" spans="3:3">
      <c r="C83833"/>
    </row>
    <row r="83834" spans="3:3">
      <c r="C83834"/>
    </row>
    <row r="83835" spans="3:3">
      <c r="C83835"/>
    </row>
    <row r="83836" spans="3:3">
      <c r="C83836"/>
    </row>
    <row r="83837" spans="3:3">
      <c r="C83837"/>
    </row>
    <row r="83838" spans="3:3">
      <c r="C83838"/>
    </row>
    <row r="83839" spans="3:3">
      <c r="C83839"/>
    </row>
    <row r="83840" spans="3:3">
      <c r="C83840"/>
    </row>
    <row r="83841" spans="3:3">
      <c r="C83841"/>
    </row>
    <row r="83842" spans="3:3">
      <c r="C83842"/>
    </row>
    <row r="83843" spans="3:3">
      <c r="C83843"/>
    </row>
    <row r="83844" spans="3:3">
      <c r="C83844"/>
    </row>
    <row r="83845" spans="3:3">
      <c r="C83845"/>
    </row>
    <row r="83846" spans="3:3">
      <c r="C83846"/>
    </row>
    <row r="83847" spans="3:3">
      <c r="C83847"/>
    </row>
    <row r="83848" spans="3:3">
      <c r="C83848"/>
    </row>
    <row r="83849" spans="3:3">
      <c r="C83849"/>
    </row>
    <row r="83850" spans="3:3">
      <c r="C83850"/>
    </row>
    <row r="83851" spans="3:3">
      <c r="C83851"/>
    </row>
    <row r="83852" spans="3:3">
      <c r="C83852"/>
    </row>
    <row r="83853" spans="3:3">
      <c r="C83853"/>
    </row>
    <row r="83854" spans="3:3">
      <c r="C83854"/>
    </row>
    <row r="83855" spans="3:3">
      <c r="C83855"/>
    </row>
    <row r="83856" spans="3:3">
      <c r="C83856"/>
    </row>
    <row r="83857" spans="3:3">
      <c r="C83857"/>
    </row>
    <row r="83858" spans="3:3">
      <c r="C83858"/>
    </row>
    <row r="83859" spans="3:3">
      <c r="C83859"/>
    </row>
    <row r="83860" spans="3:3">
      <c r="C83860"/>
    </row>
    <row r="83861" spans="3:3">
      <c r="C83861"/>
    </row>
    <row r="83862" spans="3:3">
      <c r="C83862"/>
    </row>
    <row r="83863" spans="3:3">
      <c r="C83863"/>
    </row>
    <row r="83864" spans="3:3">
      <c r="C83864"/>
    </row>
    <row r="83865" spans="3:3">
      <c r="C83865"/>
    </row>
    <row r="83866" spans="3:3">
      <c r="C83866"/>
    </row>
    <row r="83867" spans="3:3">
      <c r="C83867"/>
    </row>
    <row r="83868" spans="3:3">
      <c r="C83868"/>
    </row>
    <row r="83869" spans="3:3">
      <c r="C83869"/>
    </row>
    <row r="83870" spans="3:3">
      <c r="C83870"/>
    </row>
    <row r="83871" spans="3:3">
      <c r="C83871"/>
    </row>
    <row r="83872" spans="3:3">
      <c r="C83872"/>
    </row>
    <row r="83873" spans="3:3">
      <c r="C83873"/>
    </row>
    <row r="83874" spans="3:3">
      <c r="C83874"/>
    </row>
    <row r="83875" spans="3:3">
      <c r="C83875"/>
    </row>
    <row r="83876" spans="3:3">
      <c r="C83876"/>
    </row>
    <row r="83877" spans="3:3">
      <c r="C83877"/>
    </row>
    <row r="83878" spans="3:3">
      <c r="C83878"/>
    </row>
    <row r="83879" spans="3:3">
      <c r="C83879"/>
    </row>
    <row r="83880" spans="3:3">
      <c r="C83880"/>
    </row>
    <row r="83881" spans="3:3">
      <c r="C83881"/>
    </row>
    <row r="83882" spans="3:3">
      <c r="C83882"/>
    </row>
    <row r="83883" spans="3:3">
      <c r="C83883"/>
    </row>
    <row r="83884" spans="3:3">
      <c r="C83884"/>
    </row>
    <row r="83885" spans="3:3">
      <c r="C83885"/>
    </row>
    <row r="83886" spans="3:3">
      <c r="C83886"/>
    </row>
    <row r="83887" spans="3:3">
      <c r="C83887"/>
    </row>
    <row r="83888" spans="3:3">
      <c r="C83888"/>
    </row>
    <row r="83889" spans="3:3">
      <c r="C83889"/>
    </row>
    <row r="83890" spans="3:3">
      <c r="C83890"/>
    </row>
    <row r="83891" spans="3:3">
      <c r="C83891"/>
    </row>
    <row r="83892" spans="3:3">
      <c r="C83892"/>
    </row>
    <row r="83893" spans="3:3">
      <c r="C83893"/>
    </row>
    <row r="83894" spans="3:3">
      <c r="C83894"/>
    </row>
    <row r="83895" spans="3:3">
      <c r="C83895"/>
    </row>
    <row r="83896" spans="3:3">
      <c r="C83896"/>
    </row>
    <row r="83897" spans="3:3">
      <c r="C83897"/>
    </row>
    <row r="83898" spans="3:3">
      <c r="C83898"/>
    </row>
    <row r="83899" spans="3:3">
      <c r="C83899"/>
    </row>
    <row r="83900" spans="3:3">
      <c r="C83900"/>
    </row>
    <row r="83901" spans="3:3">
      <c r="C83901"/>
    </row>
    <row r="83902" spans="3:3">
      <c r="C83902"/>
    </row>
    <row r="83903" spans="3:3">
      <c r="C83903"/>
    </row>
    <row r="83904" spans="3:3">
      <c r="C83904"/>
    </row>
    <row r="83905" spans="3:3">
      <c r="C83905"/>
    </row>
    <row r="83906" spans="3:3">
      <c r="C83906"/>
    </row>
    <row r="83907" spans="3:3">
      <c r="C83907"/>
    </row>
    <row r="83908" spans="3:3">
      <c r="C83908"/>
    </row>
    <row r="83909" spans="3:3">
      <c r="C83909"/>
    </row>
    <row r="83910" spans="3:3">
      <c r="C83910"/>
    </row>
    <row r="83911" spans="3:3">
      <c r="C83911"/>
    </row>
    <row r="83912" spans="3:3">
      <c r="C83912"/>
    </row>
    <row r="83913" spans="3:3">
      <c r="C83913"/>
    </row>
    <row r="83914" spans="3:3">
      <c r="C83914"/>
    </row>
    <row r="83915" spans="3:3">
      <c r="C83915"/>
    </row>
    <row r="83916" spans="3:3">
      <c r="C83916"/>
    </row>
    <row r="83917" spans="3:3">
      <c r="C83917"/>
    </row>
    <row r="83918" spans="3:3">
      <c r="C83918"/>
    </row>
    <row r="83919" spans="3:3">
      <c r="C83919"/>
    </row>
    <row r="83920" spans="3:3">
      <c r="C83920"/>
    </row>
    <row r="83921" spans="3:3">
      <c r="C83921"/>
    </row>
    <row r="83922" spans="3:3">
      <c r="C83922"/>
    </row>
    <row r="83923" spans="3:3">
      <c r="C83923"/>
    </row>
    <row r="83924" spans="3:3">
      <c r="C83924"/>
    </row>
    <row r="83925" spans="3:3">
      <c r="C83925"/>
    </row>
    <row r="83926" spans="3:3">
      <c r="C83926"/>
    </row>
    <row r="83927" spans="3:3">
      <c r="C83927"/>
    </row>
    <row r="83928" spans="3:3">
      <c r="C83928"/>
    </row>
    <row r="83929" spans="3:3">
      <c r="C83929"/>
    </row>
    <row r="83930" spans="3:3">
      <c r="C83930"/>
    </row>
    <row r="83931" spans="3:3">
      <c r="C83931"/>
    </row>
    <row r="83932" spans="3:3">
      <c r="C83932"/>
    </row>
    <row r="83933" spans="3:3">
      <c r="C83933"/>
    </row>
    <row r="83934" spans="3:3">
      <c r="C83934"/>
    </row>
    <row r="83935" spans="3:3">
      <c r="C83935"/>
    </row>
    <row r="83936" spans="3:3">
      <c r="C83936"/>
    </row>
    <row r="83937" spans="3:3">
      <c r="C83937"/>
    </row>
    <row r="83938" spans="3:3">
      <c r="C83938"/>
    </row>
    <row r="83939" spans="3:3">
      <c r="C83939"/>
    </row>
    <row r="83940" spans="3:3">
      <c r="C83940"/>
    </row>
    <row r="83941" spans="3:3">
      <c r="C83941"/>
    </row>
    <row r="83942" spans="3:3">
      <c r="C83942"/>
    </row>
    <row r="83943" spans="3:3">
      <c r="C83943"/>
    </row>
    <row r="83944" spans="3:3">
      <c r="C83944"/>
    </row>
    <row r="83945" spans="3:3">
      <c r="C83945"/>
    </row>
    <row r="83946" spans="3:3">
      <c r="C83946"/>
    </row>
    <row r="83947" spans="3:3">
      <c r="C83947"/>
    </row>
    <row r="83948" spans="3:3">
      <c r="C83948"/>
    </row>
    <row r="83949" spans="3:3">
      <c r="C83949"/>
    </row>
    <row r="83950" spans="3:3">
      <c r="C83950"/>
    </row>
    <row r="83951" spans="3:3">
      <c r="C83951"/>
    </row>
    <row r="83952" spans="3:3">
      <c r="C83952"/>
    </row>
    <row r="83953" spans="3:3">
      <c r="C83953"/>
    </row>
    <row r="83954" spans="3:3">
      <c r="C83954"/>
    </row>
    <row r="83955" spans="3:3">
      <c r="C83955"/>
    </row>
    <row r="83956" spans="3:3">
      <c r="C83956"/>
    </row>
    <row r="83957" spans="3:3">
      <c r="C83957"/>
    </row>
    <row r="83958" spans="3:3">
      <c r="C83958"/>
    </row>
    <row r="83959" spans="3:3">
      <c r="C83959"/>
    </row>
    <row r="83960" spans="3:3">
      <c r="C83960"/>
    </row>
    <row r="83961" spans="3:3">
      <c r="C83961"/>
    </row>
    <row r="83962" spans="3:3">
      <c r="C83962"/>
    </row>
    <row r="83963" spans="3:3">
      <c r="C83963"/>
    </row>
    <row r="83964" spans="3:3">
      <c r="C83964"/>
    </row>
    <row r="83965" spans="3:3">
      <c r="C83965"/>
    </row>
    <row r="83966" spans="3:3">
      <c r="C83966"/>
    </row>
    <row r="83967" spans="3:3">
      <c r="C83967"/>
    </row>
    <row r="83968" spans="3:3">
      <c r="C83968"/>
    </row>
    <row r="83969" spans="3:3">
      <c r="C83969"/>
    </row>
    <row r="83970" spans="3:3">
      <c r="C83970"/>
    </row>
    <row r="83971" spans="3:3">
      <c r="C83971"/>
    </row>
    <row r="83972" spans="3:3">
      <c r="C83972"/>
    </row>
    <row r="83973" spans="3:3">
      <c r="C83973"/>
    </row>
    <row r="83974" spans="3:3">
      <c r="C83974"/>
    </row>
    <row r="83975" spans="3:3">
      <c r="C83975"/>
    </row>
    <row r="83976" spans="3:3">
      <c r="C83976"/>
    </row>
    <row r="83977" spans="3:3">
      <c r="C83977"/>
    </row>
    <row r="83978" spans="3:3">
      <c r="C83978"/>
    </row>
    <row r="83979" spans="3:3">
      <c r="C83979"/>
    </row>
    <row r="83980" spans="3:3">
      <c r="C83980"/>
    </row>
    <row r="83981" spans="3:3">
      <c r="C83981"/>
    </row>
    <row r="83982" spans="3:3">
      <c r="C83982"/>
    </row>
    <row r="83983" spans="3:3">
      <c r="C83983"/>
    </row>
    <row r="83984" spans="3:3">
      <c r="C83984"/>
    </row>
    <row r="83985" spans="3:3">
      <c r="C83985"/>
    </row>
    <row r="83986" spans="3:3">
      <c r="C83986"/>
    </row>
    <row r="83987" spans="3:3">
      <c r="C83987"/>
    </row>
    <row r="83988" spans="3:3">
      <c r="C83988"/>
    </row>
    <row r="83989" spans="3:3">
      <c r="C83989"/>
    </row>
    <row r="83990" spans="3:3">
      <c r="C83990"/>
    </row>
    <row r="83991" spans="3:3">
      <c r="C83991"/>
    </row>
    <row r="83992" spans="3:3">
      <c r="C83992"/>
    </row>
    <row r="83993" spans="3:3">
      <c r="C83993"/>
    </row>
    <row r="83994" spans="3:3">
      <c r="C83994"/>
    </row>
    <row r="83995" spans="3:3">
      <c r="C83995"/>
    </row>
    <row r="83996" spans="3:3">
      <c r="C83996"/>
    </row>
    <row r="83997" spans="3:3">
      <c r="C83997"/>
    </row>
    <row r="83998" spans="3:3">
      <c r="C83998"/>
    </row>
    <row r="83999" spans="3:3">
      <c r="C83999"/>
    </row>
    <row r="84000" spans="3:3">
      <c r="C84000"/>
    </row>
    <row r="84001" spans="3:3">
      <c r="C84001"/>
    </row>
    <row r="84002" spans="3:3">
      <c r="C84002"/>
    </row>
    <row r="84003" spans="3:3">
      <c r="C84003"/>
    </row>
    <row r="84004" spans="3:3">
      <c r="C84004"/>
    </row>
    <row r="84005" spans="3:3">
      <c r="C84005"/>
    </row>
    <row r="84006" spans="3:3">
      <c r="C84006"/>
    </row>
    <row r="84007" spans="3:3">
      <c r="C84007"/>
    </row>
    <row r="84008" spans="3:3">
      <c r="C84008"/>
    </row>
    <row r="84009" spans="3:3">
      <c r="C84009"/>
    </row>
    <row r="84010" spans="3:3">
      <c r="C84010"/>
    </row>
    <row r="84011" spans="3:3">
      <c r="C84011"/>
    </row>
    <row r="84012" spans="3:3">
      <c r="C84012"/>
    </row>
    <row r="84013" spans="3:3">
      <c r="C84013"/>
    </row>
    <row r="84014" spans="3:3">
      <c r="C84014"/>
    </row>
    <row r="84015" spans="3:3">
      <c r="C84015"/>
    </row>
    <row r="84016" spans="3:3">
      <c r="C84016"/>
    </row>
    <row r="84017" spans="3:3">
      <c r="C84017"/>
    </row>
    <row r="84018" spans="3:3">
      <c r="C84018"/>
    </row>
    <row r="84019" spans="3:3">
      <c r="C84019"/>
    </row>
    <row r="84020" spans="3:3">
      <c r="C84020"/>
    </row>
    <row r="84021" spans="3:3">
      <c r="C84021"/>
    </row>
    <row r="84022" spans="3:3">
      <c r="C84022"/>
    </row>
    <row r="84023" spans="3:3">
      <c r="C84023"/>
    </row>
    <row r="84024" spans="3:3">
      <c r="C84024"/>
    </row>
    <row r="84025" spans="3:3">
      <c r="C84025"/>
    </row>
    <row r="84026" spans="3:3">
      <c r="C84026"/>
    </row>
    <row r="84027" spans="3:3">
      <c r="C84027"/>
    </row>
    <row r="84028" spans="3:3">
      <c r="C84028"/>
    </row>
    <row r="84029" spans="3:3">
      <c r="C84029"/>
    </row>
    <row r="84030" spans="3:3">
      <c r="C84030"/>
    </row>
    <row r="84031" spans="3:3">
      <c r="C84031"/>
    </row>
    <row r="84032" spans="3:3">
      <c r="C84032"/>
    </row>
    <row r="84033" spans="3:3">
      <c r="C84033"/>
    </row>
    <row r="84034" spans="3:3">
      <c r="C84034"/>
    </row>
    <row r="84035" spans="3:3">
      <c r="C84035"/>
    </row>
    <row r="84036" spans="3:3">
      <c r="C84036"/>
    </row>
    <row r="84037" spans="3:3">
      <c r="C84037"/>
    </row>
    <row r="84038" spans="3:3">
      <c r="C84038"/>
    </row>
    <row r="84039" spans="3:3">
      <c r="C84039"/>
    </row>
    <row r="84040" spans="3:3">
      <c r="C84040"/>
    </row>
    <row r="84041" spans="3:3">
      <c r="C84041"/>
    </row>
    <row r="84042" spans="3:3">
      <c r="C84042"/>
    </row>
    <row r="84043" spans="3:3">
      <c r="C84043"/>
    </row>
    <row r="84044" spans="3:3">
      <c r="C84044"/>
    </row>
    <row r="84045" spans="3:3">
      <c r="C84045"/>
    </row>
    <row r="84046" spans="3:3">
      <c r="C84046"/>
    </row>
    <row r="84047" spans="3:3">
      <c r="C84047"/>
    </row>
    <row r="84048" spans="3:3">
      <c r="C84048"/>
    </row>
    <row r="84049" spans="3:3">
      <c r="C84049"/>
    </row>
    <row r="84050" spans="3:3">
      <c r="C84050"/>
    </row>
    <row r="84051" spans="3:3">
      <c r="C84051"/>
    </row>
    <row r="84052" spans="3:3">
      <c r="C84052"/>
    </row>
    <row r="84053" spans="3:3">
      <c r="C84053"/>
    </row>
    <row r="84054" spans="3:3">
      <c r="C84054"/>
    </row>
    <row r="84055" spans="3:3">
      <c r="C84055"/>
    </row>
    <row r="84056" spans="3:3">
      <c r="C84056"/>
    </row>
    <row r="84057" spans="3:3">
      <c r="C84057"/>
    </row>
    <row r="84058" spans="3:3">
      <c r="C84058"/>
    </row>
    <row r="84059" spans="3:3">
      <c r="C84059"/>
    </row>
    <row r="84060" spans="3:3">
      <c r="C84060"/>
    </row>
    <row r="84061" spans="3:3">
      <c r="C84061"/>
    </row>
    <row r="84062" spans="3:3">
      <c r="C84062"/>
    </row>
    <row r="84063" spans="3:3">
      <c r="C84063"/>
    </row>
    <row r="84064" spans="3:3">
      <c r="C84064"/>
    </row>
    <row r="84065" spans="3:3">
      <c r="C84065"/>
    </row>
    <row r="84066" spans="3:3">
      <c r="C84066"/>
    </row>
    <row r="84067" spans="3:3">
      <c r="C84067"/>
    </row>
    <row r="84068" spans="3:3">
      <c r="C84068"/>
    </row>
    <row r="84069" spans="3:3">
      <c r="C84069"/>
    </row>
    <row r="84070" spans="3:3">
      <c r="C84070"/>
    </row>
    <row r="84071" spans="3:3">
      <c r="C84071"/>
    </row>
    <row r="84072" spans="3:3">
      <c r="C84072"/>
    </row>
    <row r="84073" spans="3:3">
      <c r="C84073"/>
    </row>
    <row r="84074" spans="3:3">
      <c r="C84074"/>
    </row>
    <row r="84075" spans="3:3">
      <c r="C84075"/>
    </row>
    <row r="84076" spans="3:3">
      <c r="C84076"/>
    </row>
    <row r="84077" spans="3:3">
      <c r="C84077"/>
    </row>
    <row r="84078" spans="3:3">
      <c r="C84078"/>
    </row>
    <row r="84079" spans="3:3">
      <c r="C84079"/>
    </row>
    <row r="84080" spans="3:3">
      <c r="C84080"/>
    </row>
    <row r="84081" spans="3:3">
      <c r="C84081"/>
    </row>
    <row r="84082" spans="3:3">
      <c r="C84082"/>
    </row>
    <row r="84083" spans="3:3">
      <c r="C84083"/>
    </row>
    <row r="84084" spans="3:3">
      <c r="C84084"/>
    </row>
    <row r="84085" spans="3:3">
      <c r="C84085"/>
    </row>
    <row r="84086" spans="3:3">
      <c r="C84086"/>
    </row>
    <row r="84087" spans="3:3">
      <c r="C84087"/>
    </row>
    <row r="84088" spans="3:3">
      <c r="C84088"/>
    </row>
    <row r="84089" spans="3:3">
      <c r="C84089"/>
    </row>
    <row r="84090" spans="3:3">
      <c r="C84090"/>
    </row>
    <row r="84091" spans="3:3">
      <c r="C84091"/>
    </row>
    <row r="84092" spans="3:3">
      <c r="C84092"/>
    </row>
    <row r="84093" spans="3:3">
      <c r="C84093"/>
    </row>
    <row r="84094" spans="3:3">
      <c r="C84094"/>
    </row>
    <row r="84095" spans="3:3">
      <c r="C84095"/>
    </row>
    <row r="84096" spans="3:3">
      <c r="C84096"/>
    </row>
    <row r="84097" spans="3:3">
      <c r="C84097"/>
    </row>
    <row r="84098" spans="3:3">
      <c r="C84098"/>
    </row>
    <row r="84099" spans="3:3">
      <c r="C84099"/>
    </row>
    <row r="84100" spans="3:3">
      <c r="C84100"/>
    </row>
    <row r="84101" spans="3:3">
      <c r="C84101"/>
    </row>
    <row r="84102" spans="3:3">
      <c r="C84102"/>
    </row>
    <row r="84103" spans="3:3">
      <c r="C84103"/>
    </row>
    <row r="84104" spans="3:3">
      <c r="C84104"/>
    </row>
    <row r="84105" spans="3:3">
      <c r="C84105"/>
    </row>
    <row r="84106" spans="3:3">
      <c r="C84106"/>
    </row>
    <row r="84107" spans="3:3">
      <c r="C84107"/>
    </row>
    <row r="84108" spans="3:3">
      <c r="C84108"/>
    </row>
    <row r="84109" spans="3:3">
      <c r="C84109"/>
    </row>
    <row r="84110" spans="3:3">
      <c r="C84110"/>
    </row>
    <row r="84111" spans="3:3">
      <c r="C84111"/>
    </row>
    <row r="84112" spans="3:3">
      <c r="C84112"/>
    </row>
    <row r="84113" spans="3:3">
      <c r="C84113"/>
    </row>
    <row r="84114" spans="3:3">
      <c r="C84114"/>
    </row>
    <row r="84115" spans="3:3">
      <c r="C84115"/>
    </row>
    <row r="84116" spans="3:3">
      <c r="C84116"/>
    </row>
    <row r="84117" spans="3:3">
      <c r="C84117"/>
    </row>
    <row r="84118" spans="3:3">
      <c r="C84118"/>
    </row>
    <row r="84119" spans="3:3">
      <c r="C84119"/>
    </row>
    <row r="84120" spans="3:3">
      <c r="C84120"/>
    </row>
    <row r="84121" spans="3:3">
      <c r="C84121"/>
    </row>
    <row r="84122" spans="3:3">
      <c r="C84122"/>
    </row>
    <row r="84123" spans="3:3">
      <c r="C84123"/>
    </row>
    <row r="84124" spans="3:3">
      <c r="C84124"/>
    </row>
    <row r="84125" spans="3:3">
      <c r="C84125"/>
    </row>
    <row r="84126" spans="3:3">
      <c r="C84126"/>
    </row>
    <row r="84127" spans="3:3">
      <c r="C84127"/>
    </row>
    <row r="84128" spans="3:3">
      <c r="C84128"/>
    </row>
    <row r="84129" spans="3:3">
      <c r="C84129"/>
    </row>
    <row r="84130" spans="3:3">
      <c r="C84130"/>
    </row>
    <row r="84131" spans="3:3">
      <c r="C84131"/>
    </row>
    <row r="84132" spans="3:3">
      <c r="C84132"/>
    </row>
    <row r="84133" spans="3:3">
      <c r="C84133"/>
    </row>
    <row r="84134" spans="3:3">
      <c r="C84134"/>
    </row>
    <row r="84135" spans="3:3">
      <c r="C84135"/>
    </row>
    <row r="84136" spans="3:3">
      <c r="C84136"/>
    </row>
    <row r="84137" spans="3:3">
      <c r="C84137"/>
    </row>
    <row r="84138" spans="3:3">
      <c r="C84138"/>
    </row>
    <row r="84139" spans="3:3">
      <c r="C84139"/>
    </row>
    <row r="84140" spans="3:3">
      <c r="C84140"/>
    </row>
    <row r="84141" spans="3:3">
      <c r="C84141"/>
    </row>
    <row r="84142" spans="3:3">
      <c r="C84142"/>
    </row>
    <row r="84143" spans="3:3">
      <c r="C84143"/>
    </row>
    <row r="84144" spans="3:3">
      <c r="C84144"/>
    </row>
    <row r="84145" spans="3:3">
      <c r="C84145"/>
    </row>
    <row r="84146" spans="3:3">
      <c r="C84146"/>
    </row>
    <row r="84147" spans="3:3">
      <c r="C84147"/>
    </row>
    <row r="84148" spans="3:3">
      <c r="C84148"/>
    </row>
    <row r="84149" spans="3:3">
      <c r="C84149"/>
    </row>
    <row r="84150" spans="3:3">
      <c r="C84150"/>
    </row>
    <row r="84151" spans="3:3">
      <c r="C84151"/>
    </row>
    <row r="84152" spans="3:3">
      <c r="C84152"/>
    </row>
    <row r="84153" spans="3:3">
      <c r="C84153"/>
    </row>
    <row r="84154" spans="3:3">
      <c r="C84154"/>
    </row>
    <row r="84155" spans="3:3">
      <c r="C84155"/>
    </row>
    <row r="84156" spans="3:3">
      <c r="C84156"/>
    </row>
    <row r="84157" spans="3:3">
      <c r="C84157"/>
    </row>
    <row r="84158" spans="3:3">
      <c r="C84158"/>
    </row>
    <row r="84159" spans="3:3">
      <c r="C84159"/>
    </row>
    <row r="84160" spans="3:3">
      <c r="C84160"/>
    </row>
    <row r="84161" spans="3:3">
      <c r="C84161"/>
    </row>
    <row r="84162" spans="3:3">
      <c r="C84162"/>
    </row>
    <row r="84163" spans="3:3">
      <c r="C84163"/>
    </row>
    <row r="84164" spans="3:3">
      <c r="C84164"/>
    </row>
    <row r="84165" spans="3:3">
      <c r="C84165"/>
    </row>
    <row r="84166" spans="3:3">
      <c r="C84166"/>
    </row>
    <row r="84167" spans="3:3">
      <c r="C84167"/>
    </row>
    <row r="84168" spans="3:3">
      <c r="C84168"/>
    </row>
    <row r="84169" spans="3:3">
      <c r="C84169"/>
    </row>
    <row r="84170" spans="3:3">
      <c r="C84170"/>
    </row>
    <row r="84171" spans="3:3">
      <c r="C84171"/>
    </row>
    <row r="84172" spans="3:3">
      <c r="C84172"/>
    </row>
    <row r="84173" spans="3:3">
      <c r="C84173"/>
    </row>
    <row r="84174" spans="3:3">
      <c r="C84174"/>
    </row>
    <row r="84175" spans="3:3">
      <c r="C84175"/>
    </row>
    <row r="84176" spans="3:3">
      <c r="C84176"/>
    </row>
    <row r="84177" spans="3:3">
      <c r="C84177"/>
    </row>
    <row r="84178" spans="3:3">
      <c r="C84178"/>
    </row>
    <row r="84179" spans="3:3">
      <c r="C84179"/>
    </row>
    <row r="84180" spans="3:3">
      <c r="C84180"/>
    </row>
    <row r="84181" spans="3:3">
      <c r="C84181"/>
    </row>
    <row r="84182" spans="3:3">
      <c r="C84182"/>
    </row>
    <row r="84183" spans="3:3">
      <c r="C84183"/>
    </row>
    <row r="84184" spans="3:3">
      <c r="C84184"/>
    </row>
    <row r="84185" spans="3:3">
      <c r="C84185"/>
    </row>
    <row r="84186" spans="3:3">
      <c r="C84186"/>
    </row>
    <row r="84187" spans="3:3">
      <c r="C84187"/>
    </row>
    <row r="84188" spans="3:3">
      <c r="C84188"/>
    </row>
    <row r="84189" spans="3:3">
      <c r="C84189"/>
    </row>
    <row r="84190" spans="3:3">
      <c r="C84190"/>
    </row>
    <row r="84191" spans="3:3">
      <c r="C84191"/>
    </row>
    <row r="84192" spans="3:3">
      <c r="C84192"/>
    </row>
    <row r="84193" spans="3:3">
      <c r="C84193"/>
    </row>
    <row r="84194" spans="3:3">
      <c r="C84194"/>
    </row>
    <row r="84195" spans="3:3">
      <c r="C84195"/>
    </row>
    <row r="84196" spans="3:3">
      <c r="C84196"/>
    </row>
    <row r="84197" spans="3:3">
      <c r="C84197"/>
    </row>
    <row r="84198" spans="3:3">
      <c r="C84198"/>
    </row>
    <row r="84199" spans="3:3">
      <c r="C84199"/>
    </row>
    <row r="84200" spans="3:3">
      <c r="C84200"/>
    </row>
    <row r="84201" spans="3:3">
      <c r="C84201"/>
    </row>
    <row r="84202" spans="3:3">
      <c r="C84202"/>
    </row>
    <row r="84203" spans="3:3">
      <c r="C84203"/>
    </row>
    <row r="84204" spans="3:3">
      <c r="C84204"/>
    </row>
    <row r="84205" spans="3:3">
      <c r="C84205"/>
    </row>
    <row r="84206" spans="3:3">
      <c r="C84206"/>
    </row>
    <row r="84207" spans="3:3">
      <c r="C84207"/>
    </row>
    <row r="84208" spans="3:3">
      <c r="C84208"/>
    </row>
    <row r="84209" spans="3:3">
      <c r="C84209"/>
    </row>
    <row r="84210" spans="3:3">
      <c r="C84210"/>
    </row>
    <row r="84211" spans="3:3">
      <c r="C84211"/>
    </row>
    <row r="84212" spans="3:3">
      <c r="C84212"/>
    </row>
    <row r="84213" spans="3:3">
      <c r="C84213"/>
    </row>
    <row r="84214" spans="3:3">
      <c r="C84214"/>
    </row>
    <row r="84215" spans="3:3">
      <c r="C84215"/>
    </row>
    <row r="84216" spans="3:3">
      <c r="C84216"/>
    </row>
    <row r="84217" spans="3:3">
      <c r="C84217"/>
    </row>
    <row r="84218" spans="3:3">
      <c r="C84218"/>
    </row>
    <row r="84219" spans="3:3">
      <c r="C84219"/>
    </row>
    <row r="84220" spans="3:3">
      <c r="C84220"/>
    </row>
    <row r="84221" spans="3:3">
      <c r="C84221"/>
    </row>
    <row r="84222" spans="3:3">
      <c r="C84222"/>
    </row>
    <row r="84223" spans="3:3">
      <c r="C84223"/>
    </row>
    <row r="84224" spans="3:3">
      <c r="C84224"/>
    </row>
    <row r="84225" spans="3:3">
      <c r="C84225"/>
    </row>
    <row r="84226" spans="3:3">
      <c r="C84226"/>
    </row>
    <row r="84227" spans="3:3">
      <c r="C84227"/>
    </row>
    <row r="84228" spans="3:3">
      <c r="C84228"/>
    </row>
    <row r="84229" spans="3:3">
      <c r="C84229"/>
    </row>
    <row r="84230" spans="3:3">
      <c r="C84230"/>
    </row>
    <row r="84231" spans="3:3">
      <c r="C84231"/>
    </row>
    <row r="84232" spans="3:3">
      <c r="C84232"/>
    </row>
    <row r="84233" spans="3:3">
      <c r="C84233"/>
    </row>
    <row r="84234" spans="3:3">
      <c r="C84234"/>
    </row>
    <row r="84235" spans="3:3">
      <c r="C84235"/>
    </row>
    <row r="84236" spans="3:3">
      <c r="C84236"/>
    </row>
    <row r="84237" spans="3:3">
      <c r="C84237"/>
    </row>
    <row r="84238" spans="3:3">
      <c r="C84238"/>
    </row>
    <row r="84239" spans="3:3">
      <c r="C84239"/>
    </row>
    <row r="84240" spans="3:3">
      <c r="C84240"/>
    </row>
    <row r="84241" spans="3:3">
      <c r="C84241"/>
    </row>
    <row r="84242" spans="3:3">
      <c r="C84242"/>
    </row>
    <row r="84243" spans="3:3">
      <c r="C84243"/>
    </row>
    <row r="84244" spans="3:3">
      <c r="C84244"/>
    </row>
    <row r="84245" spans="3:3">
      <c r="C84245"/>
    </row>
    <row r="84246" spans="3:3">
      <c r="C84246"/>
    </row>
    <row r="84247" spans="3:3">
      <c r="C84247"/>
    </row>
    <row r="84248" spans="3:3">
      <c r="C84248"/>
    </row>
    <row r="84249" spans="3:3">
      <c r="C84249"/>
    </row>
    <row r="84250" spans="3:3">
      <c r="C84250"/>
    </row>
    <row r="84251" spans="3:3">
      <c r="C84251"/>
    </row>
    <row r="84252" spans="3:3">
      <c r="C84252"/>
    </row>
    <row r="84253" spans="3:3">
      <c r="C84253"/>
    </row>
    <row r="84254" spans="3:3">
      <c r="C84254"/>
    </row>
    <row r="84255" spans="3:3">
      <c r="C84255"/>
    </row>
    <row r="84256" spans="3:3">
      <c r="C84256"/>
    </row>
    <row r="84257" spans="3:3">
      <c r="C84257"/>
    </row>
    <row r="84258" spans="3:3">
      <c r="C84258"/>
    </row>
    <row r="84259" spans="3:3">
      <c r="C84259"/>
    </row>
    <row r="84260" spans="3:3">
      <c r="C84260"/>
    </row>
    <row r="84261" spans="3:3">
      <c r="C84261"/>
    </row>
    <row r="84262" spans="3:3">
      <c r="C84262"/>
    </row>
    <row r="84263" spans="3:3">
      <c r="C84263"/>
    </row>
    <row r="84264" spans="3:3">
      <c r="C84264"/>
    </row>
    <row r="84265" spans="3:3">
      <c r="C84265"/>
    </row>
    <row r="84266" spans="3:3">
      <c r="C84266"/>
    </row>
    <row r="84267" spans="3:3">
      <c r="C84267"/>
    </row>
    <row r="84268" spans="3:3">
      <c r="C84268"/>
    </row>
    <row r="84269" spans="3:3">
      <c r="C84269"/>
    </row>
    <row r="84270" spans="3:3">
      <c r="C84270"/>
    </row>
    <row r="84271" spans="3:3">
      <c r="C84271"/>
    </row>
    <row r="84272" spans="3:3">
      <c r="C84272"/>
    </row>
    <row r="84273" spans="3:3">
      <c r="C84273"/>
    </row>
    <row r="84274" spans="3:3">
      <c r="C84274"/>
    </row>
    <row r="84275" spans="3:3">
      <c r="C84275"/>
    </row>
    <row r="84276" spans="3:3">
      <c r="C84276"/>
    </row>
    <row r="84277" spans="3:3">
      <c r="C84277"/>
    </row>
    <row r="84278" spans="3:3">
      <c r="C84278"/>
    </row>
    <row r="84279" spans="3:3">
      <c r="C84279"/>
    </row>
    <row r="84280" spans="3:3">
      <c r="C84280"/>
    </row>
    <row r="84281" spans="3:3">
      <c r="C84281"/>
    </row>
    <row r="84282" spans="3:3">
      <c r="C84282"/>
    </row>
    <row r="84283" spans="3:3">
      <c r="C84283"/>
    </row>
    <row r="84284" spans="3:3">
      <c r="C84284"/>
    </row>
    <row r="84285" spans="3:3">
      <c r="C84285"/>
    </row>
    <row r="84286" spans="3:3">
      <c r="C84286"/>
    </row>
    <row r="84287" spans="3:3">
      <c r="C84287"/>
    </row>
    <row r="84288" spans="3:3">
      <c r="C84288"/>
    </row>
    <row r="84289" spans="3:3">
      <c r="C84289"/>
    </row>
    <row r="84290" spans="3:3">
      <c r="C84290"/>
    </row>
    <row r="84291" spans="3:3">
      <c r="C84291"/>
    </row>
    <row r="84292" spans="3:3">
      <c r="C84292"/>
    </row>
    <row r="84293" spans="3:3">
      <c r="C84293"/>
    </row>
    <row r="84294" spans="3:3">
      <c r="C84294"/>
    </row>
    <row r="84295" spans="3:3">
      <c r="C84295"/>
    </row>
    <row r="84296" spans="3:3">
      <c r="C84296"/>
    </row>
    <row r="84297" spans="3:3">
      <c r="C84297"/>
    </row>
    <row r="84298" spans="3:3">
      <c r="C84298"/>
    </row>
    <row r="84299" spans="3:3">
      <c r="C84299"/>
    </row>
    <row r="84300" spans="3:3">
      <c r="C84300"/>
    </row>
    <row r="84301" spans="3:3">
      <c r="C84301"/>
    </row>
    <row r="84302" spans="3:3">
      <c r="C84302"/>
    </row>
    <row r="84303" spans="3:3">
      <c r="C84303"/>
    </row>
    <row r="84304" spans="3:3">
      <c r="C84304"/>
    </row>
    <row r="84305" spans="3:3">
      <c r="C84305"/>
    </row>
    <row r="84306" spans="3:3">
      <c r="C84306"/>
    </row>
    <row r="84307" spans="3:3">
      <c r="C84307"/>
    </row>
    <row r="84308" spans="3:3">
      <c r="C84308"/>
    </row>
    <row r="84309" spans="3:3">
      <c r="C84309"/>
    </row>
    <row r="84310" spans="3:3">
      <c r="C84310"/>
    </row>
    <row r="84311" spans="3:3">
      <c r="C84311"/>
    </row>
    <row r="84312" spans="3:3">
      <c r="C84312"/>
    </row>
    <row r="84313" spans="3:3">
      <c r="C84313"/>
    </row>
    <row r="84314" spans="3:3">
      <c r="C84314"/>
    </row>
    <row r="84315" spans="3:3">
      <c r="C84315"/>
    </row>
    <row r="84316" spans="3:3">
      <c r="C84316"/>
    </row>
    <row r="84317" spans="3:3">
      <c r="C84317"/>
    </row>
    <row r="84318" spans="3:3">
      <c r="C84318"/>
    </row>
    <row r="84319" spans="3:3">
      <c r="C84319"/>
    </row>
    <row r="84320" spans="3:3">
      <c r="C84320"/>
    </row>
    <row r="84321" spans="3:3">
      <c r="C84321"/>
    </row>
    <row r="84322" spans="3:3">
      <c r="C84322"/>
    </row>
    <row r="84323" spans="3:3">
      <c r="C84323"/>
    </row>
    <row r="84324" spans="3:3">
      <c r="C84324"/>
    </row>
    <row r="84325" spans="3:3">
      <c r="C84325"/>
    </row>
    <row r="84326" spans="3:3">
      <c r="C84326"/>
    </row>
    <row r="84327" spans="3:3">
      <c r="C84327"/>
    </row>
    <row r="84328" spans="3:3">
      <c r="C84328"/>
    </row>
    <row r="84329" spans="3:3">
      <c r="C84329"/>
    </row>
    <row r="84330" spans="3:3">
      <c r="C84330"/>
    </row>
    <row r="84331" spans="3:3">
      <c r="C84331"/>
    </row>
    <row r="84332" spans="3:3">
      <c r="C84332"/>
    </row>
    <row r="84333" spans="3:3">
      <c r="C84333"/>
    </row>
    <row r="84334" spans="3:3">
      <c r="C84334"/>
    </row>
    <row r="84335" spans="3:3">
      <c r="C84335"/>
    </row>
    <row r="84336" spans="3:3">
      <c r="C84336"/>
    </row>
    <row r="84337" spans="3:3">
      <c r="C84337"/>
    </row>
    <row r="84338" spans="3:3">
      <c r="C84338"/>
    </row>
    <row r="84339" spans="3:3">
      <c r="C84339"/>
    </row>
    <row r="84340" spans="3:3">
      <c r="C84340"/>
    </row>
    <row r="84341" spans="3:3">
      <c r="C84341"/>
    </row>
    <row r="84342" spans="3:3">
      <c r="C84342"/>
    </row>
    <row r="84343" spans="3:3">
      <c r="C84343"/>
    </row>
    <row r="84344" spans="3:3">
      <c r="C84344"/>
    </row>
    <row r="84345" spans="3:3">
      <c r="C84345"/>
    </row>
    <row r="84346" spans="3:3">
      <c r="C84346"/>
    </row>
    <row r="84347" spans="3:3">
      <c r="C84347"/>
    </row>
    <row r="84348" spans="3:3">
      <c r="C84348"/>
    </row>
    <row r="84349" spans="3:3">
      <c r="C84349"/>
    </row>
    <row r="84350" spans="3:3">
      <c r="C84350"/>
    </row>
    <row r="84351" spans="3:3">
      <c r="C84351"/>
    </row>
    <row r="84352" spans="3:3">
      <c r="C84352"/>
    </row>
    <row r="84353" spans="3:3">
      <c r="C84353"/>
    </row>
    <row r="84354" spans="3:3">
      <c r="C84354"/>
    </row>
    <row r="84355" spans="3:3">
      <c r="C84355"/>
    </row>
    <row r="84356" spans="3:3">
      <c r="C84356"/>
    </row>
    <row r="84357" spans="3:3">
      <c r="C84357"/>
    </row>
    <row r="84358" spans="3:3">
      <c r="C84358"/>
    </row>
    <row r="84359" spans="3:3">
      <c r="C84359"/>
    </row>
    <row r="84360" spans="3:3">
      <c r="C84360"/>
    </row>
    <row r="84361" spans="3:3">
      <c r="C84361"/>
    </row>
    <row r="84362" spans="3:3">
      <c r="C84362"/>
    </row>
    <row r="84363" spans="3:3">
      <c r="C84363"/>
    </row>
    <row r="84364" spans="3:3">
      <c r="C84364"/>
    </row>
    <row r="84365" spans="3:3">
      <c r="C84365"/>
    </row>
    <row r="84366" spans="3:3">
      <c r="C84366"/>
    </row>
    <row r="84367" spans="3:3">
      <c r="C84367"/>
    </row>
    <row r="84368" spans="3:3">
      <c r="C84368"/>
    </row>
    <row r="84369" spans="3:3">
      <c r="C84369"/>
    </row>
    <row r="84370" spans="3:3">
      <c r="C84370"/>
    </row>
    <row r="84371" spans="3:3">
      <c r="C84371"/>
    </row>
    <row r="84372" spans="3:3">
      <c r="C84372"/>
    </row>
    <row r="84373" spans="3:3">
      <c r="C84373"/>
    </row>
    <row r="84374" spans="3:3">
      <c r="C84374"/>
    </row>
    <row r="84375" spans="3:3">
      <c r="C84375"/>
    </row>
    <row r="84376" spans="3:3">
      <c r="C84376"/>
    </row>
    <row r="84377" spans="3:3">
      <c r="C84377"/>
    </row>
    <row r="84378" spans="3:3">
      <c r="C84378"/>
    </row>
    <row r="84379" spans="3:3">
      <c r="C84379"/>
    </row>
    <row r="84380" spans="3:3">
      <c r="C84380"/>
    </row>
    <row r="84381" spans="3:3">
      <c r="C84381"/>
    </row>
    <row r="84382" spans="3:3">
      <c r="C84382"/>
    </row>
    <row r="84383" spans="3:3">
      <c r="C84383"/>
    </row>
    <row r="84384" spans="3:3">
      <c r="C84384"/>
    </row>
    <row r="84385" spans="3:3">
      <c r="C84385"/>
    </row>
    <row r="84386" spans="3:3">
      <c r="C84386"/>
    </row>
    <row r="84387" spans="3:3">
      <c r="C84387"/>
    </row>
    <row r="84388" spans="3:3">
      <c r="C84388"/>
    </row>
    <row r="84389" spans="3:3">
      <c r="C84389"/>
    </row>
    <row r="84390" spans="3:3">
      <c r="C84390"/>
    </row>
    <row r="84391" spans="3:3">
      <c r="C84391"/>
    </row>
    <row r="84392" spans="3:3">
      <c r="C84392"/>
    </row>
    <row r="84393" spans="3:3">
      <c r="C84393"/>
    </row>
    <row r="84394" spans="3:3">
      <c r="C84394"/>
    </row>
    <row r="84395" spans="3:3">
      <c r="C84395"/>
    </row>
    <row r="84396" spans="3:3">
      <c r="C84396"/>
    </row>
    <row r="84397" spans="3:3">
      <c r="C84397"/>
    </row>
    <row r="84398" spans="3:3">
      <c r="C84398"/>
    </row>
    <row r="84399" spans="3:3">
      <c r="C84399"/>
    </row>
    <row r="84400" spans="3:3">
      <c r="C84400"/>
    </row>
    <row r="84401" spans="3:3">
      <c r="C84401"/>
    </row>
    <row r="84402" spans="3:3">
      <c r="C84402"/>
    </row>
    <row r="84403" spans="3:3">
      <c r="C84403"/>
    </row>
    <row r="84404" spans="3:3">
      <c r="C84404"/>
    </row>
    <row r="84405" spans="3:3">
      <c r="C84405"/>
    </row>
    <row r="84406" spans="3:3">
      <c r="C84406"/>
    </row>
    <row r="84407" spans="3:3">
      <c r="C84407"/>
    </row>
    <row r="84408" spans="3:3">
      <c r="C84408"/>
    </row>
    <row r="84409" spans="3:3">
      <c r="C84409"/>
    </row>
    <row r="84410" spans="3:3">
      <c r="C84410"/>
    </row>
    <row r="84411" spans="3:3">
      <c r="C84411"/>
    </row>
    <row r="84412" spans="3:3">
      <c r="C84412"/>
    </row>
    <row r="84413" spans="3:3">
      <c r="C84413"/>
    </row>
    <row r="84414" spans="3:3">
      <c r="C84414"/>
    </row>
    <row r="84415" spans="3:3">
      <c r="C84415"/>
    </row>
    <row r="84416" spans="3:3">
      <c r="C84416"/>
    </row>
    <row r="84417" spans="3:3">
      <c r="C84417"/>
    </row>
    <row r="84418" spans="3:3">
      <c r="C84418"/>
    </row>
    <row r="84419" spans="3:3">
      <c r="C84419"/>
    </row>
    <row r="84420" spans="3:3">
      <c r="C84420"/>
    </row>
    <row r="84421" spans="3:3">
      <c r="C84421"/>
    </row>
    <row r="84422" spans="3:3">
      <c r="C84422"/>
    </row>
    <row r="84423" spans="3:3">
      <c r="C84423"/>
    </row>
    <row r="84424" spans="3:3">
      <c r="C84424"/>
    </row>
    <row r="84425" spans="3:3">
      <c r="C84425"/>
    </row>
    <row r="84426" spans="3:3">
      <c r="C84426"/>
    </row>
    <row r="84427" spans="3:3">
      <c r="C84427"/>
    </row>
    <row r="84428" spans="3:3">
      <c r="C84428"/>
    </row>
    <row r="84429" spans="3:3">
      <c r="C84429"/>
    </row>
    <row r="84430" spans="3:3">
      <c r="C84430"/>
    </row>
    <row r="84431" spans="3:3">
      <c r="C84431"/>
    </row>
    <row r="84432" spans="3:3">
      <c r="C84432"/>
    </row>
    <row r="84433" spans="3:3">
      <c r="C84433"/>
    </row>
    <row r="84434" spans="3:3">
      <c r="C84434"/>
    </row>
    <row r="84435" spans="3:3">
      <c r="C84435"/>
    </row>
    <row r="84436" spans="3:3">
      <c r="C84436"/>
    </row>
    <row r="84437" spans="3:3">
      <c r="C84437"/>
    </row>
    <row r="84438" spans="3:3">
      <c r="C84438"/>
    </row>
    <row r="84439" spans="3:3">
      <c r="C84439"/>
    </row>
    <row r="84440" spans="3:3">
      <c r="C84440"/>
    </row>
    <row r="84441" spans="3:3">
      <c r="C84441"/>
    </row>
    <row r="84442" spans="3:3">
      <c r="C84442"/>
    </row>
    <row r="84443" spans="3:3">
      <c r="C84443"/>
    </row>
    <row r="84444" spans="3:3">
      <c r="C84444"/>
    </row>
    <row r="84445" spans="3:3">
      <c r="C84445"/>
    </row>
    <row r="84446" spans="3:3">
      <c r="C84446"/>
    </row>
    <row r="84447" spans="3:3">
      <c r="C84447"/>
    </row>
    <row r="84448" spans="3:3">
      <c r="C84448"/>
    </row>
    <row r="84449" spans="3:3">
      <c r="C84449"/>
    </row>
    <row r="84450" spans="3:3">
      <c r="C84450"/>
    </row>
    <row r="84451" spans="3:3">
      <c r="C84451"/>
    </row>
    <row r="84452" spans="3:3">
      <c r="C84452"/>
    </row>
    <row r="84453" spans="3:3">
      <c r="C84453"/>
    </row>
    <row r="84454" spans="3:3">
      <c r="C84454"/>
    </row>
    <row r="84455" spans="3:3">
      <c r="C84455"/>
    </row>
    <row r="84456" spans="3:3">
      <c r="C84456"/>
    </row>
    <row r="84457" spans="3:3">
      <c r="C84457"/>
    </row>
    <row r="84458" spans="3:3">
      <c r="C84458"/>
    </row>
    <row r="84459" spans="3:3">
      <c r="C84459"/>
    </row>
    <row r="84460" spans="3:3">
      <c r="C84460"/>
    </row>
    <row r="84461" spans="3:3">
      <c r="C84461"/>
    </row>
    <row r="84462" spans="3:3">
      <c r="C84462"/>
    </row>
    <row r="84463" spans="3:3">
      <c r="C84463"/>
    </row>
    <row r="84464" spans="3:3">
      <c r="C84464"/>
    </row>
    <row r="84465" spans="3:3">
      <c r="C84465"/>
    </row>
    <row r="84466" spans="3:3">
      <c r="C84466"/>
    </row>
    <row r="84467" spans="3:3">
      <c r="C84467"/>
    </row>
    <row r="84468" spans="3:3">
      <c r="C84468"/>
    </row>
    <row r="84469" spans="3:3">
      <c r="C84469"/>
    </row>
    <row r="84470" spans="3:3">
      <c r="C84470"/>
    </row>
    <row r="84471" spans="3:3">
      <c r="C84471"/>
    </row>
    <row r="84472" spans="3:3">
      <c r="C84472"/>
    </row>
    <row r="84473" spans="3:3">
      <c r="C84473"/>
    </row>
    <row r="84474" spans="3:3">
      <c r="C84474"/>
    </row>
    <row r="84475" spans="3:3">
      <c r="C84475"/>
    </row>
    <row r="84476" spans="3:3">
      <c r="C84476"/>
    </row>
    <row r="84477" spans="3:3">
      <c r="C84477"/>
    </row>
    <row r="84478" spans="3:3">
      <c r="C84478"/>
    </row>
    <row r="84479" spans="3:3">
      <c r="C84479"/>
    </row>
    <row r="84480" spans="3:3">
      <c r="C84480"/>
    </row>
    <row r="84481" spans="3:3">
      <c r="C84481"/>
    </row>
    <row r="84482" spans="3:3">
      <c r="C84482"/>
    </row>
    <row r="84483" spans="3:3">
      <c r="C84483"/>
    </row>
    <row r="84484" spans="3:3">
      <c r="C84484"/>
    </row>
    <row r="84485" spans="3:3">
      <c r="C84485"/>
    </row>
    <row r="84486" spans="3:3">
      <c r="C84486"/>
    </row>
    <row r="84487" spans="3:3">
      <c r="C84487"/>
    </row>
    <row r="84488" spans="3:3">
      <c r="C84488"/>
    </row>
    <row r="84489" spans="3:3">
      <c r="C84489"/>
    </row>
    <row r="84490" spans="3:3">
      <c r="C84490"/>
    </row>
    <row r="84491" spans="3:3">
      <c r="C84491"/>
    </row>
    <row r="84492" spans="3:3">
      <c r="C84492"/>
    </row>
    <row r="84493" spans="3:3">
      <c r="C84493"/>
    </row>
    <row r="84494" spans="3:3">
      <c r="C84494"/>
    </row>
    <row r="84495" spans="3:3">
      <c r="C84495"/>
    </row>
    <row r="84496" spans="3:3">
      <c r="C84496"/>
    </row>
    <row r="84497" spans="3:3">
      <c r="C84497"/>
    </row>
    <row r="84498" spans="3:3">
      <c r="C84498"/>
    </row>
    <row r="84499" spans="3:3">
      <c r="C84499"/>
    </row>
    <row r="84500" spans="3:3">
      <c r="C84500"/>
    </row>
    <row r="84501" spans="3:3">
      <c r="C84501"/>
    </row>
    <row r="84502" spans="3:3">
      <c r="C84502"/>
    </row>
    <row r="84503" spans="3:3">
      <c r="C84503"/>
    </row>
    <row r="84504" spans="3:3">
      <c r="C84504"/>
    </row>
    <row r="84505" spans="3:3">
      <c r="C84505"/>
    </row>
    <row r="84506" spans="3:3">
      <c r="C84506"/>
    </row>
    <row r="84507" spans="3:3">
      <c r="C84507"/>
    </row>
    <row r="84508" spans="3:3">
      <c r="C84508"/>
    </row>
    <row r="84509" spans="3:3">
      <c r="C84509"/>
    </row>
    <row r="84510" spans="3:3">
      <c r="C84510"/>
    </row>
    <row r="84511" spans="3:3">
      <c r="C84511"/>
    </row>
    <row r="84512" spans="3:3">
      <c r="C84512"/>
    </row>
    <row r="84513" spans="3:3">
      <c r="C84513"/>
    </row>
    <row r="84514" spans="3:3">
      <c r="C84514"/>
    </row>
    <row r="84515" spans="3:3">
      <c r="C84515"/>
    </row>
    <row r="84516" spans="3:3">
      <c r="C84516"/>
    </row>
    <row r="84517" spans="3:3">
      <c r="C84517"/>
    </row>
    <row r="84518" spans="3:3">
      <c r="C84518"/>
    </row>
    <row r="84519" spans="3:3">
      <c r="C84519"/>
    </row>
    <row r="84520" spans="3:3">
      <c r="C84520"/>
    </row>
    <row r="84521" spans="3:3">
      <c r="C84521"/>
    </row>
    <row r="84522" spans="3:3">
      <c r="C84522"/>
    </row>
    <row r="84523" spans="3:3">
      <c r="C84523"/>
    </row>
    <row r="84524" spans="3:3">
      <c r="C84524"/>
    </row>
    <row r="84525" spans="3:3">
      <c r="C84525"/>
    </row>
    <row r="84526" spans="3:3">
      <c r="C84526"/>
    </row>
    <row r="84527" spans="3:3">
      <c r="C84527"/>
    </row>
    <row r="84528" spans="3:3">
      <c r="C84528"/>
    </row>
    <row r="84529" spans="3:3">
      <c r="C84529"/>
    </row>
    <row r="84530" spans="3:3">
      <c r="C84530"/>
    </row>
    <row r="84531" spans="3:3">
      <c r="C84531"/>
    </row>
    <row r="84532" spans="3:3">
      <c r="C84532"/>
    </row>
    <row r="84533" spans="3:3">
      <c r="C84533"/>
    </row>
    <row r="84534" spans="3:3">
      <c r="C84534"/>
    </row>
    <row r="84535" spans="3:3">
      <c r="C84535"/>
    </row>
    <row r="84536" spans="3:3">
      <c r="C84536"/>
    </row>
    <row r="84537" spans="3:3">
      <c r="C84537"/>
    </row>
    <row r="84538" spans="3:3">
      <c r="C84538"/>
    </row>
    <row r="84539" spans="3:3">
      <c r="C84539"/>
    </row>
    <row r="84540" spans="3:3">
      <c r="C84540"/>
    </row>
    <row r="84541" spans="3:3">
      <c r="C84541"/>
    </row>
    <row r="84542" spans="3:3">
      <c r="C84542"/>
    </row>
    <row r="84543" spans="3:3">
      <c r="C84543"/>
    </row>
    <row r="84544" spans="3:3">
      <c r="C84544"/>
    </row>
    <row r="84545" spans="3:3">
      <c r="C84545"/>
    </row>
    <row r="84546" spans="3:3">
      <c r="C84546"/>
    </row>
    <row r="84547" spans="3:3">
      <c r="C84547"/>
    </row>
    <row r="84548" spans="3:3">
      <c r="C84548"/>
    </row>
    <row r="84549" spans="3:3">
      <c r="C84549"/>
    </row>
    <row r="84550" spans="3:3">
      <c r="C84550"/>
    </row>
    <row r="84551" spans="3:3">
      <c r="C84551"/>
    </row>
    <row r="84552" spans="3:3">
      <c r="C84552"/>
    </row>
    <row r="84553" spans="3:3">
      <c r="C84553"/>
    </row>
    <row r="84554" spans="3:3">
      <c r="C84554"/>
    </row>
    <row r="84555" spans="3:3">
      <c r="C84555"/>
    </row>
    <row r="84556" spans="3:3">
      <c r="C84556"/>
    </row>
    <row r="84557" spans="3:3">
      <c r="C84557"/>
    </row>
    <row r="84558" spans="3:3">
      <c r="C84558"/>
    </row>
    <row r="84559" spans="3:3">
      <c r="C84559"/>
    </row>
    <row r="84560" spans="3:3">
      <c r="C84560"/>
    </row>
    <row r="84561" spans="3:3">
      <c r="C84561"/>
    </row>
    <row r="84562" spans="3:3">
      <c r="C84562"/>
    </row>
    <row r="84563" spans="3:3">
      <c r="C84563"/>
    </row>
    <row r="84564" spans="3:3">
      <c r="C84564"/>
    </row>
    <row r="84565" spans="3:3">
      <c r="C84565"/>
    </row>
    <row r="84566" spans="3:3">
      <c r="C84566"/>
    </row>
    <row r="84567" spans="3:3">
      <c r="C84567"/>
    </row>
    <row r="84568" spans="3:3">
      <c r="C84568"/>
    </row>
    <row r="84569" spans="3:3">
      <c r="C84569"/>
    </row>
    <row r="84570" spans="3:3">
      <c r="C84570"/>
    </row>
    <row r="84571" spans="3:3">
      <c r="C84571"/>
    </row>
    <row r="84572" spans="3:3">
      <c r="C84572"/>
    </row>
    <row r="84573" spans="3:3">
      <c r="C84573"/>
    </row>
    <row r="84574" spans="3:3">
      <c r="C84574"/>
    </row>
    <row r="84575" spans="3:3">
      <c r="C84575"/>
    </row>
    <row r="84576" spans="3:3">
      <c r="C84576"/>
    </row>
    <row r="84577" spans="3:3">
      <c r="C84577"/>
    </row>
    <row r="84578" spans="3:3">
      <c r="C84578"/>
    </row>
    <row r="84579" spans="3:3">
      <c r="C84579"/>
    </row>
    <row r="84580" spans="3:3">
      <c r="C84580"/>
    </row>
    <row r="84581" spans="3:3">
      <c r="C84581"/>
    </row>
    <row r="84582" spans="3:3">
      <c r="C84582"/>
    </row>
    <row r="84583" spans="3:3">
      <c r="C84583"/>
    </row>
    <row r="84584" spans="3:3">
      <c r="C84584"/>
    </row>
    <row r="84585" spans="3:3">
      <c r="C84585"/>
    </row>
    <row r="84586" spans="3:3">
      <c r="C84586"/>
    </row>
    <row r="84587" spans="3:3">
      <c r="C84587"/>
    </row>
    <row r="84588" spans="3:3">
      <c r="C84588"/>
    </row>
    <row r="84589" spans="3:3">
      <c r="C84589"/>
    </row>
    <row r="84590" spans="3:3">
      <c r="C84590"/>
    </row>
    <row r="84591" spans="3:3">
      <c r="C84591"/>
    </row>
    <row r="84592" spans="3:3">
      <c r="C84592"/>
    </row>
    <row r="84593" spans="3:3">
      <c r="C84593"/>
    </row>
    <row r="84594" spans="3:3">
      <c r="C84594"/>
    </row>
    <row r="84595" spans="3:3">
      <c r="C84595"/>
    </row>
    <row r="84596" spans="3:3">
      <c r="C84596"/>
    </row>
    <row r="84597" spans="3:3">
      <c r="C84597"/>
    </row>
    <row r="84598" spans="3:3">
      <c r="C84598"/>
    </row>
    <row r="84599" spans="3:3">
      <c r="C84599"/>
    </row>
    <row r="84600" spans="3:3">
      <c r="C84600"/>
    </row>
    <row r="84601" spans="3:3">
      <c r="C84601"/>
    </row>
    <row r="84602" spans="3:3">
      <c r="C84602"/>
    </row>
    <row r="84603" spans="3:3">
      <c r="C84603"/>
    </row>
    <row r="84604" spans="3:3">
      <c r="C84604"/>
    </row>
    <row r="84605" spans="3:3">
      <c r="C84605"/>
    </row>
    <row r="84606" spans="3:3">
      <c r="C84606"/>
    </row>
    <row r="84607" spans="3:3">
      <c r="C84607"/>
    </row>
    <row r="84608" spans="3:3">
      <c r="C84608"/>
    </row>
    <row r="84609" spans="3:3">
      <c r="C84609"/>
    </row>
    <row r="84610" spans="3:3">
      <c r="C84610"/>
    </row>
    <row r="84611" spans="3:3">
      <c r="C84611"/>
    </row>
    <row r="84612" spans="3:3">
      <c r="C84612"/>
    </row>
    <row r="84613" spans="3:3">
      <c r="C84613"/>
    </row>
    <row r="84614" spans="3:3">
      <c r="C84614"/>
    </row>
    <row r="84615" spans="3:3">
      <c r="C84615"/>
    </row>
    <row r="84616" spans="3:3">
      <c r="C84616"/>
    </row>
    <row r="84617" spans="3:3">
      <c r="C84617"/>
    </row>
    <row r="84618" spans="3:3">
      <c r="C84618"/>
    </row>
    <row r="84619" spans="3:3">
      <c r="C84619"/>
    </row>
    <row r="84620" spans="3:3">
      <c r="C84620"/>
    </row>
    <row r="84621" spans="3:3">
      <c r="C84621"/>
    </row>
    <row r="84622" spans="3:3">
      <c r="C84622"/>
    </row>
    <row r="84623" spans="3:3">
      <c r="C84623"/>
    </row>
    <row r="84624" spans="3:3">
      <c r="C84624"/>
    </row>
    <row r="84625" spans="3:3">
      <c r="C84625"/>
    </row>
    <row r="84626" spans="3:3">
      <c r="C84626"/>
    </row>
    <row r="84627" spans="3:3">
      <c r="C84627"/>
    </row>
    <row r="84628" spans="3:3">
      <c r="C84628"/>
    </row>
    <row r="84629" spans="3:3">
      <c r="C84629"/>
    </row>
    <row r="84630" spans="3:3">
      <c r="C84630"/>
    </row>
    <row r="84631" spans="3:3">
      <c r="C84631"/>
    </row>
    <row r="84632" spans="3:3">
      <c r="C84632"/>
    </row>
    <row r="84633" spans="3:3">
      <c r="C84633"/>
    </row>
    <row r="84634" spans="3:3">
      <c r="C84634"/>
    </row>
    <row r="84635" spans="3:3">
      <c r="C84635"/>
    </row>
    <row r="84636" spans="3:3">
      <c r="C84636"/>
    </row>
    <row r="84637" spans="3:3">
      <c r="C84637"/>
    </row>
    <row r="84638" spans="3:3">
      <c r="C84638"/>
    </row>
    <row r="84639" spans="3:3">
      <c r="C84639"/>
    </row>
    <row r="84640" spans="3:3">
      <c r="C84640"/>
    </row>
    <row r="84641" spans="3:3">
      <c r="C84641"/>
    </row>
    <row r="84642" spans="3:3">
      <c r="C84642"/>
    </row>
    <row r="84643" spans="3:3">
      <c r="C84643"/>
    </row>
    <row r="84644" spans="3:3">
      <c r="C84644"/>
    </row>
    <row r="84645" spans="3:3">
      <c r="C84645"/>
    </row>
    <row r="84646" spans="3:3">
      <c r="C84646"/>
    </row>
    <row r="84647" spans="3:3">
      <c r="C84647"/>
    </row>
    <row r="84648" spans="3:3">
      <c r="C84648"/>
    </row>
    <row r="84649" spans="3:3">
      <c r="C84649"/>
    </row>
    <row r="84650" spans="3:3">
      <c r="C84650"/>
    </row>
    <row r="84651" spans="3:3">
      <c r="C84651"/>
    </row>
    <row r="84652" spans="3:3">
      <c r="C84652"/>
    </row>
    <row r="84653" spans="3:3">
      <c r="C84653"/>
    </row>
    <row r="84654" spans="3:3">
      <c r="C84654"/>
    </row>
    <row r="84655" spans="3:3">
      <c r="C84655"/>
    </row>
    <row r="84656" spans="3:3">
      <c r="C84656"/>
    </row>
    <row r="84657" spans="3:3">
      <c r="C84657"/>
    </row>
    <row r="84658" spans="3:3">
      <c r="C84658"/>
    </row>
    <row r="84659" spans="3:3">
      <c r="C84659"/>
    </row>
    <row r="84660" spans="3:3">
      <c r="C84660"/>
    </row>
    <row r="84661" spans="3:3">
      <c r="C84661"/>
    </row>
    <row r="84662" spans="3:3">
      <c r="C84662"/>
    </row>
    <row r="84663" spans="3:3">
      <c r="C84663"/>
    </row>
    <row r="84664" spans="3:3">
      <c r="C84664"/>
    </row>
    <row r="84665" spans="3:3">
      <c r="C84665"/>
    </row>
    <row r="84666" spans="3:3">
      <c r="C84666"/>
    </row>
    <row r="84667" spans="3:3">
      <c r="C84667"/>
    </row>
    <row r="84668" spans="3:3">
      <c r="C84668"/>
    </row>
    <row r="84669" spans="3:3">
      <c r="C84669"/>
    </row>
    <row r="84670" spans="3:3">
      <c r="C84670"/>
    </row>
    <row r="84671" spans="3:3">
      <c r="C84671"/>
    </row>
    <row r="84672" spans="3:3">
      <c r="C84672"/>
    </row>
    <row r="84673" spans="3:3">
      <c r="C84673"/>
    </row>
    <row r="84674" spans="3:3">
      <c r="C84674"/>
    </row>
    <row r="84675" spans="3:3">
      <c r="C84675"/>
    </row>
    <row r="84676" spans="3:3">
      <c r="C84676"/>
    </row>
    <row r="84677" spans="3:3">
      <c r="C84677"/>
    </row>
    <row r="84678" spans="3:3">
      <c r="C84678"/>
    </row>
    <row r="84679" spans="3:3">
      <c r="C84679"/>
    </row>
    <row r="84680" spans="3:3">
      <c r="C84680"/>
    </row>
    <row r="84681" spans="3:3">
      <c r="C84681"/>
    </row>
    <row r="84682" spans="3:3">
      <c r="C84682"/>
    </row>
    <row r="84683" spans="3:3">
      <c r="C84683"/>
    </row>
    <row r="84684" spans="3:3">
      <c r="C84684"/>
    </row>
    <row r="84685" spans="3:3">
      <c r="C84685"/>
    </row>
    <row r="84686" spans="3:3">
      <c r="C84686"/>
    </row>
    <row r="84687" spans="3:3">
      <c r="C84687"/>
    </row>
    <row r="84688" spans="3:3">
      <c r="C84688"/>
    </row>
    <row r="84689" spans="3:3">
      <c r="C84689"/>
    </row>
    <row r="84690" spans="3:3">
      <c r="C84690"/>
    </row>
    <row r="84691" spans="3:3">
      <c r="C84691"/>
    </row>
    <row r="84692" spans="3:3">
      <c r="C84692"/>
    </row>
    <row r="84693" spans="3:3">
      <c r="C84693"/>
    </row>
    <row r="84694" spans="3:3">
      <c r="C84694"/>
    </row>
    <row r="84695" spans="3:3">
      <c r="C84695"/>
    </row>
    <row r="84696" spans="3:3">
      <c r="C84696"/>
    </row>
    <row r="84697" spans="3:3">
      <c r="C84697"/>
    </row>
    <row r="84698" spans="3:3">
      <c r="C84698"/>
    </row>
    <row r="84699" spans="3:3">
      <c r="C84699"/>
    </row>
    <row r="84700" spans="3:3">
      <c r="C84700"/>
    </row>
    <row r="84701" spans="3:3">
      <c r="C84701"/>
    </row>
    <row r="84702" spans="3:3">
      <c r="C84702"/>
    </row>
    <row r="84703" spans="3:3">
      <c r="C84703"/>
    </row>
    <row r="84704" spans="3:3">
      <c r="C84704"/>
    </row>
    <row r="84705" spans="3:3">
      <c r="C84705"/>
    </row>
    <row r="84706" spans="3:3">
      <c r="C84706"/>
    </row>
    <row r="84707" spans="3:3">
      <c r="C84707"/>
    </row>
    <row r="84708" spans="3:3">
      <c r="C84708"/>
    </row>
    <row r="84709" spans="3:3">
      <c r="C84709"/>
    </row>
    <row r="84710" spans="3:3">
      <c r="C84710"/>
    </row>
    <row r="84711" spans="3:3">
      <c r="C84711"/>
    </row>
    <row r="84712" spans="3:3">
      <c r="C84712"/>
    </row>
    <row r="84713" spans="3:3">
      <c r="C84713"/>
    </row>
    <row r="84714" spans="3:3">
      <c r="C84714"/>
    </row>
    <row r="84715" spans="3:3">
      <c r="C84715"/>
    </row>
    <row r="84716" spans="3:3">
      <c r="C84716"/>
    </row>
    <row r="84717" spans="3:3">
      <c r="C84717"/>
    </row>
    <row r="84718" spans="3:3">
      <c r="C84718"/>
    </row>
    <row r="84719" spans="3:3">
      <c r="C84719"/>
    </row>
    <row r="84720" spans="3:3">
      <c r="C84720"/>
    </row>
    <row r="84721" spans="3:3">
      <c r="C84721"/>
    </row>
    <row r="84722" spans="3:3">
      <c r="C84722"/>
    </row>
    <row r="84723" spans="3:3">
      <c r="C84723"/>
    </row>
    <row r="84724" spans="3:3">
      <c r="C84724"/>
    </row>
    <row r="84725" spans="3:3">
      <c r="C84725"/>
    </row>
    <row r="84726" spans="3:3">
      <c r="C84726"/>
    </row>
    <row r="84727" spans="3:3">
      <c r="C84727"/>
    </row>
    <row r="84728" spans="3:3">
      <c r="C84728"/>
    </row>
    <row r="84729" spans="3:3">
      <c r="C84729"/>
    </row>
    <row r="84730" spans="3:3">
      <c r="C84730"/>
    </row>
    <row r="84731" spans="3:3">
      <c r="C84731"/>
    </row>
    <row r="84732" spans="3:3">
      <c r="C84732"/>
    </row>
    <row r="84733" spans="3:3">
      <c r="C84733"/>
    </row>
    <row r="84734" spans="3:3">
      <c r="C84734"/>
    </row>
    <row r="84735" spans="3:3">
      <c r="C84735"/>
    </row>
    <row r="84736" spans="3:3">
      <c r="C84736"/>
    </row>
    <row r="84737" spans="3:3">
      <c r="C84737"/>
    </row>
    <row r="84738" spans="3:3">
      <c r="C84738"/>
    </row>
    <row r="84739" spans="3:3">
      <c r="C84739"/>
    </row>
    <row r="84740" spans="3:3">
      <c r="C84740"/>
    </row>
    <row r="84741" spans="3:3">
      <c r="C84741"/>
    </row>
    <row r="84742" spans="3:3">
      <c r="C84742"/>
    </row>
    <row r="84743" spans="3:3">
      <c r="C84743"/>
    </row>
    <row r="84744" spans="3:3">
      <c r="C84744"/>
    </row>
    <row r="84745" spans="3:3">
      <c r="C84745"/>
    </row>
    <row r="84746" spans="3:3">
      <c r="C84746"/>
    </row>
    <row r="84747" spans="3:3">
      <c r="C84747"/>
    </row>
    <row r="84748" spans="3:3">
      <c r="C84748"/>
    </row>
    <row r="84749" spans="3:3">
      <c r="C84749"/>
    </row>
    <row r="84750" spans="3:3">
      <c r="C84750"/>
    </row>
    <row r="84751" spans="3:3">
      <c r="C84751"/>
    </row>
    <row r="84752" spans="3:3">
      <c r="C84752"/>
    </row>
    <row r="84753" spans="3:3">
      <c r="C84753"/>
    </row>
    <row r="84754" spans="3:3">
      <c r="C84754"/>
    </row>
    <row r="84755" spans="3:3">
      <c r="C84755"/>
    </row>
    <row r="84756" spans="3:3">
      <c r="C84756"/>
    </row>
    <row r="84757" spans="3:3">
      <c r="C84757"/>
    </row>
    <row r="84758" spans="3:3">
      <c r="C84758"/>
    </row>
    <row r="84759" spans="3:3">
      <c r="C84759"/>
    </row>
    <row r="84760" spans="3:3">
      <c r="C84760"/>
    </row>
    <row r="84761" spans="3:3">
      <c r="C84761"/>
    </row>
    <row r="84762" spans="3:3">
      <c r="C84762"/>
    </row>
    <row r="84763" spans="3:3">
      <c r="C84763"/>
    </row>
    <row r="84764" spans="3:3">
      <c r="C84764"/>
    </row>
    <row r="84765" spans="3:3">
      <c r="C84765"/>
    </row>
    <row r="84766" spans="3:3">
      <c r="C84766"/>
    </row>
    <row r="84767" spans="3:3">
      <c r="C84767"/>
    </row>
    <row r="84768" spans="3:3">
      <c r="C84768"/>
    </row>
    <row r="84769" spans="3:3">
      <c r="C84769"/>
    </row>
    <row r="84770" spans="3:3">
      <c r="C84770"/>
    </row>
    <row r="84771" spans="3:3">
      <c r="C84771"/>
    </row>
    <row r="84772" spans="3:3">
      <c r="C84772"/>
    </row>
    <row r="84773" spans="3:3">
      <c r="C84773"/>
    </row>
    <row r="84774" spans="3:3">
      <c r="C84774"/>
    </row>
    <row r="84775" spans="3:3">
      <c r="C84775"/>
    </row>
    <row r="84776" spans="3:3">
      <c r="C84776"/>
    </row>
    <row r="84777" spans="3:3">
      <c r="C84777"/>
    </row>
    <row r="84778" spans="3:3">
      <c r="C84778"/>
    </row>
    <row r="84779" spans="3:3">
      <c r="C84779"/>
    </row>
    <row r="84780" spans="3:3">
      <c r="C84780"/>
    </row>
    <row r="84781" spans="3:3">
      <c r="C84781"/>
    </row>
    <row r="84782" spans="3:3">
      <c r="C84782"/>
    </row>
    <row r="84783" spans="3:3">
      <c r="C84783"/>
    </row>
    <row r="84784" spans="3:3">
      <c r="C84784"/>
    </row>
    <row r="84785" spans="3:3">
      <c r="C84785"/>
    </row>
    <row r="84786" spans="3:3">
      <c r="C84786"/>
    </row>
    <row r="84787" spans="3:3">
      <c r="C84787"/>
    </row>
    <row r="84788" spans="3:3">
      <c r="C84788"/>
    </row>
    <row r="84789" spans="3:3">
      <c r="C84789"/>
    </row>
    <row r="84790" spans="3:3">
      <c r="C84790"/>
    </row>
    <row r="84791" spans="3:3">
      <c r="C84791"/>
    </row>
    <row r="84792" spans="3:3">
      <c r="C84792"/>
    </row>
    <row r="84793" spans="3:3">
      <c r="C84793"/>
    </row>
    <row r="84794" spans="3:3">
      <c r="C84794"/>
    </row>
    <row r="84795" spans="3:3">
      <c r="C84795"/>
    </row>
    <row r="84796" spans="3:3">
      <c r="C84796"/>
    </row>
    <row r="84797" spans="3:3">
      <c r="C84797"/>
    </row>
    <row r="84798" spans="3:3">
      <c r="C84798"/>
    </row>
    <row r="84799" spans="3:3">
      <c r="C84799"/>
    </row>
    <row r="84800" spans="3:3">
      <c r="C84800"/>
    </row>
    <row r="84801" spans="3:3">
      <c r="C84801"/>
    </row>
    <row r="84802" spans="3:3">
      <c r="C84802"/>
    </row>
    <row r="84803" spans="3:3">
      <c r="C84803"/>
    </row>
    <row r="84804" spans="3:3">
      <c r="C84804"/>
    </row>
    <row r="84805" spans="3:3">
      <c r="C84805"/>
    </row>
    <row r="84806" spans="3:3">
      <c r="C84806"/>
    </row>
    <row r="84807" spans="3:3">
      <c r="C84807"/>
    </row>
    <row r="84808" spans="3:3">
      <c r="C84808"/>
    </row>
    <row r="84809" spans="3:3">
      <c r="C84809"/>
    </row>
    <row r="84810" spans="3:3">
      <c r="C84810"/>
    </row>
    <row r="84811" spans="3:3">
      <c r="C84811"/>
    </row>
    <row r="84812" spans="3:3">
      <c r="C84812"/>
    </row>
    <row r="84813" spans="3:3">
      <c r="C84813"/>
    </row>
    <row r="84814" spans="3:3">
      <c r="C84814"/>
    </row>
    <row r="84815" spans="3:3">
      <c r="C84815"/>
    </row>
    <row r="84816" spans="3:3">
      <c r="C84816"/>
    </row>
    <row r="84817" spans="3:3">
      <c r="C84817"/>
    </row>
    <row r="84818" spans="3:3">
      <c r="C84818"/>
    </row>
    <row r="84819" spans="3:3">
      <c r="C84819"/>
    </row>
    <row r="84820" spans="3:3">
      <c r="C84820"/>
    </row>
    <row r="84821" spans="3:3">
      <c r="C84821"/>
    </row>
    <row r="84822" spans="3:3">
      <c r="C84822"/>
    </row>
    <row r="84823" spans="3:3">
      <c r="C84823"/>
    </row>
    <row r="84824" spans="3:3">
      <c r="C84824"/>
    </row>
    <row r="84825" spans="3:3">
      <c r="C84825"/>
    </row>
    <row r="84826" spans="3:3">
      <c r="C84826"/>
    </row>
    <row r="84827" spans="3:3">
      <c r="C84827"/>
    </row>
    <row r="84828" spans="3:3">
      <c r="C84828"/>
    </row>
    <row r="84829" spans="3:3">
      <c r="C84829"/>
    </row>
    <row r="84830" spans="3:3">
      <c r="C84830"/>
    </row>
    <row r="84831" spans="3:3">
      <c r="C84831"/>
    </row>
    <row r="84832" spans="3:3">
      <c r="C84832"/>
    </row>
    <row r="84833" spans="3:3">
      <c r="C84833"/>
    </row>
    <row r="84834" spans="3:3">
      <c r="C84834"/>
    </row>
    <row r="84835" spans="3:3">
      <c r="C84835"/>
    </row>
    <row r="84836" spans="3:3">
      <c r="C84836"/>
    </row>
    <row r="84837" spans="3:3">
      <c r="C84837"/>
    </row>
    <row r="84838" spans="3:3">
      <c r="C84838"/>
    </row>
    <row r="84839" spans="3:3">
      <c r="C84839"/>
    </row>
    <row r="84840" spans="3:3">
      <c r="C84840"/>
    </row>
    <row r="84841" spans="3:3">
      <c r="C84841"/>
    </row>
    <row r="84842" spans="3:3">
      <c r="C84842"/>
    </row>
    <row r="84843" spans="3:3">
      <c r="C84843"/>
    </row>
    <row r="84844" spans="3:3">
      <c r="C84844"/>
    </row>
    <row r="84845" spans="3:3">
      <c r="C84845"/>
    </row>
    <row r="84846" spans="3:3">
      <c r="C84846"/>
    </row>
    <row r="84847" spans="3:3">
      <c r="C84847"/>
    </row>
    <row r="84848" spans="3:3">
      <c r="C84848"/>
    </row>
    <row r="84849" spans="3:3">
      <c r="C84849"/>
    </row>
    <row r="84850" spans="3:3">
      <c r="C84850"/>
    </row>
    <row r="84851" spans="3:3">
      <c r="C84851"/>
    </row>
    <row r="84852" spans="3:3">
      <c r="C84852"/>
    </row>
    <row r="84853" spans="3:3">
      <c r="C84853"/>
    </row>
    <row r="84854" spans="3:3">
      <c r="C84854"/>
    </row>
    <row r="84855" spans="3:3">
      <c r="C84855"/>
    </row>
    <row r="84856" spans="3:3">
      <c r="C84856"/>
    </row>
    <row r="84857" spans="3:3">
      <c r="C84857"/>
    </row>
    <row r="84858" spans="3:3">
      <c r="C84858"/>
    </row>
    <row r="84859" spans="3:3">
      <c r="C84859"/>
    </row>
    <row r="84860" spans="3:3">
      <c r="C84860"/>
    </row>
    <row r="84861" spans="3:3">
      <c r="C84861"/>
    </row>
    <row r="84862" spans="3:3">
      <c r="C84862"/>
    </row>
    <row r="84863" spans="3:3">
      <c r="C84863"/>
    </row>
    <row r="84864" spans="3:3">
      <c r="C84864"/>
    </row>
    <row r="84865" spans="3:3">
      <c r="C84865"/>
    </row>
    <row r="84866" spans="3:3">
      <c r="C84866"/>
    </row>
    <row r="84867" spans="3:3">
      <c r="C84867"/>
    </row>
    <row r="84868" spans="3:3">
      <c r="C84868"/>
    </row>
    <row r="84869" spans="3:3">
      <c r="C84869"/>
    </row>
    <row r="84870" spans="3:3">
      <c r="C84870"/>
    </row>
    <row r="84871" spans="3:3">
      <c r="C84871"/>
    </row>
    <row r="84872" spans="3:3">
      <c r="C84872"/>
    </row>
    <row r="84873" spans="3:3">
      <c r="C84873"/>
    </row>
    <row r="84874" spans="3:3">
      <c r="C84874"/>
    </row>
    <row r="84875" spans="3:3">
      <c r="C84875"/>
    </row>
    <row r="84876" spans="3:3">
      <c r="C84876"/>
    </row>
    <row r="84877" spans="3:3">
      <c r="C84877"/>
    </row>
    <row r="84878" spans="3:3">
      <c r="C84878"/>
    </row>
    <row r="84879" spans="3:3">
      <c r="C84879"/>
    </row>
    <row r="84880" spans="3:3">
      <c r="C84880"/>
    </row>
    <row r="84881" spans="3:3">
      <c r="C84881"/>
    </row>
    <row r="84882" spans="3:3">
      <c r="C84882"/>
    </row>
    <row r="84883" spans="3:3">
      <c r="C84883"/>
    </row>
    <row r="84884" spans="3:3">
      <c r="C84884"/>
    </row>
    <row r="84885" spans="3:3">
      <c r="C84885"/>
    </row>
    <row r="84886" spans="3:3">
      <c r="C84886"/>
    </row>
    <row r="84887" spans="3:3">
      <c r="C84887"/>
    </row>
    <row r="84888" spans="3:3">
      <c r="C84888"/>
    </row>
    <row r="84889" spans="3:3">
      <c r="C84889"/>
    </row>
    <row r="84890" spans="3:3">
      <c r="C84890"/>
    </row>
    <row r="84891" spans="3:3">
      <c r="C84891"/>
    </row>
    <row r="84892" spans="3:3">
      <c r="C84892"/>
    </row>
    <row r="84893" spans="3:3">
      <c r="C84893"/>
    </row>
    <row r="84894" spans="3:3">
      <c r="C84894"/>
    </row>
    <row r="84895" spans="3:3">
      <c r="C84895"/>
    </row>
    <row r="84896" spans="3:3">
      <c r="C84896"/>
    </row>
    <row r="84897" spans="3:3">
      <c r="C84897"/>
    </row>
    <row r="84898" spans="3:3">
      <c r="C84898"/>
    </row>
    <row r="84899" spans="3:3">
      <c r="C84899"/>
    </row>
    <row r="84900" spans="3:3">
      <c r="C84900"/>
    </row>
    <row r="84901" spans="3:3">
      <c r="C84901"/>
    </row>
    <row r="84902" spans="3:3">
      <c r="C84902"/>
    </row>
    <row r="84903" spans="3:3">
      <c r="C84903"/>
    </row>
    <row r="84904" spans="3:3">
      <c r="C84904"/>
    </row>
    <row r="84905" spans="3:3">
      <c r="C84905"/>
    </row>
    <row r="84906" spans="3:3">
      <c r="C84906"/>
    </row>
    <row r="84907" spans="3:3">
      <c r="C84907"/>
    </row>
    <row r="84908" spans="3:3">
      <c r="C84908"/>
    </row>
    <row r="84909" spans="3:3">
      <c r="C84909"/>
    </row>
    <row r="84910" spans="3:3">
      <c r="C84910"/>
    </row>
    <row r="84911" spans="3:3">
      <c r="C84911"/>
    </row>
    <row r="84912" spans="3:3">
      <c r="C84912"/>
    </row>
    <row r="84913" spans="3:3">
      <c r="C84913"/>
    </row>
    <row r="84914" spans="3:3">
      <c r="C84914"/>
    </row>
    <row r="84915" spans="3:3">
      <c r="C84915"/>
    </row>
    <row r="84916" spans="3:3">
      <c r="C84916"/>
    </row>
    <row r="84917" spans="3:3">
      <c r="C84917"/>
    </row>
    <row r="84918" spans="3:3">
      <c r="C84918"/>
    </row>
    <row r="84919" spans="3:3">
      <c r="C84919"/>
    </row>
    <row r="84920" spans="3:3">
      <c r="C84920"/>
    </row>
    <row r="84921" spans="3:3">
      <c r="C84921"/>
    </row>
    <row r="84922" spans="3:3">
      <c r="C84922"/>
    </row>
    <row r="84923" spans="3:3">
      <c r="C84923"/>
    </row>
    <row r="84924" spans="3:3">
      <c r="C84924"/>
    </row>
    <row r="84925" spans="3:3">
      <c r="C84925"/>
    </row>
    <row r="84926" spans="3:3">
      <c r="C84926"/>
    </row>
    <row r="84927" spans="3:3">
      <c r="C84927"/>
    </row>
    <row r="84928" spans="3:3">
      <c r="C84928"/>
    </row>
    <row r="84929" spans="3:3">
      <c r="C84929"/>
    </row>
    <row r="84930" spans="3:3">
      <c r="C84930"/>
    </row>
    <row r="84931" spans="3:3">
      <c r="C84931"/>
    </row>
    <row r="84932" spans="3:3">
      <c r="C84932"/>
    </row>
    <row r="84933" spans="3:3">
      <c r="C84933"/>
    </row>
    <row r="84934" spans="3:3">
      <c r="C84934"/>
    </row>
    <row r="84935" spans="3:3">
      <c r="C84935"/>
    </row>
    <row r="84936" spans="3:3">
      <c r="C84936"/>
    </row>
    <row r="84937" spans="3:3">
      <c r="C84937"/>
    </row>
    <row r="84938" spans="3:3">
      <c r="C84938"/>
    </row>
    <row r="84939" spans="3:3">
      <c r="C84939"/>
    </row>
    <row r="84940" spans="3:3">
      <c r="C84940"/>
    </row>
    <row r="84941" spans="3:3">
      <c r="C84941"/>
    </row>
    <row r="84942" spans="3:3">
      <c r="C84942"/>
    </row>
    <row r="84943" spans="3:3">
      <c r="C84943"/>
    </row>
    <row r="84944" spans="3:3">
      <c r="C84944"/>
    </row>
    <row r="84945" spans="3:3">
      <c r="C84945"/>
    </row>
    <row r="84946" spans="3:3">
      <c r="C84946"/>
    </row>
    <row r="84947" spans="3:3">
      <c r="C84947"/>
    </row>
    <row r="84948" spans="3:3">
      <c r="C84948"/>
    </row>
    <row r="84949" spans="3:3">
      <c r="C84949"/>
    </row>
    <row r="84950" spans="3:3">
      <c r="C84950"/>
    </row>
    <row r="84951" spans="3:3">
      <c r="C84951"/>
    </row>
    <row r="84952" spans="3:3">
      <c r="C84952"/>
    </row>
    <row r="84953" spans="3:3">
      <c r="C84953"/>
    </row>
    <row r="84954" spans="3:3">
      <c r="C84954"/>
    </row>
    <row r="84955" spans="3:3">
      <c r="C84955"/>
    </row>
    <row r="84956" spans="3:3">
      <c r="C84956"/>
    </row>
    <row r="84957" spans="3:3">
      <c r="C84957"/>
    </row>
    <row r="84958" spans="3:3">
      <c r="C84958"/>
    </row>
    <row r="84959" spans="3:3">
      <c r="C84959"/>
    </row>
    <row r="84960" spans="3:3">
      <c r="C84960"/>
    </row>
    <row r="84961" spans="3:3">
      <c r="C84961"/>
    </row>
    <row r="84962" spans="3:3">
      <c r="C84962"/>
    </row>
    <row r="84963" spans="3:3">
      <c r="C84963"/>
    </row>
    <row r="84964" spans="3:3">
      <c r="C84964"/>
    </row>
    <row r="84965" spans="3:3">
      <c r="C84965"/>
    </row>
    <row r="84966" spans="3:3">
      <c r="C84966"/>
    </row>
    <row r="84967" spans="3:3">
      <c r="C84967"/>
    </row>
    <row r="84968" spans="3:3">
      <c r="C84968"/>
    </row>
    <row r="84969" spans="3:3">
      <c r="C84969"/>
    </row>
    <row r="84970" spans="3:3">
      <c r="C84970"/>
    </row>
    <row r="84971" spans="3:3">
      <c r="C84971"/>
    </row>
    <row r="84972" spans="3:3">
      <c r="C84972"/>
    </row>
    <row r="84973" spans="3:3">
      <c r="C84973"/>
    </row>
    <row r="84974" spans="3:3">
      <c r="C84974"/>
    </row>
    <row r="84975" spans="3:3">
      <c r="C84975"/>
    </row>
    <row r="84976" spans="3:3">
      <c r="C84976"/>
    </row>
    <row r="84977" spans="3:3">
      <c r="C84977"/>
    </row>
    <row r="84978" spans="3:3">
      <c r="C84978"/>
    </row>
    <row r="84979" spans="3:3">
      <c r="C84979"/>
    </row>
    <row r="84980" spans="3:3">
      <c r="C84980"/>
    </row>
    <row r="84981" spans="3:3">
      <c r="C84981"/>
    </row>
    <row r="84982" spans="3:3">
      <c r="C84982"/>
    </row>
    <row r="84983" spans="3:3">
      <c r="C84983"/>
    </row>
    <row r="84984" spans="3:3">
      <c r="C84984"/>
    </row>
    <row r="84985" spans="3:3">
      <c r="C84985"/>
    </row>
    <row r="84986" spans="3:3">
      <c r="C84986"/>
    </row>
    <row r="84987" spans="3:3">
      <c r="C84987"/>
    </row>
    <row r="84988" spans="3:3">
      <c r="C84988"/>
    </row>
    <row r="84989" spans="3:3">
      <c r="C84989"/>
    </row>
    <row r="84990" spans="3:3">
      <c r="C84990"/>
    </row>
    <row r="84991" spans="3:3">
      <c r="C84991"/>
    </row>
    <row r="84992" spans="3:3">
      <c r="C84992"/>
    </row>
    <row r="84993" spans="3:3">
      <c r="C84993"/>
    </row>
    <row r="84994" spans="3:3">
      <c r="C84994"/>
    </row>
    <row r="84995" spans="3:3">
      <c r="C84995"/>
    </row>
    <row r="84996" spans="3:3">
      <c r="C84996"/>
    </row>
    <row r="84997" spans="3:3">
      <c r="C84997"/>
    </row>
    <row r="84998" spans="3:3">
      <c r="C84998"/>
    </row>
    <row r="84999" spans="3:3">
      <c r="C84999"/>
    </row>
    <row r="85000" spans="3:3">
      <c r="C85000"/>
    </row>
    <row r="85001" spans="3:3">
      <c r="C85001"/>
    </row>
    <row r="85002" spans="3:3">
      <c r="C85002"/>
    </row>
    <row r="85003" spans="3:3">
      <c r="C85003"/>
    </row>
    <row r="85004" spans="3:3">
      <c r="C85004"/>
    </row>
    <row r="85005" spans="3:3">
      <c r="C85005"/>
    </row>
    <row r="85006" spans="3:3">
      <c r="C85006"/>
    </row>
    <row r="85007" spans="3:3">
      <c r="C85007"/>
    </row>
    <row r="85008" spans="3:3">
      <c r="C85008"/>
    </row>
    <row r="85009" spans="3:3">
      <c r="C85009"/>
    </row>
    <row r="85010" spans="3:3">
      <c r="C85010"/>
    </row>
    <row r="85011" spans="3:3">
      <c r="C85011"/>
    </row>
    <row r="85012" spans="3:3">
      <c r="C85012"/>
    </row>
    <row r="85013" spans="3:3">
      <c r="C85013"/>
    </row>
    <row r="85014" spans="3:3">
      <c r="C85014"/>
    </row>
    <row r="85015" spans="3:3">
      <c r="C85015"/>
    </row>
    <row r="85016" spans="3:3">
      <c r="C85016"/>
    </row>
    <row r="85017" spans="3:3">
      <c r="C85017"/>
    </row>
    <row r="85018" spans="3:3">
      <c r="C85018"/>
    </row>
    <row r="85019" spans="3:3">
      <c r="C85019"/>
    </row>
    <row r="85020" spans="3:3">
      <c r="C85020"/>
    </row>
    <row r="85021" spans="3:3">
      <c r="C85021"/>
    </row>
    <row r="85022" spans="3:3">
      <c r="C85022"/>
    </row>
    <row r="85023" spans="3:3">
      <c r="C85023"/>
    </row>
    <row r="85024" spans="3:3">
      <c r="C85024"/>
    </row>
    <row r="85025" spans="3:3">
      <c r="C85025"/>
    </row>
    <row r="85026" spans="3:3">
      <c r="C85026"/>
    </row>
    <row r="85027" spans="3:3">
      <c r="C85027"/>
    </row>
    <row r="85028" spans="3:3">
      <c r="C85028"/>
    </row>
    <row r="85029" spans="3:3">
      <c r="C85029"/>
    </row>
    <row r="85030" spans="3:3">
      <c r="C85030"/>
    </row>
    <row r="85031" spans="3:3">
      <c r="C85031"/>
    </row>
    <row r="85032" spans="3:3">
      <c r="C85032"/>
    </row>
    <row r="85033" spans="3:3">
      <c r="C85033"/>
    </row>
    <row r="85034" spans="3:3">
      <c r="C85034"/>
    </row>
    <row r="85035" spans="3:3">
      <c r="C85035"/>
    </row>
    <row r="85036" spans="3:3">
      <c r="C85036"/>
    </row>
    <row r="85037" spans="3:3">
      <c r="C85037"/>
    </row>
    <row r="85038" spans="3:3">
      <c r="C85038"/>
    </row>
    <row r="85039" spans="3:3">
      <c r="C85039"/>
    </row>
    <row r="85040" spans="3:3">
      <c r="C85040"/>
    </row>
    <row r="85041" spans="3:3">
      <c r="C85041"/>
    </row>
    <row r="85042" spans="3:3">
      <c r="C85042"/>
    </row>
    <row r="85043" spans="3:3">
      <c r="C85043"/>
    </row>
    <row r="85044" spans="3:3">
      <c r="C85044"/>
    </row>
    <row r="85045" spans="3:3">
      <c r="C85045"/>
    </row>
    <row r="85046" spans="3:3">
      <c r="C85046"/>
    </row>
    <row r="85047" spans="3:3">
      <c r="C85047"/>
    </row>
    <row r="85048" spans="3:3">
      <c r="C85048"/>
    </row>
    <row r="85049" spans="3:3">
      <c r="C85049"/>
    </row>
    <row r="85050" spans="3:3">
      <c r="C85050"/>
    </row>
    <row r="85051" spans="3:3">
      <c r="C85051"/>
    </row>
    <row r="85052" spans="3:3">
      <c r="C85052"/>
    </row>
    <row r="85053" spans="3:3">
      <c r="C85053"/>
    </row>
    <row r="85054" spans="3:3">
      <c r="C85054"/>
    </row>
    <row r="85055" spans="3:3">
      <c r="C85055"/>
    </row>
    <row r="85056" spans="3:3">
      <c r="C85056"/>
    </row>
    <row r="85057" spans="3:3">
      <c r="C85057"/>
    </row>
    <row r="85058" spans="3:3">
      <c r="C85058"/>
    </row>
    <row r="85059" spans="3:3">
      <c r="C85059"/>
    </row>
    <row r="85060" spans="3:3">
      <c r="C85060"/>
    </row>
    <row r="85061" spans="3:3">
      <c r="C85061"/>
    </row>
    <row r="85062" spans="3:3">
      <c r="C85062"/>
    </row>
    <row r="85063" spans="3:3">
      <c r="C85063"/>
    </row>
    <row r="85064" spans="3:3">
      <c r="C85064"/>
    </row>
    <row r="85065" spans="3:3">
      <c r="C85065"/>
    </row>
    <row r="85066" spans="3:3">
      <c r="C85066"/>
    </row>
    <row r="85067" spans="3:3">
      <c r="C85067"/>
    </row>
    <row r="85068" spans="3:3">
      <c r="C85068"/>
    </row>
    <row r="85069" spans="3:3">
      <c r="C85069"/>
    </row>
    <row r="85070" spans="3:3">
      <c r="C85070"/>
    </row>
    <row r="85071" spans="3:3">
      <c r="C85071"/>
    </row>
    <row r="85072" spans="3:3">
      <c r="C85072"/>
    </row>
    <row r="85073" spans="3:3">
      <c r="C85073"/>
    </row>
    <row r="85074" spans="3:3">
      <c r="C85074"/>
    </row>
    <row r="85075" spans="3:3">
      <c r="C85075"/>
    </row>
    <row r="85076" spans="3:3">
      <c r="C85076"/>
    </row>
    <row r="85077" spans="3:3">
      <c r="C85077"/>
    </row>
    <row r="85078" spans="3:3">
      <c r="C85078"/>
    </row>
    <row r="85079" spans="3:3">
      <c r="C85079"/>
    </row>
    <row r="85080" spans="3:3">
      <c r="C85080"/>
    </row>
    <row r="85081" spans="3:3">
      <c r="C85081"/>
    </row>
    <row r="85082" spans="3:3">
      <c r="C85082"/>
    </row>
    <row r="85083" spans="3:3">
      <c r="C85083"/>
    </row>
    <row r="85084" spans="3:3">
      <c r="C85084"/>
    </row>
    <row r="85085" spans="3:3">
      <c r="C85085"/>
    </row>
    <row r="85086" spans="3:3">
      <c r="C85086"/>
    </row>
    <row r="85087" spans="3:3">
      <c r="C85087"/>
    </row>
    <row r="85088" spans="3:3">
      <c r="C85088"/>
    </row>
    <row r="85089" spans="3:3">
      <c r="C85089"/>
    </row>
    <row r="85090" spans="3:3">
      <c r="C85090"/>
    </row>
    <row r="85091" spans="3:3">
      <c r="C85091"/>
    </row>
    <row r="85092" spans="3:3">
      <c r="C85092"/>
    </row>
    <row r="85093" spans="3:3">
      <c r="C85093"/>
    </row>
    <row r="85094" spans="3:3">
      <c r="C85094"/>
    </row>
    <row r="85095" spans="3:3">
      <c r="C85095"/>
    </row>
    <row r="85096" spans="3:3">
      <c r="C85096"/>
    </row>
    <row r="85097" spans="3:3">
      <c r="C85097"/>
    </row>
    <row r="85098" spans="3:3">
      <c r="C85098"/>
    </row>
    <row r="85099" spans="3:3">
      <c r="C85099"/>
    </row>
    <row r="85100" spans="3:3">
      <c r="C85100"/>
    </row>
    <row r="85101" spans="3:3">
      <c r="C85101"/>
    </row>
    <row r="85102" spans="3:3">
      <c r="C85102"/>
    </row>
    <row r="85103" spans="3:3">
      <c r="C85103"/>
    </row>
    <row r="85104" spans="3:3">
      <c r="C85104"/>
    </row>
    <row r="85105" spans="3:3">
      <c r="C85105"/>
    </row>
    <row r="85106" spans="3:3">
      <c r="C85106"/>
    </row>
    <row r="85107" spans="3:3">
      <c r="C85107"/>
    </row>
    <row r="85108" spans="3:3">
      <c r="C85108"/>
    </row>
    <row r="85109" spans="3:3">
      <c r="C85109"/>
    </row>
    <row r="85110" spans="3:3">
      <c r="C85110"/>
    </row>
    <row r="85111" spans="3:3">
      <c r="C85111"/>
    </row>
    <row r="85112" spans="3:3">
      <c r="C85112"/>
    </row>
    <row r="85113" spans="3:3">
      <c r="C85113"/>
    </row>
    <row r="85114" spans="3:3">
      <c r="C85114"/>
    </row>
    <row r="85115" spans="3:3">
      <c r="C85115"/>
    </row>
    <row r="85116" spans="3:3">
      <c r="C85116"/>
    </row>
    <row r="85117" spans="3:3">
      <c r="C85117"/>
    </row>
    <row r="85118" spans="3:3">
      <c r="C85118"/>
    </row>
    <row r="85119" spans="3:3">
      <c r="C85119"/>
    </row>
    <row r="85120" spans="3:3">
      <c r="C85120"/>
    </row>
    <row r="85121" spans="3:3">
      <c r="C85121"/>
    </row>
    <row r="85122" spans="3:3">
      <c r="C85122"/>
    </row>
    <row r="85123" spans="3:3">
      <c r="C85123"/>
    </row>
    <row r="85124" spans="3:3">
      <c r="C85124"/>
    </row>
    <row r="85125" spans="3:3">
      <c r="C85125"/>
    </row>
    <row r="85126" spans="3:3">
      <c r="C85126"/>
    </row>
    <row r="85127" spans="3:3">
      <c r="C85127"/>
    </row>
    <row r="85128" spans="3:3">
      <c r="C85128"/>
    </row>
    <row r="85129" spans="3:3">
      <c r="C85129"/>
    </row>
    <row r="85130" spans="3:3">
      <c r="C85130"/>
    </row>
    <row r="85131" spans="3:3">
      <c r="C85131"/>
    </row>
    <row r="85132" spans="3:3">
      <c r="C85132"/>
    </row>
    <row r="85133" spans="3:3">
      <c r="C85133"/>
    </row>
    <row r="85134" spans="3:3">
      <c r="C85134"/>
    </row>
    <row r="85135" spans="3:3">
      <c r="C85135"/>
    </row>
    <row r="85136" spans="3:3">
      <c r="C85136"/>
    </row>
    <row r="85137" spans="3:3">
      <c r="C85137"/>
    </row>
    <row r="85138" spans="3:3">
      <c r="C85138"/>
    </row>
    <row r="85139" spans="3:3">
      <c r="C85139"/>
    </row>
    <row r="85140" spans="3:3">
      <c r="C85140"/>
    </row>
    <row r="85141" spans="3:3">
      <c r="C85141"/>
    </row>
    <row r="85142" spans="3:3">
      <c r="C85142"/>
    </row>
    <row r="85143" spans="3:3">
      <c r="C85143"/>
    </row>
    <row r="85144" spans="3:3">
      <c r="C85144"/>
    </row>
    <row r="85145" spans="3:3">
      <c r="C85145"/>
    </row>
    <row r="85146" spans="3:3">
      <c r="C85146"/>
    </row>
    <row r="85147" spans="3:3">
      <c r="C85147"/>
    </row>
    <row r="85148" spans="3:3">
      <c r="C85148"/>
    </row>
    <row r="85149" spans="3:3">
      <c r="C85149"/>
    </row>
    <row r="85150" spans="3:3">
      <c r="C85150"/>
    </row>
    <row r="85151" spans="3:3">
      <c r="C85151"/>
    </row>
    <row r="85152" spans="3:3">
      <c r="C85152"/>
    </row>
    <row r="85153" spans="3:3">
      <c r="C85153"/>
    </row>
    <row r="85154" spans="3:3">
      <c r="C85154"/>
    </row>
    <row r="85155" spans="3:3">
      <c r="C85155"/>
    </row>
    <row r="85156" spans="3:3">
      <c r="C85156"/>
    </row>
    <row r="85157" spans="3:3">
      <c r="C85157"/>
    </row>
    <row r="85158" spans="3:3">
      <c r="C85158"/>
    </row>
    <row r="85159" spans="3:3">
      <c r="C85159"/>
    </row>
    <row r="85160" spans="3:3">
      <c r="C85160"/>
    </row>
    <row r="85161" spans="3:3">
      <c r="C85161"/>
    </row>
    <row r="85162" spans="3:3">
      <c r="C85162"/>
    </row>
    <row r="85163" spans="3:3">
      <c r="C85163"/>
    </row>
    <row r="85164" spans="3:3">
      <c r="C85164"/>
    </row>
    <row r="85165" spans="3:3">
      <c r="C85165"/>
    </row>
    <row r="85166" spans="3:3">
      <c r="C85166"/>
    </row>
    <row r="85167" spans="3:3">
      <c r="C85167"/>
    </row>
    <row r="85168" spans="3:3">
      <c r="C85168"/>
    </row>
    <row r="85169" spans="3:3">
      <c r="C85169"/>
    </row>
    <row r="85170" spans="3:3">
      <c r="C85170"/>
    </row>
    <row r="85171" spans="3:3">
      <c r="C85171"/>
    </row>
    <row r="85172" spans="3:3">
      <c r="C85172"/>
    </row>
    <row r="85173" spans="3:3">
      <c r="C85173"/>
    </row>
    <row r="85174" spans="3:3">
      <c r="C85174"/>
    </row>
    <row r="85175" spans="3:3">
      <c r="C85175"/>
    </row>
    <row r="85176" spans="3:3">
      <c r="C85176"/>
    </row>
    <row r="85177" spans="3:3">
      <c r="C85177"/>
    </row>
    <row r="85178" spans="3:3">
      <c r="C85178"/>
    </row>
    <row r="85179" spans="3:3">
      <c r="C85179"/>
    </row>
    <row r="85180" spans="3:3">
      <c r="C85180"/>
    </row>
    <row r="85181" spans="3:3">
      <c r="C85181"/>
    </row>
    <row r="85182" spans="3:3">
      <c r="C85182"/>
    </row>
    <row r="85183" spans="3:3">
      <c r="C85183"/>
    </row>
    <row r="85184" spans="3:3">
      <c r="C85184"/>
    </row>
    <row r="85185" spans="3:3">
      <c r="C85185"/>
    </row>
    <row r="85186" spans="3:3">
      <c r="C85186"/>
    </row>
    <row r="85187" spans="3:3">
      <c r="C85187"/>
    </row>
    <row r="85188" spans="3:3">
      <c r="C85188"/>
    </row>
    <row r="85189" spans="3:3">
      <c r="C85189"/>
    </row>
    <row r="85190" spans="3:3">
      <c r="C85190"/>
    </row>
    <row r="85191" spans="3:3">
      <c r="C85191"/>
    </row>
    <row r="85192" spans="3:3">
      <c r="C85192"/>
    </row>
    <row r="85193" spans="3:3">
      <c r="C85193"/>
    </row>
    <row r="85194" spans="3:3">
      <c r="C85194"/>
    </row>
    <row r="85195" spans="3:3">
      <c r="C85195"/>
    </row>
    <row r="85196" spans="3:3">
      <c r="C85196"/>
    </row>
    <row r="85197" spans="3:3">
      <c r="C85197"/>
    </row>
    <row r="85198" spans="3:3">
      <c r="C85198"/>
    </row>
    <row r="85199" spans="3:3">
      <c r="C85199"/>
    </row>
    <row r="85200" spans="3:3">
      <c r="C85200"/>
    </row>
    <row r="85201" spans="3:3">
      <c r="C85201"/>
    </row>
    <row r="85202" spans="3:3">
      <c r="C85202"/>
    </row>
    <row r="85203" spans="3:3">
      <c r="C85203"/>
    </row>
    <row r="85204" spans="3:3">
      <c r="C85204"/>
    </row>
    <row r="85205" spans="3:3">
      <c r="C85205"/>
    </row>
    <row r="85206" spans="3:3">
      <c r="C85206"/>
    </row>
    <row r="85207" spans="3:3">
      <c r="C85207"/>
    </row>
    <row r="85208" spans="3:3">
      <c r="C85208"/>
    </row>
    <row r="85209" spans="3:3">
      <c r="C85209"/>
    </row>
    <row r="85210" spans="3:3">
      <c r="C85210"/>
    </row>
    <row r="85211" spans="3:3">
      <c r="C85211"/>
    </row>
    <row r="85212" spans="3:3">
      <c r="C85212"/>
    </row>
    <row r="85213" spans="3:3">
      <c r="C85213"/>
    </row>
    <row r="85214" spans="3:3">
      <c r="C85214"/>
    </row>
    <row r="85215" spans="3:3">
      <c r="C85215"/>
    </row>
    <row r="85216" spans="3:3">
      <c r="C85216"/>
    </row>
    <row r="85217" spans="3:3">
      <c r="C85217"/>
    </row>
    <row r="85218" spans="3:3">
      <c r="C85218"/>
    </row>
    <row r="85219" spans="3:3">
      <c r="C85219"/>
    </row>
    <row r="85220" spans="3:3">
      <c r="C85220"/>
    </row>
    <row r="85221" spans="3:3">
      <c r="C85221"/>
    </row>
    <row r="85222" spans="3:3">
      <c r="C85222"/>
    </row>
    <row r="85223" spans="3:3">
      <c r="C85223"/>
    </row>
    <row r="85224" spans="3:3">
      <c r="C85224"/>
    </row>
    <row r="85225" spans="3:3">
      <c r="C85225"/>
    </row>
    <row r="85226" spans="3:3">
      <c r="C85226"/>
    </row>
    <row r="85227" spans="3:3">
      <c r="C85227"/>
    </row>
    <row r="85228" spans="3:3">
      <c r="C85228"/>
    </row>
    <row r="85229" spans="3:3">
      <c r="C85229"/>
    </row>
    <row r="85230" spans="3:3">
      <c r="C85230"/>
    </row>
    <row r="85231" spans="3:3">
      <c r="C85231"/>
    </row>
    <row r="85232" spans="3:3">
      <c r="C85232"/>
    </row>
    <row r="85233" spans="3:3">
      <c r="C85233"/>
    </row>
    <row r="85234" spans="3:3">
      <c r="C85234"/>
    </row>
    <row r="85235" spans="3:3">
      <c r="C85235"/>
    </row>
    <row r="85236" spans="3:3">
      <c r="C85236"/>
    </row>
    <row r="85237" spans="3:3">
      <c r="C85237"/>
    </row>
    <row r="85238" spans="3:3">
      <c r="C85238"/>
    </row>
    <row r="85239" spans="3:3">
      <c r="C85239"/>
    </row>
    <row r="85240" spans="3:3">
      <c r="C85240"/>
    </row>
    <row r="85241" spans="3:3">
      <c r="C85241"/>
    </row>
    <row r="85242" spans="3:3">
      <c r="C85242"/>
    </row>
    <row r="85243" spans="3:3">
      <c r="C85243"/>
    </row>
    <row r="85244" spans="3:3">
      <c r="C85244"/>
    </row>
    <row r="85245" spans="3:3">
      <c r="C85245"/>
    </row>
    <row r="85246" spans="3:3">
      <c r="C85246"/>
    </row>
    <row r="85247" spans="3:3">
      <c r="C85247"/>
    </row>
    <row r="85248" spans="3:3">
      <c r="C85248"/>
    </row>
    <row r="85249" spans="3:3">
      <c r="C85249"/>
    </row>
    <row r="85250" spans="3:3">
      <c r="C85250"/>
    </row>
    <row r="85251" spans="3:3">
      <c r="C85251"/>
    </row>
    <row r="85252" spans="3:3">
      <c r="C85252"/>
    </row>
    <row r="85253" spans="3:3">
      <c r="C85253"/>
    </row>
    <row r="85254" spans="3:3">
      <c r="C85254"/>
    </row>
    <row r="85255" spans="3:3">
      <c r="C85255"/>
    </row>
    <row r="85256" spans="3:3">
      <c r="C85256"/>
    </row>
    <row r="85257" spans="3:3">
      <c r="C85257"/>
    </row>
    <row r="85258" spans="3:3">
      <c r="C85258"/>
    </row>
    <row r="85259" spans="3:3">
      <c r="C85259"/>
    </row>
    <row r="85260" spans="3:3">
      <c r="C85260"/>
    </row>
    <row r="85261" spans="3:3">
      <c r="C85261"/>
    </row>
    <row r="85262" spans="3:3">
      <c r="C85262"/>
    </row>
    <row r="85263" spans="3:3">
      <c r="C85263"/>
    </row>
    <row r="85264" spans="3:3">
      <c r="C85264"/>
    </row>
    <row r="85265" spans="3:3">
      <c r="C85265"/>
    </row>
    <row r="85266" spans="3:3">
      <c r="C85266"/>
    </row>
    <row r="85267" spans="3:3">
      <c r="C85267"/>
    </row>
    <row r="85268" spans="3:3">
      <c r="C85268"/>
    </row>
    <row r="85269" spans="3:3">
      <c r="C85269"/>
    </row>
    <row r="85270" spans="3:3">
      <c r="C85270"/>
    </row>
    <row r="85271" spans="3:3">
      <c r="C85271"/>
    </row>
    <row r="85272" spans="3:3">
      <c r="C85272"/>
    </row>
    <row r="85273" spans="3:3">
      <c r="C85273"/>
    </row>
    <row r="85274" spans="3:3">
      <c r="C85274"/>
    </row>
    <row r="85275" spans="3:3">
      <c r="C85275"/>
    </row>
    <row r="85276" spans="3:3">
      <c r="C85276"/>
    </row>
    <row r="85277" spans="3:3">
      <c r="C85277"/>
    </row>
    <row r="85278" spans="3:3">
      <c r="C85278"/>
    </row>
    <row r="85279" spans="3:3">
      <c r="C85279"/>
    </row>
    <row r="85280" spans="3:3">
      <c r="C85280"/>
    </row>
    <row r="85281" spans="3:3">
      <c r="C85281"/>
    </row>
    <row r="85282" spans="3:3">
      <c r="C85282"/>
    </row>
    <row r="85283" spans="3:3">
      <c r="C85283"/>
    </row>
    <row r="85284" spans="3:3">
      <c r="C85284"/>
    </row>
    <row r="85285" spans="3:3">
      <c r="C85285"/>
    </row>
    <row r="85286" spans="3:3">
      <c r="C85286"/>
    </row>
    <row r="85287" spans="3:3">
      <c r="C85287"/>
    </row>
    <row r="85288" spans="3:3">
      <c r="C85288"/>
    </row>
    <row r="85289" spans="3:3">
      <c r="C85289"/>
    </row>
    <row r="85290" spans="3:3">
      <c r="C85290"/>
    </row>
    <row r="85291" spans="3:3">
      <c r="C85291"/>
    </row>
    <row r="85292" spans="3:3">
      <c r="C85292"/>
    </row>
    <row r="85293" spans="3:3">
      <c r="C85293"/>
    </row>
    <row r="85294" spans="3:3">
      <c r="C85294"/>
    </row>
    <row r="85295" spans="3:3">
      <c r="C85295"/>
    </row>
    <row r="85296" spans="3:3">
      <c r="C85296"/>
    </row>
    <row r="85297" spans="3:3">
      <c r="C85297"/>
    </row>
    <row r="85298" spans="3:3">
      <c r="C85298"/>
    </row>
    <row r="85299" spans="3:3">
      <c r="C85299"/>
    </row>
    <row r="85300" spans="3:3">
      <c r="C85300"/>
    </row>
    <row r="85301" spans="3:3">
      <c r="C85301"/>
    </row>
    <row r="85302" spans="3:3">
      <c r="C85302"/>
    </row>
    <row r="85303" spans="3:3">
      <c r="C85303"/>
    </row>
    <row r="85304" spans="3:3">
      <c r="C85304"/>
    </row>
    <row r="85305" spans="3:3">
      <c r="C85305"/>
    </row>
    <row r="85306" spans="3:3">
      <c r="C85306"/>
    </row>
    <row r="85307" spans="3:3">
      <c r="C85307"/>
    </row>
    <row r="85308" spans="3:3">
      <c r="C85308"/>
    </row>
    <row r="85309" spans="3:3">
      <c r="C85309"/>
    </row>
    <row r="85310" spans="3:3">
      <c r="C85310"/>
    </row>
    <row r="85311" spans="3:3">
      <c r="C85311"/>
    </row>
    <row r="85312" spans="3:3">
      <c r="C85312"/>
    </row>
    <row r="85313" spans="3:3">
      <c r="C85313"/>
    </row>
    <row r="85314" spans="3:3">
      <c r="C85314"/>
    </row>
    <row r="85315" spans="3:3">
      <c r="C85315"/>
    </row>
    <row r="85316" spans="3:3">
      <c r="C85316"/>
    </row>
    <row r="85317" spans="3:3">
      <c r="C85317"/>
    </row>
    <row r="85318" spans="3:3">
      <c r="C85318"/>
    </row>
    <row r="85319" spans="3:3">
      <c r="C85319"/>
    </row>
    <row r="85320" spans="3:3">
      <c r="C85320"/>
    </row>
    <row r="85321" spans="3:3">
      <c r="C85321"/>
    </row>
    <row r="85322" spans="3:3">
      <c r="C85322"/>
    </row>
    <row r="85323" spans="3:3">
      <c r="C85323"/>
    </row>
    <row r="85324" spans="3:3">
      <c r="C85324"/>
    </row>
    <row r="85325" spans="3:3">
      <c r="C85325"/>
    </row>
    <row r="85326" spans="3:3">
      <c r="C85326"/>
    </row>
    <row r="85327" spans="3:3">
      <c r="C85327"/>
    </row>
    <row r="85328" spans="3:3">
      <c r="C85328"/>
    </row>
    <row r="85329" spans="3:3">
      <c r="C85329"/>
    </row>
    <row r="85330" spans="3:3">
      <c r="C85330"/>
    </row>
    <row r="85331" spans="3:3">
      <c r="C85331"/>
    </row>
    <row r="85332" spans="3:3">
      <c r="C85332"/>
    </row>
    <row r="85333" spans="3:3">
      <c r="C85333"/>
    </row>
    <row r="85334" spans="3:3">
      <c r="C85334"/>
    </row>
    <row r="85335" spans="3:3">
      <c r="C85335"/>
    </row>
    <row r="85336" spans="3:3">
      <c r="C85336"/>
    </row>
    <row r="85337" spans="3:3">
      <c r="C85337"/>
    </row>
    <row r="85338" spans="3:3">
      <c r="C85338"/>
    </row>
    <row r="85339" spans="3:3">
      <c r="C85339"/>
    </row>
    <row r="85340" spans="3:3">
      <c r="C85340"/>
    </row>
    <row r="85341" spans="3:3">
      <c r="C85341"/>
    </row>
    <row r="85342" spans="3:3">
      <c r="C85342"/>
    </row>
    <row r="85343" spans="3:3">
      <c r="C85343"/>
    </row>
    <row r="85344" spans="3:3">
      <c r="C85344"/>
    </row>
    <row r="85345" spans="3:3">
      <c r="C85345"/>
    </row>
    <row r="85346" spans="3:3">
      <c r="C85346"/>
    </row>
    <row r="85347" spans="3:3">
      <c r="C85347"/>
    </row>
    <row r="85348" spans="3:3">
      <c r="C85348"/>
    </row>
    <row r="85349" spans="3:3">
      <c r="C85349"/>
    </row>
    <row r="85350" spans="3:3">
      <c r="C85350"/>
    </row>
    <row r="85351" spans="3:3">
      <c r="C85351"/>
    </row>
    <row r="85352" spans="3:3">
      <c r="C85352"/>
    </row>
    <row r="85353" spans="3:3">
      <c r="C85353"/>
    </row>
    <row r="85354" spans="3:3">
      <c r="C85354"/>
    </row>
    <row r="85355" spans="3:3">
      <c r="C85355"/>
    </row>
    <row r="85356" spans="3:3">
      <c r="C85356"/>
    </row>
    <row r="85357" spans="3:3">
      <c r="C85357"/>
    </row>
    <row r="85358" spans="3:3">
      <c r="C85358"/>
    </row>
    <row r="85359" spans="3:3">
      <c r="C85359"/>
    </row>
    <row r="85360" spans="3:3">
      <c r="C85360"/>
    </row>
    <row r="85361" spans="3:3">
      <c r="C85361"/>
    </row>
    <row r="85362" spans="3:3">
      <c r="C85362"/>
    </row>
    <row r="85363" spans="3:3">
      <c r="C85363"/>
    </row>
    <row r="85364" spans="3:3">
      <c r="C85364"/>
    </row>
    <row r="85365" spans="3:3">
      <c r="C85365"/>
    </row>
    <row r="85366" spans="3:3">
      <c r="C85366"/>
    </row>
    <row r="85367" spans="3:3">
      <c r="C85367"/>
    </row>
    <row r="85368" spans="3:3">
      <c r="C85368"/>
    </row>
    <row r="85369" spans="3:3">
      <c r="C85369"/>
    </row>
    <row r="85370" spans="3:3">
      <c r="C85370"/>
    </row>
    <row r="85371" spans="3:3">
      <c r="C85371"/>
    </row>
    <row r="85372" spans="3:3">
      <c r="C85372"/>
    </row>
    <row r="85373" spans="3:3">
      <c r="C85373"/>
    </row>
    <row r="85374" spans="3:3">
      <c r="C85374"/>
    </row>
    <row r="85375" spans="3:3">
      <c r="C85375"/>
    </row>
    <row r="85376" spans="3:3">
      <c r="C85376"/>
    </row>
    <row r="85377" spans="3:3">
      <c r="C85377"/>
    </row>
    <row r="85378" spans="3:3">
      <c r="C85378"/>
    </row>
    <row r="85379" spans="3:3">
      <c r="C85379"/>
    </row>
    <row r="85380" spans="3:3">
      <c r="C85380"/>
    </row>
    <row r="85381" spans="3:3">
      <c r="C85381"/>
    </row>
    <row r="85382" spans="3:3">
      <c r="C85382"/>
    </row>
    <row r="85383" spans="3:3">
      <c r="C85383"/>
    </row>
    <row r="85384" spans="3:3">
      <c r="C85384"/>
    </row>
    <row r="85385" spans="3:3">
      <c r="C85385"/>
    </row>
    <row r="85386" spans="3:3">
      <c r="C85386"/>
    </row>
    <row r="85387" spans="3:3">
      <c r="C85387"/>
    </row>
    <row r="85388" spans="3:3">
      <c r="C85388"/>
    </row>
    <row r="85389" spans="3:3">
      <c r="C85389"/>
    </row>
    <row r="85390" spans="3:3">
      <c r="C85390"/>
    </row>
    <row r="85391" spans="3:3">
      <c r="C85391"/>
    </row>
    <row r="85392" spans="3:3">
      <c r="C85392"/>
    </row>
    <row r="85393" spans="3:3">
      <c r="C85393"/>
    </row>
    <row r="85394" spans="3:3">
      <c r="C85394"/>
    </row>
    <row r="85395" spans="3:3">
      <c r="C85395"/>
    </row>
    <row r="85396" spans="3:3">
      <c r="C85396"/>
    </row>
    <row r="85397" spans="3:3">
      <c r="C85397"/>
    </row>
    <row r="85398" spans="3:3">
      <c r="C85398"/>
    </row>
    <row r="85399" spans="3:3">
      <c r="C85399"/>
    </row>
    <row r="85400" spans="3:3">
      <c r="C85400"/>
    </row>
    <row r="85401" spans="3:3">
      <c r="C85401"/>
    </row>
    <row r="85402" spans="3:3">
      <c r="C85402"/>
    </row>
    <row r="85403" spans="3:3">
      <c r="C85403"/>
    </row>
    <row r="85404" spans="3:3">
      <c r="C85404"/>
    </row>
    <row r="85405" spans="3:3">
      <c r="C85405"/>
    </row>
    <row r="85406" spans="3:3">
      <c r="C85406"/>
    </row>
    <row r="85407" spans="3:3">
      <c r="C85407"/>
    </row>
    <row r="85408" spans="3:3">
      <c r="C85408"/>
    </row>
    <row r="85409" spans="3:3">
      <c r="C85409"/>
    </row>
    <row r="85410" spans="3:3">
      <c r="C85410"/>
    </row>
    <row r="85411" spans="3:3">
      <c r="C85411"/>
    </row>
    <row r="85412" spans="3:3">
      <c r="C85412"/>
    </row>
    <row r="85413" spans="3:3">
      <c r="C85413"/>
    </row>
    <row r="85414" spans="3:3">
      <c r="C85414"/>
    </row>
    <row r="85415" spans="3:3">
      <c r="C85415"/>
    </row>
    <row r="85416" spans="3:3">
      <c r="C85416"/>
    </row>
    <row r="85417" spans="3:3">
      <c r="C85417"/>
    </row>
    <row r="85418" spans="3:3">
      <c r="C85418"/>
    </row>
    <row r="85419" spans="3:3">
      <c r="C85419"/>
    </row>
    <row r="85420" spans="3:3">
      <c r="C85420"/>
    </row>
    <row r="85421" spans="3:3">
      <c r="C85421"/>
    </row>
    <row r="85422" spans="3:3">
      <c r="C85422"/>
    </row>
    <row r="85423" spans="3:3">
      <c r="C85423"/>
    </row>
    <row r="85424" spans="3:3">
      <c r="C85424"/>
    </row>
    <row r="85425" spans="3:3">
      <c r="C85425"/>
    </row>
    <row r="85426" spans="3:3">
      <c r="C85426"/>
    </row>
    <row r="85427" spans="3:3">
      <c r="C85427"/>
    </row>
    <row r="85428" spans="3:3">
      <c r="C85428"/>
    </row>
    <row r="85429" spans="3:3">
      <c r="C85429"/>
    </row>
    <row r="85430" spans="3:3">
      <c r="C85430"/>
    </row>
    <row r="85431" spans="3:3">
      <c r="C85431"/>
    </row>
    <row r="85432" spans="3:3">
      <c r="C85432"/>
    </row>
    <row r="85433" spans="3:3">
      <c r="C85433"/>
    </row>
    <row r="85434" spans="3:3">
      <c r="C85434"/>
    </row>
    <row r="85435" spans="3:3">
      <c r="C85435"/>
    </row>
    <row r="85436" spans="3:3">
      <c r="C85436"/>
    </row>
    <row r="85437" spans="3:3">
      <c r="C85437"/>
    </row>
    <row r="85438" spans="3:3">
      <c r="C85438"/>
    </row>
    <row r="85439" spans="3:3">
      <c r="C85439"/>
    </row>
    <row r="85440" spans="3:3">
      <c r="C85440"/>
    </row>
    <row r="85441" spans="3:3">
      <c r="C85441"/>
    </row>
    <row r="85442" spans="3:3">
      <c r="C85442"/>
    </row>
    <row r="85443" spans="3:3">
      <c r="C85443"/>
    </row>
    <row r="85444" spans="3:3">
      <c r="C85444"/>
    </row>
    <row r="85445" spans="3:3">
      <c r="C85445"/>
    </row>
    <row r="85446" spans="3:3">
      <c r="C85446"/>
    </row>
    <row r="85447" spans="3:3">
      <c r="C85447"/>
    </row>
    <row r="85448" spans="3:3">
      <c r="C85448"/>
    </row>
    <row r="85449" spans="3:3">
      <c r="C85449"/>
    </row>
    <row r="85450" spans="3:3">
      <c r="C85450"/>
    </row>
    <row r="85451" spans="3:3">
      <c r="C85451"/>
    </row>
    <row r="85452" spans="3:3">
      <c r="C85452"/>
    </row>
    <row r="85453" spans="3:3">
      <c r="C85453"/>
    </row>
    <row r="85454" spans="3:3">
      <c r="C85454"/>
    </row>
    <row r="85455" spans="3:3">
      <c r="C85455"/>
    </row>
    <row r="85456" spans="3:3">
      <c r="C85456"/>
    </row>
    <row r="85457" spans="3:3">
      <c r="C85457"/>
    </row>
    <row r="85458" spans="3:3">
      <c r="C85458"/>
    </row>
    <row r="85459" spans="3:3">
      <c r="C85459"/>
    </row>
    <row r="85460" spans="3:3">
      <c r="C85460"/>
    </row>
    <row r="85461" spans="3:3">
      <c r="C85461"/>
    </row>
    <row r="85462" spans="3:3">
      <c r="C85462"/>
    </row>
    <row r="85463" spans="3:3">
      <c r="C85463"/>
    </row>
    <row r="85464" spans="3:3">
      <c r="C85464"/>
    </row>
    <row r="85465" spans="3:3">
      <c r="C85465"/>
    </row>
    <row r="85466" spans="3:3">
      <c r="C85466"/>
    </row>
    <row r="85467" spans="3:3">
      <c r="C85467"/>
    </row>
    <row r="85468" spans="3:3">
      <c r="C85468"/>
    </row>
    <row r="85469" spans="3:3">
      <c r="C85469"/>
    </row>
    <row r="85470" spans="3:3">
      <c r="C85470"/>
    </row>
    <row r="85471" spans="3:3">
      <c r="C85471"/>
    </row>
    <row r="85472" spans="3:3">
      <c r="C85472"/>
    </row>
    <row r="85473" spans="3:3">
      <c r="C85473"/>
    </row>
    <row r="85474" spans="3:3">
      <c r="C85474"/>
    </row>
    <row r="85475" spans="3:3">
      <c r="C85475"/>
    </row>
    <row r="85476" spans="3:3">
      <c r="C85476"/>
    </row>
    <row r="85477" spans="3:3">
      <c r="C85477"/>
    </row>
    <row r="85478" spans="3:3">
      <c r="C85478"/>
    </row>
    <row r="85479" spans="3:3">
      <c r="C85479"/>
    </row>
    <row r="85480" spans="3:3">
      <c r="C85480"/>
    </row>
    <row r="85481" spans="3:3">
      <c r="C85481"/>
    </row>
    <row r="85482" spans="3:3">
      <c r="C85482"/>
    </row>
    <row r="85483" spans="3:3">
      <c r="C85483"/>
    </row>
    <row r="85484" spans="3:3">
      <c r="C85484"/>
    </row>
    <row r="85485" spans="3:3">
      <c r="C85485"/>
    </row>
    <row r="85486" spans="3:3">
      <c r="C85486"/>
    </row>
    <row r="85487" spans="3:3">
      <c r="C85487"/>
    </row>
    <row r="85488" spans="3:3">
      <c r="C85488"/>
    </row>
    <row r="85489" spans="3:3">
      <c r="C85489"/>
    </row>
    <row r="85490" spans="3:3">
      <c r="C85490"/>
    </row>
    <row r="85491" spans="3:3">
      <c r="C85491"/>
    </row>
    <row r="85492" spans="3:3">
      <c r="C85492"/>
    </row>
    <row r="85493" spans="3:3">
      <c r="C85493"/>
    </row>
    <row r="85494" spans="3:3">
      <c r="C85494"/>
    </row>
    <row r="85495" spans="3:3">
      <c r="C85495"/>
    </row>
    <row r="85496" spans="3:3">
      <c r="C85496"/>
    </row>
    <row r="85497" spans="3:3">
      <c r="C85497"/>
    </row>
    <row r="85498" spans="3:3">
      <c r="C85498"/>
    </row>
    <row r="85499" spans="3:3">
      <c r="C85499"/>
    </row>
    <row r="85500" spans="3:3">
      <c r="C85500"/>
    </row>
    <row r="85501" spans="3:3">
      <c r="C85501"/>
    </row>
    <row r="85502" spans="3:3">
      <c r="C85502"/>
    </row>
    <row r="85503" spans="3:3">
      <c r="C85503"/>
    </row>
    <row r="85504" spans="3:3">
      <c r="C85504"/>
    </row>
    <row r="85505" spans="3:3">
      <c r="C85505"/>
    </row>
    <row r="85506" spans="3:3">
      <c r="C85506"/>
    </row>
    <row r="85507" spans="3:3">
      <c r="C85507"/>
    </row>
    <row r="85508" spans="3:3">
      <c r="C85508"/>
    </row>
    <row r="85509" spans="3:3">
      <c r="C85509"/>
    </row>
    <row r="85510" spans="3:3">
      <c r="C85510"/>
    </row>
    <row r="85511" spans="3:3">
      <c r="C85511"/>
    </row>
    <row r="85512" spans="3:3">
      <c r="C85512"/>
    </row>
    <row r="85513" spans="3:3">
      <c r="C85513"/>
    </row>
    <row r="85514" spans="3:3">
      <c r="C85514"/>
    </row>
    <row r="85515" spans="3:3">
      <c r="C85515"/>
    </row>
    <row r="85516" spans="3:3">
      <c r="C85516"/>
    </row>
    <row r="85517" spans="3:3">
      <c r="C85517"/>
    </row>
    <row r="85518" spans="3:3">
      <c r="C85518"/>
    </row>
    <row r="85519" spans="3:3">
      <c r="C85519"/>
    </row>
    <row r="85520" spans="3:3">
      <c r="C85520"/>
    </row>
    <row r="85521" spans="3:3">
      <c r="C85521"/>
    </row>
    <row r="85522" spans="3:3">
      <c r="C85522"/>
    </row>
    <row r="85523" spans="3:3">
      <c r="C85523"/>
    </row>
    <row r="85524" spans="3:3">
      <c r="C85524"/>
    </row>
    <row r="85525" spans="3:3">
      <c r="C85525"/>
    </row>
    <row r="85526" spans="3:3">
      <c r="C85526"/>
    </row>
    <row r="85527" spans="3:3">
      <c r="C85527"/>
    </row>
    <row r="85528" spans="3:3">
      <c r="C85528"/>
    </row>
    <row r="85529" spans="3:3">
      <c r="C85529"/>
    </row>
    <row r="85530" spans="3:3">
      <c r="C85530"/>
    </row>
    <row r="85531" spans="3:3">
      <c r="C85531"/>
    </row>
    <row r="85532" spans="3:3">
      <c r="C85532"/>
    </row>
    <row r="85533" spans="3:3">
      <c r="C85533"/>
    </row>
    <row r="85534" spans="3:3">
      <c r="C85534"/>
    </row>
    <row r="85535" spans="3:3">
      <c r="C85535"/>
    </row>
    <row r="85536" spans="3:3">
      <c r="C85536"/>
    </row>
    <row r="85537" spans="3:3">
      <c r="C85537"/>
    </row>
    <row r="85538" spans="3:3">
      <c r="C85538"/>
    </row>
    <row r="85539" spans="3:3">
      <c r="C85539"/>
    </row>
    <row r="85540" spans="3:3">
      <c r="C85540"/>
    </row>
    <row r="85541" spans="3:3">
      <c r="C85541"/>
    </row>
    <row r="85542" spans="3:3">
      <c r="C85542"/>
    </row>
    <row r="85543" spans="3:3">
      <c r="C85543"/>
    </row>
    <row r="85544" spans="3:3">
      <c r="C85544"/>
    </row>
    <row r="85545" spans="3:3">
      <c r="C85545"/>
    </row>
    <row r="85546" spans="3:3">
      <c r="C85546"/>
    </row>
    <row r="85547" spans="3:3">
      <c r="C85547"/>
    </row>
    <row r="85548" spans="3:3">
      <c r="C85548"/>
    </row>
    <row r="85549" spans="3:3">
      <c r="C85549"/>
    </row>
    <row r="85550" spans="3:3">
      <c r="C85550"/>
    </row>
    <row r="85551" spans="3:3">
      <c r="C85551"/>
    </row>
    <row r="85552" spans="3:3">
      <c r="C85552"/>
    </row>
    <row r="85553" spans="3:3">
      <c r="C85553"/>
    </row>
    <row r="85554" spans="3:3">
      <c r="C85554"/>
    </row>
    <row r="85555" spans="3:3">
      <c r="C85555"/>
    </row>
    <row r="85556" spans="3:3">
      <c r="C85556"/>
    </row>
    <row r="85557" spans="3:3">
      <c r="C85557"/>
    </row>
    <row r="85558" spans="3:3">
      <c r="C85558"/>
    </row>
    <row r="85559" spans="3:3">
      <c r="C85559"/>
    </row>
    <row r="85560" spans="3:3">
      <c r="C85560"/>
    </row>
    <row r="85561" spans="3:3">
      <c r="C85561"/>
    </row>
    <row r="85562" spans="3:3">
      <c r="C85562"/>
    </row>
    <row r="85563" spans="3:3">
      <c r="C85563"/>
    </row>
    <row r="85564" spans="3:3">
      <c r="C85564"/>
    </row>
    <row r="85565" spans="3:3">
      <c r="C85565"/>
    </row>
    <row r="85566" spans="3:3">
      <c r="C85566"/>
    </row>
    <row r="85567" spans="3:3">
      <c r="C85567"/>
    </row>
    <row r="85568" spans="3:3">
      <c r="C85568"/>
    </row>
    <row r="85569" spans="3:3">
      <c r="C85569"/>
    </row>
    <row r="85570" spans="3:3">
      <c r="C85570"/>
    </row>
    <row r="85571" spans="3:3">
      <c r="C85571"/>
    </row>
    <row r="85572" spans="3:3">
      <c r="C85572"/>
    </row>
    <row r="85573" spans="3:3">
      <c r="C85573"/>
    </row>
    <row r="85574" spans="3:3">
      <c r="C85574"/>
    </row>
    <row r="85575" spans="3:3">
      <c r="C85575"/>
    </row>
    <row r="85576" spans="3:3">
      <c r="C85576"/>
    </row>
    <row r="85577" spans="3:3">
      <c r="C85577"/>
    </row>
    <row r="85578" spans="3:3">
      <c r="C85578"/>
    </row>
    <row r="85579" spans="3:3">
      <c r="C85579"/>
    </row>
    <row r="85580" spans="3:3">
      <c r="C85580"/>
    </row>
    <row r="85581" spans="3:3">
      <c r="C85581"/>
    </row>
    <row r="85582" spans="3:3">
      <c r="C85582"/>
    </row>
    <row r="85583" spans="3:3">
      <c r="C85583"/>
    </row>
    <row r="85584" spans="3:3">
      <c r="C85584"/>
    </row>
    <row r="85585" spans="3:3">
      <c r="C85585"/>
    </row>
    <row r="85586" spans="3:3">
      <c r="C85586"/>
    </row>
    <row r="85587" spans="3:3">
      <c r="C85587"/>
    </row>
    <row r="85588" spans="3:3">
      <c r="C85588"/>
    </row>
    <row r="85589" spans="3:3">
      <c r="C85589"/>
    </row>
    <row r="85590" spans="3:3">
      <c r="C85590"/>
    </row>
    <row r="85591" spans="3:3">
      <c r="C85591"/>
    </row>
    <row r="85592" spans="3:3">
      <c r="C85592"/>
    </row>
    <row r="85593" spans="3:3">
      <c r="C85593"/>
    </row>
    <row r="85594" spans="3:3">
      <c r="C85594"/>
    </row>
    <row r="85595" spans="3:3">
      <c r="C85595"/>
    </row>
    <row r="85596" spans="3:3">
      <c r="C85596"/>
    </row>
    <row r="85597" spans="3:3">
      <c r="C85597"/>
    </row>
    <row r="85598" spans="3:3">
      <c r="C85598"/>
    </row>
    <row r="85599" spans="3:3">
      <c r="C85599"/>
    </row>
    <row r="85600" spans="3:3">
      <c r="C85600"/>
    </row>
    <row r="85601" spans="3:3">
      <c r="C85601"/>
    </row>
    <row r="85602" spans="3:3">
      <c r="C85602"/>
    </row>
    <row r="85603" spans="3:3">
      <c r="C85603"/>
    </row>
    <row r="85604" spans="3:3">
      <c r="C85604"/>
    </row>
    <row r="85605" spans="3:3">
      <c r="C85605"/>
    </row>
    <row r="85606" spans="3:3">
      <c r="C85606"/>
    </row>
    <row r="85607" spans="3:3">
      <c r="C85607"/>
    </row>
    <row r="85608" spans="3:3">
      <c r="C85608"/>
    </row>
    <row r="85609" spans="3:3">
      <c r="C85609"/>
    </row>
    <row r="85610" spans="3:3">
      <c r="C85610"/>
    </row>
    <row r="85611" spans="3:3">
      <c r="C85611"/>
    </row>
    <row r="85612" spans="3:3">
      <c r="C85612"/>
    </row>
    <row r="85613" spans="3:3">
      <c r="C85613"/>
    </row>
    <row r="85614" spans="3:3">
      <c r="C85614"/>
    </row>
    <row r="85615" spans="3:3">
      <c r="C85615"/>
    </row>
    <row r="85616" spans="3:3">
      <c r="C85616"/>
    </row>
    <row r="85617" spans="3:3">
      <c r="C85617"/>
    </row>
    <row r="85618" spans="3:3">
      <c r="C85618"/>
    </row>
    <row r="85619" spans="3:3">
      <c r="C85619"/>
    </row>
    <row r="85620" spans="3:3">
      <c r="C85620"/>
    </row>
    <row r="85621" spans="3:3">
      <c r="C85621"/>
    </row>
    <row r="85622" spans="3:3">
      <c r="C85622"/>
    </row>
    <row r="85623" spans="3:3">
      <c r="C85623"/>
    </row>
    <row r="85624" spans="3:3">
      <c r="C85624"/>
    </row>
    <row r="85625" spans="3:3">
      <c r="C85625"/>
    </row>
    <row r="85626" spans="3:3">
      <c r="C85626"/>
    </row>
    <row r="85627" spans="3:3">
      <c r="C85627"/>
    </row>
    <row r="85628" spans="3:3">
      <c r="C85628"/>
    </row>
    <row r="85629" spans="3:3">
      <c r="C85629"/>
    </row>
    <row r="85630" spans="3:3">
      <c r="C85630"/>
    </row>
    <row r="85631" spans="3:3">
      <c r="C85631"/>
    </row>
    <row r="85632" spans="3:3">
      <c r="C85632"/>
    </row>
    <row r="85633" spans="3:3">
      <c r="C85633"/>
    </row>
    <row r="85634" spans="3:3">
      <c r="C85634"/>
    </row>
    <row r="85635" spans="3:3">
      <c r="C85635"/>
    </row>
    <row r="85636" spans="3:3">
      <c r="C85636"/>
    </row>
    <row r="85637" spans="3:3">
      <c r="C85637"/>
    </row>
    <row r="85638" spans="3:3">
      <c r="C85638"/>
    </row>
    <row r="85639" spans="3:3">
      <c r="C85639"/>
    </row>
    <row r="85640" spans="3:3">
      <c r="C85640"/>
    </row>
    <row r="85641" spans="3:3">
      <c r="C85641"/>
    </row>
    <row r="85642" spans="3:3">
      <c r="C85642"/>
    </row>
    <row r="85643" spans="3:3">
      <c r="C85643"/>
    </row>
    <row r="85644" spans="3:3">
      <c r="C85644"/>
    </row>
    <row r="85645" spans="3:3">
      <c r="C85645"/>
    </row>
    <row r="85646" spans="3:3">
      <c r="C85646"/>
    </row>
    <row r="85647" spans="3:3">
      <c r="C85647"/>
    </row>
    <row r="85648" spans="3:3">
      <c r="C85648"/>
    </row>
    <row r="85649" spans="3:3">
      <c r="C85649"/>
    </row>
    <row r="85650" spans="3:3">
      <c r="C85650"/>
    </row>
    <row r="85651" spans="3:3">
      <c r="C85651"/>
    </row>
    <row r="85652" spans="3:3">
      <c r="C85652"/>
    </row>
    <row r="85653" spans="3:3">
      <c r="C85653"/>
    </row>
    <row r="85654" spans="3:3">
      <c r="C85654"/>
    </row>
    <row r="85655" spans="3:3">
      <c r="C85655"/>
    </row>
    <row r="85656" spans="3:3">
      <c r="C85656"/>
    </row>
    <row r="85657" spans="3:3">
      <c r="C85657"/>
    </row>
    <row r="85658" spans="3:3">
      <c r="C85658"/>
    </row>
    <row r="85659" spans="3:3">
      <c r="C85659"/>
    </row>
    <row r="85660" spans="3:3">
      <c r="C85660"/>
    </row>
    <row r="85661" spans="3:3">
      <c r="C85661"/>
    </row>
    <row r="85662" spans="3:3">
      <c r="C85662"/>
    </row>
    <row r="85663" spans="3:3">
      <c r="C85663"/>
    </row>
    <row r="85664" spans="3:3">
      <c r="C85664"/>
    </row>
    <row r="85665" spans="3:3">
      <c r="C85665"/>
    </row>
    <row r="85666" spans="3:3">
      <c r="C85666"/>
    </row>
    <row r="85667" spans="3:3">
      <c r="C85667"/>
    </row>
    <row r="85668" spans="3:3">
      <c r="C85668"/>
    </row>
    <row r="85669" spans="3:3">
      <c r="C85669"/>
    </row>
    <row r="85670" spans="3:3">
      <c r="C85670"/>
    </row>
    <row r="85671" spans="3:3">
      <c r="C85671"/>
    </row>
    <row r="85672" spans="3:3">
      <c r="C85672"/>
    </row>
    <row r="85673" spans="3:3">
      <c r="C85673"/>
    </row>
    <row r="85674" spans="3:3">
      <c r="C85674"/>
    </row>
    <row r="85675" spans="3:3">
      <c r="C85675"/>
    </row>
    <row r="85676" spans="3:3">
      <c r="C85676"/>
    </row>
    <row r="85677" spans="3:3">
      <c r="C85677"/>
    </row>
    <row r="85678" spans="3:3">
      <c r="C85678"/>
    </row>
    <row r="85679" spans="3:3">
      <c r="C85679"/>
    </row>
    <row r="85680" spans="3:3">
      <c r="C85680"/>
    </row>
    <row r="85681" spans="3:3">
      <c r="C85681"/>
    </row>
    <row r="85682" spans="3:3">
      <c r="C85682"/>
    </row>
    <row r="85683" spans="3:3">
      <c r="C85683"/>
    </row>
    <row r="85684" spans="3:3">
      <c r="C85684"/>
    </row>
    <row r="85685" spans="3:3">
      <c r="C85685"/>
    </row>
    <row r="85686" spans="3:3">
      <c r="C85686"/>
    </row>
    <row r="85687" spans="3:3">
      <c r="C85687"/>
    </row>
    <row r="85688" spans="3:3">
      <c r="C85688"/>
    </row>
    <row r="85689" spans="3:3">
      <c r="C85689"/>
    </row>
    <row r="85690" spans="3:3">
      <c r="C85690"/>
    </row>
    <row r="85691" spans="3:3">
      <c r="C85691"/>
    </row>
    <row r="85692" spans="3:3">
      <c r="C85692"/>
    </row>
    <row r="85693" spans="3:3">
      <c r="C85693"/>
    </row>
    <row r="85694" spans="3:3">
      <c r="C85694"/>
    </row>
    <row r="85695" spans="3:3">
      <c r="C85695"/>
    </row>
    <row r="85696" spans="3:3">
      <c r="C85696"/>
    </row>
    <row r="85697" spans="3:3">
      <c r="C85697"/>
    </row>
    <row r="85698" spans="3:3">
      <c r="C85698"/>
    </row>
    <row r="85699" spans="3:3">
      <c r="C85699"/>
    </row>
    <row r="85700" spans="3:3">
      <c r="C85700"/>
    </row>
    <row r="85701" spans="3:3">
      <c r="C85701"/>
    </row>
    <row r="85702" spans="3:3">
      <c r="C85702"/>
    </row>
    <row r="85703" spans="3:3">
      <c r="C85703"/>
    </row>
    <row r="85704" spans="3:3">
      <c r="C85704"/>
    </row>
    <row r="85705" spans="3:3">
      <c r="C85705"/>
    </row>
    <row r="85706" spans="3:3">
      <c r="C85706"/>
    </row>
    <row r="85707" spans="3:3">
      <c r="C85707"/>
    </row>
    <row r="85708" spans="3:3">
      <c r="C85708"/>
    </row>
    <row r="85709" spans="3:3">
      <c r="C85709"/>
    </row>
    <row r="85710" spans="3:3">
      <c r="C85710"/>
    </row>
    <row r="85711" spans="3:3">
      <c r="C85711"/>
    </row>
    <row r="85712" spans="3:3">
      <c r="C85712"/>
    </row>
    <row r="85713" spans="3:3">
      <c r="C85713"/>
    </row>
    <row r="85714" spans="3:3">
      <c r="C85714"/>
    </row>
    <row r="85715" spans="3:3">
      <c r="C85715"/>
    </row>
    <row r="85716" spans="3:3">
      <c r="C85716"/>
    </row>
    <row r="85717" spans="3:3">
      <c r="C85717"/>
    </row>
    <row r="85718" spans="3:3">
      <c r="C85718"/>
    </row>
    <row r="85719" spans="3:3">
      <c r="C85719"/>
    </row>
    <row r="85720" spans="3:3">
      <c r="C85720"/>
    </row>
    <row r="85721" spans="3:3">
      <c r="C85721"/>
    </row>
    <row r="85722" spans="3:3">
      <c r="C85722"/>
    </row>
    <row r="85723" spans="3:3">
      <c r="C85723"/>
    </row>
    <row r="85724" spans="3:3">
      <c r="C85724"/>
    </row>
    <row r="85725" spans="3:3">
      <c r="C85725"/>
    </row>
    <row r="85726" spans="3:3">
      <c r="C85726"/>
    </row>
    <row r="85727" spans="3:3">
      <c r="C85727"/>
    </row>
    <row r="85728" spans="3:3">
      <c r="C85728"/>
    </row>
    <row r="85729" spans="3:3">
      <c r="C85729"/>
    </row>
    <row r="85730" spans="3:3">
      <c r="C85730"/>
    </row>
    <row r="85731" spans="3:3">
      <c r="C85731"/>
    </row>
    <row r="85732" spans="3:3">
      <c r="C85732"/>
    </row>
    <row r="85733" spans="3:3">
      <c r="C85733"/>
    </row>
    <row r="85734" spans="3:3">
      <c r="C85734"/>
    </row>
    <row r="85735" spans="3:3">
      <c r="C85735"/>
    </row>
    <row r="85736" spans="3:3">
      <c r="C85736"/>
    </row>
    <row r="85737" spans="3:3">
      <c r="C85737"/>
    </row>
    <row r="85738" spans="3:3">
      <c r="C85738"/>
    </row>
    <row r="85739" spans="3:3">
      <c r="C85739"/>
    </row>
    <row r="85740" spans="3:3">
      <c r="C85740"/>
    </row>
    <row r="85741" spans="3:3">
      <c r="C85741"/>
    </row>
    <row r="85742" spans="3:3">
      <c r="C85742"/>
    </row>
    <row r="85743" spans="3:3">
      <c r="C85743"/>
    </row>
    <row r="85744" spans="3:3">
      <c r="C85744"/>
    </row>
    <row r="85745" spans="3:3">
      <c r="C85745"/>
    </row>
    <row r="85746" spans="3:3">
      <c r="C85746"/>
    </row>
    <row r="85747" spans="3:3">
      <c r="C85747"/>
    </row>
    <row r="85748" spans="3:3">
      <c r="C85748"/>
    </row>
    <row r="85749" spans="3:3">
      <c r="C85749"/>
    </row>
    <row r="85750" spans="3:3">
      <c r="C85750"/>
    </row>
    <row r="85751" spans="3:3">
      <c r="C85751"/>
    </row>
    <row r="85752" spans="3:3">
      <c r="C85752"/>
    </row>
    <row r="85753" spans="3:3">
      <c r="C85753"/>
    </row>
    <row r="85754" spans="3:3">
      <c r="C85754"/>
    </row>
    <row r="85755" spans="3:3">
      <c r="C85755"/>
    </row>
    <row r="85756" spans="3:3">
      <c r="C85756"/>
    </row>
    <row r="85757" spans="3:3">
      <c r="C85757"/>
    </row>
    <row r="85758" spans="3:3">
      <c r="C85758"/>
    </row>
    <row r="85759" spans="3:3">
      <c r="C85759"/>
    </row>
    <row r="85760" spans="3:3">
      <c r="C85760"/>
    </row>
    <row r="85761" spans="3:3">
      <c r="C85761"/>
    </row>
    <row r="85762" spans="3:3">
      <c r="C85762"/>
    </row>
    <row r="85763" spans="3:3">
      <c r="C85763"/>
    </row>
    <row r="85764" spans="3:3">
      <c r="C85764"/>
    </row>
    <row r="85765" spans="3:3">
      <c r="C85765"/>
    </row>
    <row r="85766" spans="3:3">
      <c r="C85766"/>
    </row>
    <row r="85767" spans="3:3">
      <c r="C85767"/>
    </row>
    <row r="85768" spans="3:3">
      <c r="C85768"/>
    </row>
    <row r="85769" spans="3:3">
      <c r="C85769"/>
    </row>
    <row r="85770" spans="3:3">
      <c r="C85770"/>
    </row>
    <row r="85771" spans="3:3">
      <c r="C85771"/>
    </row>
    <row r="85772" spans="3:3">
      <c r="C85772"/>
    </row>
    <row r="85773" spans="3:3">
      <c r="C85773"/>
    </row>
    <row r="85774" spans="3:3">
      <c r="C85774"/>
    </row>
    <row r="85775" spans="3:3">
      <c r="C85775"/>
    </row>
    <row r="85776" spans="3:3">
      <c r="C85776"/>
    </row>
    <row r="85777" spans="3:3">
      <c r="C85777"/>
    </row>
    <row r="85778" spans="3:3">
      <c r="C85778"/>
    </row>
    <row r="85779" spans="3:3">
      <c r="C85779"/>
    </row>
    <row r="85780" spans="3:3">
      <c r="C85780"/>
    </row>
    <row r="85781" spans="3:3">
      <c r="C85781"/>
    </row>
    <row r="85782" spans="3:3">
      <c r="C85782"/>
    </row>
    <row r="85783" spans="3:3">
      <c r="C85783"/>
    </row>
    <row r="85784" spans="3:3">
      <c r="C85784"/>
    </row>
    <row r="85785" spans="3:3">
      <c r="C85785"/>
    </row>
    <row r="85786" spans="3:3">
      <c r="C85786"/>
    </row>
    <row r="85787" spans="3:3">
      <c r="C85787"/>
    </row>
    <row r="85788" spans="3:3">
      <c r="C85788"/>
    </row>
    <row r="85789" spans="3:3">
      <c r="C85789"/>
    </row>
    <row r="85790" spans="3:3">
      <c r="C85790"/>
    </row>
    <row r="85791" spans="3:3">
      <c r="C85791"/>
    </row>
    <row r="85792" spans="3:3">
      <c r="C85792"/>
    </row>
    <row r="85793" spans="3:3">
      <c r="C85793"/>
    </row>
    <row r="85794" spans="3:3">
      <c r="C85794"/>
    </row>
    <row r="85795" spans="3:3">
      <c r="C85795"/>
    </row>
    <row r="85796" spans="3:3">
      <c r="C85796"/>
    </row>
    <row r="85797" spans="3:3">
      <c r="C85797"/>
    </row>
    <row r="85798" spans="3:3">
      <c r="C85798"/>
    </row>
    <row r="85799" spans="3:3">
      <c r="C85799"/>
    </row>
    <row r="85800" spans="3:3">
      <c r="C85800"/>
    </row>
    <row r="85801" spans="3:3">
      <c r="C85801"/>
    </row>
    <row r="85802" spans="3:3">
      <c r="C85802"/>
    </row>
    <row r="85803" spans="3:3">
      <c r="C85803"/>
    </row>
    <row r="85804" spans="3:3">
      <c r="C85804"/>
    </row>
    <row r="85805" spans="3:3">
      <c r="C85805"/>
    </row>
    <row r="85806" spans="3:3">
      <c r="C85806"/>
    </row>
    <row r="85807" spans="3:3">
      <c r="C85807"/>
    </row>
    <row r="85808" spans="3:3">
      <c r="C85808"/>
    </row>
    <row r="85809" spans="3:3">
      <c r="C85809"/>
    </row>
    <row r="85810" spans="3:3">
      <c r="C85810"/>
    </row>
    <row r="85811" spans="3:3">
      <c r="C85811"/>
    </row>
    <row r="85812" spans="3:3">
      <c r="C85812"/>
    </row>
    <row r="85813" spans="3:3">
      <c r="C85813"/>
    </row>
    <row r="85814" spans="3:3">
      <c r="C85814"/>
    </row>
    <row r="85815" spans="3:3">
      <c r="C85815"/>
    </row>
    <row r="85816" spans="3:3">
      <c r="C85816"/>
    </row>
    <row r="85817" spans="3:3">
      <c r="C85817"/>
    </row>
    <row r="85818" spans="3:3">
      <c r="C85818"/>
    </row>
    <row r="85819" spans="3:3">
      <c r="C85819"/>
    </row>
    <row r="85820" spans="3:3">
      <c r="C85820"/>
    </row>
    <row r="85821" spans="3:3">
      <c r="C85821"/>
    </row>
    <row r="85822" spans="3:3">
      <c r="C85822"/>
    </row>
    <row r="85823" spans="3:3">
      <c r="C85823"/>
    </row>
    <row r="85824" spans="3:3">
      <c r="C85824"/>
    </row>
    <row r="85825" spans="3:3">
      <c r="C85825"/>
    </row>
    <row r="85826" spans="3:3">
      <c r="C85826"/>
    </row>
    <row r="85827" spans="3:3">
      <c r="C85827"/>
    </row>
    <row r="85828" spans="3:3">
      <c r="C85828"/>
    </row>
    <row r="85829" spans="3:3">
      <c r="C85829"/>
    </row>
    <row r="85830" spans="3:3">
      <c r="C85830"/>
    </row>
    <row r="85831" spans="3:3">
      <c r="C85831"/>
    </row>
    <row r="85832" spans="3:3">
      <c r="C85832"/>
    </row>
    <row r="85833" spans="3:3">
      <c r="C85833"/>
    </row>
    <row r="85834" spans="3:3">
      <c r="C85834"/>
    </row>
    <row r="85835" spans="3:3">
      <c r="C85835"/>
    </row>
    <row r="85836" spans="3:3">
      <c r="C85836"/>
    </row>
    <row r="85837" spans="3:3">
      <c r="C85837"/>
    </row>
    <row r="85838" spans="3:3">
      <c r="C85838"/>
    </row>
    <row r="85839" spans="3:3">
      <c r="C85839"/>
    </row>
    <row r="85840" spans="3:3">
      <c r="C85840"/>
    </row>
    <row r="85841" spans="3:3">
      <c r="C85841"/>
    </row>
    <row r="85842" spans="3:3">
      <c r="C85842"/>
    </row>
    <row r="85843" spans="3:3">
      <c r="C85843"/>
    </row>
    <row r="85844" spans="3:3">
      <c r="C85844"/>
    </row>
    <row r="85845" spans="3:3">
      <c r="C85845"/>
    </row>
    <row r="85846" spans="3:3">
      <c r="C85846"/>
    </row>
    <row r="85847" spans="3:3">
      <c r="C85847"/>
    </row>
    <row r="85848" spans="3:3">
      <c r="C85848"/>
    </row>
    <row r="85849" spans="3:3">
      <c r="C85849"/>
    </row>
    <row r="85850" spans="3:3">
      <c r="C85850"/>
    </row>
    <row r="85851" spans="3:3">
      <c r="C85851"/>
    </row>
    <row r="85852" spans="3:3">
      <c r="C85852"/>
    </row>
    <row r="85853" spans="3:3">
      <c r="C85853"/>
    </row>
    <row r="85854" spans="3:3">
      <c r="C85854"/>
    </row>
    <row r="85855" spans="3:3">
      <c r="C85855"/>
    </row>
    <row r="85856" spans="3:3">
      <c r="C85856"/>
    </row>
    <row r="85857" spans="3:3">
      <c r="C85857"/>
    </row>
    <row r="85858" spans="3:3">
      <c r="C85858"/>
    </row>
    <row r="85859" spans="3:3">
      <c r="C85859"/>
    </row>
    <row r="85860" spans="3:3">
      <c r="C85860"/>
    </row>
    <row r="85861" spans="3:3">
      <c r="C85861"/>
    </row>
    <row r="85862" spans="3:3">
      <c r="C85862"/>
    </row>
    <row r="85863" spans="3:3">
      <c r="C85863"/>
    </row>
    <row r="85864" spans="3:3">
      <c r="C85864"/>
    </row>
    <row r="85865" spans="3:3">
      <c r="C85865"/>
    </row>
    <row r="85866" spans="3:3">
      <c r="C85866"/>
    </row>
    <row r="85867" spans="3:3">
      <c r="C85867"/>
    </row>
    <row r="85868" spans="3:3">
      <c r="C85868"/>
    </row>
    <row r="85869" spans="3:3">
      <c r="C85869"/>
    </row>
    <row r="85870" spans="3:3">
      <c r="C85870"/>
    </row>
    <row r="85871" spans="3:3">
      <c r="C85871"/>
    </row>
    <row r="85872" spans="3:3">
      <c r="C85872"/>
    </row>
    <row r="85873" spans="3:3">
      <c r="C85873"/>
    </row>
    <row r="85874" spans="3:3">
      <c r="C85874"/>
    </row>
    <row r="85875" spans="3:3">
      <c r="C85875"/>
    </row>
    <row r="85876" spans="3:3">
      <c r="C85876"/>
    </row>
    <row r="85877" spans="3:3">
      <c r="C85877"/>
    </row>
    <row r="85878" spans="3:3">
      <c r="C85878"/>
    </row>
    <row r="85879" spans="3:3">
      <c r="C85879"/>
    </row>
    <row r="85880" spans="3:3">
      <c r="C85880"/>
    </row>
    <row r="85881" spans="3:3">
      <c r="C85881"/>
    </row>
    <row r="85882" spans="3:3">
      <c r="C85882"/>
    </row>
    <row r="85883" spans="3:3">
      <c r="C85883"/>
    </row>
    <row r="85884" spans="3:3">
      <c r="C85884"/>
    </row>
    <row r="85885" spans="3:3">
      <c r="C85885"/>
    </row>
    <row r="85886" spans="3:3">
      <c r="C85886"/>
    </row>
    <row r="85887" spans="3:3">
      <c r="C85887"/>
    </row>
    <row r="85888" spans="3:3">
      <c r="C85888"/>
    </row>
    <row r="85889" spans="3:3">
      <c r="C85889"/>
    </row>
    <row r="85890" spans="3:3">
      <c r="C85890"/>
    </row>
    <row r="85891" spans="3:3">
      <c r="C85891"/>
    </row>
    <row r="85892" spans="3:3">
      <c r="C85892"/>
    </row>
    <row r="85893" spans="3:3">
      <c r="C85893"/>
    </row>
    <row r="85894" spans="3:3">
      <c r="C85894"/>
    </row>
    <row r="85895" spans="3:3">
      <c r="C85895"/>
    </row>
    <row r="85896" spans="3:3">
      <c r="C85896"/>
    </row>
    <row r="85897" spans="3:3">
      <c r="C85897"/>
    </row>
    <row r="85898" spans="3:3">
      <c r="C85898"/>
    </row>
    <row r="85899" spans="3:3">
      <c r="C85899"/>
    </row>
    <row r="85900" spans="3:3">
      <c r="C85900"/>
    </row>
    <row r="85901" spans="3:3">
      <c r="C85901"/>
    </row>
    <row r="85902" spans="3:3">
      <c r="C85902"/>
    </row>
    <row r="85903" spans="3:3">
      <c r="C85903"/>
    </row>
    <row r="85904" spans="3:3">
      <c r="C85904"/>
    </row>
    <row r="85905" spans="3:3">
      <c r="C85905"/>
    </row>
    <row r="85906" spans="3:3">
      <c r="C85906"/>
    </row>
    <row r="85907" spans="3:3">
      <c r="C85907"/>
    </row>
    <row r="85908" spans="3:3">
      <c r="C85908"/>
    </row>
    <row r="85909" spans="3:3">
      <c r="C85909"/>
    </row>
    <row r="85910" spans="3:3">
      <c r="C85910"/>
    </row>
    <row r="85911" spans="3:3">
      <c r="C85911"/>
    </row>
    <row r="85912" spans="3:3">
      <c r="C85912"/>
    </row>
    <row r="85913" spans="3:3">
      <c r="C85913"/>
    </row>
    <row r="85914" spans="3:3">
      <c r="C85914"/>
    </row>
    <row r="85915" spans="3:3">
      <c r="C85915"/>
    </row>
    <row r="85916" spans="3:3">
      <c r="C85916"/>
    </row>
    <row r="85917" spans="3:3">
      <c r="C85917"/>
    </row>
    <row r="85918" spans="3:3">
      <c r="C85918"/>
    </row>
    <row r="85919" spans="3:3">
      <c r="C85919"/>
    </row>
    <row r="85920" spans="3:3">
      <c r="C85920"/>
    </row>
    <row r="85921" spans="3:3">
      <c r="C85921"/>
    </row>
    <row r="85922" spans="3:3">
      <c r="C85922"/>
    </row>
    <row r="85923" spans="3:3">
      <c r="C85923"/>
    </row>
    <row r="85924" spans="3:3">
      <c r="C85924"/>
    </row>
    <row r="85925" spans="3:3">
      <c r="C85925"/>
    </row>
    <row r="85926" spans="3:3">
      <c r="C85926"/>
    </row>
    <row r="85927" spans="3:3">
      <c r="C85927"/>
    </row>
    <row r="85928" spans="3:3">
      <c r="C85928"/>
    </row>
    <row r="85929" spans="3:3">
      <c r="C85929"/>
    </row>
    <row r="85930" spans="3:3">
      <c r="C85930"/>
    </row>
    <row r="85931" spans="3:3">
      <c r="C85931"/>
    </row>
    <row r="85932" spans="3:3">
      <c r="C85932"/>
    </row>
    <row r="85933" spans="3:3">
      <c r="C85933"/>
    </row>
    <row r="85934" spans="3:3">
      <c r="C85934"/>
    </row>
    <row r="85935" spans="3:3">
      <c r="C85935"/>
    </row>
    <row r="85936" spans="3:3">
      <c r="C85936"/>
    </row>
    <row r="85937" spans="3:3">
      <c r="C85937"/>
    </row>
    <row r="85938" spans="3:3">
      <c r="C85938"/>
    </row>
    <row r="85939" spans="3:3">
      <c r="C85939"/>
    </row>
    <row r="85940" spans="3:3">
      <c r="C85940"/>
    </row>
    <row r="85941" spans="3:3">
      <c r="C85941"/>
    </row>
    <row r="85942" spans="3:3">
      <c r="C85942"/>
    </row>
    <row r="85943" spans="3:3">
      <c r="C85943"/>
    </row>
    <row r="85944" spans="3:3">
      <c r="C85944"/>
    </row>
    <row r="85945" spans="3:3">
      <c r="C85945"/>
    </row>
    <row r="85946" spans="3:3">
      <c r="C85946"/>
    </row>
    <row r="85947" spans="3:3">
      <c r="C85947"/>
    </row>
    <row r="85948" spans="3:3">
      <c r="C85948"/>
    </row>
    <row r="85949" spans="3:3">
      <c r="C85949"/>
    </row>
    <row r="85950" spans="3:3">
      <c r="C85950"/>
    </row>
    <row r="85951" spans="3:3">
      <c r="C85951"/>
    </row>
    <row r="85952" spans="3:3">
      <c r="C85952"/>
    </row>
    <row r="85953" spans="3:3">
      <c r="C85953"/>
    </row>
    <row r="85954" spans="3:3">
      <c r="C85954"/>
    </row>
    <row r="85955" spans="3:3">
      <c r="C85955"/>
    </row>
    <row r="85956" spans="3:3">
      <c r="C85956"/>
    </row>
    <row r="85957" spans="3:3">
      <c r="C85957"/>
    </row>
    <row r="85958" spans="3:3">
      <c r="C85958"/>
    </row>
    <row r="85959" spans="3:3">
      <c r="C85959"/>
    </row>
    <row r="85960" spans="3:3">
      <c r="C85960"/>
    </row>
    <row r="85961" spans="3:3">
      <c r="C85961"/>
    </row>
    <row r="85962" spans="3:3">
      <c r="C85962"/>
    </row>
    <row r="85963" spans="3:3">
      <c r="C85963"/>
    </row>
    <row r="85964" spans="3:3">
      <c r="C85964"/>
    </row>
    <row r="85965" spans="3:3">
      <c r="C85965"/>
    </row>
    <row r="85966" spans="3:3">
      <c r="C85966"/>
    </row>
    <row r="85967" spans="3:3">
      <c r="C85967"/>
    </row>
    <row r="85968" spans="3:3">
      <c r="C85968"/>
    </row>
    <row r="85969" spans="3:3">
      <c r="C85969"/>
    </row>
    <row r="85970" spans="3:3">
      <c r="C85970"/>
    </row>
    <row r="85971" spans="3:3">
      <c r="C85971"/>
    </row>
    <row r="85972" spans="3:3">
      <c r="C85972"/>
    </row>
    <row r="85973" spans="3:3">
      <c r="C85973"/>
    </row>
    <row r="85974" spans="3:3">
      <c r="C85974"/>
    </row>
    <row r="85975" spans="3:3">
      <c r="C85975"/>
    </row>
    <row r="85976" spans="3:3">
      <c r="C85976"/>
    </row>
    <row r="85977" spans="3:3">
      <c r="C85977"/>
    </row>
    <row r="85978" spans="3:3">
      <c r="C85978"/>
    </row>
    <row r="85979" spans="3:3">
      <c r="C85979"/>
    </row>
    <row r="85980" spans="3:3">
      <c r="C85980"/>
    </row>
    <row r="85981" spans="3:3">
      <c r="C85981"/>
    </row>
    <row r="85982" spans="3:3">
      <c r="C85982"/>
    </row>
    <row r="85983" spans="3:3">
      <c r="C85983"/>
    </row>
    <row r="85984" spans="3:3">
      <c r="C85984"/>
    </row>
    <row r="85985" spans="3:3">
      <c r="C85985"/>
    </row>
    <row r="85986" spans="3:3">
      <c r="C85986"/>
    </row>
    <row r="85987" spans="3:3">
      <c r="C85987"/>
    </row>
    <row r="85988" spans="3:3">
      <c r="C85988"/>
    </row>
    <row r="85989" spans="3:3">
      <c r="C85989"/>
    </row>
    <row r="85990" spans="3:3">
      <c r="C85990"/>
    </row>
    <row r="85991" spans="3:3">
      <c r="C85991"/>
    </row>
    <row r="85992" spans="3:3">
      <c r="C85992"/>
    </row>
    <row r="85993" spans="3:3">
      <c r="C85993"/>
    </row>
    <row r="85994" spans="3:3">
      <c r="C85994"/>
    </row>
    <row r="85995" spans="3:3">
      <c r="C85995"/>
    </row>
    <row r="85996" spans="3:3">
      <c r="C85996"/>
    </row>
    <row r="85997" spans="3:3">
      <c r="C85997"/>
    </row>
    <row r="85998" spans="3:3">
      <c r="C85998"/>
    </row>
    <row r="85999" spans="3:3">
      <c r="C85999"/>
    </row>
    <row r="86000" spans="3:3">
      <c r="C86000"/>
    </row>
    <row r="86001" spans="3:3">
      <c r="C86001"/>
    </row>
    <row r="86002" spans="3:3">
      <c r="C86002"/>
    </row>
    <row r="86003" spans="3:3">
      <c r="C86003"/>
    </row>
    <row r="86004" spans="3:3">
      <c r="C86004"/>
    </row>
    <row r="86005" spans="3:3">
      <c r="C86005"/>
    </row>
    <row r="86006" spans="3:3">
      <c r="C86006"/>
    </row>
    <row r="86007" spans="3:3">
      <c r="C86007"/>
    </row>
    <row r="86008" spans="3:3">
      <c r="C86008"/>
    </row>
    <row r="86009" spans="3:3">
      <c r="C86009"/>
    </row>
    <row r="86010" spans="3:3">
      <c r="C86010"/>
    </row>
    <row r="86011" spans="3:3">
      <c r="C86011"/>
    </row>
    <row r="86012" spans="3:3">
      <c r="C86012"/>
    </row>
    <row r="86013" spans="3:3">
      <c r="C86013"/>
    </row>
    <row r="86014" spans="3:3">
      <c r="C86014"/>
    </row>
    <row r="86015" spans="3:3">
      <c r="C86015"/>
    </row>
    <row r="86016" spans="3:3">
      <c r="C86016"/>
    </row>
    <row r="86017" spans="3:3">
      <c r="C86017"/>
    </row>
    <row r="86018" spans="3:3">
      <c r="C86018"/>
    </row>
    <row r="86019" spans="3:3">
      <c r="C86019"/>
    </row>
    <row r="86020" spans="3:3">
      <c r="C86020"/>
    </row>
    <row r="86021" spans="3:3">
      <c r="C86021"/>
    </row>
    <row r="86022" spans="3:3">
      <c r="C86022"/>
    </row>
    <row r="86023" spans="3:3">
      <c r="C86023"/>
    </row>
    <row r="86024" spans="3:3">
      <c r="C86024"/>
    </row>
    <row r="86025" spans="3:3">
      <c r="C86025"/>
    </row>
    <row r="86026" spans="3:3">
      <c r="C86026"/>
    </row>
    <row r="86027" spans="3:3">
      <c r="C86027"/>
    </row>
    <row r="86028" spans="3:3">
      <c r="C86028"/>
    </row>
    <row r="86029" spans="3:3">
      <c r="C86029"/>
    </row>
    <row r="86030" spans="3:3">
      <c r="C86030"/>
    </row>
    <row r="86031" spans="3:3">
      <c r="C86031"/>
    </row>
    <row r="86032" spans="3:3">
      <c r="C86032"/>
    </row>
    <row r="86033" spans="3:3">
      <c r="C86033"/>
    </row>
    <row r="86034" spans="3:3">
      <c r="C86034"/>
    </row>
    <row r="86035" spans="3:3">
      <c r="C86035"/>
    </row>
    <row r="86036" spans="3:3">
      <c r="C86036"/>
    </row>
    <row r="86037" spans="3:3">
      <c r="C86037"/>
    </row>
    <row r="86038" spans="3:3">
      <c r="C86038"/>
    </row>
    <row r="86039" spans="3:3">
      <c r="C86039"/>
    </row>
    <row r="86040" spans="3:3">
      <c r="C86040"/>
    </row>
    <row r="86041" spans="3:3">
      <c r="C86041"/>
    </row>
    <row r="86042" spans="3:3">
      <c r="C86042"/>
    </row>
    <row r="86043" spans="3:3">
      <c r="C86043"/>
    </row>
    <row r="86044" spans="3:3">
      <c r="C86044"/>
    </row>
    <row r="86045" spans="3:3">
      <c r="C86045"/>
    </row>
    <row r="86046" spans="3:3">
      <c r="C86046"/>
    </row>
    <row r="86047" spans="3:3">
      <c r="C86047"/>
    </row>
    <row r="86048" spans="3:3">
      <c r="C86048"/>
    </row>
    <row r="86049" spans="3:3">
      <c r="C86049"/>
    </row>
    <row r="86050" spans="3:3">
      <c r="C86050"/>
    </row>
    <row r="86051" spans="3:3">
      <c r="C86051"/>
    </row>
    <row r="86052" spans="3:3">
      <c r="C86052"/>
    </row>
    <row r="86053" spans="3:3">
      <c r="C86053"/>
    </row>
    <row r="86054" spans="3:3">
      <c r="C86054"/>
    </row>
    <row r="86055" spans="3:3">
      <c r="C86055"/>
    </row>
    <row r="86056" spans="3:3">
      <c r="C86056"/>
    </row>
    <row r="86057" spans="3:3">
      <c r="C86057"/>
    </row>
    <row r="86058" spans="3:3">
      <c r="C86058"/>
    </row>
    <row r="86059" spans="3:3">
      <c r="C86059"/>
    </row>
    <row r="86060" spans="3:3">
      <c r="C86060"/>
    </row>
    <row r="86061" spans="3:3">
      <c r="C86061"/>
    </row>
    <row r="86062" spans="3:3">
      <c r="C86062"/>
    </row>
    <row r="86063" spans="3:3">
      <c r="C86063"/>
    </row>
    <row r="86064" spans="3:3">
      <c r="C86064"/>
    </row>
    <row r="86065" spans="3:3">
      <c r="C86065"/>
    </row>
    <row r="86066" spans="3:3">
      <c r="C86066"/>
    </row>
    <row r="86067" spans="3:3">
      <c r="C86067"/>
    </row>
    <row r="86068" spans="3:3">
      <c r="C86068"/>
    </row>
    <row r="86069" spans="3:3">
      <c r="C86069"/>
    </row>
    <row r="86070" spans="3:3">
      <c r="C86070"/>
    </row>
    <row r="86071" spans="3:3">
      <c r="C86071"/>
    </row>
    <row r="86072" spans="3:3">
      <c r="C86072"/>
    </row>
    <row r="86073" spans="3:3">
      <c r="C86073"/>
    </row>
    <row r="86074" spans="3:3">
      <c r="C86074"/>
    </row>
    <row r="86075" spans="3:3">
      <c r="C86075"/>
    </row>
    <row r="86076" spans="3:3">
      <c r="C86076"/>
    </row>
    <row r="86077" spans="3:3">
      <c r="C86077"/>
    </row>
    <row r="86078" spans="3:3">
      <c r="C86078"/>
    </row>
    <row r="86079" spans="3:3">
      <c r="C86079"/>
    </row>
    <row r="86080" spans="3:3">
      <c r="C86080"/>
    </row>
    <row r="86081" spans="3:3">
      <c r="C86081"/>
    </row>
    <row r="86082" spans="3:3">
      <c r="C86082"/>
    </row>
    <row r="86083" spans="3:3">
      <c r="C86083"/>
    </row>
    <row r="86084" spans="3:3">
      <c r="C86084"/>
    </row>
    <row r="86085" spans="3:3">
      <c r="C86085"/>
    </row>
    <row r="86086" spans="3:3">
      <c r="C86086"/>
    </row>
    <row r="86087" spans="3:3">
      <c r="C86087"/>
    </row>
    <row r="86088" spans="3:3">
      <c r="C86088"/>
    </row>
    <row r="86089" spans="3:3">
      <c r="C86089"/>
    </row>
    <row r="86090" spans="3:3">
      <c r="C86090"/>
    </row>
    <row r="86091" spans="3:3">
      <c r="C86091"/>
    </row>
    <row r="86092" spans="3:3">
      <c r="C86092"/>
    </row>
    <row r="86093" spans="3:3">
      <c r="C86093"/>
    </row>
    <row r="86094" spans="3:3">
      <c r="C86094"/>
    </row>
    <row r="86095" spans="3:3">
      <c r="C86095"/>
    </row>
    <row r="86096" spans="3:3">
      <c r="C86096"/>
    </row>
    <row r="86097" spans="3:3">
      <c r="C86097"/>
    </row>
    <row r="86098" spans="3:3">
      <c r="C86098"/>
    </row>
    <row r="86099" spans="3:3">
      <c r="C86099"/>
    </row>
    <row r="86100" spans="3:3">
      <c r="C86100"/>
    </row>
    <row r="86101" spans="3:3">
      <c r="C86101"/>
    </row>
    <row r="86102" spans="3:3">
      <c r="C86102"/>
    </row>
    <row r="86103" spans="3:3">
      <c r="C86103"/>
    </row>
    <row r="86104" spans="3:3">
      <c r="C86104"/>
    </row>
    <row r="86105" spans="3:3">
      <c r="C86105"/>
    </row>
    <row r="86106" spans="3:3">
      <c r="C86106"/>
    </row>
    <row r="86107" spans="3:3">
      <c r="C86107"/>
    </row>
    <row r="86108" spans="3:3">
      <c r="C86108"/>
    </row>
    <row r="86109" spans="3:3">
      <c r="C86109"/>
    </row>
    <row r="86110" spans="3:3">
      <c r="C86110"/>
    </row>
    <row r="86111" spans="3:3">
      <c r="C86111"/>
    </row>
    <row r="86112" spans="3:3">
      <c r="C86112"/>
    </row>
    <row r="86113" spans="3:3">
      <c r="C86113"/>
    </row>
    <row r="86114" spans="3:3">
      <c r="C86114"/>
    </row>
    <row r="86115" spans="3:3">
      <c r="C86115"/>
    </row>
    <row r="86116" spans="3:3">
      <c r="C86116"/>
    </row>
    <row r="86117" spans="3:3">
      <c r="C86117"/>
    </row>
    <row r="86118" spans="3:3">
      <c r="C86118"/>
    </row>
    <row r="86119" spans="3:3">
      <c r="C86119"/>
    </row>
    <row r="86120" spans="3:3">
      <c r="C86120"/>
    </row>
    <row r="86121" spans="3:3">
      <c r="C86121"/>
    </row>
    <row r="86122" spans="3:3">
      <c r="C86122"/>
    </row>
    <row r="86123" spans="3:3">
      <c r="C86123"/>
    </row>
    <row r="86124" spans="3:3">
      <c r="C86124"/>
    </row>
    <row r="86125" spans="3:3">
      <c r="C86125"/>
    </row>
    <row r="86126" spans="3:3">
      <c r="C86126"/>
    </row>
    <row r="86127" spans="3:3">
      <c r="C86127"/>
    </row>
    <row r="86128" spans="3:3">
      <c r="C86128"/>
    </row>
    <row r="86129" spans="3:3">
      <c r="C86129"/>
    </row>
    <row r="86130" spans="3:3">
      <c r="C86130"/>
    </row>
    <row r="86131" spans="3:3">
      <c r="C86131"/>
    </row>
    <row r="86132" spans="3:3">
      <c r="C86132"/>
    </row>
    <row r="86133" spans="3:3">
      <c r="C86133"/>
    </row>
    <row r="86134" spans="3:3">
      <c r="C86134"/>
    </row>
    <row r="86135" spans="3:3">
      <c r="C86135"/>
    </row>
    <row r="86136" spans="3:3">
      <c r="C86136"/>
    </row>
    <row r="86137" spans="3:3">
      <c r="C86137"/>
    </row>
    <row r="86138" spans="3:3">
      <c r="C86138"/>
    </row>
    <row r="86139" spans="3:3">
      <c r="C86139"/>
    </row>
    <row r="86140" spans="3:3">
      <c r="C86140"/>
    </row>
    <row r="86141" spans="3:3">
      <c r="C86141"/>
    </row>
    <row r="86142" spans="3:3">
      <c r="C86142"/>
    </row>
    <row r="86143" spans="3:3">
      <c r="C86143"/>
    </row>
    <row r="86144" spans="3:3">
      <c r="C86144"/>
    </row>
    <row r="86145" spans="3:3">
      <c r="C86145"/>
    </row>
    <row r="86146" spans="3:3">
      <c r="C86146"/>
    </row>
    <row r="86147" spans="3:3">
      <c r="C86147"/>
    </row>
    <row r="86148" spans="3:3">
      <c r="C86148"/>
    </row>
    <row r="86149" spans="3:3">
      <c r="C86149"/>
    </row>
    <row r="86150" spans="3:3">
      <c r="C86150"/>
    </row>
    <row r="86151" spans="3:3">
      <c r="C86151"/>
    </row>
    <row r="86152" spans="3:3">
      <c r="C86152"/>
    </row>
    <row r="86153" spans="3:3">
      <c r="C86153"/>
    </row>
    <row r="86154" spans="3:3">
      <c r="C86154"/>
    </row>
    <row r="86155" spans="3:3">
      <c r="C86155"/>
    </row>
    <row r="86156" spans="3:3">
      <c r="C86156"/>
    </row>
    <row r="86157" spans="3:3">
      <c r="C86157"/>
    </row>
    <row r="86158" spans="3:3">
      <c r="C86158"/>
    </row>
    <row r="86159" spans="3:3">
      <c r="C86159"/>
    </row>
    <row r="86160" spans="3:3">
      <c r="C86160"/>
    </row>
    <row r="86161" spans="3:3">
      <c r="C86161"/>
    </row>
    <row r="86162" spans="3:3">
      <c r="C86162"/>
    </row>
    <row r="86163" spans="3:3">
      <c r="C86163"/>
    </row>
    <row r="86164" spans="3:3">
      <c r="C86164"/>
    </row>
    <row r="86165" spans="3:3">
      <c r="C86165"/>
    </row>
    <row r="86166" spans="3:3">
      <c r="C86166"/>
    </row>
    <row r="86167" spans="3:3">
      <c r="C86167"/>
    </row>
    <row r="86168" spans="3:3">
      <c r="C86168"/>
    </row>
    <row r="86169" spans="3:3">
      <c r="C86169"/>
    </row>
    <row r="86170" spans="3:3">
      <c r="C86170"/>
    </row>
    <row r="86171" spans="3:3">
      <c r="C86171"/>
    </row>
    <row r="86172" spans="3:3">
      <c r="C86172"/>
    </row>
    <row r="86173" spans="3:3">
      <c r="C86173"/>
    </row>
    <row r="86174" spans="3:3">
      <c r="C86174"/>
    </row>
    <row r="86175" spans="3:3">
      <c r="C86175"/>
    </row>
    <row r="86176" spans="3:3">
      <c r="C86176"/>
    </row>
    <row r="86177" spans="3:3">
      <c r="C86177"/>
    </row>
    <row r="86178" spans="3:3">
      <c r="C86178"/>
    </row>
    <row r="86179" spans="3:3">
      <c r="C86179"/>
    </row>
    <row r="86180" spans="3:3">
      <c r="C86180"/>
    </row>
    <row r="86181" spans="3:3">
      <c r="C86181"/>
    </row>
    <row r="86182" spans="3:3">
      <c r="C86182"/>
    </row>
    <row r="86183" spans="3:3">
      <c r="C86183"/>
    </row>
    <row r="86184" spans="3:3">
      <c r="C86184"/>
    </row>
    <row r="86185" spans="3:3">
      <c r="C86185"/>
    </row>
    <row r="86186" spans="3:3">
      <c r="C86186"/>
    </row>
    <row r="86187" spans="3:3">
      <c r="C86187"/>
    </row>
    <row r="86188" spans="3:3">
      <c r="C86188"/>
    </row>
    <row r="86189" spans="3:3">
      <c r="C86189"/>
    </row>
    <row r="86190" spans="3:3">
      <c r="C86190"/>
    </row>
    <row r="86191" spans="3:3">
      <c r="C86191"/>
    </row>
    <row r="86192" spans="3:3">
      <c r="C86192"/>
    </row>
    <row r="86193" spans="3:3">
      <c r="C86193"/>
    </row>
    <row r="86194" spans="3:3">
      <c r="C86194"/>
    </row>
    <row r="86195" spans="3:3">
      <c r="C86195"/>
    </row>
    <row r="86196" spans="3:3">
      <c r="C86196"/>
    </row>
    <row r="86197" spans="3:3">
      <c r="C86197"/>
    </row>
    <row r="86198" spans="3:3">
      <c r="C86198"/>
    </row>
    <row r="86199" spans="3:3">
      <c r="C86199"/>
    </row>
    <row r="86200" spans="3:3">
      <c r="C86200"/>
    </row>
    <row r="86201" spans="3:3">
      <c r="C86201"/>
    </row>
    <row r="86202" spans="3:3">
      <c r="C86202"/>
    </row>
    <row r="86203" spans="3:3">
      <c r="C86203"/>
    </row>
    <row r="86204" spans="3:3">
      <c r="C86204"/>
    </row>
    <row r="86205" spans="3:3">
      <c r="C86205"/>
    </row>
    <row r="86206" spans="3:3">
      <c r="C86206"/>
    </row>
    <row r="86207" spans="3:3">
      <c r="C86207"/>
    </row>
    <row r="86208" spans="3:3">
      <c r="C86208"/>
    </row>
    <row r="86209" spans="3:3">
      <c r="C86209"/>
    </row>
    <row r="86210" spans="3:3">
      <c r="C86210"/>
    </row>
    <row r="86211" spans="3:3">
      <c r="C86211"/>
    </row>
    <row r="86212" spans="3:3">
      <c r="C86212"/>
    </row>
    <row r="86213" spans="3:3">
      <c r="C86213"/>
    </row>
    <row r="86214" spans="3:3">
      <c r="C86214"/>
    </row>
    <row r="86215" spans="3:3">
      <c r="C86215"/>
    </row>
    <row r="86216" spans="3:3">
      <c r="C86216"/>
    </row>
    <row r="86217" spans="3:3">
      <c r="C86217"/>
    </row>
    <row r="86218" spans="3:3">
      <c r="C86218"/>
    </row>
    <row r="86219" spans="3:3">
      <c r="C86219"/>
    </row>
    <row r="86220" spans="3:3">
      <c r="C86220"/>
    </row>
    <row r="86221" spans="3:3">
      <c r="C86221"/>
    </row>
    <row r="86222" spans="3:3">
      <c r="C86222"/>
    </row>
    <row r="86223" spans="3:3">
      <c r="C86223"/>
    </row>
    <row r="86224" spans="3:3">
      <c r="C86224"/>
    </row>
    <row r="86225" spans="3:3">
      <c r="C86225"/>
    </row>
    <row r="86226" spans="3:3">
      <c r="C86226"/>
    </row>
    <row r="86227" spans="3:3">
      <c r="C86227"/>
    </row>
    <row r="86228" spans="3:3">
      <c r="C86228"/>
    </row>
    <row r="86229" spans="3:3">
      <c r="C86229"/>
    </row>
    <row r="86230" spans="3:3">
      <c r="C86230"/>
    </row>
    <row r="86231" spans="3:3">
      <c r="C86231"/>
    </row>
    <row r="86232" spans="3:3">
      <c r="C86232"/>
    </row>
    <row r="86233" spans="3:3">
      <c r="C86233"/>
    </row>
    <row r="86234" spans="3:3">
      <c r="C86234"/>
    </row>
    <row r="86235" spans="3:3">
      <c r="C86235"/>
    </row>
    <row r="86236" spans="3:3">
      <c r="C86236"/>
    </row>
    <row r="86237" spans="3:3">
      <c r="C86237"/>
    </row>
    <row r="86238" spans="3:3">
      <c r="C86238"/>
    </row>
    <row r="86239" spans="3:3">
      <c r="C86239"/>
    </row>
    <row r="86240" spans="3:3">
      <c r="C86240"/>
    </row>
    <row r="86241" spans="3:3">
      <c r="C86241"/>
    </row>
    <row r="86242" spans="3:3">
      <c r="C86242"/>
    </row>
    <row r="86243" spans="3:3">
      <c r="C86243"/>
    </row>
    <row r="86244" spans="3:3">
      <c r="C86244"/>
    </row>
    <row r="86245" spans="3:3">
      <c r="C86245"/>
    </row>
    <row r="86246" spans="3:3">
      <c r="C86246"/>
    </row>
    <row r="86247" spans="3:3">
      <c r="C86247"/>
    </row>
    <row r="86248" spans="3:3">
      <c r="C86248"/>
    </row>
    <row r="86249" spans="3:3">
      <c r="C86249"/>
    </row>
    <row r="86250" spans="3:3">
      <c r="C86250"/>
    </row>
    <row r="86251" spans="3:3">
      <c r="C86251"/>
    </row>
    <row r="86252" spans="3:3">
      <c r="C86252"/>
    </row>
    <row r="86253" spans="3:3">
      <c r="C86253"/>
    </row>
    <row r="86254" spans="3:3">
      <c r="C86254"/>
    </row>
    <row r="86255" spans="3:3">
      <c r="C86255"/>
    </row>
    <row r="86256" spans="3:3">
      <c r="C86256"/>
    </row>
    <row r="86257" spans="3:3">
      <c r="C86257"/>
    </row>
    <row r="86258" spans="3:3">
      <c r="C86258"/>
    </row>
    <row r="86259" spans="3:3">
      <c r="C86259"/>
    </row>
    <row r="86260" spans="3:3">
      <c r="C86260"/>
    </row>
    <row r="86261" spans="3:3">
      <c r="C86261"/>
    </row>
    <row r="86262" spans="3:3">
      <c r="C86262"/>
    </row>
    <row r="86263" spans="3:3">
      <c r="C86263"/>
    </row>
    <row r="86264" spans="3:3">
      <c r="C86264"/>
    </row>
    <row r="86265" spans="3:3">
      <c r="C86265"/>
    </row>
    <row r="86266" spans="3:3">
      <c r="C86266"/>
    </row>
    <row r="86267" spans="3:3">
      <c r="C86267"/>
    </row>
    <row r="86268" spans="3:3">
      <c r="C86268"/>
    </row>
    <row r="86269" spans="3:3">
      <c r="C86269"/>
    </row>
    <row r="86270" spans="3:3">
      <c r="C86270"/>
    </row>
    <row r="86271" spans="3:3">
      <c r="C86271"/>
    </row>
    <row r="86272" spans="3:3">
      <c r="C86272"/>
    </row>
    <row r="86273" spans="3:3">
      <c r="C86273"/>
    </row>
    <row r="86274" spans="3:3">
      <c r="C86274"/>
    </row>
    <row r="86275" spans="3:3">
      <c r="C86275"/>
    </row>
    <row r="86276" spans="3:3">
      <c r="C86276"/>
    </row>
    <row r="86277" spans="3:3">
      <c r="C86277"/>
    </row>
    <row r="86278" spans="3:3">
      <c r="C86278"/>
    </row>
    <row r="86279" spans="3:3">
      <c r="C86279"/>
    </row>
    <row r="86280" spans="3:3">
      <c r="C86280"/>
    </row>
    <row r="86281" spans="3:3">
      <c r="C86281"/>
    </row>
    <row r="86282" spans="3:3">
      <c r="C86282"/>
    </row>
    <row r="86283" spans="3:3">
      <c r="C86283"/>
    </row>
    <row r="86284" spans="3:3">
      <c r="C86284"/>
    </row>
    <row r="86285" spans="3:3">
      <c r="C86285"/>
    </row>
    <row r="86286" spans="3:3">
      <c r="C86286"/>
    </row>
    <row r="86287" spans="3:3">
      <c r="C86287"/>
    </row>
    <row r="86288" spans="3:3">
      <c r="C86288"/>
    </row>
    <row r="86289" spans="3:3">
      <c r="C86289"/>
    </row>
    <row r="86290" spans="3:3">
      <c r="C86290"/>
    </row>
    <row r="86291" spans="3:3">
      <c r="C86291"/>
    </row>
    <row r="86292" spans="3:3">
      <c r="C86292"/>
    </row>
    <row r="86293" spans="3:3">
      <c r="C86293"/>
    </row>
    <row r="86294" spans="3:3">
      <c r="C86294"/>
    </row>
    <row r="86295" spans="3:3">
      <c r="C86295"/>
    </row>
    <row r="86296" spans="3:3">
      <c r="C86296"/>
    </row>
    <row r="86297" spans="3:3">
      <c r="C86297"/>
    </row>
    <row r="86298" spans="3:3">
      <c r="C86298"/>
    </row>
    <row r="86299" spans="3:3">
      <c r="C86299"/>
    </row>
    <row r="86300" spans="3:3">
      <c r="C86300"/>
    </row>
    <row r="86301" spans="3:3">
      <c r="C86301"/>
    </row>
    <row r="86302" spans="3:3">
      <c r="C86302"/>
    </row>
    <row r="86303" spans="3:3">
      <c r="C86303"/>
    </row>
    <row r="86304" spans="3:3">
      <c r="C86304"/>
    </row>
    <row r="86305" spans="3:3">
      <c r="C86305"/>
    </row>
    <row r="86306" spans="3:3">
      <c r="C86306"/>
    </row>
    <row r="86307" spans="3:3">
      <c r="C86307"/>
    </row>
    <row r="86308" spans="3:3">
      <c r="C86308"/>
    </row>
    <row r="86309" spans="3:3">
      <c r="C86309"/>
    </row>
    <row r="86310" spans="3:3">
      <c r="C86310"/>
    </row>
    <row r="86311" spans="3:3">
      <c r="C86311"/>
    </row>
    <row r="86312" spans="3:3">
      <c r="C86312"/>
    </row>
    <row r="86313" spans="3:3">
      <c r="C86313"/>
    </row>
    <row r="86314" spans="3:3">
      <c r="C86314"/>
    </row>
    <row r="86315" spans="3:3">
      <c r="C86315"/>
    </row>
    <row r="86316" spans="3:3">
      <c r="C86316"/>
    </row>
    <row r="86317" spans="3:3">
      <c r="C86317"/>
    </row>
    <row r="86318" spans="3:3">
      <c r="C86318"/>
    </row>
    <row r="86319" spans="3:3">
      <c r="C86319"/>
    </row>
    <row r="86320" spans="3:3">
      <c r="C86320"/>
    </row>
    <row r="86321" spans="3:3">
      <c r="C86321"/>
    </row>
    <row r="86322" spans="3:3">
      <c r="C86322"/>
    </row>
    <row r="86323" spans="3:3">
      <c r="C86323"/>
    </row>
    <row r="86324" spans="3:3">
      <c r="C86324"/>
    </row>
    <row r="86325" spans="3:3">
      <c r="C86325"/>
    </row>
    <row r="86326" spans="3:3">
      <c r="C86326"/>
    </row>
    <row r="86327" spans="3:3">
      <c r="C86327"/>
    </row>
    <row r="86328" spans="3:3">
      <c r="C86328"/>
    </row>
    <row r="86329" spans="3:3">
      <c r="C86329"/>
    </row>
    <row r="86330" spans="3:3">
      <c r="C86330"/>
    </row>
    <row r="86331" spans="3:3">
      <c r="C86331"/>
    </row>
    <row r="86332" spans="3:3">
      <c r="C86332"/>
    </row>
    <row r="86333" spans="3:3">
      <c r="C86333"/>
    </row>
    <row r="86334" spans="3:3">
      <c r="C86334"/>
    </row>
    <row r="86335" spans="3:3">
      <c r="C86335"/>
    </row>
    <row r="86336" spans="3:3">
      <c r="C86336"/>
    </row>
    <row r="86337" spans="3:3">
      <c r="C86337"/>
    </row>
    <row r="86338" spans="3:3">
      <c r="C86338"/>
    </row>
    <row r="86339" spans="3:3">
      <c r="C86339"/>
    </row>
    <row r="86340" spans="3:3">
      <c r="C86340"/>
    </row>
    <row r="86341" spans="3:3">
      <c r="C86341"/>
    </row>
    <row r="86342" spans="3:3">
      <c r="C86342"/>
    </row>
    <row r="86343" spans="3:3">
      <c r="C86343"/>
    </row>
    <row r="86344" spans="3:3">
      <c r="C86344"/>
    </row>
    <row r="86345" spans="3:3">
      <c r="C86345"/>
    </row>
    <row r="86346" spans="3:3">
      <c r="C86346"/>
    </row>
    <row r="86347" spans="3:3">
      <c r="C86347"/>
    </row>
    <row r="86348" spans="3:3">
      <c r="C86348"/>
    </row>
    <row r="86349" spans="3:3">
      <c r="C86349"/>
    </row>
    <row r="86350" spans="3:3">
      <c r="C86350"/>
    </row>
    <row r="86351" spans="3:3">
      <c r="C86351"/>
    </row>
    <row r="86352" spans="3:3">
      <c r="C86352"/>
    </row>
    <row r="86353" spans="3:3">
      <c r="C86353"/>
    </row>
    <row r="86354" spans="3:3">
      <c r="C86354"/>
    </row>
    <row r="86355" spans="3:3">
      <c r="C86355"/>
    </row>
    <row r="86356" spans="3:3">
      <c r="C86356"/>
    </row>
    <row r="86357" spans="3:3">
      <c r="C86357"/>
    </row>
    <row r="86358" spans="3:3">
      <c r="C86358"/>
    </row>
    <row r="86359" spans="3:3">
      <c r="C86359"/>
    </row>
    <row r="86360" spans="3:3">
      <c r="C86360"/>
    </row>
    <row r="86361" spans="3:3">
      <c r="C86361"/>
    </row>
    <row r="86362" spans="3:3">
      <c r="C86362"/>
    </row>
    <row r="86363" spans="3:3">
      <c r="C86363"/>
    </row>
    <row r="86364" spans="3:3">
      <c r="C86364"/>
    </row>
    <row r="86365" spans="3:3">
      <c r="C86365"/>
    </row>
    <row r="86366" spans="3:3">
      <c r="C86366"/>
    </row>
    <row r="86367" spans="3:3">
      <c r="C86367"/>
    </row>
    <row r="86368" spans="3:3">
      <c r="C86368"/>
    </row>
    <row r="86369" spans="3:3">
      <c r="C86369"/>
    </row>
    <row r="86370" spans="3:3">
      <c r="C86370"/>
    </row>
    <row r="86371" spans="3:3">
      <c r="C86371"/>
    </row>
    <row r="86372" spans="3:3">
      <c r="C86372"/>
    </row>
    <row r="86373" spans="3:3">
      <c r="C86373"/>
    </row>
    <row r="86374" spans="3:3">
      <c r="C86374"/>
    </row>
    <row r="86375" spans="3:3">
      <c r="C86375"/>
    </row>
    <row r="86376" spans="3:3">
      <c r="C86376"/>
    </row>
    <row r="86377" spans="3:3">
      <c r="C86377"/>
    </row>
    <row r="86378" spans="3:3">
      <c r="C86378"/>
    </row>
    <row r="86379" spans="3:3">
      <c r="C86379"/>
    </row>
    <row r="86380" spans="3:3">
      <c r="C86380"/>
    </row>
    <row r="86381" spans="3:3">
      <c r="C86381"/>
    </row>
    <row r="86382" spans="3:3">
      <c r="C86382"/>
    </row>
    <row r="86383" spans="3:3">
      <c r="C86383"/>
    </row>
    <row r="86384" spans="3:3">
      <c r="C86384"/>
    </row>
    <row r="86385" spans="3:3">
      <c r="C86385"/>
    </row>
    <row r="86386" spans="3:3">
      <c r="C86386"/>
    </row>
    <row r="86387" spans="3:3">
      <c r="C86387"/>
    </row>
    <row r="86388" spans="3:3">
      <c r="C86388"/>
    </row>
    <row r="86389" spans="3:3">
      <c r="C86389"/>
    </row>
    <row r="86390" spans="3:3">
      <c r="C86390"/>
    </row>
    <row r="86391" spans="3:3">
      <c r="C86391"/>
    </row>
    <row r="86392" spans="3:3">
      <c r="C86392"/>
    </row>
    <row r="86393" spans="3:3">
      <c r="C86393"/>
    </row>
    <row r="86394" spans="3:3">
      <c r="C86394"/>
    </row>
    <row r="86395" spans="3:3">
      <c r="C86395"/>
    </row>
    <row r="86396" spans="3:3">
      <c r="C86396"/>
    </row>
    <row r="86397" spans="3:3">
      <c r="C86397"/>
    </row>
    <row r="86398" spans="3:3">
      <c r="C86398"/>
    </row>
    <row r="86399" spans="3:3">
      <c r="C86399"/>
    </row>
    <row r="86400" spans="3:3">
      <c r="C86400"/>
    </row>
    <row r="86401" spans="3:3">
      <c r="C86401"/>
    </row>
    <row r="86402" spans="3:3">
      <c r="C86402"/>
    </row>
    <row r="86403" spans="3:3">
      <c r="C86403"/>
    </row>
    <row r="86404" spans="3:3">
      <c r="C86404"/>
    </row>
    <row r="86405" spans="3:3">
      <c r="C86405"/>
    </row>
    <row r="86406" spans="3:3">
      <c r="C86406"/>
    </row>
    <row r="86407" spans="3:3">
      <c r="C86407"/>
    </row>
    <row r="86408" spans="3:3">
      <c r="C86408"/>
    </row>
    <row r="86409" spans="3:3">
      <c r="C86409"/>
    </row>
    <row r="86410" spans="3:3">
      <c r="C86410"/>
    </row>
    <row r="86411" spans="3:3">
      <c r="C86411"/>
    </row>
    <row r="86412" spans="3:3">
      <c r="C86412"/>
    </row>
    <row r="86413" spans="3:3">
      <c r="C86413"/>
    </row>
    <row r="86414" spans="3:3">
      <c r="C86414"/>
    </row>
    <row r="86415" spans="3:3">
      <c r="C86415"/>
    </row>
    <row r="86416" spans="3:3">
      <c r="C86416"/>
    </row>
    <row r="86417" spans="3:3">
      <c r="C86417"/>
    </row>
    <row r="86418" spans="3:3">
      <c r="C86418"/>
    </row>
    <row r="86419" spans="3:3">
      <c r="C86419"/>
    </row>
    <row r="86420" spans="3:3">
      <c r="C86420"/>
    </row>
    <row r="86421" spans="3:3">
      <c r="C86421"/>
    </row>
    <row r="86422" spans="3:3">
      <c r="C86422"/>
    </row>
    <row r="86423" spans="3:3">
      <c r="C86423"/>
    </row>
    <row r="86424" spans="3:3">
      <c r="C86424"/>
    </row>
    <row r="86425" spans="3:3">
      <c r="C86425"/>
    </row>
    <row r="86426" spans="3:3">
      <c r="C86426"/>
    </row>
    <row r="86427" spans="3:3">
      <c r="C86427"/>
    </row>
    <row r="86428" spans="3:3">
      <c r="C86428"/>
    </row>
    <row r="86429" spans="3:3">
      <c r="C86429"/>
    </row>
    <row r="86430" spans="3:3">
      <c r="C86430"/>
    </row>
    <row r="86431" spans="3:3">
      <c r="C86431"/>
    </row>
    <row r="86432" spans="3:3">
      <c r="C86432"/>
    </row>
    <row r="86433" spans="3:3">
      <c r="C86433"/>
    </row>
    <row r="86434" spans="3:3">
      <c r="C86434"/>
    </row>
    <row r="86435" spans="3:3">
      <c r="C86435"/>
    </row>
    <row r="86436" spans="3:3">
      <c r="C86436"/>
    </row>
    <row r="86437" spans="3:3">
      <c r="C86437"/>
    </row>
    <row r="86438" spans="3:3">
      <c r="C86438"/>
    </row>
    <row r="86439" spans="3:3">
      <c r="C86439"/>
    </row>
    <row r="86440" spans="3:3">
      <c r="C86440"/>
    </row>
    <row r="86441" spans="3:3">
      <c r="C86441"/>
    </row>
    <row r="86442" spans="3:3">
      <c r="C86442"/>
    </row>
    <row r="86443" spans="3:3">
      <c r="C86443"/>
    </row>
    <row r="86444" spans="3:3">
      <c r="C86444"/>
    </row>
    <row r="86445" spans="3:3">
      <c r="C86445"/>
    </row>
    <row r="86446" spans="3:3">
      <c r="C86446"/>
    </row>
    <row r="86447" spans="3:3">
      <c r="C86447"/>
    </row>
    <row r="86448" spans="3:3">
      <c r="C86448"/>
    </row>
    <row r="86449" spans="3:3">
      <c r="C86449"/>
    </row>
    <row r="86450" spans="3:3">
      <c r="C86450"/>
    </row>
    <row r="86451" spans="3:3">
      <c r="C86451"/>
    </row>
    <row r="86452" spans="3:3">
      <c r="C86452"/>
    </row>
    <row r="86453" spans="3:3">
      <c r="C86453"/>
    </row>
    <row r="86454" spans="3:3">
      <c r="C86454"/>
    </row>
    <row r="86455" spans="3:3">
      <c r="C86455"/>
    </row>
    <row r="86456" spans="3:3">
      <c r="C86456"/>
    </row>
    <row r="86457" spans="3:3">
      <c r="C86457"/>
    </row>
    <row r="86458" spans="3:3">
      <c r="C86458"/>
    </row>
    <row r="86459" spans="3:3">
      <c r="C86459"/>
    </row>
    <row r="86460" spans="3:3">
      <c r="C86460"/>
    </row>
    <row r="86461" spans="3:3">
      <c r="C86461"/>
    </row>
    <row r="86462" spans="3:3">
      <c r="C86462"/>
    </row>
    <row r="86463" spans="3:3">
      <c r="C86463"/>
    </row>
    <row r="86464" spans="3:3">
      <c r="C86464"/>
    </row>
    <row r="86465" spans="3:3">
      <c r="C86465"/>
    </row>
    <row r="86466" spans="3:3">
      <c r="C86466"/>
    </row>
    <row r="86467" spans="3:3">
      <c r="C86467"/>
    </row>
    <row r="86468" spans="3:3">
      <c r="C86468"/>
    </row>
    <row r="86469" spans="3:3">
      <c r="C86469"/>
    </row>
    <row r="86470" spans="3:3">
      <c r="C86470"/>
    </row>
    <row r="86471" spans="3:3">
      <c r="C86471"/>
    </row>
    <row r="86472" spans="3:3">
      <c r="C86472"/>
    </row>
    <row r="86473" spans="3:3">
      <c r="C86473"/>
    </row>
    <row r="86474" spans="3:3">
      <c r="C86474"/>
    </row>
    <row r="86475" spans="3:3">
      <c r="C86475"/>
    </row>
    <row r="86476" spans="3:3">
      <c r="C86476"/>
    </row>
    <row r="86477" spans="3:3">
      <c r="C86477"/>
    </row>
    <row r="86478" spans="3:3">
      <c r="C86478"/>
    </row>
    <row r="86479" spans="3:3">
      <c r="C86479"/>
    </row>
    <row r="86480" spans="3:3">
      <c r="C86480"/>
    </row>
    <row r="86481" spans="3:3">
      <c r="C86481"/>
    </row>
    <row r="86482" spans="3:3">
      <c r="C86482"/>
    </row>
    <row r="86483" spans="3:3">
      <c r="C86483"/>
    </row>
    <row r="86484" spans="3:3">
      <c r="C86484"/>
    </row>
    <row r="86485" spans="3:3">
      <c r="C86485"/>
    </row>
    <row r="86486" spans="3:3">
      <c r="C86486"/>
    </row>
    <row r="86487" spans="3:3">
      <c r="C86487"/>
    </row>
    <row r="86488" spans="3:3">
      <c r="C86488"/>
    </row>
    <row r="86489" spans="3:3">
      <c r="C86489"/>
    </row>
    <row r="86490" spans="3:3">
      <c r="C86490"/>
    </row>
    <row r="86491" spans="3:3">
      <c r="C86491"/>
    </row>
    <row r="86492" spans="3:3">
      <c r="C86492"/>
    </row>
    <row r="86493" spans="3:3">
      <c r="C86493"/>
    </row>
    <row r="86494" spans="3:3">
      <c r="C86494"/>
    </row>
    <row r="86495" spans="3:3">
      <c r="C86495"/>
    </row>
    <row r="86496" spans="3:3">
      <c r="C86496"/>
    </row>
    <row r="86497" spans="3:3">
      <c r="C86497"/>
    </row>
    <row r="86498" spans="3:3">
      <c r="C86498"/>
    </row>
    <row r="86499" spans="3:3">
      <c r="C86499"/>
    </row>
    <row r="86500" spans="3:3">
      <c r="C86500"/>
    </row>
    <row r="86501" spans="3:3">
      <c r="C86501"/>
    </row>
    <row r="86502" spans="3:3">
      <c r="C86502"/>
    </row>
    <row r="86503" spans="3:3">
      <c r="C86503"/>
    </row>
    <row r="86504" spans="3:3">
      <c r="C86504"/>
    </row>
    <row r="86505" spans="3:3">
      <c r="C86505"/>
    </row>
    <row r="86506" spans="3:3">
      <c r="C86506"/>
    </row>
    <row r="86507" spans="3:3">
      <c r="C86507"/>
    </row>
    <row r="86508" spans="3:3">
      <c r="C86508"/>
    </row>
    <row r="86509" spans="3:3">
      <c r="C86509"/>
    </row>
    <row r="86510" spans="3:3">
      <c r="C86510"/>
    </row>
    <row r="86511" spans="3:3">
      <c r="C86511"/>
    </row>
    <row r="86512" spans="3:3">
      <c r="C86512"/>
    </row>
    <row r="86513" spans="3:3">
      <c r="C86513"/>
    </row>
    <row r="86514" spans="3:3">
      <c r="C86514"/>
    </row>
    <row r="86515" spans="3:3">
      <c r="C86515"/>
    </row>
    <row r="86516" spans="3:3">
      <c r="C86516"/>
    </row>
    <row r="86517" spans="3:3">
      <c r="C86517"/>
    </row>
    <row r="86518" spans="3:3">
      <c r="C86518"/>
    </row>
    <row r="86519" spans="3:3">
      <c r="C86519"/>
    </row>
    <row r="86520" spans="3:3">
      <c r="C86520"/>
    </row>
    <row r="86521" spans="3:3">
      <c r="C86521"/>
    </row>
    <row r="86522" spans="3:3">
      <c r="C86522"/>
    </row>
    <row r="86523" spans="3:3">
      <c r="C86523"/>
    </row>
    <row r="86524" spans="3:3">
      <c r="C86524"/>
    </row>
    <row r="86525" spans="3:3">
      <c r="C86525"/>
    </row>
    <row r="86526" spans="3:3">
      <c r="C86526"/>
    </row>
    <row r="86527" spans="3:3">
      <c r="C86527"/>
    </row>
    <row r="86528" spans="3:3">
      <c r="C86528"/>
    </row>
    <row r="86529" spans="3:3">
      <c r="C86529"/>
    </row>
    <row r="86530" spans="3:3">
      <c r="C86530"/>
    </row>
    <row r="86531" spans="3:3">
      <c r="C86531"/>
    </row>
    <row r="86532" spans="3:3">
      <c r="C86532"/>
    </row>
    <row r="86533" spans="3:3">
      <c r="C86533"/>
    </row>
    <row r="86534" spans="3:3">
      <c r="C86534"/>
    </row>
    <row r="86535" spans="3:3">
      <c r="C86535"/>
    </row>
    <row r="86536" spans="3:3">
      <c r="C86536"/>
    </row>
    <row r="86537" spans="3:3">
      <c r="C86537"/>
    </row>
    <row r="86538" spans="3:3">
      <c r="C86538"/>
    </row>
    <row r="86539" spans="3:3">
      <c r="C86539"/>
    </row>
    <row r="86540" spans="3:3">
      <c r="C86540"/>
    </row>
    <row r="86541" spans="3:3">
      <c r="C86541"/>
    </row>
    <row r="86542" spans="3:3">
      <c r="C86542"/>
    </row>
    <row r="86543" spans="3:3">
      <c r="C86543"/>
    </row>
    <row r="86544" spans="3:3">
      <c r="C86544"/>
    </row>
    <row r="86545" spans="3:3">
      <c r="C86545"/>
    </row>
    <row r="86546" spans="3:3">
      <c r="C86546"/>
    </row>
    <row r="86547" spans="3:3">
      <c r="C86547"/>
    </row>
    <row r="86548" spans="3:3">
      <c r="C86548"/>
    </row>
    <row r="86549" spans="3:3">
      <c r="C86549"/>
    </row>
    <row r="86550" spans="3:3">
      <c r="C86550"/>
    </row>
    <row r="86551" spans="3:3">
      <c r="C86551"/>
    </row>
    <row r="86552" spans="3:3">
      <c r="C86552"/>
    </row>
    <row r="86553" spans="3:3">
      <c r="C86553"/>
    </row>
    <row r="86554" spans="3:3">
      <c r="C86554"/>
    </row>
    <row r="86555" spans="3:3">
      <c r="C86555"/>
    </row>
    <row r="86556" spans="3:3">
      <c r="C86556"/>
    </row>
    <row r="86557" spans="3:3">
      <c r="C86557"/>
    </row>
    <row r="86558" spans="3:3">
      <c r="C86558"/>
    </row>
    <row r="86559" spans="3:3">
      <c r="C86559"/>
    </row>
    <row r="86560" spans="3:3">
      <c r="C86560"/>
    </row>
    <row r="86561" spans="3:3">
      <c r="C86561"/>
    </row>
    <row r="86562" spans="3:3">
      <c r="C86562"/>
    </row>
    <row r="86563" spans="3:3">
      <c r="C86563"/>
    </row>
    <row r="86564" spans="3:3">
      <c r="C86564"/>
    </row>
    <row r="86565" spans="3:3">
      <c r="C86565"/>
    </row>
    <row r="86566" spans="3:3">
      <c r="C86566"/>
    </row>
    <row r="86567" spans="3:3">
      <c r="C86567"/>
    </row>
    <row r="86568" spans="3:3">
      <c r="C86568"/>
    </row>
    <row r="86569" spans="3:3">
      <c r="C86569"/>
    </row>
    <row r="86570" spans="3:3">
      <c r="C86570"/>
    </row>
    <row r="86571" spans="3:3">
      <c r="C86571"/>
    </row>
    <row r="86572" spans="3:3">
      <c r="C86572"/>
    </row>
    <row r="86573" spans="3:3">
      <c r="C86573"/>
    </row>
    <row r="86574" spans="3:3">
      <c r="C86574"/>
    </row>
    <row r="86575" spans="3:3">
      <c r="C86575"/>
    </row>
    <row r="86576" spans="3:3">
      <c r="C86576"/>
    </row>
    <row r="86577" spans="3:3">
      <c r="C86577"/>
    </row>
    <row r="86578" spans="3:3">
      <c r="C86578"/>
    </row>
    <row r="86579" spans="3:3">
      <c r="C86579"/>
    </row>
    <row r="86580" spans="3:3">
      <c r="C86580"/>
    </row>
    <row r="86581" spans="3:3">
      <c r="C86581"/>
    </row>
    <row r="86582" spans="3:3">
      <c r="C86582"/>
    </row>
    <row r="86583" spans="3:3">
      <c r="C86583"/>
    </row>
    <row r="86584" spans="3:3">
      <c r="C86584"/>
    </row>
    <row r="86585" spans="3:3">
      <c r="C86585"/>
    </row>
    <row r="86586" spans="3:3">
      <c r="C86586"/>
    </row>
    <row r="86587" spans="3:3">
      <c r="C86587"/>
    </row>
    <row r="86588" spans="3:3">
      <c r="C86588"/>
    </row>
    <row r="86589" spans="3:3">
      <c r="C86589"/>
    </row>
    <row r="86590" spans="3:3">
      <c r="C86590"/>
    </row>
    <row r="86591" spans="3:3">
      <c r="C86591"/>
    </row>
    <row r="86592" spans="3:3">
      <c r="C86592"/>
    </row>
    <row r="86593" spans="3:3">
      <c r="C86593"/>
    </row>
    <row r="86594" spans="3:3">
      <c r="C86594"/>
    </row>
    <row r="86595" spans="3:3">
      <c r="C86595"/>
    </row>
    <row r="86596" spans="3:3">
      <c r="C86596"/>
    </row>
    <row r="86597" spans="3:3">
      <c r="C86597"/>
    </row>
    <row r="86598" spans="3:3">
      <c r="C86598"/>
    </row>
    <row r="86599" spans="3:3">
      <c r="C86599"/>
    </row>
    <row r="86600" spans="3:3">
      <c r="C86600"/>
    </row>
    <row r="86601" spans="3:3">
      <c r="C86601"/>
    </row>
    <row r="86602" spans="3:3">
      <c r="C86602"/>
    </row>
    <row r="86603" spans="3:3">
      <c r="C86603"/>
    </row>
    <row r="86604" spans="3:3">
      <c r="C86604"/>
    </row>
    <row r="86605" spans="3:3">
      <c r="C86605"/>
    </row>
    <row r="86606" spans="3:3">
      <c r="C86606"/>
    </row>
    <row r="86607" spans="3:3">
      <c r="C86607"/>
    </row>
    <row r="86608" spans="3:3">
      <c r="C86608"/>
    </row>
    <row r="86609" spans="3:3">
      <c r="C86609"/>
    </row>
    <row r="86610" spans="3:3">
      <c r="C86610"/>
    </row>
    <row r="86611" spans="3:3">
      <c r="C86611"/>
    </row>
    <row r="86612" spans="3:3">
      <c r="C86612"/>
    </row>
    <row r="86613" spans="3:3">
      <c r="C86613"/>
    </row>
    <row r="86614" spans="3:3">
      <c r="C86614"/>
    </row>
    <row r="86615" spans="3:3">
      <c r="C86615"/>
    </row>
    <row r="86616" spans="3:3">
      <c r="C86616"/>
    </row>
    <row r="86617" spans="3:3">
      <c r="C86617"/>
    </row>
    <row r="86618" spans="3:3">
      <c r="C86618"/>
    </row>
    <row r="86619" spans="3:3">
      <c r="C86619"/>
    </row>
    <row r="86620" spans="3:3">
      <c r="C86620"/>
    </row>
    <row r="86621" spans="3:3">
      <c r="C86621"/>
    </row>
    <row r="86622" spans="3:3">
      <c r="C86622"/>
    </row>
    <row r="86623" spans="3:3">
      <c r="C86623"/>
    </row>
    <row r="86624" spans="3:3">
      <c r="C86624"/>
    </row>
    <row r="86625" spans="3:3">
      <c r="C86625"/>
    </row>
    <row r="86626" spans="3:3">
      <c r="C86626"/>
    </row>
    <row r="86627" spans="3:3">
      <c r="C86627"/>
    </row>
    <row r="86628" spans="3:3">
      <c r="C86628"/>
    </row>
    <row r="86629" spans="3:3">
      <c r="C86629"/>
    </row>
    <row r="86630" spans="3:3">
      <c r="C86630"/>
    </row>
    <row r="86631" spans="3:3">
      <c r="C86631"/>
    </row>
    <row r="86632" spans="3:3">
      <c r="C86632"/>
    </row>
    <row r="86633" spans="3:3">
      <c r="C86633"/>
    </row>
    <row r="86634" spans="3:3">
      <c r="C86634"/>
    </row>
    <row r="86635" spans="3:3">
      <c r="C86635"/>
    </row>
    <row r="86636" spans="3:3">
      <c r="C86636"/>
    </row>
    <row r="86637" spans="3:3">
      <c r="C86637"/>
    </row>
    <row r="86638" spans="3:3">
      <c r="C86638"/>
    </row>
    <row r="86639" spans="3:3">
      <c r="C86639"/>
    </row>
    <row r="86640" spans="3:3">
      <c r="C86640"/>
    </row>
    <row r="86641" spans="3:3">
      <c r="C86641"/>
    </row>
    <row r="86642" spans="3:3">
      <c r="C86642"/>
    </row>
    <row r="86643" spans="3:3">
      <c r="C86643"/>
    </row>
    <row r="86644" spans="3:3">
      <c r="C86644"/>
    </row>
    <row r="86645" spans="3:3">
      <c r="C86645"/>
    </row>
    <row r="86646" spans="3:3">
      <c r="C86646"/>
    </row>
    <row r="86647" spans="3:3">
      <c r="C86647"/>
    </row>
    <row r="86648" spans="3:3">
      <c r="C86648"/>
    </row>
    <row r="86649" spans="3:3">
      <c r="C86649"/>
    </row>
    <row r="86650" spans="3:3">
      <c r="C86650"/>
    </row>
    <row r="86651" spans="3:3">
      <c r="C86651"/>
    </row>
    <row r="86652" spans="3:3">
      <c r="C86652"/>
    </row>
    <row r="86653" spans="3:3">
      <c r="C86653"/>
    </row>
    <row r="86654" spans="3:3">
      <c r="C86654"/>
    </row>
    <row r="86655" spans="3:3">
      <c r="C86655"/>
    </row>
    <row r="86656" spans="3:3">
      <c r="C86656"/>
    </row>
    <row r="86657" spans="3:3">
      <c r="C86657"/>
    </row>
    <row r="86658" spans="3:3">
      <c r="C86658"/>
    </row>
    <row r="86659" spans="3:3">
      <c r="C86659"/>
    </row>
    <row r="86660" spans="3:3">
      <c r="C86660"/>
    </row>
    <row r="86661" spans="3:3">
      <c r="C86661"/>
    </row>
    <row r="86662" spans="3:3">
      <c r="C86662"/>
    </row>
    <row r="86663" spans="3:3">
      <c r="C86663"/>
    </row>
    <row r="86664" spans="3:3">
      <c r="C86664"/>
    </row>
    <row r="86665" spans="3:3">
      <c r="C86665"/>
    </row>
    <row r="86666" spans="3:3">
      <c r="C86666"/>
    </row>
    <row r="86667" spans="3:3">
      <c r="C86667"/>
    </row>
    <row r="86668" spans="3:3">
      <c r="C86668"/>
    </row>
    <row r="86669" spans="3:3">
      <c r="C86669"/>
    </row>
    <row r="86670" spans="3:3">
      <c r="C86670"/>
    </row>
    <row r="86671" spans="3:3">
      <c r="C86671"/>
    </row>
    <row r="86672" spans="3:3">
      <c r="C86672"/>
    </row>
    <row r="86673" spans="3:3">
      <c r="C86673"/>
    </row>
    <row r="86674" spans="3:3">
      <c r="C86674"/>
    </row>
    <row r="86675" spans="3:3">
      <c r="C86675"/>
    </row>
    <row r="86676" spans="3:3">
      <c r="C86676"/>
    </row>
    <row r="86677" spans="3:3">
      <c r="C86677"/>
    </row>
    <row r="86678" spans="3:3">
      <c r="C86678"/>
    </row>
    <row r="86679" spans="3:3">
      <c r="C86679"/>
    </row>
    <row r="86680" spans="3:3">
      <c r="C86680"/>
    </row>
    <row r="86681" spans="3:3">
      <c r="C86681"/>
    </row>
    <row r="86682" spans="3:3">
      <c r="C86682"/>
    </row>
    <row r="86683" spans="3:3">
      <c r="C86683"/>
    </row>
    <row r="86684" spans="3:3">
      <c r="C86684"/>
    </row>
    <row r="86685" spans="3:3">
      <c r="C86685"/>
    </row>
    <row r="86686" spans="3:3">
      <c r="C86686"/>
    </row>
    <row r="86687" spans="3:3">
      <c r="C86687"/>
    </row>
    <row r="86688" spans="3:3">
      <c r="C86688"/>
    </row>
    <row r="86689" spans="3:3">
      <c r="C86689"/>
    </row>
    <row r="86690" spans="3:3">
      <c r="C86690"/>
    </row>
    <row r="86691" spans="3:3">
      <c r="C86691"/>
    </row>
    <row r="86692" spans="3:3">
      <c r="C86692"/>
    </row>
    <row r="86693" spans="3:3">
      <c r="C86693"/>
    </row>
    <row r="86694" spans="3:3">
      <c r="C86694"/>
    </row>
    <row r="86695" spans="3:3">
      <c r="C86695"/>
    </row>
    <row r="86696" spans="3:3">
      <c r="C86696"/>
    </row>
    <row r="86697" spans="3:3">
      <c r="C86697"/>
    </row>
    <row r="86698" spans="3:3">
      <c r="C86698"/>
    </row>
    <row r="86699" spans="3:3">
      <c r="C86699"/>
    </row>
    <row r="86700" spans="3:3">
      <c r="C86700"/>
    </row>
    <row r="86701" spans="3:3">
      <c r="C86701"/>
    </row>
    <row r="86702" spans="3:3">
      <c r="C86702"/>
    </row>
    <row r="86703" spans="3:3">
      <c r="C86703"/>
    </row>
    <row r="86704" spans="3:3">
      <c r="C86704"/>
    </row>
    <row r="86705" spans="3:3">
      <c r="C86705"/>
    </row>
    <row r="86706" spans="3:3">
      <c r="C86706"/>
    </row>
    <row r="86707" spans="3:3">
      <c r="C86707"/>
    </row>
    <row r="86708" spans="3:3">
      <c r="C86708"/>
    </row>
    <row r="86709" spans="3:3">
      <c r="C86709"/>
    </row>
    <row r="86710" spans="3:3">
      <c r="C86710"/>
    </row>
    <row r="86711" spans="3:3">
      <c r="C86711"/>
    </row>
    <row r="86712" spans="3:3">
      <c r="C86712"/>
    </row>
    <row r="86713" spans="3:3">
      <c r="C86713"/>
    </row>
    <row r="86714" spans="3:3">
      <c r="C86714"/>
    </row>
    <row r="86715" spans="3:3">
      <c r="C86715"/>
    </row>
    <row r="86716" spans="3:3">
      <c r="C86716"/>
    </row>
    <row r="86717" spans="3:3">
      <c r="C86717"/>
    </row>
    <row r="86718" spans="3:3">
      <c r="C86718"/>
    </row>
    <row r="86719" spans="3:3">
      <c r="C86719"/>
    </row>
    <row r="86720" spans="3:3">
      <c r="C86720"/>
    </row>
    <row r="86721" spans="3:3">
      <c r="C86721"/>
    </row>
    <row r="86722" spans="3:3">
      <c r="C86722"/>
    </row>
    <row r="86723" spans="3:3">
      <c r="C86723"/>
    </row>
    <row r="86724" spans="3:3">
      <c r="C86724"/>
    </row>
    <row r="86725" spans="3:3">
      <c r="C86725"/>
    </row>
    <row r="86726" spans="3:3">
      <c r="C86726"/>
    </row>
    <row r="86727" spans="3:3">
      <c r="C86727"/>
    </row>
    <row r="86728" spans="3:3">
      <c r="C86728"/>
    </row>
    <row r="86729" spans="3:3">
      <c r="C86729"/>
    </row>
    <row r="86730" spans="3:3">
      <c r="C86730"/>
    </row>
    <row r="86731" spans="3:3">
      <c r="C86731"/>
    </row>
    <row r="86732" spans="3:3">
      <c r="C86732"/>
    </row>
    <row r="86733" spans="3:3">
      <c r="C86733"/>
    </row>
    <row r="86734" spans="3:3">
      <c r="C86734"/>
    </row>
    <row r="86735" spans="3:3">
      <c r="C86735"/>
    </row>
    <row r="86736" spans="3:3">
      <c r="C86736"/>
    </row>
    <row r="86737" spans="3:3">
      <c r="C86737"/>
    </row>
    <row r="86738" spans="3:3">
      <c r="C86738"/>
    </row>
    <row r="86739" spans="3:3">
      <c r="C86739"/>
    </row>
    <row r="86740" spans="3:3">
      <c r="C86740"/>
    </row>
    <row r="86741" spans="3:3">
      <c r="C86741"/>
    </row>
    <row r="86742" spans="3:3">
      <c r="C86742"/>
    </row>
    <row r="86743" spans="3:3">
      <c r="C86743"/>
    </row>
    <row r="86744" spans="3:3">
      <c r="C86744"/>
    </row>
    <row r="86745" spans="3:3">
      <c r="C86745"/>
    </row>
    <row r="86746" spans="3:3">
      <c r="C86746"/>
    </row>
    <row r="86747" spans="3:3">
      <c r="C86747"/>
    </row>
    <row r="86748" spans="3:3">
      <c r="C86748"/>
    </row>
    <row r="86749" spans="3:3">
      <c r="C86749"/>
    </row>
    <row r="86750" spans="3:3">
      <c r="C86750"/>
    </row>
    <row r="86751" spans="3:3">
      <c r="C86751"/>
    </row>
    <row r="86752" spans="3:3">
      <c r="C86752"/>
    </row>
    <row r="86753" spans="3:3">
      <c r="C86753"/>
    </row>
    <row r="86754" spans="3:3">
      <c r="C86754"/>
    </row>
    <row r="86755" spans="3:3">
      <c r="C86755"/>
    </row>
    <row r="86756" spans="3:3">
      <c r="C86756"/>
    </row>
    <row r="86757" spans="3:3">
      <c r="C86757"/>
    </row>
    <row r="86758" spans="3:3">
      <c r="C86758"/>
    </row>
    <row r="86759" spans="3:3">
      <c r="C86759"/>
    </row>
    <row r="86760" spans="3:3">
      <c r="C86760"/>
    </row>
    <row r="86761" spans="3:3">
      <c r="C86761"/>
    </row>
    <row r="86762" spans="3:3">
      <c r="C86762"/>
    </row>
    <row r="86763" spans="3:3">
      <c r="C86763"/>
    </row>
    <row r="86764" spans="3:3">
      <c r="C86764"/>
    </row>
    <row r="86765" spans="3:3">
      <c r="C86765"/>
    </row>
    <row r="86766" spans="3:3">
      <c r="C86766"/>
    </row>
    <row r="86767" spans="3:3">
      <c r="C86767"/>
    </row>
    <row r="86768" spans="3:3">
      <c r="C86768"/>
    </row>
    <row r="86769" spans="3:3">
      <c r="C86769"/>
    </row>
    <row r="86770" spans="3:3">
      <c r="C86770"/>
    </row>
    <row r="86771" spans="3:3">
      <c r="C86771"/>
    </row>
    <row r="86772" spans="3:3">
      <c r="C86772"/>
    </row>
    <row r="86773" spans="3:3">
      <c r="C86773"/>
    </row>
    <row r="86774" spans="3:3">
      <c r="C86774"/>
    </row>
    <row r="86775" spans="3:3">
      <c r="C86775"/>
    </row>
    <row r="86776" spans="3:3">
      <c r="C86776"/>
    </row>
    <row r="86777" spans="3:3">
      <c r="C86777"/>
    </row>
    <row r="86778" spans="3:3">
      <c r="C86778"/>
    </row>
    <row r="86779" spans="3:3">
      <c r="C86779"/>
    </row>
    <row r="86780" spans="3:3">
      <c r="C86780"/>
    </row>
    <row r="86781" spans="3:3">
      <c r="C86781"/>
    </row>
    <row r="86782" spans="3:3">
      <c r="C86782"/>
    </row>
    <row r="86783" spans="3:3">
      <c r="C86783"/>
    </row>
    <row r="86784" spans="3:3">
      <c r="C86784"/>
    </row>
    <row r="86785" spans="3:3">
      <c r="C86785"/>
    </row>
    <row r="86786" spans="3:3">
      <c r="C86786"/>
    </row>
    <row r="86787" spans="3:3">
      <c r="C86787"/>
    </row>
    <row r="86788" spans="3:3">
      <c r="C86788"/>
    </row>
    <row r="86789" spans="3:3">
      <c r="C86789"/>
    </row>
    <row r="86790" spans="3:3">
      <c r="C86790"/>
    </row>
    <row r="86791" spans="3:3">
      <c r="C86791"/>
    </row>
    <row r="86792" spans="3:3">
      <c r="C86792"/>
    </row>
    <row r="86793" spans="3:3">
      <c r="C86793"/>
    </row>
    <row r="86794" spans="3:3">
      <c r="C86794"/>
    </row>
    <row r="86795" spans="3:3">
      <c r="C86795"/>
    </row>
    <row r="86796" spans="3:3">
      <c r="C86796"/>
    </row>
    <row r="86797" spans="3:3">
      <c r="C86797"/>
    </row>
    <row r="86798" spans="3:3">
      <c r="C86798"/>
    </row>
    <row r="86799" spans="3:3">
      <c r="C86799"/>
    </row>
    <row r="86800" spans="3:3">
      <c r="C86800"/>
    </row>
    <row r="86801" spans="3:3">
      <c r="C86801"/>
    </row>
    <row r="86802" spans="3:3">
      <c r="C86802"/>
    </row>
    <row r="86803" spans="3:3">
      <c r="C86803"/>
    </row>
    <row r="86804" spans="3:3">
      <c r="C86804"/>
    </row>
    <row r="86805" spans="3:3">
      <c r="C86805"/>
    </row>
    <row r="86806" spans="3:3">
      <c r="C86806"/>
    </row>
    <row r="86807" spans="3:3">
      <c r="C86807"/>
    </row>
    <row r="86808" spans="3:3">
      <c r="C86808"/>
    </row>
    <row r="86809" spans="3:3">
      <c r="C86809"/>
    </row>
    <row r="86810" spans="3:3">
      <c r="C86810"/>
    </row>
    <row r="86811" spans="3:3">
      <c r="C86811"/>
    </row>
    <row r="86812" spans="3:3">
      <c r="C86812"/>
    </row>
    <row r="86813" spans="3:3">
      <c r="C86813"/>
    </row>
    <row r="86814" spans="3:3">
      <c r="C86814"/>
    </row>
    <row r="86815" spans="3:3">
      <c r="C86815"/>
    </row>
    <row r="86816" spans="3:3">
      <c r="C86816"/>
    </row>
    <row r="86817" spans="3:3">
      <c r="C86817"/>
    </row>
    <row r="86818" spans="3:3">
      <c r="C86818"/>
    </row>
    <row r="86819" spans="3:3">
      <c r="C86819"/>
    </row>
    <row r="86820" spans="3:3">
      <c r="C86820"/>
    </row>
    <row r="86821" spans="3:3">
      <c r="C86821"/>
    </row>
    <row r="86822" spans="3:3">
      <c r="C86822"/>
    </row>
    <row r="86823" spans="3:3">
      <c r="C86823"/>
    </row>
    <row r="86824" spans="3:3">
      <c r="C86824"/>
    </row>
    <row r="86825" spans="3:3">
      <c r="C86825"/>
    </row>
    <row r="86826" spans="3:3">
      <c r="C86826"/>
    </row>
    <row r="86827" spans="3:3">
      <c r="C86827"/>
    </row>
    <row r="86828" spans="3:3">
      <c r="C86828"/>
    </row>
    <row r="86829" spans="3:3">
      <c r="C86829"/>
    </row>
    <row r="86830" spans="3:3">
      <c r="C86830"/>
    </row>
    <row r="86831" spans="3:3">
      <c r="C86831"/>
    </row>
    <row r="86832" spans="3:3">
      <c r="C86832"/>
    </row>
    <row r="86833" spans="3:3">
      <c r="C86833"/>
    </row>
    <row r="86834" spans="3:3">
      <c r="C86834"/>
    </row>
    <row r="86835" spans="3:3">
      <c r="C86835"/>
    </row>
    <row r="86836" spans="3:3">
      <c r="C86836"/>
    </row>
    <row r="86837" spans="3:3">
      <c r="C86837"/>
    </row>
    <row r="86838" spans="3:3">
      <c r="C86838"/>
    </row>
    <row r="86839" spans="3:3">
      <c r="C86839"/>
    </row>
    <row r="86840" spans="3:3">
      <c r="C86840"/>
    </row>
    <row r="86841" spans="3:3">
      <c r="C86841"/>
    </row>
    <row r="86842" spans="3:3">
      <c r="C86842"/>
    </row>
    <row r="86843" spans="3:3">
      <c r="C86843"/>
    </row>
    <row r="86844" spans="3:3">
      <c r="C86844"/>
    </row>
    <row r="86845" spans="3:3">
      <c r="C86845"/>
    </row>
    <row r="86846" spans="3:3">
      <c r="C86846"/>
    </row>
    <row r="86847" spans="3:3">
      <c r="C86847"/>
    </row>
    <row r="86848" spans="3:3">
      <c r="C86848"/>
    </row>
    <row r="86849" spans="3:3">
      <c r="C86849"/>
    </row>
    <row r="86850" spans="3:3">
      <c r="C86850"/>
    </row>
    <row r="86851" spans="3:3">
      <c r="C86851"/>
    </row>
    <row r="86852" spans="3:3">
      <c r="C86852"/>
    </row>
    <row r="86853" spans="3:3">
      <c r="C86853"/>
    </row>
    <row r="86854" spans="3:3">
      <c r="C86854"/>
    </row>
    <row r="86855" spans="3:3">
      <c r="C86855"/>
    </row>
    <row r="86856" spans="3:3">
      <c r="C86856"/>
    </row>
    <row r="86857" spans="3:3">
      <c r="C86857"/>
    </row>
    <row r="86858" spans="3:3">
      <c r="C86858"/>
    </row>
    <row r="86859" spans="3:3">
      <c r="C86859"/>
    </row>
    <row r="86860" spans="3:3">
      <c r="C86860"/>
    </row>
    <row r="86861" spans="3:3">
      <c r="C86861"/>
    </row>
    <row r="86862" spans="3:3">
      <c r="C86862"/>
    </row>
    <row r="86863" spans="3:3">
      <c r="C86863"/>
    </row>
    <row r="86864" spans="3:3">
      <c r="C86864"/>
    </row>
    <row r="86865" spans="3:3">
      <c r="C86865"/>
    </row>
    <row r="86866" spans="3:3">
      <c r="C86866"/>
    </row>
    <row r="86867" spans="3:3">
      <c r="C86867"/>
    </row>
    <row r="86868" spans="3:3">
      <c r="C86868"/>
    </row>
    <row r="86869" spans="3:3">
      <c r="C86869"/>
    </row>
    <row r="86870" spans="3:3">
      <c r="C86870"/>
    </row>
    <row r="86871" spans="3:3">
      <c r="C86871"/>
    </row>
    <row r="86872" spans="3:3">
      <c r="C86872"/>
    </row>
    <row r="86873" spans="3:3">
      <c r="C86873"/>
    </row>
    <row r="86874" spans="3:3">
      <c r="C86874"/>
    </row>
    <row r="86875" spans="3:3">
      <c r="C86875"/>
    </row>
    <row r="86876" spans="3:3">
      <c r="C86876"/>
    </row>
    <row r="86877" spans="3:3">
      <c r="C86877"/>
    </row>
    <row r="86878" spans="3:3">
      <c r="C86878"/>
    </row>
    <row r="86879" spans="3:3">
      <c r="C86879"/>
    </row>
    <row r="86880" spans="3:3">
      <c r="C86880"/>
    </row>
    <row r="86881" spans="3:3">
      <c r="C86881"/>
    </row>
    <row r="86882" spans="3:3">
      <c r="C86882"/>
    </row>
    <row r="86883" spans="3:3">
      <c r="C86883"/>
    </row>
    <row r="86884" spans="3:3">
      <c r="C86884"/>
    </row>
    <row r="86885" spans="3:3">
      <c r="C86885"/>
    </row>
    <row r="86886" spans="3:3">
      <c r="C86886"/>
    </row>
    <row r="86887" spans="3:3">
      <c r="C86887"/>
    </row>
    <row r="86888" spans="3:3">
      <c r="C86888"/>
    </row>
    <row r="86889" spans="3:3">
      <c r="C86889"/>
    </row>
    <row r="86890" spans="3:3">
      <c r="C86890"/>
    </row>
    <row r="86891" spans="3:3">
      <c r="C86891"/>
    </row>
    <row r="86892" spans="3:3">
      <c r="C86892"/>
    </row>
    <row r="86893" spans="3:3">
      <c r="C86893"/>
    </row>
    <row r="86894" spans="3:3">
      <c r="C86894"/>
    </row>
    <row r="86895" spans="3:3">
      <c r="C86895"/>
    </row>
    <row r="86896" spans="3:3">
      <c r="C86896"/>
    </row>
    <row r="86897" spans="3:3">
      <c r="C86897"/>
    </row>
    <row r="86898" spans="3:3">
      <c r="C86898"/>
    </row>
    <row r="86899" spans="3:3">
      <c r="C86899"/>
    </row>
    <row r="86900" spans="3:3">
      <c r="C86900"/>
    </row>
    <row r="86901" spans="3:3">
      <c r="C86901"/>
    </row>
    <row r="86902" spans="3:3">
      <c r="C86902"/>
    </row>
    <row r="86903" spans="3:3">
      <c r="C86903"/>
    </row>
    <row r="86904" spans="3:3">
      <c r="C86904"/>
    </row>
    <row r="86905" spans="3:3">
      <c r="C86905"/>
    </row>
    <row r="86906" spans="3:3">
      <c r="C86906"/>
    </row>
    <row r="86907" spans="3:3">
      <c r="C86907"/>
    </row>
    <row r="86908" spans="3:3">
      <c r="C86908"/>
    </row>
    <row r="86909" spans="3:3">
      <c r="C86909"/>
    </row>
    <row r="86910" spans="3:3">
      <c r="C86910"/>
    </row>
    <row r="86911" spans="3:3">
      <c r="C86911"/>
    </row>
    <row r="86912" spans="3:3">
      <c r="C86912"/>
    </row>
    <row r="86913" spans="3:3">
      <c r="C86913"/>
    </row>
    <row r="86914" spans="3:3">
      <c r="C86914"/>
    </row>
    <row r="86915" spans="3:3">
      <c r="C86915"/>
    </row>
    <row r="86916" spans="3:3">
      <c r="C86916"/>
    </row>
    <row r="86917" spans="3:3">
      <c r="C86917"/>
    </row>
    <row r="86918" spans="3:3">
      <c r="C86918"/>
    </row>
    <row r="86919" spans="3:3">
      <c r="C86919"/>
    </row>
    <row r="86920" spans="3:3">
      <c r="C86920"/>
    </row>
    <row r="86921" spans="3:3">
      <c r="C86921"/>
    </row>
    <row r="86922" spans="3:3">
      <c r="C86922"/>
    </row>
    <row r="86923" spans="3:3">
      <c r="C86923"/>
    </row>
    <row r="86924" spans="3:3">
      <c r="C86924"/>
    </row>
    <row r="86925" spans="3:3">
      <c r="C86925"/>
    </row>
    <row r="86926" spans="3:3">
      <c r="C86926"/>
    </row>
    <row r="86927" spans="3:3">
      <c r="C86927"/>
    </row>
    <row r="86928" spans="3:3">
      <c r="C86928"/>
    </row>
    <row r="86929" spans="3:3">
      <c r="C86929"/>
    </row>
    <row r="86930" spans="3:3">
      <c r="C86930"/>
    </row>
    <row r="86931" spans="3:3">
      <c r="C86931"/>
    </row>
    <row r="86932" spans="3:3">
      <c r="C86932"/>
    </row>
    <row r="86933" spans="3:3">
      <c r="C86933"/>
    </row>
    <row r="86934" spans="3:3">
      <c r="C86934"/>
    </row>
    <row r="86935" spans="3:3">
      <c r="C86935"/>
    </row>
    <row r="86936" spans="3:3">
      <c r="C86936"/>
    </row>
    <row r="86937" spans="3:3">
      <c r="C86937"/>
    </row>
    <row r="86938" spans="3:3">
      <c r="C86938"/>
    </row>
    <row r="86939" spans="3:3">
      <c r="C86939"/>
    </row>
    <row r="86940" spans="3:3">
      <c r="C86940"/>
    </row>
    <row r="86941" spans="3:3">
      <c r="C86941"/>
    </row>
    <row r="86942" spans="3:3">
      <c r="C86942"/>
    </row>
    <row r="86943" spans="3:3">
      <c r="C86943"/>
    </row>
    <row r="86944" spans="3:3">
      <c r="C86944"/>
    </row>
    <row r="86945" spans="3:3">
      <c r="C86945"/>
    </row>
    <row r="86946" spans="3:3">
      <c r="C86946"/>
    </row>
    <row r="86947" spans="3:3">
      <c r="C86947"/>
    </row>
    <row r="86948" spans="3:3">
      <c r="C86948"/>
    </row>
    <row r="86949" spans="3:3">
      <c r="C86949"/>
    </row>
    <row r="86950" spans="3:3">
      <c r="C86950"/>
    </row>
    <row r="86951" spans="3:3">
      <c r="C86951"/>
    </row>
    <row r="86952" spans="3:3">
      <c r="C86952"/>
    </row>
    <row r="86953" spans="3:3">
      <c r="C86953"/>
    </row>
    <row r="86954" spans="3:3">
      <c r="C86954"/>
    </row>
    <row r="86955" spans="3:3">
      <c r="C86955"/>
    </row>
    <row r="86956" spans="3:3">
      <c r="C86956"/>
    </row>
    <row r="86957" spans="3:3">
      <c r="C86957"/>
    </row>
    <row r="86958" spans="3:3">
      <c r="C86958"/>
    </row>
    <row r="86959" spans="3:3">
      <c r="C86959"/>
    </row>
    <row r="86960" spans="3:3">
      <c r="C86960"/>
    </row>
    <row r="86961" spans="3:3">
      <c r="C86961"/>
    </row>
    <row r="86962" spans="3:3">
      <c r="C86962"/>
    </row>
    <row r="86963" spans="3:3">
      <c r="C86963"/>
    </row>
    <row r="86964" spans="3:3">
      <c r="C86964"/>
    </row>
    <row r="86965" spans="3:3">
      <c r="C86965"/>
    </row>
    <row r="86966" spans="3:3">
      <c r="C86966"/>
    </row>
    <row r="86967" spans="3:3">
      <c r="C86967"/>
    </row>
    <row r="86968" spans="3:3">
      <c r="C86968"/>
    </row>
    <row r="86969" spans="3:3">
      <c r="C86969"/>
    </row>
    <row r="86970" spans="3:3">
      <c r="C86970"/>
    </row>
    <row r="86971" spans="3:3">
      <c r="C86971"/>
    </row>
    <row r="86972" spans="3:3">
      <c r="C86972"/>
    </row>
    <row r="86973" spans="3:3">
      <c r="C86973"/>
    </row>
    <row r="86974" spans="3:3">
      <c r="C86974"/>
    </row>
    <row r="86975" spans="3:3">
      <c r="C86975"/>
    </row>
    <row r="86976" spans="3:3">
      <c r="C86976"/>
    </row>
    <row r="86977" spans="3:3">
      <c r="C86977"/>
    </row>
    <row r="86978" spans="3:3">
      <c r="C86978"/>
    </row>
    <row r="86979" spans="3:3">
      <c r="C86979"/>
    </row>
    <row r="86980" spans="3:3">
      <c r="C86980"/>
    </row>
    <row r="86981" spans="3:3">
      <c r="C86981"/>
    </row>
    <row r="86982" spans="3:3">
      <c r="C86982"/>
    </row>
    <row r="86983" spans="3:3">
      <c r="C86983"/>
    </row>
    <row r="86984" spans="3:3">
      <c r="C86984"/>
    </row>
    <row r="86985" spans="3:3">
      <c r="C86985"/>
    </row>
    <row r="86986" spans="3:3">
      <c r="C86986"/>
    </row>
    <row r="86987" spans="3:3">
      <c r="C86987"/>
    </row>
    <row r="86988" spans="3:3">
      <c r="C86988"/>
    </row>
    <row r="86989" spans="3:3">
      <c r="C86989"/>
    </row>
    <row r="86990" spans="3:3">
      <c r="C86990"/>
    </row>
    <row r="86991" spans="3:3">
      <c r="C86991"/>
    </row>
    <row r="86992" spans="3:3">
      <c r="C86992"/>
    </row>
    <row r="86993" spans="3:3">
      <c r="C86993"/>
    </row>
    <row r="86994" spans="3:3">
      <c r="C86994"/>
    </row>
    <row r="86995" spans="3:3">
      <c r="C86995"/>
    </row>
    <row r="86996" spans="3:3">
      <c r="C86996"/>
    </row>
    <row r="86997" spans="3:3">
      <c r="C86997"/>
    </row>
    <row r="86998" spans="3:3">
      <c r="C86998"/>
    </row>
    <row r="86999" spans="3:3">
      <c r="C86999"/>
    </row>
    <row r="87000" spans="3:3">
      <c r="C87000"/>
    </row>
    <row r="87001" spans="3:3">
      <c r="C87001"/>
    </row>
    <row r="87002" spans="3:3">
      <c r="C87002"/>
    </row>
    <row r="87003" spans="3:3">
      <c r="C87003"/>
    </row>
    <row r="87004" spans="3:3">
      <c r="C87004"/>
    </row>
    <row r="87005" spans="3:3">
      <c r="C87005"/>
    </row>
    <row r="87006" spans="3:3">
      <c r="C87006"/>
    </row>
    <row r="87007" spans="3:3">
      <c r="C87007"/>
    </row>
    <row r="87008" spans="3:3">
      <c r="C87008"/>
    </row>
    <row r="87009" spans="3:3">
      <c r="C87009"/>
    </row>
    <row r="87010" spans="3:3">
      <c r="C87010"/>
    </row>
    <row r="87011" spans="3:3">
      <c r="C87011"/>
    </row>
    <row r="87012" spans="3:3">
      <c r="C87012"/>
    </row>
    <row r="87013" spans="3:3">
      <c r="C87013"/>
    </row>
    <row r="87014" spans="3:3">
      <c r="C87014"/>
    </row>
    <row r="87015" spans="3:3">
      <c r="C87015"/>
    </row>
    <row r="87016" spans="3:3">
      <c r="C87016"/>
    </row>
    <row r="87017" spans="3:3">
      <c r="C87017"/>
    </row>
    <row r="87018" spans="3:3">
      <c r="C87018"/>
    </row>
    <row r="87019" spans="3:3">
      <c r="C87019"/>
    </row>
    <row r="87020" spans="3:3">
      <c r="C87020"/>
    </row>
    <row r="87021" spans="3:3">
      <c r="C87021"/>
    </row>
    <row r="87022" spans="3:3">
      <c r="C87022"/>
    </row>
    <row r="87023" spans="3:3">
      <c r="C87023"/>
    </row>
    <row r="87024" spans="3:3">
      <c r="C87024"/>
    </row>
    <row r="87025" spans="3:3">
      <c r="C87025"/>
    </row>
    <row r="87026" spans="3:3">
      <c r="C87026"/>
    </row>
    <row r="87027" spans="3:3">
      <c r="C87027"/>
    </row>
    <row r="87028" spans="3:3">
      <c r="C87028"/>
    </row>
    <row r="87029" spans="3:3">
      <c r="C87029"/>
    </row>
    <row r="87030" spans="3:3">
      <c r="C87030"/>
    </row>
    <row r="87031" spans="3:3">
      <c r="C87031"/>
    </row>
    <row r="87032" spans="3:3">
      <c r="C87032"/>
    </row>
    <row r="87033" spans="3:3">
      <c r="C87033"/>
    </row>
    <row r="87034" spans="3:3">
      <c r="C87034"/>
    </row>
    <row r="87035" spans="3:3">
      <c r="C87035"/>
    </row>
    <row r="87036" spans="3:3">
      <c r="C87036"/>
    </row>
    <row r="87037" spans="3:3">
      <c r="C87037"/>
    </row>
    <row r="87038" spans="3:3">
      <c r="C87038"/>
    </row>
    <row r="87039" spans="3:3">
      <c r="C87039"/>
    </row>
    <row r="87040" spans="3:3">
      <c r="C87040"/>
    </row>
    <row r="87041" spans="3:3">
      <c r="C87041"/>
    </row>
    <row r="87042" spans="3:3">
      <c r="C87042"/>
    </row>
    <row r="87043" spans="3:3">
      <c r="C87043"/>
    </row>
    <row r="87044" spans="3:3">
      <c r="C87044"/>
    </row>
    <row r="87045" spans="3:3">
      <c r="C87045"/>
    </row>
    <row r="87046" spans="3:3">
      <c r="C87046"/>
    </row>
    <row r="87047" spans="3:3">
      <c r="C87047"/>
    </row>
    <row r="87048" spans="3:3">
      <c r="C87048"/>
    </row>
    <row r="87049" spans="3:3">
      <c r="C87049"/>
    </row>
    <row r="87050" spans="3:3">
      <c r="C87050"/>
    </row>
    <row r="87051" spans="3:3">
      <c r="C87051"/>
    </row>
    <row r="87052" spans="3:3">
      <c r="C87052"/>
    </row>
    <row r="87053" spans="3:3">
      <c r="C87053"/>
    </row>
    <row r="87054" spans="3:3">
      <c r="C87054"/>
    </row>
    <row r="87055" spans="3:3">
      <c r="C87055"/>
    </row>
    <row r="87056" spans="3:3">
      <c r="C87056"/>
    </row>
    <row r="87057" spans="3:3">
      <c r="C87057"/>
    </row>
    <row r="87058" spans="3:3">
      <c r="C87058"/>
    </row>
    <row r="87059" spans="3:3">
      <c r="C87059"/>
    </row>
    <row r="87060" spans="3:3">
      <c r="C87060"/>
    </row>
    <row r="87061" spans="3:3">
      <c r="C87061"/>
    </row>
    <row r="87062" spans="3:3">
      <c r="C87062"/>
    </row>
    <row r="87063" spans="3:3">
      <c r="C87063"/>
    </row>
    <row r="87064" spans="3:3">
      <c r="C87064"/>
    </row>
    <row r="87065" spans="3:3">
      <c r="C87065"/>
    </row>
    <row r="87066" spans="3:3">
      <c r="C87066"/>
    </row>
    <row r="87067" spans="3:3">
      <c r="C87067"/>
    </row>
    <row r="87068" spans="3:3">
      <c r="C87068"/>
    </row>
    <row r="87069" spans="3:3">
      <c r="C87069"/>
    </row>
    <row r="87070" spans="3:3">
      <c r="C87070"/>
    </row>
    <row r="87071" spans="3:3">
      <c r="C87071"/>
    </row>
    <row r="87072" spans="3:3">
      <c r="C87072"/>
    </row>
    <row r="87073" spans="3:3">
      <c r="C87073"/>
    </row>
    <row r="87074" spans="3:3">
      <c r="C87074"/>
    </row>
    <row r="87075" spans="3:3">
      <c r="C87075"/>
    </row>
    <row r="87076" spans="3:3">
      <c r="C87076"/>
    </row>
    <row r="87077" spans="3:3">
      <c r="C87077"/>
    </row>
    <row r="87078" spans="3:3">
      <c r="C87078"/>
    </row>
    <row r="87079" spans="3:3">
      <c r="C87079"/>
    </row>
    <row r="87080" spans="3:3">
      <c r="C87080"/>
    </row>
    <row r="87081" spans="3:3">
      <c r="C87081"/>
    </row>
    <row r="87082" spans="3:3">
      <c r="C87082"/>
    </row>
    <row r="87083" spans="3:3">
      <c r="C87083"/>
    </row>
    <row r="87084" spans="3:3">
      <c r="C87084"/>
    </row>
    <row r="87085" spans="3:3">
      <c r="C87085"/>
    </row>
    <row r="87086" spans="3:3">
      <c r="C87086"/>
    </row>
    <row r="87087" spans="3:3">
      <c r="C87087"/>
    </row>
    <row r="87088" spans="3:3">
      <c r="C87088"/>
    </row>
    <row r="87089" spans="3:3">
      <c r="C87089"/>
    </row>
    <row r="87090" spans="3:3">
      <c r="C87090"/>
    </row>
    <row r="87091" spans="3:3">
      <c r="C87091"/>
    </row>
    <row r="87092" spans="3:3">
      <c r="C87092"/>
    </row>
    <row r="87093" spans="3:3">
      <c r="C87093"/>
    </row>
    <row r="87094" spans="3:3">
      <c r="C87094"/>
    </row>
    <row r="87095" spans="3:3">
      <c r="C87095"/>
    </row>
    <row r="87096" spans="3:3">
      <c r="C87096"/>
    </row>
    <row r="87097" spans="3:3">
      <c r="C87097"/>
    </row>
    <row r="87098" spans="3:3">
      <c r="C87098"/>
    </row>
    <row r="87099" spans="3:3">
      <c r="C87099"/>
    </row>
    <row r="87100" spans="3:3">
      <c r="C87100"/>
    </row>
    <row r="87101" spans="3:3">
      <c r="C87101"/>
    </row>
    <row r="87102" spans="3:3">
      <c r="C87102"/>
    </row>
    <row r="87103" spans="3:3">
      <c r="C87103"/>
    </row>
    <row r="87104" spans="3:3">
      <c r="C87104"/>
    </row>
    <row r="87105" spans="3:3">
      <c r="C87105"/>
    </row>
    <row r="87106" spans="3:3">
      <c r="C87106"/>
    </row>
    <row r="87107" spans="3:3">
      <c r="C87107"/>
    </row>
    <row r="87108" spans="3:3">
      <c r="C87108"/>
    </row>
    <row r="87109" spans="3:3">
      <c r="C87109"/>
    </row>
    <row r="87110" spans="3:3">
      <c r="C87110"/>
    </row>
    <row r="87111" spans="3:3">
      <c r="C87111"/>
    </row>
    <row r="87112" spans="3:3">
      <c r="C87112"/>
    </row>
    <row r="87113" spans="3:3">
      <c r="C87113"/>
    </row>
    <row r="87114" spans="3:3">
      <c r="C87114"/>
    </row>
    <row r="87115" spans="3:3">
      <c r="C87115"/>
    </row>
    <row r="87116" spans="3:3">
      <c r="C87116"/>
    </row>
    <row r="87117" spans="3:3">
      <c r="C87117"/>
    </row>
    <row r="87118" spans="3:3">
      <c r="C87118"/>
    </row>
    <row r="87119" spans="3:3">
      <c r="C87119"/>
    </row>
    <row r="87120" spans="3:3">
      <c r="C87120"/>
    </row>
    <row r="87121" spans="3:3">
      <c r="C87121"/>
    </row>
    <row r="87122" spans="3:3">
      <c r="C87122"/>
    </row>
    <row r="87123" spans="3:3">
      <c r="C87123"/>
    </row>
    <row r="87124" spans="3:3">
      <c r="C87124"/>
    </row>
    <row r="87125" spans="3:3">
      <c r="C87125"/>
    </row>
    <row r="87126" spans="3:3">
      <c r="C87126"/>
    </row>
    <row r="87127" spans="3:3">
      <c r="C87127"/>
    </row>
    <row r="87128" spans="3:3">
      <c r="C87128"/>
    </row>
    <row r="87129" spans="3:3">
      <c r="C87129"/>
    </row>
    <row r="87130" spans="3:3">
      <c r="C87130"/>
    </row>
    <row r="87131" spans="3:3">
      <c r="C87131"/>
    </row>
    <row r="87132" spans="3:3">
      <c r="C87132"/>
    </row>
    <row r="87133" spans="3:3">
      <c r="C87133"/>
    </row>
    <row r="87134" spans="3:3">
      <c r="C87134"/>
    </row>
    <row r="87135" spans="3:3">
      <c r="C87135"/>
    </row>
    <row r="87136" spans="3:3">
      <c r="C87136"/>
    </row>
    <row r="87137" spans="3:3">
      <c r="C87137"/>
    </row>
    <row r="87138" spans="3:3">
      <c r="C87138"/>
    </row>
    <row r="87139" spans="3:3">
      <c r="C87139"/>
    </row>
    <row r="87140" spans="3:3">
      <c r="C87140"/>
    </row>
    <row r="87141" spans="3:3">
      <c r="C87141"/>
    </row>
    <row r="87142" spans="3:3">
      <c r="C87142"/>
    </row>
    <row r="87143" spans="3:3">
      <c r="C87143"/>
    </row>
    <row r="87144" spans="3:3">
      <c r="C87144"/>
    </row>
    <row r="87145" spans="3:3">
      <c r="C87145"/>
    </row>
    <row r="87146" spans="3:3">
      <c r="C87146"/>
    </row>
    <row r="87147" spans="3:3">
      <c r="C87147"/>
    </row>
    <row r="87148" spans="3:3">
      <c r="C87148"/>
    </row>
    <row r="87149" spans="3:3">
      <c r="C87149"/>
    </row>
    <row r="87150" spans="3:3">
      <c r="C87150"/>
    </row>
    <row r="87151" spans="3:3">
      <c r="C87151"/>
    </row>
    <row r="87152" spans="3:3">
      <c r="C87152"/>
    </row>
    <row r="87153" spans="3:3">
      <c r="C87153"/>
    </row>
    <row r="87154" spans="3:3">
      <c r="C87154"/>
    </row>
    <row r="87155" spans="3:3">
      <c r="C87155"/>
    </row>
    <row r="87156" spans="3:3">
      <c r="C87156"/>
    </row>
    <row r="87157" spans="3:3">
      <c r="C87157"/>
    </row>
    <row r="87158" spans="3:3">
      <c r="C87158"/>
    </row>
    <row r="87159" spans="3:3">
      <c r="C87159"/>
    </row>
    <row r="87160" spans="3:3">
      <c r="C87160"/>
    </row>
    <row r="87161" spans="3:3">
      <c r="C87161"/>
    </row>
    <row r="87162" spans="3:3">
      <c r="C87162"/>
    </row>
    <row r="87163" spans="3:3">
      <c r="C87163"/>
    </row>
    <row r="87164" spans="3:3">
      <c r="C87164"/>
    </row>
    <row r="87165" spans="3:3">
      <c r="C87165"/>
    </row>
    <row r="87166" spans="3:3">
      <c r="C87166"/>
    </row>
    <row r="87167" spans="3:3">
      <c r="C87167"/>
    </row>
    <row r="87168" spans="3:3">
      <c r="C87168"/>
    </row>
    <row r="87169" spans="3:3">
      <c r="C87169"/>
    </row>
    <row r="87170" spans="3:3">
      <c r="C87170"/>
    </row>
    <row r="87171" spans="3:3">
      <c r="C87171"/>
    </row>
    <row r="87172" spans="3:3">
      <c r="C87172"/>
    </row>
    <row r="87173" spans="3:3">
      <c r="C87173"/>
    </row>
    <row r="87174" spans="3:3">
      <c r="C87174"/>
    </row>
    <row r="87175" spans="3:3">
      <c r="C87175"/>
    </row>
    <row r="87176" spans="3:3">
      <c r="C87176"/>
    </row>
    <row r="87177" spans="3:3">
      <c r="C87177"/>
    </row>
    <row r="87178" spans="3:3">
      <c r="C87178"/>
    </row>
    <row r="87179" spans="3:3">
      <c r="C87179"/>
    </row>
    <row r="87180" spans="3:3">
      <c r="C87180"/>
    </row>
    <row r="87181" spans="3:3">
      <c r="C87181"/>
    </row>
    <row r="87182" spans="3:3">
      <c r="C87182"/>
    </row>
    <row r="87183" spans="3:3">
      <c r="C87183"/>
    </row>
    <row r="87184" spans="3:3">
      <c r="C87184"/>
    </row>
    <row r="87185" spans="3:3">
      <c r="C87185"/>
    </row>
    <row r="87186" spans="3:3">
      <c r="C87186"/>
    </row>
    <row r="87187" spans="3:3">
      <c r="C87187"/>
    </row>
    <row r="87188" spans="3:3">
      <c r="C87188"/>
    </row>
    <row r="87189" spans="3:3">
      <c r="C87189"/>
    </row>
    <row r="87190" spans="3:3">
      <c r="C87190"/>
    </row>
    <row r="87191" spans="3:3">
      <c r="C87191"/>
    </row>
    <row r="87192" spans="3:3">
      <c r="C87192"/>
    </row>
    <row r="87193" spans="3:3">
      <c r="C87193"/>
    </row>
    <row r="87194" spans="3:3">
      <c r="C87194"/>
    </row>
    <row r="87195" spans="3:3">
      <c r="C87195"/>
    </row>
    <row r="87196" spans="3:3">
      <c r="C87196"/>
    </row>
    <row r="87197" spans="3:3">
      <c r="C87197"/>
    </row>
    <row r="87198" spans="3:3">
      <c r="C87198"/>
    </row>
    <row r="87199" spans="3:3">
      <c r="C87199"/>
    </row>
    <row r="87200" spans="3:3">
      <c r="C87200"/>
    </row>
    <row r="87201" spans="3:3">
      <c r="C87201"/>
    </row>
    <row r="87202" spans="3:3">
      <c r="C87202"/>
    </row>
    <row r="87203" spans="3:3">
      <c r="C87203"/>
    </row>
    <row r="87204" spans="3:3">
      <c r="C87204"/>
    </row>
    <row r="87205" spans="3:3">
      <c r="C87205"/>
    </row>
    <row r="87206" spans="3:3">
      <c r="C87206"/>
    </row>
    <row r="87207" spans="3:3">
      <c r="C87207"/>
    </row>
    <row r="87208" spans="3:3">
      <c r="C87208"/>
    </row>
    <row r="87209" spans="3:3">
      <c r="C87209"/>
    </row>
    <row r="87210" spans="3:3">
      <c r="C87210"/>
    </row>
    <row r="87211" spans="3:3">
      <c r="C87211"/>
    </row>
    <row r="87212" spans="3:3">
      <c r="C87212"/>
    </row>
    <row r="87213" spans="3:3">
      <c r="C87213"/>
    </row>
    <row r="87214" spans="3:3">
      <c r="C87214"/>
    </row>
    <row r="87215" spans="3:3">
      <c r="C87215"/>
    </row>
    <row r="87216" spans="3:3">
      <c r="C87216"/>
    </row>
    <row r="87217" spans="3:3">
      <c r="C87217"/>
    </row>
    <row r="87218" spans="3:3">
      <c r="C87218"/>
    </row>
    <row r="87219" spans="3:3">
      <c r="C87219"/>
    </row>
    <row r="87220" spans="3:3">
      <c r="C87220"/>
    </row>
    <row r="87221" spans="3:3">
      <c r="C87221"/>
    </row>
    <row r="87222" spans="3:3">
      <c r="C87222"/>
    </row>
    <row r="87223" spans="3:3">
      <c r="C87223"/>
    </row>
    <row r="87224" spans="3:3">
      <c r="C87224"/>
    </row>
    <row r="87225" spans="3:3">
      <c r="C87225"/>
    </row>
    <row r="87226" spans="3:3">
      <c r="C87226"/>
    </row>
    <row r="87227" spans="3:3">
      <c r="C87227"/>
    </row>
    <row r="87228" spans="3:3">
      <c r="C87228"/>
    </row>
    <row r="87229" spans="3:3">
      <c r="C87229"/>
    </row>
    <row r="87230" spans="3:3">
      <c r="C87230"/>
    </row>
    <row r="87231" spans="3:3">
      <c r="C87231"/>
    </row>
    <row r="87232" spans="3:3">
      <c r="C87232"/>
    </row>
    <row r="87233" spans="3:3">
      <c r="C87233"/>
    </row>
    <row r="87234" spans="3:3">
      <c r="C87234"/>
    </row>
    <row r="87235" spans="3:3">
      <c r="C87235"/>
    </row>
    <row r="87236" spans="3:3">
      <c r="C87236"/>
    </row>
    <row r="87237" spans="3:3">
      <c r="C87237"/>
    </row>
    <row r="87238" spans="3:3">
      <c r="C87238"/>
    </row>
    <row r="87239" spans="3:3">
      <c r="C87239"/>
    </row>
    <row r="87240" spans="3:3">
      <c r="C87240"/>
    </row>
    <row r="87241" spans="3:3">
      <c r="C87241"/>
    </row>
    <row r="87242" spans="3:3">
      <c r="C87242"/>
    </row>
    <row r="87243" spans="3:3">
      <c r="C87243"/>
    </row>
    <row r="87244" spans="3:3">
      <c r="C87244"/>
    </row>
    <row r="87245" spans="3:3">
      <c r="C87245"/>
    </row>
    <row r="87246" spans="3:3">
      <c r="C87246"/>
    </row>
    <row r="87247" spans="3:3">
      <c r="C87247"/>
    </row>
    <row r="87248" spans="3:3">
      <c r="C87248"/>
    </row>
    <row r="87249" spans="3:3">
      <c r="C87249"/>
    </row>
    <row r="87250" spans="3:3">
      <c r="C87250"/>
    </row>
    <row r="87251" spans="3:3">
      <c r="C87251"/>
    </row>
    <row r="87252" spans="3:3">
      <c r="C87252"/>
    </row>
    <row r="87253" spans="3:3">
      <c r="C87253"/>
    </row>
    <row r="87254" spans="3:3">
      <c r="C87254"/>
    </row>
    <row r="87255" spans="3:3">
      <c r="C87255"/>
    </row>
    <row r="87256" spans="3:3">
      <c r="C87256"/>
    </row>
    <row r="87257" spans="3:3">
      <c r="C87257"/>
    </row>
    <row r="87258" spans="3:3">
      <c r="C87258"/>
    </row>
    <row r="87259" spans="3:3">
      <c r="C87259"/>
    </row>
    <row r="87260" spans="3:3">
      <c r="C87260"/>
    </row>
    <row r="87261" spans="3:3">
      <c r="C87261"/>
    </row>
    <row r="87262" spans="3:3">
      <c r="C87262"/>
    </row>
    <row r="87263" spans="3:3">
      <c r="C87263"/>
    </row>
    <row r="87264" spans="3:3">
      <c r="C87264"/>
    </row>
    <row r="87265" spans="3:3">
      <c r="C87265"/>
    </row>
    <row r="87266" spans="3:3">
      <c r="C87266"/>
    </row>
    <row r="87267" spans="3:3">
      <c r="C87267"/>
    </row>
    <row r="87268" spans="3:3">
      <c r="C87268"/>
    </row>
    <row r="87269" spans="3:3">
      <c r="C87269"/>
    </row>
    <row r="87270" spans="3:3">
      <c r="C87270"/>
    </row>
    <row r="87271" spans="3:3">
      <c r="C87271"/>
    </row>
    <row r="87272" spans="3:3">
      <c r="C87272"/>
    </row>
    <row r="87273" spans="3:3">
      <c r="C87273"/>
    </row>
    <row r="87274" spans="3:3">
      <c r="C87274"/>
    </row>
    <row r="87275" spans="3:3">
      <c r="C87275"/>
    </row>
    <row r="87276" spans="3:3">
      <c r="C87276"/>
    </row>
    <row r="87277" spans="3:3">
      <c r="C87277"/>
    </row>
    <row r="87278" spans="3:3">
      <c r="C87278"/>
    </row>
    <row r="87279" spans="3:3">
      <c r="C87279"/>
    </row>
    <row r="87280" spans="3:3">
      <c r="C87280"/>
    </row>
    <row r="87281" spans="3:3">
      <c r="C87281"/>
    </row>
    <row r="87282" spans="3:3">
      <c r="C87282"/>
    </row>
    <row r="87283" spans="3:3">
      <c r="C87283"/>
    </row>
    <row r="87284" spans="3:3">
      <c r="C87284"/>
    </row>
    <row r="87285" spans="3:3">
      <c r="C87285"/>
    </row>
    <row r="87286" spans="3:3">
      <c r="C87286"/>
    </row>
    <row r="87287" spans="3:3">
      <c r="C87287"/>
    </row>
    <row r="87288" spans="3:3">
      <c r="C87288"/>
    </row>
    <row r="87289" spans="3:3">
      <c r="C87289"/>
    </row>
    <row r="87290" spans="3:3">
      <c r="C87290"/>
    </row>
    <row r="87291" spans="3:3">
      <c r="C87291"/>
    </row>
    <row r="87292" spans="3:3">
      <c r="C87292"/>
    </row>
    <row r="87293" spans="3:3">
      <c r="C87293"/>
    </row>
    <row r="87294" spans="3:3">
      <c r="C87294"/>
    </row>
    <row r="87295" spans="3:3">
      <c r="C87295"/>
    </row>
    <row r="87296" spans="3:3">
      <c r="C87296"/>
    </row>
    <row r="87297" spans="3:3">
      <c r="C87297"/>
    </row>
    <row r="87298" spans="3:3">
      <c r="C87298"/>
    </row>
    <row r="87299" spans="3:3">
      <c r="C87299"/>
    </row>
    <row r="87300" spans="3:3">
      <c r="C87300"/>
    </row>
    <row r="87301" spans="3:3">
      <c r="C87301"/>
    </row>
    <row r="87302" spans="3:3">
      <c r="C87302"/>
    </row>
    <row r="87303" spans="3:3">
      <c r="C87303"/>
    </row>
    <row r="87304" spans="3:3">
      <c r="C87304"/>
    </row>
    <row r="87305" spans="3:3">
      <c r="C87305"/>
    </row>
    <row r="87306" spans="3:3">
      <c r="C87306"/>
    </row>
    <row r="87307" spans="3:3">
      <c r="C87307"/>
    </row>
    <row r="87308" spans="3:3">
      <c r="C87308"/>
    </row>
    <row r="87309" spans="3:3">
      <c r="C87309"/>
    </row>
    <row r="87310" spans="3:3">
      <c r="C87310"/>
    </row>
    <row r="87311" spans="3:3">
      <c r="C87311"/>
    </row>
    <row r="87312" spans="3:3">
      <c r="C87312"/>
    </row>
    <row r="87313" spans="3:3">
      <c r="C87313"/>
    </row>
    <row r="87314" spans="3:3">
      <c r="C87314"/>
    </row>
    <row r="87315" spans="3:3">
      <c r="C87315"/>
    </row>
    <row r="87316" spans="3:3">
      <c r="C87316"/>
    </row>
    <row r="87317" spans="3:3">
      <c r="C87317"/>
    </row>
    <row r="87318" spans="3:3">
      <c r="C87318"/>
    </row>
    <row r="87319" spans="3:3">
      <c r="C87319"/>
    </row>
    <row r="87320" spans="3:3">
      <c r="C87320"/>
    </row>
    <row r="87321" spans="3:3">
      <c r="C87321"/>
    </row>
    <row r="87322" spans="3:3">
      <c r="C87322"/>
    </row>
    <row r="87323" spans="3:3">
      <c r="C87323"/>
    </row>
    <row r="87324" spans="3:3">
      <c r="C87324"/>
    </row>
    <row r="87325" spans="3:3">
      <c r="C87325"/>
    </row>
    <row r="87326" spans="3:3">
      <c r="C87326"/>
    </row>
    <row r="87327" spans="3:3">
      <c r="C87327"/>
    </row>
    <row r="87328" spans="3:3">
      <c r="C87328"/>
    </row>
    <row r="87329" spans="3:3">
      <c r="C87329"/>
    </row>
    <row r="87330" spans="3:3">
      <c r="C87330"/>
    </row>
    <row r="87331" spans="3:3">
      <c r="C87331"/>
    </row>
    <row r="87332" spans="3:3">
      <c r="C87332"/>
    </row>
    <row r="87333" spans="3:3">
      <c r="C87333"/>
    </row>
    <row r="87334" spans="3:3">
      <c r="C87334"/>
    </row>
    <row r="87335" spans="3:3">
      <c r="C87335"/>
    </row>
    <row r="87336" spans="3:3">
      <c r="C87336"/>
    </row>
    <row r="87337" spans="3:3">
      <c r="C87337"/>
    </row>
    <row r="87338" spans="3:3">
      <c r="C87338"/>
    </row>
    <row r="87339" spans="3:3">
      <c r="C87339"/>
    </row>
    <row r="87340" spans="3:3">
      <c r="C87340"/>
    </row>
    <row r="87341" spans="3:3">
      <c r="C87341"/>
    </row>
    <row r="87342" spans="3:3">
      <c r="C87342"/>
    </row>
    <row r="87343" spans="3:3">
      <c r="C87343"/>
    </row>
    <row r="87344" spans="3:3">
      <c r="C87344"/>
    </row>
    <row r="87345" spans="3:3">
      <c r="C87345"/>
    </row>
    <row r="87346" spans="3:3">
      <c r="C87346"/>
    </row>
    <row r="87347" spans="3:3">
      <c r="C87347"/>
    </row>
    <row r="87348" spans="3:3">
      <c r="C87348"/>
    </row>
    <row r="87349" spans="3:3">
      <c r="C87349"/>
    </row>
    <row r="87350" spans="3:3">
      <c r="C87350"/>
    </row>
    <row r="87351" spans="3:3">
      <c r="C87351"/>
    </row>
    <row r="87352" spans="3:3">
      <c r="C87352"/>
    </row>
    <row r="87353" spans="3:3">
      <c r="C87353"/>
    </row>
    <row r="87354" spans="3:3">
      <c r="C87354"/>
    </row>
    <row r="87355" spans="3:3">
      <c r="C87355"/>
    </row>
    <row r="87356" spans="3:3">
      <c r="C87356"/>
    </row>
    <row r="87357" spans="3:3">
      <c r="C87357"/>
    </row>
    <row r="87358" spans="3:3">
      <c r="C87358"/>
    </row>
    <row r="87359" spans="3:3">
      <c r="C87359"/>
    </row>
    <row r="87360" spans="3:3">
      <c r="C87360"/>
    </row>
    <row r="87361" spans="3:3">
      <c r="C87361"/>
    </row>
    <row r="87362" spans="3:3">
      <c r="C87362"/>
    </row>
    <row r="87363" spans="3:3">
      <c r="C87363"/>
    </row>
    <row r="87364" spans="3:3">
      <c r="C87364"/>
    </row>
    <row r="87365" spans="3:3">
      <c r="C87365"/>
    </row>
    <row r="87366" spans="3:3">
      <c r="C87366"/>
    </row>
    <row r="87367" spans="3:3">
      <c r="C87367"/>
    </row>
    <row r="87368" spans="3:3">
      <c r="C87368"/>
    </row>
    <row r="87369" spans="3:3">
      <c r="C87369"/>
    </row>
    <row r="87370" spans="3:3">
      <c r="C87370"/>
    </row>
    <row r="87371" spans="3:3">
      <c r="C87371"/>
    </row>
    <row r="87372" spans="3:3">
      <c r="C87372"/>
    </row>
    <row r="87373" spans="3:3">
      <c r="C87373"/>
    </row>
    <row r="87374" spans="3:3">
      <c r="C87374"/>
    </row>
    <row r="87375" spans="3:3">
      <c r="C87375"/>
    </row>
    <row r="87376" spans="3:3">
      <c r="C87376"/>
    </row>
    <row r="87377" spans="3:3">
      <c r="C87377"/>
    </row>
    <row r="87378" spans="3:3">
      <c r="C87378"/>
    </row>
    <row r="87379" spans="3:3">
      <c r="C87379"/>
    </row>
    <row r="87380" spans="3:3">
      <c r="C87380"/>
    </row>
    <row r="87381" spans="3:3">
      <c r="C87381"/>
    </row>
    <row r="87382" spans="3:3">
      <c r="C87382"/>
    </row>
    <row r="87383" spans="3:3">
      <c r="C87383"/>
    </row>
    <row r="87384" spans="3:3">
      <c r="C87384"/>
    </row>
    <row r="87385" spans="3:3">
      <c r="C87385"/>
    </row>
    <row r="87386" spans="3:3">
      <c r="C87386"/>
    </row>
    <row r="87387" spans="3:3">
      <c r="C87387"/>
    </row>
    <row r="87388" spans="3:3">
      <c r="C87388"/>
    </row>
    <row r="87389" spans="3:3">
      <c r="C87389"/>
    </row>
    <row r="87390" spans="3:3">
      <c r="C87390"/>
    </row>
    <row r="87391" spans="3:3">
      <c r="C87391"/>
    </row>
    <row r="87392" spans="3:3">
      <c r="C87392"/>
    </row>
    <row r="87393" spans="3:3">
      <c r="C87393"/>
    </row>
    <row r="87394" spans="3:3">
      <c r="C87394"/>
    </row>
    <row r="87395" spans="3:3">
      <c r="C87395"/>
    </row>
    <row r="87396" spans="3:3">
      <c r="C87396"/>
    </row>
    <row r="87397" spans="3:3">
      <c r="C87397"/>
    </row>
    <row r="87398" spans="3:3">
      <c r="C87398"/>
    </row>
    <row r="87399" spans="3:3">
      <c r="C87399"/>
    </row>
    <row r="87400" spans="3:3">
      <c r="C87400"/>
    </row>
    <row r="87401" spans="3:3">
      <c r="C87401"/>
    </row>
    <row r="87402" spans="3:3">
      <c r="C87402"/>
    </row>
    <row r="87403" spans="3:3">
      <c r="C87403"/>
    </row>
    <row r="87404" spans="3:3">
      <c r="C87404"/>
    </row>
    <row r="87405" spans="3:3">
      <c r="C87405"/>
    </row>
    <row r="87406" spans="3:3">
      <c r="C87406"/>
    </row>
    <row r="87407" spans="3:3">
      <c r="C87407"/>
    </row>
    <row r="87408" spans="3:3">
      <c r="C87408"/>
    </row>
    <row r="87409" spans="3:3">
      <c r="C87409"/>
    </row>
    <row r="87410" spans="3:3">
      <c r="C87410"/>
    </row>
    <row r="87411" spans="3:3">
      <c r="C87411"/>
    </row>
    <row r="87412" spans="3:3">
      <c r="C87412"/>
    </row>
    <row r="87413" spans="3:3">
      <c r="C87413"/>
    </row>
    <row r="87414" spans="3:3">
      <c r="C87414"/>
    </row>
    <row r="87415" spans="3:3">
      <c r="C87415"/>
    </row>
    <row r="87416" spans="3:3">
      <c r="C87416"/>
    </row>
    <row r="87417" spans="3:3">
      <c r="C87417"/>
    </row>
    <row r="87418" spans="3:3">
      <c r="C87418"/>
    </row>
    <row r="87419" spans="3:3">
      <c r="C87419"/>
    </row>
    <row r="87420" spans="3:3">
      <c r="C87420"/>
    </row>
    <row r="87421" spans="3:3">
      <c r="C87421"/>
    </row>
    <row r="87422" spans="3:3">
      <c r="C87422"/>
    </row>
    <row r="87423" spans="3:3">
      <c r="C87423"/>
    </row>
    <row r="87424" spans="3:3">
      <c r="C87424"/>
    </row>
    <row r="87425" spans="3:3">
      <c r="C87425"/>
    </row>
    <row r="87426" spans="3:3">
      <c r="C87426"/>
    </row>
    <row r="87427" spans="3:3">
      <c r="C87427"/>
    </row>
    <row r="87428" spans="3:3">
      <c r="C87428"/>
    </row>
    <row r="87429" spans="3:3">
      <c r="C87429"/>
    </row>
    <row r="87430" spans="3:3">
      <c r="C87430"/>
    </row>
    <row r="87431" spans="3:3">
      <c r="C87431"/>
    </row>
    <row r="87432" spans="3:3">
      <c r="C87432"/>
    </row>
    <row r="87433" spans="3:3">
      <c r="C87433"/>
    </row>
    <row r="87434" spans="3:3">
      <c r="C87434"/>
    </row>
    <row r="87435" spans="3:3">
      <c r="C87435"/>
    </row>
    <row r="87436" spans="3:3">
      <c r="C87436"/>
    </row>
    <row r="87437" spans="3:3">
      <c r="C87437"/>
    </row>
    <row r="87438" spans="3:3">
      <c r="C87438"/>
    </row>
    <row r="87439" spans="3:3">
      <c r="C87439"/>
    </row>
    <row r="87440" spans="3:3">
      <c r="C87440"/>
    </row>
    <row r="87441" spans="3:3">
      <c r="C87441"/>
    </row>
    <row r="87442" spans="3:3">
      <c r="C87442"/>
    </row>
    <row r="87443" spans="3:3">
      <c r="C87443"/>
    </row>
    <row r="87444" spans="3:3">
      <c r="C87444"/>
    </row>
    <row r="87445" spans="3:3">
      <c r="C87445"/>
    </row>
    <row r="87446" spans="3:3">
      <c r="C87446"/>
    </row>
    <row r="87447" spans="3:3">
      <c r="C87447"/>
    </row>
    <row r="87448" spans="3:3">
      <c r="C87448"/>
    </row>
    <row r="87449" spans="3:3">
      <c r="C87449"/>
    </row>
    <row r="87450" spans="3:3">
      <c r="C87450"/>
    </row>
    <row r="87451" spans="3:3">
      <c r="C87451"/>
    </row>
    <row r="87452" spans="3:3">
      <c r="C87452"/>
    </row>
    <row r="87453" spans="3:3">
      <c r="C87453"/>
    </row>
    <row r="87454" spans="3:3">
      <c r="C87454"/>
    </row>
    <row r="87455" spans="3:3">
      <c r="C87455"/>
    </row>
    <row r="87456" spans="3:3">
      <c r="C87456"/>
    </row>
    <row r="87457" spans="3:3">
      <c r="C87457"/>
    </row>
    <row r="87458" spans="3:3">
      <c r="C87458"/>
    </row>
    <row r="87459" spans="3:3">
      <c r="C87459"/>
    </row>
    <row r="87460" spans="3:3">
      <c r="C87460"/>
    </row>
    <row r="87461" spans="3:3">
      <c r="C87461"/>
    </row>
    <row r="87462" spans="3:3">
      <c r="C87462"/>
    </row>
    <row r="87463" spans="3:3">
      <c r="C87463"/>
    </row>
    <row r="87464" spans="3:3">
      <c r="C87464"/>
    </row>
    <row r="87465" spans="3:3">
      <c r="C87465"/>
    </row>
    <row r="87466" spans="3:3">
      <c r="C87466"/>
    </row>
    <row r="87467" spans="3:3">
      <c r="C87467"/>
    </row>
    <row r="87468" spans="3:3">
      <c r="C87468"/>
    </row>
    <row r="87469" spans="3:3">
      <c r="C87469"/>
    </row>
    <row r="87470" spans="3:3">
      <c r="C87470"/>
    </row>
    <row r="87471" spans="3:3">
      <c r="C87471"/>
    </row>
    <row r="87472" spans="3:3">
      <c r="C87472"/>
    </row>
    <row r="87473" spans="3:3">
      <c r="C87473"/>
    </row>
    <row r="87474" spans="3:3">
      <c r="C87474"/>
    </row>
    <row r="87475" spans="3:3">
      <c r="C87475"/>
    </row>
    <row r="87476" spans="3:3">
      <c r="C87476"/>
    </row>
    <row r="87477" spans="3:3">
      <c r="C87477"/>
    </row>
    <row r="87478" spans="3:3">
      <c r="C87478"/>
    </row>
    <row r="87479" spans="3:3">
      <c r="C87479"/>
    </row>
    <row r="87480" spans="3:3">
      <c r="C87480"/>
    </row>
    <row r="87481" spans="3:3">
      <c r="C87481"/>
    </row>
    <row r="87482" spans="3:3">
      <c r="C87482"/>
    </row>
    <row r="87483" spans="3:3">
      <c r="C87483"/>
    </row>
    <row r="87484" spans="3:3">
      <c r="C87484"/>
    </row>
    <row r="87485" spans="3:3">
      <c r="C87485"/>
    </row>
    <row r="87486" spans="3:3">
      <c r="C87486"/>
    </row>
    <row r="87487" spans="3:3">
      <c r="C87487"/>
    </row>
    <row r="87488" spans="3:3">
      <c r="C87488"/>
    </row>
    <row r="87489" spans="3:3">
      <c r="C87489"/>
    </row>
    <row r="87490" spans="3:3">
      <c r="C87490"/>
    </row>
    <row r="87491" spans="3:3">
      <c r="C87491"/>
    </row>
    <row r="87492" spans="3:3">
      <c r="C87492"/>
    </row>
    <row r="87493" spans="3:3">
      <c r="C87493"/>
    </row>
    <row r="87494" spans="3:3">
      <c r="C87494"/>
    </row>
    <row r="87495" spans="3:3">
      <c r="C87495"/>
    </row>
    <row r="87496" spans="3:3">
      <c r="C87496"/>
    </row>
    <row r="87497" spans="3:3">
      <c r="C87497"/>
    </row>
    <row r="87498" spans="3:3">
      <c r="C87498"/>
    </row>
    <row r="87499" spans="3:3">
      <c r="C87499"/>
    </row>
    <row r="87500" spans="3:3">
      <c r="C87500"/>
    </row>
    <row r="87501" spans="3:3">
      <c r="C87501"/>
    </row>
    <row r="87502" spans="3:3">
      <c r="C87502"/>
    </row>
    <row r="87503" spans="3:3">
      <c r="C87503"/>
    </row>
    <row r="87504" spans="3:3">
      <c r="C87504"/>
    </row>
    <row r="87505" spans="3:3">
      <c r="C87505"/>
    </row>
    <row r="87506" spans="3:3">
      <c r="C87506"/>
    </row>
    <row r="87507" spans="3:3">
      <c r="C87507"/>
    </row>
    <row r="87508" spans="3:3">
      <c r="C87508"/>
    </row>
    <row r="87509" spans="3:3">
      <c r="C87509"/>
    </row>
    <row r="87510" spans="3:3">
      <c r="C87510"/>
    </row>
    <row r="87511" spans="3:3">
      <c r="C87511"/>
    </row>
    <row r="87512" spans="3:3">
      <c r="C87512"/>
    </row>
    <row r="87513" spans="3:3">
      <c r="C87513"/>
    </row>
    <row r="87514" spans="3:3">
      <c r="C87514"/>
    </row>
    <row r="87515" spans="3:3">
      <c r="C87515"/>
    </row>
    <row r="87516" spans="3:3">
      <c r="C87516"/>
    </row>
    <row r="87517" spans="3:3">
      <c r="C87517"/>
    </row>
    <row r="87518" spans="3:3">
      <c r="C87518"/>
    </row>
    <row r="87519" spans="3:3">
      <c r="C87519"/>
    </row>
    <row r="87520" spans="3:3">
      <c r="C87520"/>
    </row>
    <row r="87521" spans="3:3">
      <c r="C87521"/>
    </row>
    <row r="87522" spans="3:3">
      <c r="C87522"/>
    </row>
    <row r="87523" spans="3:3">
      <c r="C87523"/>
    </row>
    <row r="87524" spans="3:3">
      <c r="C87524"/>
    </row>
    <row r="87525" spans="3:3">
      <c r="C87525"/>
    </row>
    <row r="87526" spans="3:3">
      <c r="C87526"/>
    </row>
    <row r="87527" spans="3:3">
      <c r="C87527"/>
    </row>
    <row r="87528" spans="3:3">
      <c r="C87528"/>
    </row>
    <row r="87529" spans="3:3">
      <c r="C87529"/>
    </row>
    <row r="87530" spans="3:3">
      <c r="C87530"/>
    </row>
    <row r="87531" spans="3:3">
      <c r="C87531"/>
    </row>
    <row r="87532" spans="3:3">
      <c r="C87532"/>
    </row>
    <row r="87533" spans="3:3">
      <c r="C87533"/>
    </row>
    <row r="87534" spans="3:3">
      <c r="C87534"/>
    </row>
    <row r="87535" spans="3:3">
      <c r="C87535"/>
    </row>
    <row r="87536" spans="3:3">
      <c r="C87536"/>
    </row>
    <row r="87537" spans="3:3">
      <c r="C87537"/>
    </row>
    <row r="87538" spans="3:3">
      <c r="C87538"/>
    </row>
    <row r="87539" spans="3:3">
      <c r="C87539"/>
    </row>
    <row r="87540" spans="3:3">
      <c r="C87540"/>
    </row>
    <row r="87541" spans="3:3">
      <c r="C87541"/>
    </row>
    <row r="87542" spans="3:3">
      <c r="C87542"/>
    </row>
    <row r="87543" spans="3:3">
      <c r="C87543"/>
    </row>
    <row r="87544" spans="3:3">
      <c r="C87544"/>
    </row>
    <row r="87545" spans="3:3">
      <c r="C87545"/>
    </row>
    <row r="87546" spans="3:3">
      <c r="C87546"/>
    </row>
    <row r="87547" spans="3:3">
      <c r="C87547"/>
    </row>
    <row r="87548" spans="3:3">
      <c r="C87548"/>
    </row>
    <row r="87549" spans="3:3">
      <c r="C87549"/>
    </row>
    <row r="87550" spans="3:3">
      <c r="C87550"/>
    </row>
    <row r="87551" spans="3:3">
      <c r="C87551"/>
    </row>
    <row r="87552" spans="3:3">
      <c r="C87552"/>
    </row>
    <row r="87553" spans="3:3">
      <c r="C87553"/>
    </row>
    <row r="87554" spans="3:3">
      <c r="C87554"/>
    </row>
    <row r="87555" spans="3:3">
      <c r="C87555"/>
    </row>
    <row r="87556" spans="3:3">
      <c r="C87556"/>
    </row>
    <row r="87557" spans="3:3">
      <c r="C87557"/>
    </row>
    <row r="87558" spans="3:3">
      <c r="C87558"/>
    </row>
    <row r="87559" spans="3:3">
      <c r="C87559"/>
    </row>
    <row r="87560" spans="3:3">
      <c r="C87560"/>
    </row>
    <row r="87561" spans="3:3">
      <c r="C87561"/>
    </row>
    <row r="87562" spans="3:3">
      <c r="C87562"/>
    </row>
    <row r="87563" spans="3:3">
      <c r="C87563"/>
    </row>
    <row r="87564" spans="3:3">
      <c r="C87564"/>
    </row>
    <row r="87565" spans="3:3">
      <c r="C87565"/>
    </row>
    <row r="87566" spans="3:3">
      <c r="C87566"/>
    </row>
    <row r="87567" spans="3:3">
      <c r="C87567"/>
    </row>
    <row r="87568" spans="3:3">
      <c r="C87568"/>
    </row>
    <row r="87569" spans="3:3">
      <c r="C87569"/>
    </row>
    <row r="87570" spans="3:3">
      <c r="C87570"/>
    </row>
    <row r="87571" spans="3:3">
      <c r="C87571"/>
    </row>
    <row r="87572" spans="3:3">
      <c r="C87572"/>
    </row>
    <row r="87573" spans="3:3">
      <c r="C87573"/>
    </row>
    <row r="87574" spans="3:3">
      <c r="C87574"/>
    </row>
    <row r="87575" spans="3:3">
      <c r="C87575"/>
    </row>
    <row r="87576" spans="3:3">
      <c r="C87576"/>
    </row>
    <row r="87577" spans="3:3">
      <c r="C87577"/>
    </row>
    <row r="87578" spans="3:3">
      <c r="C87578"/>
    </row>
    <row r="87579" spans="3:3">
      <c r="C87579"/>
    </row>
    <row r="87580" spans="3:3">
      <c r="C87580"/>
    </row>
    <row r="87581" spans="3:3">
      <c r="C87581"/>
    </row>
    <row r="87582" spans="3:3">
      <c r="C87582"/>
    </row>
    <row r="87583" spans="3:3">
      <c r="C87583"/>
    </row>
    <row r="87584" spans="3:3">
      <c r="C87584"/>
    </row>
    <row r="87585" spans="3:3">
      <c r="C87585"/>
    </row>
    <row r="87586" spans="3:3">
      <c r="C87586"/>
    </row>
    <row r="87587" spans="3:3">
      <c r="C87587"/>
    </row>
    <row r="87588" spans="3:3">
      <c r="C87588"/>
    </row>
    <row r="87589" spans="3:3">
      <c r="C87589"/>
    </row>
    <row r="87590" spans="3:3">
      <c r="C87590"/>
    </row>
    <row r="87591" spans="3:3">
      <c r="C87591"/>
    </row>
    <row r="87592" spans="3:3">
      <c r="C87592"/>
    </row>
    <row r="87593" spans="3:3">
      <c r="C87593"/>
    </row>
    <row r="87594" spans="3:3">
      <c r="C87594"/>
    </row>
    <row r="87595" spans="3:3">
      <c r="C87595"/>
    </row>
    <row r="87596" spans="3:3">
      <c r="C87596"/>
    </row>
    <row r="87597" spans="3:3">
      <c r="C87597"/>
    </row>
    <row r="87598" spans="3:3">
      <c r="C87598"/>
    </row>
    <row r="87599" spans="3:3">
      <c r="C87599"/>
    </row>
    <row r="87600" spans="3:3">
      <c r="C87600"/>
    </row>
    <row r="87601" spans="3:3">
      <c r="C87601"/>
    </row>
    <row r="87602" spans="3:3">
      <c r="C87602"/>
    </row>
    <row r="87603" spans="3:3">
      <c r="C87603"/>
    </row>
    <row r="87604" spans="3:3">
      <c r="C87604"/>
    </row>
    <row r="87605" spans="3:3">
      <c r="C87605"/>
    </row>
    <row r="87606" spans="3:3">
      <c r="C87606"/>
    </row>
    <row r="87607" spans="3:3">
      <c r="C87607"/>
    </row>
    <row r="87608" spans="3:3">
      <c r="C87608"/>
    </row>
    <row r="87609" spans="3:3">
      <c r="C87609"/>
    </row>
    <row r="87610" spans="3:3">
      <c r="C87610"/>
    </row>
    <row r="87611" spans="3:3">
      <c r="C87611"/>
    </row>
    <row r="87612" spans="3:3">
      <c r="C87612"/>
    </row>
    <row r="87613" spans="3:3">
      <c r="C87613"/>
    </row>
    <row r="87614" spans="3:3">
      <c r="C87614"/>
    </row>
    <row r="87615" spans="3:3">
      <c r="C87615"/>
    </row>
    <row r="87616" spans="3:3">
      <c r="C87616"/>
    </row>
    <row r="87617" spans="3:3">
      <c r="C87617"/>
    </row>
    <row r="87618" spans="3:3">
      <c r="C87618"/>
    </row>
    <row r="87619" spans="3:3">
      <c r="C87619"/>
    </row>
    <row r="87620" spans="3:3">
      <c r="C87620"/>
    </row>
    <row r="87621" spans="3:3">
      <c r="C87621"/>
    </row>
    <row r="87622" spans="3:3">
      <c r="C87622"/>
    </row>
    <row r="87623" spans="3:3">
      <c r="C87623"/>
    </row>
    <row r="87624" spans="3:3">
      <c r="C87624"/>
    </row>
    <row r="87625" spans="3:3">
      <c r="C87625"/>
    </row>
    <row r="87626" spans="3:3">
      <c r="C87626"/>
    </row>
    <row r="87627" spans="3:3">
      <c r="C87627"/>
    </row>
    <row r="87628" spans="3:3">
      <c r="C87628"/>
    </row>
    <row r="87629" spans="3:3">
      <c r="C87629"/>
    </row>
    <row r="87630" spans="3:3">
      <c r="C87630"/>
    </row>
    <row r="87631" spans="3:3">
      <c r="C87631"/>
    </row>
    <row r="87632" spans="3:3">
      <c r="C87632"/>
    </row>
    <row r="87633" spans="3:3">
      <c r="C87633"/>
    </row>
    <row r="87634" spans="3:3">
      <c r="C87634"/>
    </row>
    <row r="87635" spans="3:3">
      <c r="C87635"/>
    </row>
    <row r="87636" spans="3:3">
      <c r="C87636"/>
    </row>
    <row r="87637" spans="3:3">
      <c r="C87637"/>
    </row>
    <row r="87638" spans="3:3">
      <c r="C87638"/>
    </row>
    <row r="87639" spans="3:3">
      <c r="C87639"/>
    </row>
    <row r="87640" spans="3:3">
      <c r="C87640"/>
    </row>
    <row r="87641" spans="3:3">
      <c r="C87641"/>
    </row>
    <row r="87642" spans="3:3">
      <c r="C87642"/>
    </row>
    <row r="87643" spans="3:3">
      <c r="C87643"/>
    </row>
    <row r="87644" spans="3:3">
      <c r="C87644"/>
    </row>
    <row r="87645" spans="3:3">
      <c r="C87645"/>
    </row>
    <row r="87646" spans="3:3">
      <c r="C87646"/>
    </row>
    <row r="87647" spans="3:3">
      <c r="C87647"/>
    </row>
    <row r="87648" spans="3:3">
      <c r="C87648"/>
    </row>
    <row r="87649" spans="3:3">
      <c r="C87649"/>
    </row>
    <row r="87650" spans="3:3">
      <c r="C87650"/>
    </row>
    <row r="87651" spans="3:3">
      <c r="C87651"/>
    </row>
    <row r="87652" spans="3:3">
      <c r="C87652"/>
    </row>
    <row r="87653" spans="3:3">
      <c r="C87653"/>
    </row>
    <row r="87654" spans="3:3">
      <c r="C87654"/>
    </row>
    <row r="87655" spans="3:3">
      <c r="C87655"/>
    </row>
    <row r="87656" spans="3:3">
      <c r="C87656"/>
    </row>
    <row r="87657" spans="3:3">
      <c r="C87657"/>
    </row>
    <row r="87658" spans="3:3">
      <c r="C87658"/>
    </row>
    <row r="87659" spans="3:3">
      <c r="C87659"/>
    </row>
    <row r="87660" spans="3:3">
      <c r="C87660"/>
    </row>
    <row r="87661" spans="3:3">
      <c r="C87661"/>
    </row>
    <row r="87662" spans="3:3">
      <c r="C87662"/>
    </row>
    <row r="87663" spans="3:3">
      <c r="C87663"/>
    </row>
    <row r="87664" spans="3:3">
      <c r="C87664"/>
    </row>
    <row r="87665" spans="3:3">
      <c r="C87665"/>
    </row>
    <row r="87666" spans="3:3">
      <c r="C87666"/>
    </row>
    <row r="87667" spans="3:3">
      <c r="C87667"/>
    </row>
    <row r="87668" spans="3:3">
      <c r="C87668"/>
    </row>
    <row r="87669" spans="3:3">
      <c r="C87669"/>
    </row>
    <row r="87670" spans="3:3">
      <c r="C87670"/>
    </row>
    <row r="87671" spans="3:3">
      <c r="C87671"/>
    </row>
    <row r="87672" spans="3:3">
      <c r="C87672"/>
    </row>
    <row r="87673" spans="3:3">
      <c r="C87673"/>
    </row>
    <row r="87674" spans="3:3">
      <c r="C87674"/>
    </row>
    <row r="87675" spans="3:3">
      <c r="C87675"/>
    </row>
    <row r="87676" spans="3:3">
      <c r="C87676"/>
    </row>
    <row r="87677" spans="3:3">
      <c r="C87677"/>
    </row>
    <row r="87678" spans="3:3">
      <c r="C87678"/>
    </row>
    <row r="87679" spans="3:3">
      <c r="C87679"/>
    </row>
    <row r="87680" spans="3:3">
      <c r="C87680"/>
    </row>
    <row r="87681" spans="3:3">
      <c r="C87681"/>
    </row>
    <row r="87682" spans="3:3">
      <c r="C87682"/>
    </row>
    <row r="87683" spans="3:3">
      <c r="C87683"/>
    </row>
    <row r="87684" spans="3:3">
      <c r="C87684"/>
    </row>
    <row r="87685" spans="3:3">
      <c r="C87685"/>
    </row>
    <row r="87686" spans="3:3">
      <c r="C87686"/>
    </row>
    <row r="87687" spans="3:3">
      <c r="C87687"/>
    </row>
    <row r="87688" spans="3:3">
      <c r="C87688"/>
    </row>
    <row r="87689" spans="3:3">
      <c r="C87689"/>
    </row>
    <row r="87690" spans="3:3">
      <c r="C87690"/>
    </row>
    <row r="87691" spans="3:3">
      <c r="C87691"/>
    </row>
    <row r="87692" spans="3:3">
      <c r="C87692"/>
    </row>
    <row r="87693" spans="3:3">
      <c r="C87693"/>
    </row>
    <row r="87694" spans="3:3">
      <c r="C87694"/>
    </row>
    <row r="87695" spans="3:3">
      <c r="C87695"/>
    </row>
    <row r="87696" spans="3:3">
      <c r="C87696"/>
    </row>
    <row r="87697" spans="3:3">
      <c r="C87697"/>
    </row>
    <row r="87698" spans="3:3">
      <c r="C87698"/>
    </row>
    <row r="87699" spans="3:3">
      <c r="C87699"/>
    </row>
    <row r="87700" spans="3:3">
      <c r="C87700"/>
    </row>
    <row r="87701" spans="3:3">
      <c r="C87701"/>
    </row>
    <row r="87702" spans="3:3">
      <c r="C87702"/>
    </row>
    <row r="87703" spans="3:3">
      <c r="C87703"/>
    </row>
    <row r="87704" spans="3:3">
      <c r="C87704"/>
    </row>
    <row r="87705" spans="3:3">
      <c r="C87705"/>
    </row>
    <row r="87706" spans="3:3">
      <c r="C87706"/>
    </row>
    <row r="87707" spans="3:3">
      <c r="C87707"/>
    </row>
    <row r="87708" spans="3:3">
      <c r="C87708"/>
    </row>
    <row r="87709" spans="3:3">
      <c r="C87709"/>
    </row>
    <row r="87710" spans="3:3">
      <c r="C87710"/>
    </row>
    <row r="87711" spans="3:3">
      <c r="C87711"/>
    </row>
    <row r="87712" spans="3:3">
      <c r="C87712"/>
    </row>
    <row r="87713" spans="3:3">
      <c r="C87713"/>
    </row>
    <row r="87714" spans="3:3">
      <c r="C87714"/>
    </row>
    <row r="87715" spans="3:3">
      <c r="C87715"/>
    </row>
    <row r="87716" spans="3:3">
      <c r="C87716"/>
    </row>
    <row r="87717" spans="3:3">
      <c r="C87717"/>
    </row>
    <row r="87718" spans="3:3">
      <c r="C87718"/>
    </row>
    <row r="87719" spans="3:3">
      <c r="C87719"/>
    </row>
    <row r="87720" spans="3:3">
      <c r="C87720"/>
    </row>
    <row r="87721" spans="3:3">
      <c r="C87721"/>
    </row>
    <row r="87722" spans="3:3">
      <c r="C87722"/>
    </row>
    <row r="87723" spans="3:3">
      <c r="C87723"/>
    </row>
    <row r="87724" spans="3:3">
      <c r="C87724"/>
    </row>
    <row r="87725" spans="3:3">
      <c r="C87725"/>
    </row>
    <row r="87726" spans="3:3">
      <c r="C87726"/>
    </row>
    <row r="87727" spans="3:3">
      <c r="C87727"/>
    </row>
    <row r="87728" spans="3:3">
      <c r="C87728"/>
    </row>
    <row r="87729" spans="3:3">
      <c r="C87729"/>
    </row>
    <row r="87730" spans="3:3">
      <c r="C87730"/>
    </row>
    <row r="87731" spans="3:3">
      <c r="C87731"/>
    </row>
    <row r="87732" spans="3:3">
      <c r="C87732"/>
    </row>
    <row r="87733" spans="3:3">
      <c r="C87733"/>
    </row>
    <row r="87734" spans="3:3">
      <c r="C87734"/>
    </row>
    <row r="87735" spans="3:3">
      <c r="C87735"/>
    </row>
    <row r="87736" spans="3:3">
      <c r="C87736"/>
    </row>
    <row r="87737" spans="3:3">
      <c r="C87737"/>
    </row>
    <row r="87738" spans="3:3">
      <c r="C87738"/>
    </row>
    <row r="87739" spans="3:3">
      <c r="C87739"/>
    </row>
    <row r="87740" spans="3:3">
      <c r="C87740"/>
    </row>
    <row r="87741" spans="3:3">
      <c r="C87741"/>
    </row>
    <row r="87742" spans="3:3">
      <c r="C87742"/>
    </row>
    <row r="87743" spans="3:3">
      <c r="C87743"/>
    </row>
    <row r="87744" spans="3:3">
      <c r="C87744"/>
    </row>
    <row r="87745" spans="3:3">
      <c r="C87745"/>
    </row>
    <row r="87746" spans="3:3">
      <c r="C87746"/>
    </row>
    <row r="87747" spans="3:3">
      <c r="C87747"/>
    </row>
    <row r="87748" spans="3:3">
      <c r="C87748"/>
    </row>
    <row r="87749" spans="3:3">
      <c r="C87749"/>
    </row>
    <row r="87750" spans="3:3">
      <c r="C87750"/>
    </row>
    <row r="87751" spans="3:3">
      <c r="C87751"/>
    </row>
    <row r="87752" spans="3:3">
      <c r="C87752"/>
    </row>
    <row r="87753" spans="3:3">
      <c r="C87753"/>
    </row>
    <row r="87754" spans="3:3">
      <c r="C87754"/>
    </row>
    <row r="87755" spans="3:3">
      <c r="C87755"/>
    </row>
    <row r="87756" spans="3:3">
      <c r="C87756"/>
    </row>
    <row r="87757" spans="3:3">
      <c r="C87757"/>
    </row>
    <row r="87758" spans="3:3">
      <c r="C87758"/>
    </row>
    <row r="87759" spans="3:3">
      <c r="C87759"/>
    </row>
    <row r="87760" spans="3:3">
      <c r="C87760"/>
    </row>
    <row r="87761" spans="3:3">
      <c r="C87761"/>
    </row>
    <row r="87762" spans="3:3">
      <c r="C87762"/>
    </row>
    <row r="87763" spans="3:3">
      <c r="C87763"/>
    </row>
    <row r="87764" spans="3:3">
      <c r="C87764"/>
    </row>
    <row r="87765" spans="3:3">
      <c r="C87765"/>
    </row>
    <row r="87766" spans="3:3">
      <c r="C87766"/>
    </row>
    <row r="87767" spans="3:3">
      <c r="C87767"/>
    </row>
    <row r="87768" spans="3:3">
      <c r="C87768"/>
    </row>
    <row r="87769" spans="3:3">
      <c r="C87769"/>
    </row>
    <row r="87770" spans="3:3">
      <c r="C87770"/>
    </row>
    <row r="87771" spans="3:3">
      <c r="C87771"/>
    </row>
    <row r="87772" spans="3:3">
      <c r="C87772"/>
    </row>
    <row r="87773" spans="3:3">
      <c r="C87773"/>
    </row>
    <row r="87774" spans="3:3">
      <c r="C87774"/>
    </row>
    <row r="87775" spans="3:3">
      <c r="C87775"/>
    </row>
    <row r="87776" spans="3:3">
      <c r="C87776"/>
    </row>
    <row r="87777" spans="3:3">
      <c r="C87777"/>
    </row>
    <row r="87778" spans="3:3">
      <c r="C87778"/>
    </row>
    <row r="87779" spans="3:3">
      <c r="C87779"/>
    </row>
    <row r="87780" spans="3:3">
      <c r="C87780"/>
    </row>
    <row r="87781" spans="3:3">
      <c r="C87781"/>
    </row>
    <row r="87782" spans="3:3">
      <c r="C87782"/>
    </row>
    <row r="87783" spans="3:3">
      <c r="C87783"/>
    </row>
    <row r="87784" spans="3:3">
      <c r="C87784"/>
    </row>
    <row r="87785" spans="3:3">
      <c r="C87785"/>
    </row>
    <row r="87786" spans="3:3">
      <c r="C87786"/>
    </row>
    <row r="87787" spans="3:3">
      <c r="C87787"/>
    </row>
    <row r="87788" spans="3:3">
      <c r="C87788"/>
    </row>
    <row r="87789" spans="3:3">
      <c r="C87789"/>
    </row>
    <row r="87790" spans="3:3">
      <c r="C87790"/>
    </row>
    <row r="87791" spans="3:3">
      <c r="C87791"/>
    </row>
    <row r="87792" spans="3:3">
      <c r="C87792"/>
    </row>
    <row r="87793" spans="3:3">
      <c r="C87793"/>
    </row>
    <row r="87794" spans="3:3">
      <c r="C87794"/>
    </row>
    <row r="87795" spans="3:3">
      <c r="C87795"/>
    </row>
    <row r="87796" spans="3:3">
      <c r="C87796"/>
    </row>
    <row r="87797" spans="3:3">
      <c r="C87797"/>
    </row>
    <row r="87798" spans="3:3">
      <c r="C87798"/>
    </row>
    <row r="87799" spans="3:3">
      <c r="C87799"/>
    </row>
    <row r="87800" spans="3:3">
      <c r="C87800"/>
    </row>
    <row r="87801" spans="3:3">
      <c r="C87801"/>
    </row>
    <row r="87802" spans="3:3">
      <c r="C87802"/>
    </row>
    <row r="87803" spans="3:3">
      <c r="C87803"/>
    </row>
    <row r="87804" spans="3:3">
      <c r="C87804"/>
    </row>
    <row r="87805" spans="3:3">
      <c r="C87805"/>
    </row>
    <row r="87806" spans="3:3">
      <c r="C87806"/>
    </row>
    <row r="87807" spans="3:3">
      <c r="C87807"/>
    </row>
    <row r="87808" spans="3:3">
      <c r="C87808"/>
    </row>
    <row r="87809" spans="3:3">
      <c r="C87809"/>
    </row>
    <row r="87810" spans="3:3">
      <c r="C87810"/>
    </row>
    <row r="87811" spans="3:3">
      <c r="C87811"/>
    </row>
    <row r="87812" spans="3:3">
      <c r="C87812"/>
    </row>
    <row r="87813" spans="3:3">
      <c r="C87813"/>
    </row>
    <row r="87814" spans="3:3">
      <c r="C87814"/>
    </row>
    <row r="87815" spans="3:3">
      <c r="C87815"/>
    </row>
    <row r="87816" spans="3:3">
      <c r="C87816"/>
    </row>
    <row r="87817" spans="3:3">
      <c r="C87817"/>
    </row>
    <row r="87818" spans="3:3">
      <c r="C87818"/>
    </row>
    <row r="87819" spans="3:3">
      <c r="C87819"/>
    </row>
    <row r="87820" spans="3:3">
      <c r="C87820"/>
    </row>
    <row r="87821" spans="3:3">
      <c r="C87821"/>
    </row>
    <row r="87822" spans="3:3">
      <c r="C87822"/>
    </row>
    <row r="87823" spans="3:3">
      <c r="C87823"/>
    </row>
    <row r="87824" spans="3:3">
      <c r="C87824"/>
    </row>
    <row r="87825" spans="3:3">
      <c r="C87825"/>
    </row>
    <row r="87826" spans="3:3">
      <c r="C87826"/>
    </row>
    <row r="87827" spans="3:3">
      <c r="C87827"/>
    </row>
    <row r="87828" spans="3:3">
      <c r="C87828"/>
    </row>
    <row r="87829" spans="3:3">
      <c r="C87829"/>
    </row>
    <row r="87830" spans="3:3">
      <c r="C87830"/>
    </row>
    <row r="87831" spans="3:3">
      <c r="C87831"/>
    </row>
    <row r="87832" spans="3:3">
      <c r="C87832"/>
    </row>
    <row r="87833" spans="3:3">
      <c r="C87833"/>
    </row>
    <row r="87834" spans="3:3">
      <c r="C87834"/>
    </row>
    <row r="87835" spans="3:3">
      <c r="C87835"/>
    </row>
    <row r="87836" spans="3:3">
      <c r="C87836"/>
    </row>
    <row r="87837" spans="3:3">
      <c r="C87837"/>
    </row>
    <row r="87838" spans="3:3">
      <c r="C87838"/>
    </row>
    <row r="87839" spans="3:3">
      <c r="C87839"/>
    </row>
    <row r="87840" spans="3:3">
      <c r="C87840"/>
    </row>
    <row r="87841" spans="3:3">
      <c r="C87841"/>
    </row>
    <row r="87842" spans="3:3">
      <c r="C87842"/>
    </row>
    <row r="87843" spans="3:3">
      <c r="C87843"/>
    </row>
    <row r="87844" spans="3:3">
      <c r="C87844"/>
    </row>
    <row r="87845" spans="3:3">
      <c r="C87845"/>
    </row>
    <row r="87846" spans="3:3">
      <c r="C87846"/>
    </row>
    <row r="87847" spans="3:3">
      <c r="C87847"/>
    </row>
    <row r="87848" spans="3:3">
      <c r="C87848"/>
    </row>
    <row r="87849" spans="3:3">
      <c r="C87849"/>
    </row>
    <row r="87850" spans="3:3">
      <c r="C87850"/>
    </row>
    <row r="87851" spans="3:3">
      <c r="C87851"/>
    </row>
    <row r="87852" spans="3:3">
      <c r="C87852"/>
    </row>
    <row r="87853" spans="3:3">
      <c r="C87853"/>
    </row>
    <row r="87854" spans="3:3">
      <c r="C87854"/>
    </row>
    <row r="87855" spans="3:3">
      <c r="C87855"/>
    </row>
    <row r="87856" spans="3:3">
      <c r="C87856"/>
    </row>
    <row r="87857" spans="3:3">
      <c r="C87857"/>
    </row>
    <row r="87858" spans="3:3">
      <c r="C87858"/>
    </row>
    <row r="87859" spans="3:3">
      <c r="C87859"/>
    </row>
    <row r="87860" spans="3:3">
      <c r="C87860"/>
    </row>
    <row r="87861" spans="3:3">
      <c r="C87861"/>
    </row>
    <row r="87862" spans="3:3">
      <c r="C87862"/>
    </row>
    <row r="87863" spans="3:3">
      <c r="C87863"/>
    </row>
    <row r="87864" spans="3:3">
      <c r="C87864"/>
    </row>
    <row r="87865" spans="3:3">
      <c r="C87865"/>
    </row>
    <row r="87866" spans="3:3">
      <c r="C87866"/>
    </row>
    <row r="87867" spans="3:3">
      <c r="C87867"/>
    </row>
    <row r="87868" spans="3:3">
      <c r="C87868"/>
    </row>
    <row r="87869" spans="3:3">
      <c r="C87869"/>
    </row>
    <row r="87870" spans="3:3">
      <c r="C87870"/>
    </row>
    <row r="87871" spans="3:3">
      <c r="C87871"/>
    </row>
    <row r="87872" spans="3:3">
      <c r="C87872"/>
    </row>
    <row r="87873" spans="3:3">
      <c r="C87873"/>
    </row>
    <row r="87874" spans="3:3">
      <c r="C87874"/>
    </row>
    <row r="87875" spans="3:3">
      <c r="C87875"/>
    </row>
    <row r="87876" spans="3:3">
      <c r="C87876"/>
    </row>
    <row r="87877" spans="3:3">
      <c r="C87877"/>
    </row>
    <row r="87878" spans="3:3">
      <c r="C87878"/>
    </row>
    <row r="87879" spans="3:3">
      <c r="C87879"/>
    </row>
    <row r="87880" spans="3:3">
      <c r="C87880"/>
    </row>
    <row r="87881" spans="3:3">
      <c r="C87881"/>
    </row>
    <row r="87882" spans="3:3">
      <c r="C87882"/>
    </row>
    <row r="87883" spans="3:3">
      <c r="C87883"/>
    </row>
    <row r="87884" spans="3:3">
      <c r="C87884"/>
    </row>
    <row r="87885" spans="3:3">
      <c r="C87885"/>
    </row>
    <row r="87886" spans="3:3">
      <c r="C87886"/>
    </row>
    <row r="87887" spans="3:3">
      <c r="C87887"/>
    </row>
    <row r="87888" spans="3:3">
      <c r="C87888"/>
    </row>
    <row r="87889" spans="3:3">
      <c r="C87889"/>
    </row>
    <row r="87890" spans="3:3">
      <c r="C87890"/>
    </row>
    <row r="87891" spans="3:3">
      <c r="C87891"/>
    </row>
    <row r="87892" spans="3:3">
      <c r="C87892"/>
    </row>
    <row r="87893" spans="3:3">
      <c r="C87893"/>
    </row>
    <row r="87894" spans="3:3">
      <c r="C87894"/>
    </row>
    <row r="87895" spans="3:3">
      <c r="C87895"/>
    </row>
    <row r="87896" spans="3:3">
      <c r="C87896"/>
    </row>
    <row r="87897" spans="3:3">
      <c r="C87897"/>
    </row>
    <row r="87898" spans="3:3">
      <c r="C87898"/>
    </row>
    <row r="87899" spans="3:3">
      <c r="C87899"/>
    </row>
    <row r="87900" spans="3:3">
      <c r="C87900"/>
    </row>
    <row r="87901" spans="3:3">
      <c r="C87901"/>
    </row>
    <row r="87902" spans="3:3">
      <c r="C87902"/>
    </row>
    <row r="87903" spans="3:3">
      <c r="C87903"/>
    </row>
    <row r="87904" spans="3:3">
      <c r="C87904"/>
    </row>
    <row r="87905" spans="3:3">
      <c r="C87905"/>
    </row>
    <row r="87906" spans="3:3">
      <c r="C87906"/>
    </row>
    <row r="87907" spans="3:3">
      <c r="C87907"/>
    </row>
    <row r="87908" spans="3:3">
      <c r="C87908"/>
    </row>
    <row r="87909" spans="3:3">
      <c r="C87909"/>
    </row>
    <row r="87910" spans="3:3">
      <c r="C87910"/>
    </row>
    <row r="87911" spans="3:3">
      <c r="C87911"/>
    </row>
    <row r="87912" spans="3:3">
      <c r="C87912"/>
    </row>
    <row r="87913" spans="3:3">
      <c r="C87913"/>
    </row>
    <row r="87914" spans="3:3">
      <c r="C87914"/>
    </row>
    <row r="87915" spans="3:3">
      <c r="C87915"/>
    </row>
    <row r="87916" spans="3:3">
      <c r="C87916"/>
    </row>
    <row r="87917" spans="3:3">
      <c r="C87917"/>
    </row>
    <row r="87918" spans="3:3">
      <c r="C87918"/>
    </row>
    <row r="87919" spans="3:3">
      <c r="C87919"/>
    </row>
    <row r="87920" spans="3:3">
      <c r="C87920"/>
    </row>
    <row r="87921" spans="3:3">
      <c r="C87921"/>
    </row>
    <row r="87922" spans="3:3">
      <c r="C87922"/>
    </row>
    <row r="87923" spans="3:3">
      <c r="C87923"/>
    </row>
    <row r="87924" spans="3:3">
      <c r="C87924"/>
    </row>
    <row r="87925" spans="3:3">
      <c r="C87925"/>
    </row>
    <row r="87926" spans="3:3">
      <c r="C87926"/>
    </row>
    <row r="87927" spans="3:3">
      <c r="C87927"/>
    </row>
    <row r="87928" spans="3:3">
      <c r="C87928"/>
    </row>
    <row r="87929" spans="3:3">
      <c r="C87929"/>
    </row>
    <row r="87930" spans="3:3">
      <c r="C87930"/>
    </row>
    <row r="87931" spans="3:3">
      <c r="C87931"/>
    </row>
    <row r="87932" spans="3:3">
      <c r="C87932"/>
    </row>
    <row r="87933" spans="3:3">
      <c r="C87933"/>
    </row>
    <row r="87934" spans="3:3">
      <c r="C87934"/>
    </row>
    <row r="87935" spans="3:3">
      <c r="C87935"/>
    </row>
    <row r="87936" spans="3:3">
      <c r="C87936"/>
    </row>
    <row r="87937" spans="3:3">
      <c r="C87937"/>
    </row>
    <row r="87938" spans="3:3">
      <c r="C87938"/>
    </row>
    <row r="87939" spans="3:3">
      <c r="C87939"/>
    </row>
    <row r="87940" spans="3:3">
      <c r="C87940"/>
    </row>
    <row r="87941" spans="3:3">
      <c r="C87941"/>
    </row>
    <row r="87942" spans="3:3">
      <c r="C87942"/>
    </row>
    <row r="87943" spans="3:3">
      <c r="C87943"/>
    </row>
    <row r="87944" spans="3:3">
      <c r="C87944"/>
    </row>
    <row r="87945" spans="3:3">
      <c r="C87945"/>
    </row>
    <row r="87946" spans="3:3">
      <c r="C87946"/>
    </row>
    <row r="87947" spans="3:3">
      <c r="C87947"/>
    </row>
    <row r="87948" spans="3:3">
      <c r="C87948"/>
    </row>
    <row r="87949" spans="3:3">
      <c r="C87949"/>
    </row>
    <row r="87950" spans="3:3">
      <c r="C87950"/>
    </row>
    <row r="87951" spans="3:3">
      <c r="C87951"/>
    </row>
    <row r="87952" spans="3:3">
      <c r="C87952"/>
    </row>
    <row r="87953" spans="3:3">
      <c r="C87953"/>
    </row>
    <row r="87954" spans="3:3">
      <c r="C87954"/>
    </row>
    <row r="87955" spans="3:3">
      <c r="C87955"/>
    </row>
    <row r="87956" spans="3:3">
      <c r="C87956"/>
    </row>
    <row r="87957" spans="3:3">
      <c r="C87957"/>
    </row>
    <row r="87958" spans="3:3">
      <c r="C87958"/>
    </row>
    <row r="87959" spans="3:3">
      <c r="C87959"/>
    </row>
    <row r="87960" spans="3:3">
      <c r="C87960"/>
    </row>
    <row r="87961" spans="3:3">
      <c r="C87961"/>
    </row>
    <row r="87962" spans="3:3">
      <c r="C87962"/>
    </row>
    <row r="87963" spans="3:3">
      <c r="C87963"/>
    </row>
    <row r="87964" spans="3:3">
      <c r="C87964"/>
    </row>
    <row r="87965" spans="3:3">
      <c r="C87965"/>
    </row>
    <row r="87966" spans="3:3">
      <c r="C87966"/>
    </row>
    <row r="87967" spans="3:3">
      <c r="C87967"/>
    </row>
    <row r="87968" spans="3:3">
      <c r="C87968"/>
    </row>
    <row r="87969" spans="3:3">
      <c r="C87969"/>
    </row>
    <row r="87970" spans="3:3">
      <c r="C87970"/>
    </row>
    <row r="87971" spans="3:3">
      <c r="C87971"/>
    </row>
    <row r="87972" spans="3:3">
      <c r="C87972"/>
    </row>
    <row r="87973" spans="3:3">
      <c r="C87973"/>
    </row>
    <row r="87974" spans="3:3">
      <c r="C87974"/>
    </row>
    <row r="87975" spans="3:3">
      <c r="C87975"/>
    </row>
    <row r="87976" spans="3:3">
      <c r="C87976"/>
    </row>
    <row r="87977" spans="3:3">
      <c r="C87977"/>
    </row>
    <row r="87978" spans="3:3">
      <c r="C87978"/>
    </row>
    <row r="87979" spans="3:3">
      <c r="C87979"/>
    </row>
    <row r="87980" spans="3:3">
      <c r="C87980"/>
    </row>
    <row r="87981" spans="3:3">
      <c r="C87981"/>
    </row>
    <row r="87982" spans="3:3">
      <c r="C87982"/>
    </row>
    <row r="87983" spans="3:3">
      <c r="C87983"/>
    </row>
    <row r="87984" spans="3:3">
      <c r="C87984"/>
    </row>
    <row r="87985" spans="3:3">
      <c r="C87985"/>
    </row>
    <row r="87986" spans="3:3">
      <c r="C87986"/>
    </row>
    <row r="87987" spans="3:3">
      <c r="C87987"/>
    </row>
    <row r="87988" spans="3:3">
      <c r="C87988"/>
    </row>
    <row r="87989" spans="3:3">
      <c r="C87989"/>
    </row>
    <row r="87990" spans="3:3">
      <c r="C87990"/>
    </row>
    <row r="87991" spans="3:3">
      <c r="C87991"/>
    </row>
    <row r="87992" spans="3:3">
      <c r="C87992"/>
    </row>
    <row r="87993" spans="3:3">
      <c r="C87993"/>
    </row>
    <row r="87994" spans="3:3">
      <c r="C87994"/>
    </row>
    <row r="87995" spans="3:3">
      <c r="C87995"/>
    </row>
    <row r="87996" spans="3:3">
      <c r="C87996"/>
    </row>
    <row r="87997" spans="3:3">
      <c r="C87997"/>
    </row>
    <row r="87998" spans="3:3">
      <c r="C87998"/>
    </row>
    <row r="87999" spans="3:3">
      <c r="C87999"/>
    </row>
    <row r="88000" spans="3:3">
      <c r="C88000"/>
    </row>
    <row r="88001" spans="3:3">
      <c r="C88001"/>
    </row>
    <row r="88002" spans="3:3">
      <c r="C88002"/>
    </row>
    <row r="88003" spans="3:3">
      <c r="C88003"/>
    </row>
    <row r="88004" spans="3:3">
      <c r="C88004"/>
    </row>
    <row r="88005" spans="3:3">
      <c r="C88005"/>
    </row>
    <row r="88006" spans="3:3">
      <c r="C88006"/>
    </row>
    <row r="88007" spans="3:3">
      <c r="C88007"/>
    </row>
    <row r="88008" spans="3:3">
      <c r="C88008"/>
    </row>
    <row r="88009" spans="3:3">
      <c r="C88009"/>
    </row>
    <row r="88010" spans="3:3">
      <c r="C88010"/>
    </row>
    <row r="88011" spans="3:3">
      <c r="C88011"/>
    </row>
    <row r="88012" spans="3:3">
      <c r="C88012"/>
    </row>
    <row r="88013" spans="3:3">
      <c r="C88013"/>
    </row>
    <row r="88014" spans="3:3">
      <c r="C88014"/>
    </row>
    <row r="88015" spans="3:3">
      <c r="C88015"/>
    </row>
    <row r="88016" spans="3:3">
      <c r="C88016"/>
    </row>
    <row r="88017" spans="3:3">
      <c r="C88017"/>
    </row>
    <row r="88018" spans="3:3">
      <c r="C88018"/>
    </row>
    <row r="88019" spans="3:3">
      <c r="C88019"/>
    </row>
    <row r="88020" spans="3:3">
      <c r="C88020"/>
    </row>
    <row r="88021" spans="3:3">
      <c r="C88021"/>
    </row>
    <row r="88022" spans="3:3">
      <c r="C88022"/>
    </row>
    <row r="88023" spans="3:3">
      <c r="C88023"/>
    </row>
    <row r="88024" spans="3:3">
      <c r="C88024"/>
    </row>
    <row r="88025" spans="3:3">
      <c r="C88025"/>
    </row>
    <row r="88026" spans="3:3">
      <c r="C88026"/>
    </row>
    <row r="88027" spans="3:3">
      <c r="C88027"/>
    </row>
    <row r="88028" spans="3:3">
      <c r="C88028"/>
    </row>
    <row r="88029" spans="3:3">
      <c r="C88029"/>
    </row>
    <row r="88030" spans="3:3">
      <c r="C88030"/>
    </row>
    <row r="88031" spans="3:3">
      <c r="C88031"/>
    </row>
    <row r="88032" spans="3:3">
      <c r="C88032"/>
    </row>
    <row r="88033" spans="3:3">
      <c r="C88033"/>
    </row>
    <row r="88034" spans="3:3">
      <c r="C88034"/>
    </row>
    <row r="88035" spans="3:3">
      <c r="C88035"/>
    </row>
    <row r="88036" spans="3:3">
      <c r="C88036"/>
    </row>
    <row r="88037" spans="3:3">
      <c r="C88037"/>
    </row>
    <row r="88038" spans="3:3">
      <c r="C88038"/>
    </row>
    <row r="88039" spans="3:3">
      <c r="C88039"/>
    </row>
    <row r="88040" spans="3:3">
      <c r="C88040"/>
    </row>
    <row r="88041" spans="3:3">
      <c r="C88041"/>
    </row>
    <row r="88042" spans="3:3">
      <c r="C88042"/>
    </row>
    <row r="88043" spans="3:3">
      <c r="C88043"/>
    </row>
    <row r="88044" spans="3:3">
      <c r="C88044"/>
    </row>
    <row r="88045" spans="3:3">
      <c r="C88045"/>
    </row>
    <row r="88046" spans="3:3">
      <c r="C88046"/>
    </row>
    <row r="88047" spans="3:3">
      <c r="C88047"/>
    </row>
    <row r="88048" spans="3:3">
      <c r="C88048"/>
    </row>
    <row r="88049" spans="3:3">
      <c r="C88049"/>
    </row>
    <row r="88050" spans="3:3">
      <c r="C88050"/>
    </row>
    <row r="88051" spans="3:3">
      <c r="C88051"/>
    </row>
    <row r="88052" spans="3:3">
      <c r="C88052"/>
    </row>
    <row r="88053" spans="3:3">
      <c r="C88053"/>
    </row>
    <row r="88054" spans="3:3">
      <c r="C88054"/>
    </row>
    <row r="88055" spans="3:3">
      <c r="C88055"/>
    </row>
    <row r="88056" spans="3:3">
      <c r="C88056"/>
    </row>
    <row r="88057" spans="3:3">
      <c r="C88057"/>
    </row>
    <row r="88058" spans="3:3">
      <c r="C88058"/>
    </row>
    <row r="88059" spans="3:3">
      <c r="C88059"/>
    </row>
    <row r="88060" spans="3:3">
      <c r="C88060"/>
    </row>
    <row r="88061" spans="3:3">
      <c r="C88061"/>
    </row>
    <row r="88062" spans="3:3">
      <c r="C88062"/>
    </row>
    <row r="88063" spans="3:3">
      <c r="C88063"/>
    </row>
    <row r="88064" spans="3:3">
      <c r="C88064"/>
    </row>
    <row r="88065" spans="3:3">
      <c r="C88065"/>
    </row>
    <row r="88066" spans="3:3">
      <c r="C88066"/>
    </row>
    <row r="88067" spans="3:3">
      <c r="C88067"/>
    </row>
    <row r="88068" spans="3:3">
      <c r="C88068"/>
    </row>
    <row r="88069" spans="3:3">
      <c r="C88069"/>
    </row>
    <row r="88070" spans="3:3">
      <c r="C88070"/>
    </row>
    <row r="88071" spans="3:3">
      <c r="C88071"/>
    </row>
    <row r="88072" spans="3:3">
      <c r="C88072"/>
    </row>
    <row r="88073" spans="3:3">
      <c r="C88073"/>
    </row>
    <row r="88074" spans="3:3">
      <c r="C88074"/>
    </row>
    <row r="88075" spans="3:3">
      <c r="C88075"/>
    </row>
    <row r="88076" spans="3:3">
      <c r="C88076"/>
    </row>
    <row r="88077" spans="3:3">
      <c r="C88077"/>
    </row>
    <row r="88078" spans="3:3">
      <c r="C88078"/>
    </row>
    <row r="88079" spans="3:3">
      <c r="C88079"/>
    </row>
    <row r="88080" spans="3:3">
      <c r="C88080"/>
    </row>
    <row r="88081" spans="3:3">
      <c r="C88081"/>
    </row>
    <row r="88082" spans="3:3">
      <c r="C88082"/>
    </row>
    <row r="88083" spans="3:3">
      <c r="C88083"/>
    </row>
    <row r="88084" spans="3:3">
      <c r="C88084"/>
    </row>
    <row r="88085" spans="3:3">
      <c r="C88085"/>
    </row>
    <row r="88086" spans="3:3">
      <c r="C88086"/>
    </row>
    <row r="88087" spans="3:3">
      <c r="C88087"/>
    </row>
    <row r="88088" spans="3:3">
      <c r="C88088"/>
    </row>
    <row r="88089" spans="3:3">
      <c r="C88089"/>
    </row>
    <row r="88090" spans="3:3">
      <c r="C88090"/>
    </row>
    <row r="88091" spans="3:3">
      <c r="C88091"/>
    </row>
    <row r="88092" spans="3:3">
      <c r="C88092"/>
    </row>
    <row r="88093" spans="3:3">
      <c r="C88093"/>
    </row>
    <row r="88094" spans="3:3">
      <c r="C88094"/>
    </row>
    <row r="88095" spans="3:3">
      <c r="C88095"/>
    </row>
    <row r="88096" spans="3:3">
      <c r="C88096"/>
    </row>
    <row r="88097" spans="3:3">
      <c r="C88097"/>
    </row>
    <row r="88098" spans="3:3">
      <c r="C88098"/>
    </row>
    <row r="88099" spans="3:3">
      <c r="C88099"/>
    </row>
    <row r="88100" spans="3:3">
      <c r="C88100"/>
    </row>
    <row r="88101" spans="3:3">
      <c r="C88101"/>
    </row>
    <row r="88102" spans="3:3">
      <c r="C88102"/>
    </row>
    <row r="88103" spans="3:3">
      <c r="C88103"/>
    </row>
    <row r="88104" spans="3:3">
      <c r="C88104"/>
    </row>
    <row r="88105" spans="3:3">
      <c r="C88105"/>
    </row>
    <row r="88106" spans="3:3">
      <c r="C88106"/>
    </row>
    <row r="88107" spans="3:3">
      <c r="C88107"/>
    </row>
    <row r="88108" spans="3:3">
      <c r="C88108"/>
    </row>
    <row r="88109" spans="3:3">
      <c r="C88109"/>
    </row>
    <row r="88110" spans="3:3">
      <c r="C88110"/>
    </row>
    <row r="88111" spans="3:3">
      <c r="C88111"/>
    </row>
    <row r="88112" spans="3:3">
      <c r="C88112"/>
    </row>
    <row r="88113" spans="3:3">
      <c r="C88113"/>
    </row>
    <row r="88114" spans="3:3">
      <c r="C88114"/>
    </row>
    <row r="88115" spans="3:3">
      <c r="C88115"/>
    </row>
    <row r="88116" spans="3:3">
      <c r="C88116"/>
    </row>
    <row r="88117" spans="3:3">
      <c r="C88117"/>
    </row>
    <row r="88118" spans="3:3">
      <c r="C88118"/>
    </row>
    <row r="88119" spans="3:3">
      <c r="C88119"/>
    </row>
    <row r="88120" spans="3:3">
      <c r="C88120"/>
    </row>
    <row r="88121" spans="3:3">
      <c r="C88121"/>
    </row>
    <row r="88122" spans="3:3">
      <c r="C88122"/>
    </row>
    <row r="88123" spans="3:3">
      <c r="C88123"/>
    </row>
    <row r="88124" spans="3:3">
      <c r="C88124"/>
    </row>
    <row r="88125" spans="3:3">
      <c r="C88125"/>
    </row>
    <row r="88126" spans="3:3">
      <c r="C88126"/>
    </row>
    <row r="88127" spans="3:3">
      <c r="C88127"/>
    </row>
    <row r="88128" spans="3:3">
      <c r="C88128"/>
    </row>
    <row r="88129" spans="3:3">
      <c r="C88129"/>
    </row>
    <row r="88130" spans="3:3">
      <c r="C88130"/>
    </row>
    <row r="88131" spans="3:3">
      <c r="C88131"/>
    </row>
    <row r="88132" spans="3:3">
      <c r="C88132"/>
    </row>
    <row r="88133" spans="3:3">
      <c r="C88133"/>
    </row>
    <row r="88134" spans="3:3">
      <c r="C88134"/>
    </row>
    <row r="88135" spans="3:3">
      <c r="C88135"/>
    </row>
    <row r="88136" spans="3:3">
      <c r="C88136"/>
    </row>
    <row r="88137" spans="3:3">
      <c r="C88137"/>
    </row>
    <row r="88138" spans="3:3">
      <c r="C88138"/>
    </row>
    <row r="88139" spans="3:3">
      <c r="C88139"/>
    </row>
    <row r="88140" spans="3:3">
      <c r="C88140"/>
    </row>
    <row r="88141" spans="3:3">
      <c r="C88141"/>
    </row>
    <row r="88142" spans="3:3">
      <c r="C88142"/>
    </row>
    <row r="88143" spans="3:3">
      <c r="C88143"/>
    </row>
    <row r="88144" spans="3:3">
      <c r="C88144"/>
    </row>
    <row r="88145" spans="3:3">
      <c r="C88145"/>
    </row>
    <row r="88146" spans="3:3">
      <c r="C88146"/>
    </row>
    <row r="88147" spans="3:3">
      <c r="C88147"/>
    </row>
    <row r="88148" spans="3:3">
      <c r="C88148"/>
    </row>
    <row r="88149" spans="3:3">
      <c r="C88149"/>
    </row>
    <row r="88150" spans="3:3">
      <c r="C88150"/>
    </row>
    <row r="88151" spans="3:3">
      <c r="C88151"/>
    </row>
    <row r="88152" spans="3:3">
      <c r="C88152"/>
    </row>
    <row r="88153" spans="3:3">
      <c r="C88153"/>
    </row>
    <row r="88154" spans="3:3">
      <c r="C88154"/>
    </row>
    <row r="88155" spans="3:3">
      <c r="C88155"/>
    </row>
    <row r="88156" spans="3:3">
      <c r="C88156"/>
    </row>
    <row r="88157" spans="3:3">
      <c r="C88157"/>
    </row>
    <row r="88158" spans="3:3">
      <c r="C88158"/>
    </row>
    <row r="88159" spans="3:3">
      <c r="C88159"/>
    </row>
    <row r="88160" spans="3:3">
      <c r="C88160"/>
    </row>
    <row r="88161" spans="3:3">
      <c r="C88161"/>
    </row>
    <row r="88162" spans="3:3">
      <c r="C88162"/>
    </row>
    <row r="88163" spans="3:3">
      <c r="C88163"/>
    </row>
    <row r="88164" spans="3:3">
      <c r="C88164"/>
    </row>
    <row r="88165" spans="3:3">
      <c r="C88165"/>
    </row>
    <row r="88166" spans="3:3">
      <c r="C88166"/>
    </row>
    <row r="88167" spans="3:3">
      <c r="C88167"/>
    </row>
    <row r="88168" spans="3:3">
      <c r="C88168"/>
    </row>
    <row r="88169" spans="3:3">
      <c r="C88169"/>
    </row>
    <row r="88170" spans="3:3">
      <c r="C88170"/>
    </row>
    <row r="88171" spans="3:3">
      <c r="C88171"/>
    </row>
    <row r="88172" spans="3:3">
      <c r="C88172"/>
    </row>
    <row r="88173" spans="3:3">
      <c r="C88173"/>
    </row>
    <row r="88174" spans="3:3">
      <c r="C88174"/>
    </row>
    <row r="88175" spans="3:3">
      <c r="C88175"/>
    </row>
    <row r="88176" spans="3:3">
      <c r="C88176"/>
    </row>
    <row r="88177" spans="3:3">
      <c r="C88177"/>
    </row>
    <row r="88178" spans="3:3">
      <c r="C88178"/>
    </row>
    <row r="88179" spans="3:3">
      <c r="C88179"/>
    </row>
    <row r="88180" spans="3:3">
      <c r="C88180"/>
    </row>
    <row r="88181" spans="3:3">
      <c r="C88181"/>
    </row>
    <row r="88182" spans="3:3">
      <c r="C88182"/>
    </row>
    <row r="88183" spans="3:3">
      <c r="C88183"/>
    </row>
    <row r="88184" spans="3:3">
      <c r="C88184"/>
    </row>
    <row r="88185" spans="3:3">
      <c r="C88185"/>
    </row>
    <row r="88186" spans="3:3">
      <c r="C88186"/>
    </row>
    <row r="88187" spans="3:3">
      <c r="C88187"/>
    </row>
    <row r="88188" spans="3:3">
      <c r="C88188"/>
    </row>
    <row r="88189" spans="3:3">
      <c r="C88189"/>
    </row>
    <row r="88190" spans="3:3">
      <c r="C88190"/>
    </row>
    <row r="88191" spans="3:3">
      <c r="C88191"/>
    </row>
    <row r="88192" spans="3:3">
      <c r="C88192"/>
    </row>
    <row r="88193" spans="3:3">
      <c r="C88193"/>
    </row>
    <row r="88194" spans="3:3">
      <c r="C88194"/>
    </row>
    <row r="88195" spans="3:3">
      <c r="C88195"/>
    </row>
    <row r="88196" spans="3:3">
      <c r="C88196"/>
    </row>
    <row r="88197" spans="3:3">
      <c r="C88197"/>
    </row>
    <row r="88198" spans="3:3">
      <c r="C88198"/>
    </row>
    <row r="88199" spans="3:3">
      <c r="C88199"/>
    </row>
    <row r="88200" spans="3:3">
      <c r="C88200"/>
    </row>
    <row r="88201" spans="3:3">
      <c r="C88201"/>
    </row>
    <row r="88202" spans="3:3">
      <c r="C88202"/>
    </row>
    <row r="88203" spans="3:3">
      <c r="C88203"/>
    </row>
    <row r="88204" spans="3:3">
      <c r="C88204"/>
    </row>
    <row r="88205" spans="3:3">
      <c r="C88205"/>
    </row>
    <row r="88206" spans="3:3">
      <c r="C88206"/>
    </row>
    <row r="88207" spans="3:3">
      <c r="C88207"/>
    </row>
    <row r="88208" spans="3:3">
      <c r="C88208"/>
    </row>
    <row r="88209" spans="3:3">
      <c r="C88209"/>
    </row>
    <row r="88210" spans="3:3">
      <c r="C88210"/>
    </row>
    <row r="88211" spans="3:3">
      <c r="C88211"/>
    </row>
    <row r="88212" spans="3:3">
      <c r="C88212"/>
    </row>
    <row r="88213" spans="3:3">
      <c r="C88213"/>
    </row>
    <row r="88214" spans="3:3">
      <c r="C88214"/>
    </row>
    <row r="88215" spans="3:3">
      <c r="C88215"/>
    </row>
    <row r="88216" spans="3:3">
      <c r="C88216"/>
    </row>
    <row r="88217" spans="3:3">
      <c r="C88217"/>
    </row>
    <row r="88218" spans="3:3">
      <c r="C88218"/>
    </row>
    <row r="88219" spans="3:3">
      <c r="C88219"/>
    </row>
    <row r="88220" spans="3:3">
      <c r="C88220"/>
    </row>
    <row r="88221" spans="3:3">
      <c r="C88221"/>
    </row>
    <row r="88222" spans="3:3">
      <c r="C88222"/>
    </row>
    <row r="88223" spans="3:3">
      <c r="C88223"/>
    </row>
    <row r="88224" spans="3:3">
      <c r="C88224"/>
    </row>
    <row r="88225" spans="3:3">
      <c r="C88225"/>
    </row>
    <row r="88226" spans="3:3">
      <c r="C88226"/>
    </row>
    <row r="88227" spans="3:3">
      <c r="C88227"/>
    </row>
    <row r="88228" spans="3:3">
      <c r="C88228"/>
    </row>
    <row r="88229" spans="3:3">
      <c r="C88229"/>
    </row>
    <row r="88230" spans="3:3">
      <c r="C88230"/>
    </row>
    <row r="88231" spans="3:3">
      <c r="C88231"/>
    </row>
    <row r="88232" spans="3:3">
      <c r="C88232"/>
    </row>
    <row r="88233" spans="3:3">
      <c r="C88233"/>
    </row>
    <row r="88234" spans="3:3">
      <c r="C88234"/>
    </row>
    <row r="88235" spans="3:3">
      <c r="C88235"/>
    </row>
    <row r="88236" spans="3:3">
      <c r="C88236"/>
    </row>
    <row r="88237" spans="3:3">
      <c r="C88237"/>
    </row>
    <row r="88238" spans="3:3">
      <c r="C88238"/>
    </row>
    <row r="88239" spans="3:3">
      <c r="C88239"/>
    </row>
    <row r="88240" spans="3:3">
      <c r="C88240"/>
    </row>
    <row r="88241" spans="3:3">
      <c r="C88241"/>
    </row>
    <row r="88242" spans="3:3">
      <c r="C88242"/>
    </row>
    <row r="88243" spans="3:3">
      <c r="C88243"/>
    </row>
    <row r="88244" spans="3:3">
      <c r="C88244"/>
    </row>
    <row r="88245" spans="3:3">
      <c r="C88245"/>
    </row>
    <row r="88246" spans="3:3">
      <c r="C88246"/>
    </row>
    <row r="88247" spans="3:3">
      <c r="C88247"/>
    </row>
    <row r="88248" spans="3:3">
      <c r="C88248"/>
    </row>
    <row r="88249" spans="3:3">
      <c r="C88249"/>
    </row>
    <row r="88250" spans="3:3">
      <c r="C88250"/>
    </row>
    <row r="88251" spans="3:3">
      <c r="C88251"/>
    </row>
    <row r="88252" spans="3:3">
      <c r="C88252"/>
    </row>
    <row r="88253" spans="3:3">
      <c r="C88253"/>
    </row>
    <row r="88254" spans="3:3">
      <c r="C88254"/>
    </row>
    <row r="88255" spans="3:3">
      <c r="C88255"/>
    </row>
    <row r="88256" spans="3:3">
      <c r="C88256"/>
    </row>
    <row r="88257" spans="3:3">
      <c r="C88257"/>
    </row>
    <row r="88258" spans="3:3">
      <c r="C88258"/>
    </row>
    <row r="88259" spans="3:3">
      <c r="C88259"/>
    </row>
    <row r="88260" spans="3:3">
      <c r="C88260"/>
    </row>
    <row r="88261" spans="3:3">
      <c r="C88261"/>
    </row>
    <row r="88262" spans="3:3">
      <c r="C88262"/>
    </row>
    <row r="88263" spans="3:3">
      <c r="C88263"/>
    </row>
    <row r="88264" spans="3:3">
      <c r="C88264"/>
    </row>
    <row r="88265" spans="3:3">
      <c r="C88265"/>
    </row>
    <row r="88266" spans="3:3">
      <c r="C88266"/>
    </row>
    <row r="88267" spans="3:3">
      <c r="C88267"/>
    </row>
    <row r="88268" spans="3:3">
      <c r="C88268"/>
    </row>
    <row r="88269" spans="3:3">
      <c r="C88269"/>
    </row>
    <row r="88270" spans="3:3">
      <c r="C88270"/>
    </row>
    <row r="88271" spans="3:3">
      <c r="C88271"/>
    </row>
    <row r="88272" spans="3:3">
      <c r="C88272"/>
    </row>
    <row r="88273" spans="3:3">
      <c r="C88273"/>
    </row>
    <row r="88274" spans="3:3">
      <c r="C88274"/>
    </row>
    <row r="88275" spans="3:3">
      <c r="C88275"/>
    </row>
    <row r="88276" spans="3:3">
      <c r="C88276"/>
    </row>
    <row r="88277" spans="3:3">
      <c r="C88277"/>
    </row>
    <row r="88278" spans="3:3">
      <c r="C88278"/>
    </row>
    <row r="88279" spans="3:3">
      <c r="C88279"/>
    </row>
    <row r="88280" spans="3:3">
      <c r="C88280"/>
    </row>
    <row r="88281" spans="3:3">
      <c r="C88281"/>
    </row>
    <row r="88282" spans="3:3">
      <c r="C88282"/>
    </row>
    <row r="88283" spans="3:3">
      <c r="C88283"/>
    </row>
    <row r="88284" spans="3:3">
      <c r="C88284"/>
    </row>
    <row r="88285" spans="3:3">
      <c r="C88285"/>
    </row>
    <row r="88286" spans="3:3">
      <c r="C88286"/>
    </row>
    <row r="88287" spans="3:3">
      <c r="C88287"/>
    </row>
    <row r="88288" spans="3:3">
      <c r="C88288"/>
    </row>
    <row r="88289" spans="3:3">
      <c r="C88289"/>
    </row>
    <row r="88290" spans="3:3">
      <c r="C88290"/>
    </row>
    <row r="88291" spans="3:3">
      <c r="C88291"/>
    </row>
    <row r="88292" spans="3:3">
      <c r="C88292"/>
    </row>
    <row r="88293" spans="3:3">
      <c r="C88293"/>
    </row>
    <row r="88294" spans="3:3">
      <c r="C88294"/>
    </row>
    <row r="88295" spans="3:3">
      <c r="C88295"/>
    </row>
    <row r="88296" spans="3:3">
      <c r="C88296"/>
    </row>
    <row r="88297" spans="3:3">
      <c r="C88297"/>
    </row>
    <row r="88298" spans="3:3">
      <c r="C88298"/>
    </row>
    <row r="88299" spans="3:3">
      <c r="C88299"/>
    </row>
    <row r="88300" spans="3:3">
      <c r="C88300"/>
    </row>
    <row r="88301" spans="3:3">
      <c r="C88301"/>
    </row>
    <row r="88302" spans="3:3">
      <c r="C88302"/>
    </row>
    <row r="88303" spans="3:3">
      <c r="C88303"/>
    </row>
    <row r="88304" spans="3:3">
      <c r="C88304"/>
    </row>
    <row r="88305" spans="3:3">
      <c r="C88305"/>
    </row>
    <row r="88306" spans="3:3">
      <c r="C88306"/>
    </row>
    <row r="88307" spans="3:3">
      <c r="C88307"/>
    </row>
    <row r="88308" spans="3:3">
      <c r="C88308"/>
    </row>
    <row r="88309" spans="3:3">
      <c r="C88309"/>
    </row>
    <row r="88310" spans="3:3">
      <c r="C88310"/>
    </row>
    <row r="88311" spans="3:3">
      <c r="C88311"/>
    </row>
    <row r="88312" spans="3:3">
      <c r="C88312"/>
    </row>
    <row r="88313" spans="3:3">
      <c r="C88313"/>
    </row>
    <row r="88314" spans="3:3">
      <c r="C88314"/>
    </row>
    <row r="88315" spans="3:3">
      <c r="C88315"/>
    </row>
    <row r="88316" spans="3:3">
      <c r="C88316"/>
    </row>
    <row r="88317" spans="3:3">
      <c r="C88317"/>
    </row>
    <row r="88318" spans="3:3">
      <c r="C88318"/>
    </row>
    <row r="88319" spans="3:3">
      <c r="C88319"/>
    </row>
    <row r="88320" spans="3:3">
      <c r="C88320"/>
    </row>
    <row r="88321" spans="3:3">
      <c r="C88321"/>
    </row>
    <row r="88322" spans="3:3">
      <c r="C88322"/>
    </row>
    <row r="88323" spans="3:3">
      <c r="C88323"/>
    </row>
    <row r="88324" spans="3:3">
      <c r="C88324"/>
    </row>
    <row r="88325" spans="3:3">
      <c r="C88325"/>
    </row>
    <row r="88326" spans="3:3">
      <c r="C88326"/>
    </row>
    <row r="88327" spans="3:3">
      <c r="C88327"/>
    </row>
    <row r="88328" spans="3:3">
      <c r="C88328"/>
    </row>
    <row r="88329" spans="3:3">
      <c r="C88329"/>
    </row>
    <row r="88330" spans="3:3">
      <c r="C88330"/>
    </row>
    <row r="88331" spans="3:3">
      <c r="C88331"/>
    </row>
    <row r="88332" spans="3:3">
      <c r="C88332"/>
    </row>
    <row r="88333" spans="3:3">
      <c r="C88333"/>
    </row>
    <row r="88334" spans="3:3">
      <c r="C88334"/>
    </row>
    <row r="88335" spans="3:3">
      <c r="C88335"/>
    </row>
    <row r="88336" spans="3:3">
      <c r="C88336"/>
    </row>
    <row r="88337" spans="3:3">
      <c r="C88337"/>
    </row>
    <row r="88338" spans="3:3">
      <c r="C88338"/>
    </row>
    <row r="88339" spans="3:3">
      <c r="C88339"/>
    </row>
    <row r="88340" spans="3:3">
      <c r="C88340"/>
    </row>
    <row r="88341" spans="3:3">
      <c r="C88341"/>
    </row>
    <row r="88342" spans="3:3">
      <c r="C88342"/>
    </row>
    <row r="88343" spans="3:3">
      <c r="C88343"/>
    </row>
    <row r="88344" spans="3:3">
      <c r="C88344"/>
    </row>
    <row r="88345" spans="3:3">
      <c r="C88345"/>
    </row>
    <row r="88346" spans="3:3">
      <c r="C88346"/>
    </row>
    <row r="88347" spans="3:3">
      <c r="C88347"/>
    </row>
    <row r="88348" spans="3:3">
      <c r="C88348"/>
    </row>
    <row r="88349" spans="3:3">
      <c r="C88349"/>
    </row>
    <row r="88350" spans="3:3">
      <c r="C88350"/>
    </row>
    <row r="88351" spans="3:3">
      <c r="C88351"/>
    </row>
    <row r="88352" spans="3:3">
      <c r="C88352"/>
    </row>
    <row r="88353" spans="3:3">
      <c r="C88353"/>
    </row>
    <row r="88354" spans="3:3">
      <c r="C88354"/>
    </row>
    <row r="88355" spans="3:3">
      <c r="C88355"/>
    </row>
    <row r="88356" spans="3:3">
      <c r="C88356"/>
    </row>
    <row r="88357" spans="3:3">
      <c r="C88357"/>
    </row>
    <row r="88358" spans="3:3">
      <c r="C88358"/>
    </row>
    <row r="88359" spans="3:3">
      <c r="C88359"/>
    </row>
    <row r="88360" spans="3:3">
      <c r="C88360"/>
    </row>
    <row r="88361" spans="3:3">
      <c r="C88361"/>
    </row>
    <row r="88362" spans="3:3">
      <c r="C88362"/>
    </row>
    <row r="88363" spans="3:3">
      <c r="C88363"/>
    </row>
    <row r="88364" spans="3:3">
      <c r="C88364"/>
    </row>
    <row r="88365" spans="3:3">
      <c r="C88365"/>
    </row>
    <row r="88366" spans="3:3">
      <c r="C88366"/>
    </row>
    <row r="88367" spans="3:3">
      <c r="C88367"/>
    </row>
    <row r="88368" spans="3:3">
      <c r="C88368"/>
    </row>
    <row r="88369" spans="3:3">
      <c r="C88369"/>
    </row>
    <row r="88370" spans="3:3">
      <c r="C88370"/>
    </row>
    <row r="88371" spans="3:3">
      <c r="C88371"/>
    </row>
    <row r="88372" spans="3:3">
      <c r="C88372"/>
    </row>
    <row r="88373" spans="3:3">
      <c r="C88373"/>
    </row>
    <row r="88374" spans="3:3">
      <c r="C88374"/>
    </row>
    <row r="88375" spans="3:3">
      <c r="C88375"/>
    </row>
    <row r="88376" spans="3:3">
      <c r="C88376"/>
    </row>
    <row r="88377" spans="3:3">
      <c r="C88377"/>
    </row>
    <row r="88378" spans="3:3">
      <c r="C88378"/>
    </row>
    <row r="88379" spans="3:3">
      <c r="C88379"/>
    </row>
    <row r="88380" spans="3:3">
      <c r="C88380"/>
    </row>
    <row r="88381" spans="3:3">
      <c r="C88381"/>
    </row>
    <row r="88382" spans="3:3">
      <c r="C88382"/>
    </row>
    <row r="88383" spans="3:3">
      <c r="C88383"/>
    </row>
    <row r="88384" spans="3:3">
      <c r="C88384"/>
    </row>
    <row r="88385" spans="3:3">
      <c r="C88385"/>
    </row>
    <row r="88386" spans="3:3">
      <c r="C88386"/>
    </row>
    <row r="88387" spans="3:3">
      <c r="C88387"/>
    </row>
    <row r="88388" spans="3:3">
      <c r="C88388"/>
    </row>
    <row r="88389" spans="3:3">
      <c r="C88389"/>
    </row>
    <row r="88390" spans="3:3">
      <c r="C88390"/>
    </row>
    <row r="88391" spans="3:3">
      <c r="C88391"/>
    </row>
    <row r="88392" spans="3:3">
      <c r="C88392"/>
    </row>
    <row r="88393" spans="3:3">
      <c r="C88393"/>
    </row>
    <row r="88394" spans="3:3">
      <c r="C88394"/>
    </row>
    <row r="88395" spans="3:3">
      <c r="C88395"/>
    </row>
    <row r="88396" spans="3:3">
      <c r="C88396"/>
    </row>
    <row r="88397" spans="3:3">
      <c r="C88397"/>
    </row>
    <row r="88398" spans="3:3">
      <c r="C88398"/>
    </row>
    <row r="88399" spans="3:3">
      <c r="C88399"/>
    </row>
    <row r="88400" spans="3:3">
      <c r="C88400"/>
    </row>
    <row r="88401" spans="3:3">
      <c r="C88401"/>
    </row>
    <row r="88402" spans="3:3">
      <c r="C88402"/>
    </row>
    <row r="88403" spans="3:3">
      <c r="C88403"/>
    </row>
    <row r="88404" spans="3:3">
      <c r="C88404"/>
    </row>
    <row r="88405" spans="3:3">
      <c r="C88405"/>
    </row>
    <row r="88406" spans="3:3">
      <c r="C88406"/>
    </row>
    <row r="88407" spans="3:3">
      <c r="C88407"/>
    </row>
    <row r="88408" spans="3:3">
      <c r="C88408"/>
    </row>
    <row r="88409" spans="3:3">
      <c r="C88409"/>
    </row>
    <row r="88410" spans="3:3">
      <c r="C88410"/>
    </row>
    <row r="88411" spans="3:3">
      <c r="C88411"/>
    </row>
    <row r="88412" spans="3:3">
      <c r="C88412"/>
    </row>
    <row r="88413" spans="3:3">
      <c r="C88413"/>
    </row>
    <row r="88414" spans="3:3">
      <c r="C88414"/>
    </row>
    <row r="88415" spans="3:3">
      <c r="C88415"/>
    </row>
    <row r="88416" spans="3:3">
      <c r="C88416"/>
    </row>
    <row r="88417" spans="3:3">
      <c r="C88417"/>
    </row>
    <row r="88418" spans="3:3">
      <c r="C88418"/>
    </row>
    <row r="88419" spans="3:3">
      <c r="C88419"/>
    </row>
    <row r="88420" spans="3:3">
      <c r="C88420"/>
    </row>
    <row r="88421" spans="3:3">
      <c r="C88421"/>
    </row>
    <row r="88422" spans="3:3">
      <c r="C88422"/>
    </row>
    <row r="88423" spans="3:3">
      <c r="C88423"/>
    </row>
    <row r="88424" spans="3:3">
      <c r="C88424"/>
    </row>
    <row r="88425" spans="3:3">
      <c r="C88425"/>
    </row>
    <row r="88426" spans="3:3">
      <c r="C88426"/>
    </row>
    <row r="88427" spans="3:3">
      <c r="C88427"/>
    </row>
    <row r="88428" spans="3:3">
      <c r="C88428"/>
    </row>
    <row r="88429" spans="3:3">
      <c r="C88429"/>
    </row>
    <row r="88430" spans="3:3">
      <c r="C88430"/>
    </row>
    <row r="88431" spans="3:3">
      <c r="C88431"/>
    </row>
    <row r="88432" spans="3:3">
      <c r="C88432"/>
    </row>
    <row r="88433" spans="3:3">
      <c r="C88433"/>
    </row>
    <row r="88434" spans="3:3">
      <c r="C88434"/>
    </row>
    <row r="88435" spans="3:3">
      <c r="C88435"/>
    </row>
    <row r="88436" spans="3:3">
      <c r="C88436"/>
    </row>
    <row r="88437" spans="3:3">
      <c r="C88437"/>
    </row>
    <row r="88438" spans="3:3">
      <c r="C88438"/>
    </row>
    <row r="88439" spans="3:3">
      <c r="C88439"/>
    </row>
    <row r="88440" spans="3:3">
      <c r="C88440"/>
    </row>
    <row r="88441" spans="3:3">
      <c r="C88441"/>
    </row>
    <row r="88442" spans="3:3">
      <c r="C88442"/>
    </row>
    <row r="88443" spans="3:3">
      <c r="C88443"/>
    </row>
    <row r="88444" spans="3:3">
      <c r="C88444"/>
    </row>
    <row r="88445" spans="3:3">
      <c r="C88445"/>
    </row>
    <row r="88446" spans="3:3">
      <c r="C88446"/>
    </row>
    <row r="88447" spans="3:3">
      <c r="C88447"/>
    </row>
    <row r="88448" spans="3:3">
      <c r="C88448"/>
    </row>
    <row r="88449" spans="3:3">
      <c r="C88449"/>
    </row>
    <row r="88450" spans="3:3">
      <c r="C88450"/>
    </row>
    <row r="88451" spans="3:3">
      <c r="C88451"/>
    </row>
    <row r="88452" spans="3:3">
      <c r="C88452"/>
    </row>
    <row r="88453" spans="3:3">
      <c r="C88453"/>
    </row>
    <row r="88454" spans="3:3">
      <c r="C88454"/>
    </row>
    <row r="88455" spans="3:3">
      <c r="C88455"/>
    </row>
    <row r="88456" spans="3:3">
      <c r="C88456"/>
    </row>
    <row r="88457" spans="3:3">
      <c r="C88457"/>
    </row>
    <row r="88458" spans="3:3">
      <c r="C88458"/>
    </row>
    <row r="88459" spans="3:3">
      <c r="C88459"/>
    </row>
    <row r="88460" spans="3:3">
      <c r="C88460"/>
    </row>
    <row r="88461" spans="3:3">
      <c r="C88461"/>
    </row>
    <row r="88462" spans="3:3">
      <c r="C88462"/>
    </row>
    <row r="88463" spans="3:3">
      <c r="C88463"/>
    </row>
    <row r="88464" spans="3:3">
      <c r="C88464"/>
    </row>
    <row r="88465" spans="3:3">
      <c r="C88465"/>
    </row>
    <row r="88466" spans="3:3">
      <c r="C88466"/>
    </row>
    <row r="88467" spans="3:3">
      <c r="C88467"/>
    </row>
    <row r="88468" spans="3:3">
      <c r="C88468"/>
    </row>
    <row r="88469" spans="3:3">
      <c r="C88469"/>
    </row>
    <row r="88470" spans="3:3">
      <c r="C88470"/>
    </row>
    <row r="88471" spans="3:3">
      <c r="C88471"/>
    </row>
    <row r="88472" spans="3:3">
      <c r="C88472"/>
    </row>
    <row r="88473" spans="3:3">
      <c r="C88473"/>
    </row>
    <row r="88474" spans="3:3">
      <c r="C88474"/>
    </row>
    <row r="88475" spans="3:3">
      <c r="C88475"/>
    </row>
    <row r="88476" spans="3:3">
      <c r="C88476"/>
    </row>
    <row r="88477" spans="3:3">
      <c r="C88477"/>
    </row>
    <row r="88478" spans="3:3">
      <c r="C88478"/>
    </row>
    <row r="88479" spans="3:3">
      <c r="C88479"/>
    </row>
    <row r="88480" spans="3:3">
      <c r="C88480"/>
    </row>
    <row r="88481" spans="3:3">
      <c r="C88481"/>
    </row>
    <row r="88482" spans="3:3">
      <c r="C88482"/>
    </row>
    <row r="88483" spans="3:3">
      <c r="C88483"/>
    </row>
    <row r="88484" spans="3:3">
      <c r="C88484"/>
    </row>
    <row r="88485" spans="3:3">
      <c r="C88485"/>
    </row>
    <row r="88486" spans="3:3">
      <c r="C88486"/>
    </row>
    <row r="88487" spans="3:3">
      <c r="C88487"/>
    </row>
    <row r="88488" spans="3:3">
      <c r="C88488"/>
    </row>
    <row r="88489" spans="3:3">
      <c r="C88489"/>
    </row>
    <row r="88490" spans="3:3">
      <c r="C88490"/>
    </row>
    <row r="88491" spans="3:3">
      <c r="C88491"/>
    </row>
    <row r="88492" spans="3:3">
      <c r="C88492"/>
    </row>
    <row r="88493" spans="3:3">
      <c r="C88493"/>
    </row>
    <row r="88494" spans="3:3">
      <c r="C88494"/>
    </row>
    <row r="88495" spans="3:3">
      <c r="C88495"/>
    </row>
    <row r="88496" spans="3:3">
      <c r="C88496"/>
    </row>
    <row r="88497" spans="3:3">
      <c r="C88497"/>
    </row>
    <row r="88498" spans="3:3">
      <c r="C88498"/>
    </row>
    <row r="88499" spans="3:3">
      <c r="C88499"/>
    </row>
    <row r="88500" spans="3:3">
      <c r="C88500"/>
    </row>
    <row r="88501" spans="3:3">
      <c r="C88501"/>
    </row>
    <row r="88502" spans="3:3">
      <c r="C88502"/>
    </row>
    <row r="88503" spans="3:3">
      <c r="C88503"/>
    </row>
    <row r="88504" spans="3:3">
      <c r="C88504"/>
    </row>
    <row r="88505" spans="3:3">
      <c r="C88505"/>
    </row>
    <row r="88506" spans="3:3">
      <c r="C88506"/>
    </row>
    <row r="88507" spans="3:3">
      <c r="C88507"/>
    </row>
    <row r="88508" spans="3:3">
      <c r="C88508"/>
    </row>
    <row r="88509" spans="3:3">
      <c r="C88509"/>
    </row>
    <row r="88510" spans="3:3">
      <c r="C88510"/>
    </row>
    <row r="88511" spans="3:3">
      <c r="C88511"/>
    </row>
    <row r="88512" spans="3:3">
      <c r="C88512"/>
    </row>
    <row r="88513" spans="3:3">
      <c r="C88513"/>
    </row>
    <row r="88514" spans="3:3">
      <c r="C88514"/>
    </row>
    <row r="88515" spans="3:3">
      <c r="C88515"/>
    </row>
    <row r="88516" spans="3:3">
      <c r="C88516"/>
    </row>
    <row r="88517" spans="3:3">
      <c r="C88517"/>
    </row>
    <row r="88518" spans="3:3">
      <c r="C88518"/>
    </row>
    <row r="88519" spans="3:3">
      <c r="C88519"/>
    </row>
    <row r="88520" spans="3:3">
      <c r="C88520"/>
    </row>
    <row r="88521" spans="3:3">
      <c r="C88521"/>
    </row>
    <row r="88522" spans="3:3">
      <c r="C88522"/>
    </row>
    <row r="88523" spans="3:3">
      <c r="C88523"/>
    </row>
    <row r="88524" spans="3:3">
      <c r="C88524"/>
    </row>
    <row r="88525" spans="3:3">
      <c r="C88525"/>
    </row>
    <row r="88526" spans="3:3">
      <c r="C88526"/>
    </row>
    <row r="88527" spans="3:3">
      <c r="C88527"/>
    </row>
    <row r="88528" spans="3:3">
      <c r="C88528"/>
    </row>
    <row r="88529" spans="3:3">
      <c r="C88529"/>
    </row>
    <row r="88530" spans="3:3">
      <c r="C88530"/>
    </row>
    <row r="88531" spans="3:3">
      <c r="C88531"/>
    </row>
    <row r="88532" spans="3:3">
      <c r="C88532"/>
    </row>
    <row r="88533" spans="3:3">
      <c r="C88533"/>
    </row>
    <row r="88534" spans="3:3">
      <c r="C88534"/>
    </row>
    <row r="88535" spans="3:3">
      <c r="C88535"/>
    </row>
    <row r="88536" spans="3:3">
      <c r="C88536"/>
    </row>
    <row r="88537" spans="3:3">
      <c r="C88537"/>
    </row>
    <row r="88538" spans="3:3">
      <c r="C88538"/>
    </row>
    <row r="88539" spans="3:3">
      <c r="C88539"/>
    </row>
    <row r="88540" spans="3:3">
      <c r="C88540"/>
    </row>
    <row r="88541" spans="3:3">
      <c r="C88541"/>
    </row>
    <row r="88542" spans="3:3">
      <c r="C88542"/>
    </row>
    <row r="88543" spans="3:3">
      <c r="C88543"/>
    </row>
    <row r="88544" spans="3:3">
      <c r="C88544"/>
    </row>
    <row r="88545" spans="3:3">
      <c r="C88545"/>
    </row>
    <row r="88546" spans="3:3">
      <c r="C88546"/>
    </row>
    <row r="88547" spans="3:3">
      <c r="C88547"/>
    </row>
    <row r="88548" spans="3:3">
      <c r="C88548"/>
    </row>
    <row r="88549" spans="3:3">
      <c r="C88549"/>
    </row>
    <row r="88550" spans="3:3">
      <c r="C88550"/>
    </row>
    <row r="88551" spans="3:3">
      <c r="C88551"/>
    </row>
    <row r="88552" spans="3:3">
      <c r="C88552"/>
    </row>
    <row r="88553" spans="3:3">
      <c r="C88553"/>
    </row>
    <row r="88554" spans="3:3">
      <c r="C88554"/>
    </row>
    <row r="88555" spans="3:3">
      <c r="C88555"/>
    </row>
    <row r="88556" spans="3:3">
      <c r="C88556"/>
    </row>
    <row r="88557" spans="3:3">
      <c r="C88557"/>
    </row>
    <row r="88558" spans="3:3">
      <c r="C88558"/>
    </row>
    <row r="88559" spans="3:3">
      <c r="C88559"/>
    </row>
    <row r="88560" spans="3:3">
      <c r="C88560"/>
    </row>
    <row r="88561" spans="3:3">
      <c r="C88561"/>
    </row>
    <row r="88562" spans="3:3">
      <c r="C88562"/>
    </row>
    <row r="88563" spans="3:3">
      <c r="C88563"/>
    </row>
    <row r="88564" spans="3:3">
      <c r="C88564"/>
    </row>
    <row r="88565" spans="3:3">
      <c r="C88565"/>
    </row>
    <row r="88566" spans="3:3">
      <c r="C88566"/>
    </row>
    <row r="88567" spans="3:3">
      <c r="C88567"/>
    </row>
    <row r="88568" spans="3:3">
      <c r="C88568"/>
    </row>
    <row r="88569" spans="3:3">
      <c r="C88569"/>
    </row>
    <row r="88570" spans="3:3">
      <c r="C88570"/>
    </row>
    <row r="88571" spans="3:3">
      <c r="C88571"/>
    </row>
    <row r="88572" spans="3:3">
      <c r="C88572"/>
    </row>
    <row r="88573" spans="3:3">
      <c r="C88573"/>
    </row>
    <row r="88574" spans="3:3">
      <c r="C88574"/>
    </row>
    <row r="88575" spans="3:3">
      <c r="C88575"/>
    </row>
    <row r="88576" spans="3:3">
      <c r="C88576"/>
    </row>
    <row r="88577" spans="3:3">
      <c r="C88577"/>
    </row>
    <row r="88578" spans="3:3">
      <c r="C88578"/>
    </row>
    <row r="88579" spans="3:3">
      <c r="C88579"/>
    </row>
    <row r="88580" spans="3:3">
      <c r="C88580"/>
    </row>
    <row r="88581" spans="3:3">
      <c r="C88581"/>
    </row>
    <row r="88582" spans="3:3">
      <c r="C88582"/>
    </row>
    <row r="88583" spans="3:3">
      <c r="C88583"/>
    </row>
    <row r="88584" spans="3:3">
      <c r="C88584"/>
    </row>
    <row r="88585" spans="3:3">
      <c r="C88585"/>
    </row>
    <row r="88586" spans="3:3">
      <c r="C88586"/>
    </row>
    <row r="88587" spans="3:3">
      <c r="C88587"/>
    </row>
    <row r="88588" spans="3:3">
      <c r="C88588"/>
    </row>
    <row r="88589" spans="3:3">
      <c r="C88589"/>
    </row>
    <row r="88590" spans="3:3">
      <c r="C88590"/>
    </row>
    <row r="88591" spans="3:3">
      <c r="C88591"/>
    </row>
    <row r="88592" spans="3:3">
      <c r="C88592"/>
    </row>
    <row r="88593" spans="3:3">
      <c r="C88593"/>
    </row>
    <row r="88594" spans="3:3">
      <c r="C88594"/>
    </row>
    <row r="88595" spans="3:3">
      <c r="C88595"/>
    </row>
    <row r="88596" spans="3:3">
      <c r="C88596"/>
    </row>
    <row r="88597" spans="3:3">
      <c r="C88597"/>
    </row>
    <row r="88598" spans="3:3">
      <c r="C88598"/>
    </row>
    <row r="88599" spans="3:3">
      <c r="C88599"/>
    </row>
    <row r="88600" spans="3:3">
      <c r="C88600"/>
    </row>
    <row r="88601" spans="3:3">
      <c r="C88601"/>
    </row>
    <row r="88602" spans="3:3">
      <c r="C88602"/>
    </row>
    <row r="88603" spans="3:3">
      <c r="C88603"/>
    </row>
    <row r="88604" spans="3:3">
      <c r="C88604"/>
    </row>
    <row r="88605" spans="3:3">
      <c r="C88605"/>
    </row>
    <row r="88606" spans="3:3">
      <c r="C88606"/>
    </row>
    <row r="88607" spans="3:3">
      <c r="C88607"/>
    </row>
    <row r="88608" spans="3:3">
      <c r="C88608"/>
    </row>
    <row r="88609" spans="3:3">
      <c r="C88609"/>
    </row>
    <row r="88610" spans="3:3">
      <c r="C88610"/>
    </row>
    <row r="88611" spans="3:3">
      <c r="C88611"/>
    </row>
    <row r="88612" spans="3:3">
      <c r="C88612"/>
    </row>
    <row r="88613" spans="3:3">
      <c r="C88613"/>
    </row>
    <row r="88614" spans="3:3">
      <c r="C88614"/>
    </row>
    <row r="88615" spans="3:3">
      <c r="C88615"/>
    </row>
    <row r="88616" spans="3:3">
      <c r="C88616"/>
    </row>
    <row r="88617" spans="3:3">
      <c r="C88617"/>
    </row>
    <row r="88618" spans="3:3">
      <c r="C88618"/>
    </row>
    <row r="88619" spans="3:3">
      <c r="C88619"/>
    </row>
    <row r="88620" spans="3:3">
      <c r="C88620"/>
    </row>
    <row r="88621" spans="3:3">
      <c r="C88621"/>
    </row>
    <row r="88622" spans="3:3">
      <c r="C88622"/>
    </row>
    <row r="88623" spans="3:3">
      <c r="C88623"/>
    </row>
    <row r="88624" spans="3:3">
      <c r="C88624"/>
    </row>
    <row r="88625" spans="3:3">
      <c r="C88625"/>
    </row>
    <row r="88626" spans="3:3">
      <c r="C88626"/>
    </row>
    <row r="88627" spans="3:3">
      <c r="C88627"/>
    </row>
    <row r="88628" spans="3:3">
      <c r="C88628"/>
    </row>
    <row r="88629" spans="3:3">
      <c r="C88629"/>
    </row>
    <row r="88630" spans="3:3">
      <c r="C88630"/>
    </row>
    <row r="88631" spans="3:3">
      <c r="C88631"/>
    </row>
    <row r="88632" spans="3:3">
      <c r="C88632"/>
    </row>
    <row r="88633" spans="3:3">
      <c r="C88633"/>
    </row>
    <row r="88634" spans="3:3">
      <c r="C88634"/>
    </row>
    <row r="88635" spans="3:3">
      <c r="C88635"/>
    </row>
    <row r="88636" spans="3:3">
      <c r="C88636"/>
    </row>
    <row r="88637" spans="3:3">
      <c r="C88637"/>
    </row>
    <row r="88638" spans="3:3">
      <c r="C88638"/>
    </row>
    <row r="88639" spans="3:3">
      <c r="C88639"/>
    </row>
    <row r="88640" spans="3:3">
      <c r="C88640"/>
    </row>
    <row r="88641" spans="3:3">
      <c r="C88641"/>
    </row>
    <row r="88642" spans="3:3">
      <c r="C88642"/>
    </row>
    <row r="88643" spans="3:3">
      <c r="C88643"/>
    </row>
    <row r="88644" spans="3:3">
      <c r="C88644"/>
    </row>
    <row r="88645" spans="3:3">
      <c r="C88645"/>
    </row>
    <row r="88646" spans="3:3">
      <c r="C88646"/>
    </row>
    <row r="88647" spans="3:3">
      <c r="C88647"/>
    </row>
    <row r="88648" spans="3:3">
      <c r="C88648"/>
    </row>
    <row r="88649" spans="3:3">
      <c r="C88649"/>
    </row>
    <row r="88650" spans="3:3">
      <c r="C88650"/>
    </row>
    <row r="88651" spans="3:3">
      <c r="C88651"/>
    </row>
    <row r="88652" spans="3:3">
      <c r="C88652"/>
    </row>
    <row r="88653" spans="3:3">
      <c r="C88653"/>
    </row>
    <row r="88654" spans="3:3">
      <c r="C88654"/>
    </row>
    <row r="88655" spans="3:3">
      <c r="C88655"/>
    </row>
    <row r="88656" spans="3:3">
      <c r="C88656"/>
    </row>
    <row r="88657" spans="3:3">
      <c r="C88657"/>
    </row>
    <row r="88658" spans="3:3">
      <c r="C88658"/>
    </row>
    <row r="88659" spans="3:3">
      <c r="C88659"/>
    </row>
    <row r="88660" spans="3:3">
      <c r="C88660"/>
    </row>
    <row r="88661" spans="3:3">
      <c r="C88661"/>
    </row>
    <row r="88662" spans="3:3">
      <c r="C88662"/>
    </row>
    <row r="88663" spans="3:3">
      <c r="C88663"/>
    </row>
    <row r="88664" spans="3:3">
      <c r="C88664"/>
    </row>
    <row r="88665" spans="3:3">
      <c r="C88665"/>
    </row>
    <row r="88666" spans="3:3">
      <c r="C88666"/>
    </row>
    <row r="88667" spans="3:3">
      <c r="C88667"/>
    </row>
    <row r="88668" spans="3:3">
      <c r="C88668"/>
    </row>
    <row r="88669" spans="3:3">
      <c r="C88669"/>
    </row>
    <row r="88670" spans="3:3">
      <c r="C88670"/>
    </row>
    <row r="88671" spans="3:3">
      <c r="C88671"/>
    </row>
    <row r="88672" spans="3:3">
      <c r="C88672"/>
    </row>
    <row r="88673" spans="3:3">
      <c r="C88673"/>
    </row>
    <row r="88674" spans="3:3">
      <c r="C88674"/>
    </row>
    <row r="88675" spans="3:3">
      <c r="C88675"/>
    </row>
    <row r="88676" spans="3:3">
      <c r="C88676"/>
    </row>
    <row r="88677" spans="3:3">
      <c r="C88677"/>
    </row>
    <row r="88678" spans="3:3">
      <c r="C88678"/>
    </row>
    <row r="88679" spans="3:3">
      <c r="C88679"/>
    </row>
    <row r="88680" spans="3:3">
      <c r="C88680"/>
    </row>
    <row r="88681" spans="3:3">
      <c r="C88681"/>
    </row>
    <row r="88682" spans="3:3">
      <c r="C88682"/>
    </row>
    <row r="88683" spans="3:3">
      <c r="C88683"/>
    </row>
    <row r="88684" spans="3:3">
      <c r="C88684"/>
    </row>
    <row r="88685" spans="3:3">
      <c r="C88685"/>
    </row>
    <row r="88686" spans="3:3">
      <c r="C88686"/>
    </row>
    <row r="88687" spans="3:3">
      <c r="C88687"/>
    </row>
    <row r="88688" spans="3:3">
      <c r="C88688"/>
    </row>
    <row r="88689" spans="3:3">
      <c r="C88689"/>
    </row>
    <row r="88690" spans="3:3">
      <c r="C88690"/>
    </row>
    <row r="88691" spans="3:3">
      <c r="C88691"/>
    </row>
    <row r="88692" spans="3:3">
      <c r="C88692"/>
    </row>
    <row r="88693" spans="3:3">
      <c r="C88693"/>
    </row>
    <row r="88694" spans="3:3">
      <c r="C88694"/>
    </row>
    <row r="88695" spans="3:3">
      <c r="C88695"/>
    </row>
    <row r="88696" spans="3:3">
      <c r="C88696"/>
    </row>
    <row r="88697" spans="3:3">
      <c r="C88697"/>
    </row>
    <row r="88698" spans="3:3">
      <c r="C88698"/>
    </row>
    <row r="88699" spans="3:3">
      <c r="C88699"/>
    </row>
    <row r="88700" spans="3:3">
      <c r="C88700"/>
    </row>
    <row r="88701" spans="3:3">
      <c r="C88701"/>
    </row>
    <row r="88702" spans="3:3">
      <c r="C88702"/>
    </row>
    <row r="88703" spans="3:3">
      <c r="C88703"/>
    </row>
    <row r="88704" spans="3:3">
      <c r="C88704"/>
    </row>
    <row r="88705" spans="3:3">
      <c r="C88705"/>
    </row>
    <row r="88706" spans="3:3">
      <c r="C88706"/>
    </row>
    <row r="88707" spans="3:3">
      <c r="C88707"/>
    </row>
    <row r="88708" spans="3:3">
      <c r="C88708"/>
    </row>
    <row r="88709" spans="3:3">
      <c r="C88709"/>
    </row>
    <row r="88710" spans="3:3">
      <c r="C88710"/>
    </row>
    <row r="88711" spans="3:3">
      <c r="C88711"/>
    </row>
    <row r="88712" spans="3:3">
      <c r="C88712"/>
    </row>
    <row r="88713" spans="3:3">
      <c r="C88713"/>
    </row>
    <row r="88714" spans="3:3">
      <c r="C88714"/>
    </row>
    <row r="88715" spans="3:3">
      <c r="C88715"/>
    </row>
    <row r="88716" spans="3:3">
      <c r="C88716"/>
    </row>
    <row r="88717" spans="3:3">
      <c r="C88717"/>
    </row>
    <row r="88718" spans="3:3">
      <c r="C88718"/>
    </row>
    <row r="88719" spans="3:3">
      <c r="C88719"/>
    </row>
    <row r="88720" spans="3:3">
      <c r="C88720"/>
    </row>
    <row r="88721" spans="3:3">
      <c r="C88721"/>
    </row>
    <row r="88722" spans="3:3">
      <c r="C88722"/>
    </row>
    <row r="88723" spans="3:3">
      <c r="C88723"/>
    </row>
    <row r="88724" spans="3:3">
      <c r="C88724"/>
    </row>
    <row r="88725" spans="3:3">
      <c r="C88725"/>
    </row>
    <row r="88726" spans="3:3">
      <c r="C88726"/>
    </row>
    <row r="88727" spans="3:3">
      <c r="C88727"/>
    </row>
    <row r="88728" spans="3:3">
      <c r="C88728"/>
    </row>
    <row r="88729" spans="3:3">
      <c r="C88729"/>
    </row>
    <row r="88730" spans="3:3">
      <c r="C88730"/>
    </row>
    <row r="88731" spans="3:3">
      <c r="C88731"/>
    </row>
    <row r="88732" spans="3:3">
      <c r="C88732"/>
    </row>
    <row r="88733" spans="3:3">
      <c r="C88733"/>
    </row>
    <row r="88734" spans="3:3">
      <c r="C88734"/>
    </row>
    <row r="88735" spans="3:3">
      <c r="C88735"/>
    </row>
    <row r="88736" spans="3:3">
      <c r="C88736"/>
    </row>
    <row r="88737" spans="3:3">
      <c r="C88737"/>
    </row>
    <row r="88738" spans="3:3">
      <c r="C88738"/>
    </row>
    <row r="88739" spans="3:3">
      <c r="C88739"/>
    </row>
    <row r="88740" spans="3:3">
      <c r="C88740"/>
    </row>
    <row r="88741" spans="3:3">
      <c r="C88741"/>
    </row>
    <row r="88742" spans="3:3">
      <c r="C88742"/>
    </row>
    <row r="88743" spans="3:3">
      <c r="C88743"/>
    </row>
    <row r="88744" spans="3:3">
      <c r="C88744"/>
    </row>
    <row r="88745" spans="3:3">
      <c r="C88745"/>
    </row>
    <row r="88746" spans="3:3">
      <c r="C88746"/>
    </row>
    <row r="88747" spans="3:3">
      <c r="C88747"/>
    </row>
    <row r="88748" spans="3:3">
      <c r="C88748"/>
    </row>
    <row r="88749" spans="3:3">
      <c r="C88749"/>
    </row>
    <row r="88750" spans="3:3">
      <c r="C88750"/>
    </row>
    <row r="88751" spans="3:3">
      <c r="C88751"/>
    </row>
    <row r="88752" spans="3:3">
      <c r="C88752"/>
    </row>
    <row r="88753" spans="3:3">
      <c r="C88753"/>
    </row>
    <row r="88754" spans="3:3">
      <c r="C88754"/>
    </row>
    <row r="88755" spans="3:3">
      <c r="C88755"/>
    </row>
    <row r="88756" spans="3:3">
      <c r="C88756"/>
    </row>
    <row r="88757" spans="3:3">
      <c r="C88757"/>
    </row>
    <row r="88758" spans="3:3">
      <c r="C88758"/>
    </row>
    <row r="88759" spans="3:3">
      <c r="C88759"/>
    </row>
    <row r="88760" spans="3:3">
      <c r="C88760"/>
    </row>
    <row r="88761" spans="3:3">
      <c r="C88761"/>
    </row>
    <row r="88762" spans="3:3">
      <c r="C88762"/>
    </row>
    <row r="88763" spans="3:3">
      <c r="C88763"/>
    </row>
    <row r="88764" spans="3:3">
      <c r="C88764"/>
    </row>
    <row r="88765" spans="3:3">
      <c r="C88765"/>
    </row>
    <row r="88766" spans="3:3">
      <c r="C88766"/>
    </row>
    <row r="88767" spans="3:3">
      <c r="C88767"/>
    </row>
    <row r="88768" spans="3:3">
      <c r="C88768"/>
    </row>
    <row r="88769" spans="3:3">
      <c r="C88769"/>
    </row>
    <row r="88770" spans="3:3">
      <c r="C88770"/>
    </row>
    <row r="88771" spans="3:3">
      <c r="C88771"/>
    </row>
    <row r="88772" spans="3:3">
      <c r="C88772"/>
    </row>
    <row r="88773" spans="3:3">
      <c r="C88773"/>
    </row>
    <row r="88774" spans="3:3">
      <c r="C88774"/>
    </row>
    <row r="88775" spans="3:3">
      <c r="C88775"/>
    </row>
    <row r="88776" spans="3:3">
      <c r="C88776"/>
    </row>
    <row r="88777" spans="3:3">
      <c r="C88777"/>
    </row>
    <row r="88778" spans="3:3">
      <c r="C88778"/>
    </row>
    <row r="88779" spans="3:3">
      <c r="C88779"/>
    </row>
    <row r="88780" spans="3:3">
      <c r="C88780"/>
    </row>
    <row r="88781" spans="3:3">
      <c r="C88781"/>
    </row>
    <row r="88782" spans="3:3">
      <c r="C88782"/>
    </row>
    <row r="88783" spans="3:3">
      <c r="C88783"/>
    </row>
    <row r="88784" spans="3:3">
      <c r="C88784"/>
    </row>
    <row r="88785" spans="3:3">
      <c r="C88785"/>
    </row>
    <row r="88786" spans="3:3">
      <c r="C88786"/>
    </row>
    <row r="88787" spans="3:3">
      <c r="C88787"/>
    </row>
    <row r="88788" spans="3:3">
      <c r="C88788"/>
    </row>
    <row r="88789" spans="3:3">
      <c r="C88789"/>
    </row>
    <row r="88790" spans="3:3">
      <c r="C88790"/>
    </row>
    <row r="88791" spans="3:3">
      <c r="C88791"/>
    </row>
    <row r="88792" spans="3:3">
      <c r="C88792"/>
    </row>
    <row r="88793" spans="3:3">
      <c r="C88793"/>
    </row>
    <row r="88794" spans="3:3">
      <c r="C88794"/>
    </row>
    <row r="88795" spans="3:3">
      <c r="C88795"/>
    </row>
    <row r="88796" spans="3:3">
      <c r="C88796"/>
    </row>
    <row r="88797" spans="3:3">
      <c r="C88797"/>
    </row>
    <row r="88798" spans="3:3">
      <c r="C88798"/>
    </row>
    <row r="88799" spans="3:3">
      <c r="C88799"/>
    </row>
    <row r="88800" spans="3:3">
      <c r="C88800"/>
    </row>
    <row r="88801" spans="3:3">
      <c r="C88801"/>
    </row>
    <row r="88802" spans="3:3">
      <c r="C88802"/>
    </row>
    <row r="88803" spans="3:3">
      <c r="C88803"/>
    </row>
    <row r="88804" spans="3:3">
      <c r="C88804"/>
    </row>
    <row r="88805" spans="3:3">
      <c r="C88805"/>
    </row>
    <row r="88806" spans="3:3">
      <c r="C88806"/>
    </row>
    <row r="88807" spans="3:3">
      <c r="C88807"/>
    </row>
    <row r="88808" spans="3:3">
      <c r="C88808"/>
    </row>
    <row r="88809" spans="3:3">
      <c r="C88809"/>
    </row>
    <row r="88810" spans="3:3">
      <c r="C88810"/>
    </row>
    <row r="88811" spans="3:3">
      <c r="C88811"/>
    </row>
    <row r="88812" spans="3:3">
      <c r="C88812"/>
    </row>
    <row r="88813" spans="3:3">
      <c r="C88813"/>
    </row>
    <row r="88814" spans="3:3">
      <c r="C88814"/>
    </row>
    <row r="88815" spans="3:3">
      <c r="C88815"/>
    </row>
    <row r="88816" spans="3:3">
      <c r="C88816"/>
    </row>
    <row r="88817" spans="3:3">
      <c r="C88817"/>
    </row>
    <row r="88818" spans="3:3">
      <c r="C88818"/>
    </row>
    <row r="88819" spans="3:3">
      <c r="C88819"/>
    </row>
    <row r="88820" spans="3:3">
      <c r="C88820"/>
    </row>
    <row r="88821" spans="3:3">
      <c r="C88821"/>
    </row>
    <row r="88822" spans="3:3">
      <c r="C88822"/>
    </row>
    <row r="88823" spans="3:3">
      <c r="C88823"/>
    </row>
    <row r="88824" spans="3:3">
      <c r="C88824"/>
    </row>
    <row r="88825" spans="3:3">
      <c r="C88825"/>
    </row>
    <row r="88826" spans="3:3">
      <c r="C88826"/>
    </row>
    <row r="88827" spans="3:3">
      <c r="C88827"/>
    </row>
    <row r="88828" spans="3:3">
      <c r="C88828"/>
    </row>
    <row r="88829" spans="3:3">
      <c r="C88829"/>
    </row>
    <row r="88830" spans="3:3">
      <c r="C88830"/>
    </row>
    <row r="88831" spans="3:3">
      <c r="C88831"/>
    </row>
    <row r="88832" spans="3:3">
      <c r="C88832"/>
    </row>
    <row r="88833" spans="3:3">
      <c r="C88833"/>
    </row>
    <row r="88834" spans="3:3">
      <c r="C88834"/>
    </row>
    <row r="88835" spans="3:3">
      <c r="C88835"/>
    </row>
    <row r="88836" spans="3:3">
      <c r="C88836"/>
    </row>
    <row r="88837" spans="3:3">
      <c r="C88837"/>
    </row>
    <row r="88838" spans="3:3">
      <c r="C88838"/>
    </row>
    <row r="88839" spans="3:3">
      <c r="C88839"/>
    </row>
    <row r="88840" spans="3:3">
      <c r="C88840"/>
    </row>
    <row r="88841" spans="3:3">
      <c r="C88841"/>
    </row>
    <row r="88842" spans="3:3">
      <c r="C88842"/>
    </row>
    <row r="88843" spans="3:3">
      <c r="C88843"/>
    </row>
    <row r="88844" spans="3:3">
      <c r="C88844"/>
    </row>
    <row r="88845" spans="3:3">
      <c r="C88845"/>
    </row>
    <row r="88846" spans="3:3">
      <c r="C88846"/>
    </row>
    <row r="88847" spans="3:3">
      <c r="C88847"/>
    </row>
    <row r="88848" spans="3:3">
      <c r="C88848"/>
    </row>
    <row r="88849" spans="3:3">
      <c r="C88849"/>
    </row>
    <row r="88850" spans="3:3">
      <c r="C88850"/>
    </row>
    <row r="88851" spans="3:3">
      <c r="C88851"/>
    </row>
    <row r="88852" spans="3:3">
      <c r="C88852"/>
    </row>
    <row r="88853" spans="3:3">
      <c r="C88853"/>
    </row>
    <row r="88854" spans="3:3">
      <c r="C88854"/>
    </row>
    <row r="88855" spans="3:3">
      <c r="C88855"/>
    </row>
    <row r="88856" spans="3:3">
      <c r="C88856"/>
    </row>
    <row r="88857" spans="3:3">
      <c r="C88857"/>
    </row>
    <row r="88858" spans="3:3">
      <c r="C88858"/>
    </row>
    <row r="88859" spans="3:3">
      <c r="C88859"/>
    </row>
    <row r="88860" spans="3:3">
      <c r="C88860"/>
    </row>
    <row r="88861" spans="3:3">
      <c r="C88861"/>
    </row>
    <row r="88862" spans="3:3">
      <c r="C88862"/>
    </row>
    <row r="88863" spans="3:3">
      <c r="C88863"/>
    </row>
    <row r="88864" spans="3:3">
      <c r="C88864"/>
    </row>
    <row r="88865" spans="3:3">
      <c r="C88865"/>
    </row>
    <row r="88866" spans="3:3">
      <c r="C88866"/>
    </row>
    <row r="88867" spans="3:3">
      <c r="C88867"/>
    </row>
    <row r="88868" spans="3:3">
      <c r="C88868"/>
    </row>
    <row r="88869" spans="3:3">
      <c r="C88869"/>
    </row>
    <row r="88870" spans="3:3">
      <c r="C88870"/>
    </row>
    <row r="88871" spans="3:3">
      <c r="C88871"/>
    </row>
    <row r="88872" spans="3:3">
      <c r="C88872"/>
    </row>
    <row r="88873" spans="3:3">
      <c r="C88873"/>
    </row>
    <row r="88874" spans="3:3">
      <c r="C88874"/>
    </row>
    <row r="88875" spans="3:3">
      <c r="C88875"/>
    </row>
    <row r="88876" spans="3:3">
      <c r="C88876"/>
    </row>
    <row r="88877" spans="3:3">
      <c r="C88877"/>
    </row>
    <row r="88878" spans="3:3">
      <c r="C88878"/>
    </row>
    <row r="88879" spans="3:3">
      <c r="C88879"/>
    </row>
    <row r="88880" spans="3:3">
      <c r="C88880"/>
    </row>
    <row r="88881" spans="3:3">
      <c r="C88881"/>
    </row>
    <row r="88882" spans="3:3">
      <c r="C88882"/>
    </row>
    <row r="88883" spans="3:3">
      <c r="C88883"/>
    </row>
    <row r="88884" spans="3:3">
      <c r="C88884"/>
    </row>
    <row r="88885" spans="3:3">
      <c r="C88885"/>
    </row>
    <row r="88886" spans="3:3">
      <c r="C88886"/>
    </row>
    <row r="88887" spans="3:3">
      <c r="C88887"/>
    </row>
    <row r="88888" spans="3:3">
      <c r="C88888"/>
    </row>
    <row r="88889" spans="3:3">
      <c r="C88889"/>
    </row>
    <row r="88890" spans="3:3">
      <c r="C88890"/>
    </row>
    <row r="88891" spans="3:3">
      <c r="C88891"/>
    </row>
    <row r="88892" spans="3:3">
      <c r="C88892"/>
    </row>
    <row r="88893" spans="3:3">
      <c r="C88893"/>
    </row>
    <row r="88894" spans="3:3">
      <c r="C88894"/>
    </row>
    <row r="88895" spans="3:3">
      <c r="C88895"/>
    </row>
    <row r="88896" spans="3:3">
      <c r="C88896"/>
    </row>
    <row r="88897" spans="3:3">
      <c r="C88897"/>
    </row>
    <row r="88898" spans="3:3">
      <c r="C88898"/>
    </row>
    <row r="88899" spans="3:3">
      <c r="C88899"/>
    </row>
    <row r="88900" spans="3:3">
      <c r="C88900"/>
    </row>
    <row r="88901" spans="3:3">
      <c r="C88901"/>
    </row>
    <row r="88902" spans="3:3">
      <c r="C88902"/>
    </row>
    <row r="88903" spans="3:3">
      <c r="C88903"/>
    </row>
    <row r="88904" spans="3:3">
      <c r="C88904"/>
    </row>
    <row r="88905" spans="3:3">
      <c r="C88905"/>
    </row>
    <row r="88906" spans="3:3">
      <c r="C88906"/>
    </row>
    <row r="88907" spans="3:3">
      <c r="C88907"/>
    </row>
    <row r="88908" spans="3:3">
      <c r="C88908"/>
    </row>
    <row r="88909" spans="3:3">
      <c r="C88909"/>
    </row>
    <row r="88910" spans="3:3">
      <c r="C88910"/>
    </row>
    <row r="88911" spans="3:3">
      <c r="C88911"/>
    </row>
    <row r="88912" spans="3:3">
      <c r="C88912"/>
    </row>
    <row r="88913" spans="3:3">
      <c r="C88913"/>
    </row>
    <row r="88914" spans="3:3">
      <c r="C88914"/>
    </row>
    <row r="88915" spans="3:3">
      <c r="C88915"/>
    </row>
    <row r="88916" spans="3:3">
      <c r="C88916"/>
    </row>
    <row r="88917" spans="3:3">
      <c r="C88917"/>
    </row>
    <row r="88918" spans="3:3">
      <c r="C88918"/>
    </row>
    <row r="88919" spans="3:3">
      <c r="C88919"/>
    </row>
    <row r="88920" spans="3:3">
      <c r="C88920"/>
    </row>
    <row r="88921" spans="3:3">
      <c r="C88921"/>
    </row>
    <row r="88922" spans="3:3">
      <c r="C88922"/>
    </row>
    <row r="88923" spans="3:3">
      <c r="C88923"/>
    </row>
    <row r="88924" spans="3:3">
      <c r="C88924"/>
    </row>
    <row r="88925" spans="3:3">
      <c r="C88925"/>
    </row>
    <row r="88926" spans="3:3">
      <c r="C88926"/>
    </row>
    <row r="88927" spans="3:3">
      <c r="C88927"/>
    </row>
    <row r="88928" spans="3:3">
      <c r="C88928"/>
    </row>
    <row r="88929" spans="3:3">
      <c r="C88929"/>
    </row>
    <row r="88930" spans="3:3">
      <c r="C88930"/>
    </row>
    <row r="88931" spans="3:3">
      <c r="C88931"/>
    </row>
    <row r="88932" spans="3:3">
      <c r="C88932"/>
    </row>
    <row r="88933" spans="3:3">
      <c r="C88933"/>
    </row>
    <row r="88934" spans="3:3">
      <c r="C88934"/>
    </row>
    <row r="88935" spans="3:3">
      <c r="C88935"/>
    </row>
    <row r="88936" spans="3:3">
      <c r="C88936"/>
    </row>
    <row r="88937" spans="3:3">
      <c r="C88937"/>
    </row>
    <row r="88938" spans="3:3">
      <c r="C88938"/>
    </row>
    <row r="88939" spans="3:3">
      <c r="C88939"/>
    </row>
    <row r="88940" spans="3:3">
      <c r="C88940"/>
    </row>
    <row r="88941" spans="3:3">
      <c r="C88941"/>
    </row>
    <row r="88942" spans="3:3">
      <c r="C88942"/>
    </row>
    <row r="88943" spans="3:3">
      <c r="C88943"/>
    </row>
    <row r="88944" spans="3:3">
      <c r="C88944"/>
    </row>
    <row r="88945" spans="3:3">
      <c r="C88945"/>
    </row>
    <row r="88946" spans="3:3">
      <c r="C88946"/>
    </row>
    <row r="88947" spans="3:3">
      <c r="C88947"/>
    </row>
    <row r="88948" spans="3:3">
      <c r="C88948"/>
    </row>
    <row r="88949" spans="3:3">
      <c r="C88949"/>
    </row>
    <row r="88950" spans="3:3">
      <c r="C88950"/>
    </row>
    <row r="88951" spans="3:3">
      <c r="C88951"/>
    </row>
    <row r="88952" spans="3:3">
      <c r="C88952"/>
    </row>
    <row r="88953" spans="3:3">
      <c r="C88953"/>
    </row>
    <row r="88954" spans="3:3">
      <c r="C88954"/>
    </row>
    <row r="88955" spans="3:3">
      <c r="C88955"/>
    </row>
    <row r="88956" spans="3:3">
      <c r="C88956"/>
    </row>
    <row r="88957" spans="3:3">
      <c r="C88957"/>
    </row>
    <row r="88958" spans="3:3">
      <c r="C88958"/>
    </row>
    <row r="88959" spans="3:3">
      <c r="C88959"/>
    </row>
    <row r="88960" spans="3:3">
      <c r="C88960"/>
    </row>
    <row r="88961" spans="3:3">
      <c r="C88961"/>
    </row>
    <row r="88962" spans="3:3">
      <c r="C88962"/>
    </row>
    <row r="88963" spans="3:3">
      <c r="C88963"/>
    </row>
    <row r="88964" spans="3:3">
      <c r="C88964"/>
    </row>
    <row r="88965" spans="3:3">
      <c r="C88965"/>
    </row>
    <row r="88966" spans="3:3">
      <c r="C88966"/>
    </row>
    <row r="88967" spans="3:3">
      <c r="C88967"/>
    </row>
    <row r="88968" spans="3:3">
      <c r="C88968"/>
    </row>
    <row r="88969" spans="3:3">
      <c r="C88969"/>
    </row>
    <row r="88970" spans="3:3">
      <c r="C88970"/>
    </row>
    <row r="88971" spans="3:3">
      <c r="C88971"/>
    </row>
    <row r="88972" spans="3:3">
      <c r="C88972"/>
    </row>
    <row r="88973" spans="3:3">
      <c r="C88973"/>
    </row>
    <row r="88974" spans="3:3">
      <c r="C88974"/>
    </row>
    <row r="88975" spans="3:3">
      <c r="C88975"/>
    </row>
    <row r="88976" spans="3:3">
      <c r="C88976"/>
    </row>
    <row r="88977" spans="3:3">
      <c r="C88977"/>
    </row>
    <row r="88978" spans="3:3">
      <c r="C88978"/>
    </row>
    <row r="88979" spans="3:3">
      <c r="C88979"/>
    </row>
    <row r="88980" spans="3:3">
      <c r="C88980"/>
    </row>
    <row r="88981" spans="3:3">
      <c r="C88981"/>
    </row>
    <row r="88982" spans="3:3">
      <c r="C88982"/>
    </row>
    <row r="88983" spans="3:3">
      <c r="C88983"/>
    </row>
    <row r="88984" spans="3:3">
      <c r="C88984"/>
    </row>
    <row r="88985" spans="3:3">
      <c r="C88985"/>
    </row>
    <row r="88986" spans="3:3">
      <c r="C88986"/>
    </row>
    <row r="88987" spans="3:3">
      <c r="C88987"/>
    </row>
    <row r="88988" spans="3:3">
      <c r="C88988"/>
    </row>
    <row r="88989" spans="3:3">
      <c r="C88989"/>
    </row>
    <row r="88990" spans="3:3">
      <c r="C88990"/>
    </row>
    <row r="88991" spans="3:3">
      <c r="C88991"/>
    </row>
    <row r="88992" spans="3:3">
      <c r="C88992"/>
    </row>
    <row r="88993" spans="3:3">
      <c r="C88993"/>
    </row>
    <row r="88994" spans="3:3">
      <c r="C88994"/>
    </row>
    <row r="88995" spans="3:3">
      <c r="C88995"/>
    </row>
    <row r="88996" spans="3:3">
      <c r="C88996"/>
    </row>
    <row r="88997" spans="3:3">
      <c r="C88997"/>
    </row>
    <row r="88998" spans="3:3">
      <c r="C88998"/>
    </row>
    <row r="88999" spans="3:3">
      <c r="C88999"/>
    </row>
    <row r="89000" spans="3:3">
      <c r="C89000"/>
    </row>
    <row r="89001" spans="3:3">
      <c r="C89001"/>
    </row>
    <row r="89002" spans="3:3">
      <c r="C89002"/>
    </row>
    <row r="89003" spans="3:3">
      <c r="C89003"/>
    </row>
    <row r="89004" spans="3:3">
      <c r="C89004"/>
    </row>
    <row r="89005" spans="3:3">
      <c r="C89005"/>
    </row>
    <row r="89006" spans="3:3">
      <c r="C89006"/>
    </row>
    <row r="89007" spans="3:3">
      <c r="C89007"/>
    </row>
    <row r="89008" spans="3:3">
      <c r="C89008"/>
    </row>
    <row r="89009" spans="3:3">
      <c r="C89009"/>
    </row>
    <row r="89010" spans="3:3">
      <c r="C89010"/>
    </row>
    <row r="89011" spans="3:3">
      <c r="C89011"/>
    </row>
    <row r="89012" spans="3:3">
      <c r="C89012"/>
    </row>
    <row r="89013" spans="3:3">
      <c r="C89013"/>
    </row>
    <row r="89014" spans="3:3">
      <c r="C89014"/>
    </row>
    <row r="89015" spans="3:3">
      <c r="C89015"/>
    </row>
    <row r="89016" spans="3:3">
      <c r="C89016"/>
    </row>
    <row r="89017" spans="3:3">
      <c r="C89017"/>
    </row>
    <row r="89018" spans="3:3">
      <c r="C89018"/>
    </row>
    <row r="89019" spans="3:3">
      <c r="C89019"/>
    </row>
    <row r="89020" spans="3:3">
      <c r="C89020"/>
    </row>
    <row r="89021" spans="3:3">
      <c r="C89021"/>
    </row>
    <row r="89022" spans="3:3">
      <c r="C89022"/>
    </row>
    <row r="89023" spans="3:3">
      <c r="C89023"/>
    </row>
    <row r="89024" spans="3:3">
      <c r="C89024"/>
    </row>
    <row r="89025" spans="3:3">
      <c r="C89025"/>
    </row>
    <row r="89026" spans="3:3">
      <c r="C89026"/>
    </row>
    <row r="89027" spans="3:3">
      <c r="C89027"/>
    </row>
    <row r="89028" spans="3:3">
      <c r="C89028"/>
    </row>
    <row r="89029" spans="3:3">
      <c r="C89029"/>
    </row>
    <row r="89030" spans="3:3">
      <c r="C89030"/>
    </row>
    <row r="89031" spans="3:3">
      <c r="C89031"/>
    </row>
    <row r="89032" spans="3:3">
      <c r="C89032"/>
    </row>
    <row r="89033" spans="3:3">
      <c r="C89033"/>
    </row>
    <row r="89034" spans="3:3">
      <c r="C89034"/>
    </row>
    <row r="89035" spans="3:3">
      <c r="C89035"/>
    </row>
    <row r="89036" spans="3:3">
      <c r="C89036"/>
    </row>
    <row r="89037" spans="3:3">
      <c r="C89037"/>
    </row>
    <row r="89038" spans="3:3">
      <c r="C89038"/>
    </row>
    <row r="89039" spans="3:3">
      <c r="C89039"/>
    </row>
    <row r="89040" spans="3:3">
      <c r="C89040"/>
    </row>
    <row r="89041" spans="3:3">
      <c r="C89041"/>
    </row>
    <row r="89042" spans="3:3">
      <c r="C89042"/>
    </row>
    <row r="89043" spans="3:3">
      <c r="C89043"/>
    </row>
    <row r="89044" spans="3:3">
      <c r="C89044"/>
    </row>
    <row r="89045" spans="3:3">
      <c r="C89045"/>
    </row>
    <row r="89046" spans="3:3">
      <c r="C89046"/>
    </row>
    <row r="89047" spans="3:3">
      <c r="C89047"/>
    </row>
    <row r="89048" spans="3:3">
      <c r="C89048"/>
    </row>
    <row r="89049" spans="3:3">
      <c r="C89049"/>
    </row>
    <row r="89050" spans="3:3">
      <c r="C89050"/>
    </row>
    <row r="89051" spans="3:3">
      <c r="C89051"/>
    </row>
    <row r="89052" spans="3:3">
      <c r="C89052"/>
    </row>
    <row r="89053" spans="3:3">
      <c r="C89053"/>
    </row>
    <row r="89054" spans="3:3">
      <c r="C89054"/>
    </row>
    <row r="89055" spans="3:3">
      <c r="C89055"/>
    </row>
    <row r="89056" spans="3:3">
      <c r="C89056"/>
    </row>
    <row r="89057" spans="3:3">
      <c r="C89057"/>
    </row>
    <row r="89058" spans="3:3">
      <c r="C89058"/>
    </row>
    <row r="89059" spans="3:3">
      <c r="C89059"/>
    </row>
    <row r="89060" spans="3:3">
      <c r="C89060"/>
    </row>
    <row r="89061" spans="3:3">
      <c r="C89061"/>
    </row>
    <row r="89062" spans="3:3">
      <c r="C89062"/>
    </row>
    <row r="89063" spans="3:3">
      <c r="C89063"/>
    </row>
    <row r="89064" spans="3:3">
      <c r="C89064"/>
    </row>
    <row r="89065" spans="3:3">
      <c r="C89065"/>
    </row>
    <row r="89066" spans="3:3">
      <c r="C89066"/>
    </row>
    <row r="89067" spans="3:3">
      <c r="C89067"/>
    </row>
    <row r="89068" spans="3:3">
      <c r="C89068"/>
    </row>
    <row r="89069" spans="3:3">
      <c r="C89069"/>
    </row>
    <row r="89070" spans="3:3">
      <c r="C89070"/>
    </row>
    <row r="89071" spans="3:3">
      <c r="C89071"/>
    </row>
    <row r="89072" spans="3:3">
      <c r="C89072"/>
    </row>
    <row r="89073" spans="3:3">
      <c r="C89073"/>
    </row>
    <row r="89074" spans="3:3">
      <c r="C89074"/>
    </row>
    <row r="89075" spans="3:3">
      <c r="C89075"/>
    </row>
    <row r="89076" spans="3:3">
      <c r="C89076"/>
    </row>
    <row r="89077" spans="3:3">
      <c r="C89077"/>
    </row>
    <row r="89078" spans="3:3">
      <c r="C89078"/>
    </row>
    <row r="89079" spans="3:3">
      <c r="C89079"/>
    </row>
    <row r="89080" spans="3:3">
      <c r="C89080"/>
    </row>
    <row r="89081" spans="3:3">
      <c r="C89081"/>
    </row>
    <row r="89082" spans="3:3">
      <c r="C89082"/>
    </row>
    <row r="89083" spans="3:3">
      <c r="C89083"/>
    </row>
    <row r="89084" spans="3:3">
      <c r="C89084"/>
    </row>
    <row r="89085" spans="3:3">
      <c r="C89085"/>
    </row>
    <row r="89086" spans="3:3">
      <c r="C89086"/>
    </row>
    <row r="89087" spans="3:3">
      <c r="C89087"/>
    </row>
    <row r="89088" spans="3:3">
      <c r="C89088"/>
    </row>
    <row r="89089" spans="3:3">
      <c r="C89089"/>
    </row>
    <row r="89090" spans="3:3">
      <c r="C89090"/>
    </row>
    <row r="89091" spans="3:3">
      <c r="C89091"/>
    </row>
    <row r="89092" spans="3:3">
      <c r="C89092"/>
    </row>
    <row r="89093" spans="3:3">
      <c r="C89093"/>
    </row>
    <row r="89094" spans="3:3">
      <c r="C89094"/>
    </row>
    <row r="89095" spans="3:3">
      <c r="C89095"/>
    </row>
    <row r="89096" spans="3:3">
      <c r="C89096"/>
    </row>
    <row r="89097" spans="3:3">
      <c r="C89097"/>
    </row>
    <row r="89098" spans="3:3">
      <c r="C89098"/>
    </row>
    <row r="89099" spans="3:3">
      <c r="C89099"/>
    </row>
    <row r="89100" spans="3:3">
      <c r="C89100"/>
    </row>
    <row r="89101" spans="3:3">
      <c r="C89101"/>
    </row>
    <row r="89102" spans="3:3">
      <c r="C89102"/>
    </row>
    <row r="89103" spans="3:3">
      <c r="C89103"/>
    </row>
    <row r="89104" spans="3:3">
      <c r="C89104"/>
    </row>
    <row r="89105" spans="3:3">
      <c r="C89105"/>
    </row>
    <row r="89106" spans="3:3">
      <c r="C89106"/>
    </row>
    <row r="89107" spans="3:3">
      <c r="C89107"/>
    </row>
    <row r="89108" spans="3:3">
      <c r="C89108"/>
    </row>
    <row r="89109" spans="3:3">
      <c r="C89109"/>
    </row>
    <row r="89110" spans="3:3">
      <c r="C89110"/>
    </row>
    <row r="89111" spans="3:3">
      <c r="C89111"/>
    </row>
    <row r="89112" spans="3:3">
      <c r="C89112"/>
    </row>
    <row r="89113" spans="3:3">
      <c r="C89113"/>
    </row>
    <row r="89114" spans="3:3">
      <c r="C89114"/>
    </row>
    <row r="89115" spans="3:3">
      <c r="C89115"/>
    </row>
    <row r="89116" spans="3:3">
      <c r="C89116"/>
    </row>
    <row r="89117" spans="3:3">
      <c r="C89117"/>
    </row>
    <row r="89118" spans="3:3">
      <c r="C89118"/>
    </row>
    <row r="89119" spans="3:3">
      <c r="C89119"/>
    </row>
    <row r="89120" spans="3:3">
      <c r="C89120"/>
    </row>
    <row r="89121" spans="3:3">
      <c r="C89121"/>
    </row>
    <row r="89122" spans="3:3">
      <c r="C89122"/>
    </row>
    <row r="89123" spans="3:3">
      <c r="C89123"/>
    </row>
    <row r="89124" spans="3:3">
      <c r="C89124"/>
    </row>
    <row r="89125" spans="3:3">
      <c r="C89125"/>
    </row>
    <row r="89126" spans="3:3">
      <c r="C89126"/>
    </row>
    <row r="89127" spans="3:3">
      <c r="C89127"/>
    </row>
    <row r="89128" spans="3:3">
      <c r="C89128"/>
    </row>
    <row r="89129" spans="3:3">
      <c r="C89129"/>
    </row>
    <row r="89130" spans="3:3">
      <c r="C89130"/>
    </row>
    <row r="89131" spans="3:3">
      <c r="C89131"/>
    </row>
    <row r="89132" spans="3:3">
      <c r="C89132"/>
    </row>
    <row r="89133" spans="3:3">
      <c r="C89133"/>
    </row>
    <row r="89134" spans="3:3">
      <c r="C89134"/>
    </row>
    <row r="89135" spans="3:3">
      <c r="C89135"/>
    </row>
    <row r="89136" spans="3:3">
      <c r="C89136"/>
    </row>
    <row r="89137" spans="3:3">
      <c r="C89137"/>
    </row>
    <row r="89138" spans="3:3">
      <c r="C89138"/>
    </row>
    <row r="89139" spans="3:3">
      <c r="C89139"/>
    </row>
    <row r="89140" spans="3:3">
      <c r="C89140"/>
    </row>
    <row r="89141" spans="3:3">
      <c r="C89141"/>
    </row>
    <row r="89142" spans="3:3">
      <c r="C89142"/>
    </row>
    <row r="89143" spans="3:3">
      <c r="C89143"/>
    </row>
    <row r="89144" spans="3:3">
      <c r="C89144"/>
    </row>
    <row r="89145" spans="3:3">
      <c r="C89145"/>
    </row>
    <row r="89146" spans="3:3">
      <c r="C89146"/>
    </row>
    <row r="89147" spans="3:3">
      <c r="C89147"/>
    </row>
    <row r="89148" spans="3:3">
      <c r="C89148"/>
    </row>
    <row r="89149" spans="3:3">
      <c r="C89149"/>
    </row>
    <row r="89150" spans="3:3">
      <c r="C89150"/>
    </row>
    <row r="89151" spans="3:3">
      <c r="C89151"/>
    </row>
    <row r="89152" spans="3:3">
      <c r="C89152"/>
    </row>
    <row r="89153" spans="3:3">
      <c r="C89153"/>
    </row>
    <row r="89154" spans="3:3">
      <c r="C89154"/>
    </row>
    <row r="89155" spans="3:3">
      <c r="C89155"/>
    </row>
    <row r="89156" spans="3:3">
      <c r="C89156"/>
    </row>
    <row r="89157" spans="3:3">
      <c r="C89157"/>
    </row>
    <row r="89158" spans="3:3">
      <c r="C89158"/>
    </row>
    <row r="89159" spans="3:3">
      <c r="C89159"/>
    </row>
    <row r="89160" spans="3:3">
      <c r="C89160"/>
    </row>
    <row r="89161" spans="3:3">
      <c r="C89161"/>
    </row>
    <row r="89162" spans="3:3">
      <c r="C89162"/>
    </row>
    <row r="89163" spans="3:3">
      <c r="C89163"/>
    </row>
    <row r="89164" spans="3:3">
      <c r="C89164"/>
    </row>
    <row r="89165" spans="3:3">
      <c r="C89165"/>
    </row>
    <row r="89166" spans="3:3">
      <c r="C89166"/>
    </row>
    <row r="89167" spans="3:3">
      <c r="C89167"/>
    </row>
    <row r="89168" spans="3:3">
      <c r="C89168"/>
    </row>
    <row r="89169" spans="3:3">
      <c r="C89169"/>
    </row>
    <row r="89170" spans="3:3">
      <c r="C89170"/>
    </row>
    <row r="89171" spans="3:3">
      <c r="C89171"/>
    </row>
    <row r="89172" spans="3:3">
      <c r="C89172"/>
    </row>
    <row r="89173" spans="3:3">
      <c r="C89173"/>
    </row>
    <row r="89174" spans="3:3">
      <c r="C89174"/>
    </row>
    <row r="89175" spans="3:3">
      <c r="C89175"/>
    </row>
    <row r="89176" spans="3:3">
      <c r="C89176"/>
    </row>
    <row r="89177" spans="3:3">
      <c r="C89177"/>
    </row>
    <row r="89178" spans="3:3">
      <c r="C89178"/>
    </row>
    <row r="89179" spans="3:3">
      <c r="C89179"/>
    </row>
    <row r="89180" spans="3:3">
      <c r="C89180"/>
    </row>
    <row r="89181" spans="3:3">
      <c r="C89181"/>
    </row>
    <row r="89182" spans="3:3">
      <c r="C89182"/>
    </row>
    <row r="89183" spans="3:3">
      <c r="C89183"/>
    </row>
    <row r="89184" spans="3:3">
      <c r="C89184"/>
    </row>
    <row r="89185" spans="3:3">
      <c r="C89185"/>
    </row>
    <row r="89186" spans="3:3">
      <c r="C89186"/>
    </row>
    <row r="89187" spans="3:3">
      <c r="C89187"/>
    </row>
    <row r="89188" spans="3:3">
      <c r="C89188"/>
    </row>
    <row r="89189" spans="3:3">
      <c r="C89189"/>
    </row>
    <row r="89190" spans="3:3">
      <c r="C89190"/>
    </row>
    <row r="89191" spans="3:3">
      <c r="C89191"/>
    </row>
    <row r="89192" spans="3:3">
      <c r="C89192"/>
    </row>
    <row r="89193" spans="3:3">
      <c r="C89193"/>
    </row>
    <row r="89194" spans="3:3">
      <c r="C89194"/>
    </row>
    <row r="89195" spans="3:3">
      <c r="C89195"/>
    </row>
    <row r="89196" spans="3:3">
      <c r="C89196"/>
    </row>
    <row r="89197" spans="3:3">
      <c r="C89197"/>
    </row>
    <row r="89198" spans="3:3">
      <c r="C89198"/>
    </row>
    <row r="89199" spans="3:3">
      <c r="C89199"/>
    </row>
    <row r="89200" spans="3:3">
      <c r="C89200"/>
    </row>
    <row r="89201" spans="3:3">
      <c r="C89201"/>
    </row>
    <row r="89202" spans="3:3">
      <c r="C89202"/>
    </row>
    <row r="89203" spans="3:3">
      <c r="C89203"/>
    </row>
    <row r="89204" spans="3:3">
      <c r="C89204"/>
    </row>
    <row r="89205" spans="3:3">
      <c r="C89205"/>
    </row>
    <row r="89206" spans="3:3">
      <c r="C89206"/>
    </row>
    <row r="89207" spans="3:3">
      <c r="C89207"/>
    </row>
    <row r="89208" spans="3:3">
      <c r="C89208"/>
    </row>
    <row r="89209" spans="3:3">
      <c r="C89209"/>
    </row>
    <row r="89210" spans="3:3">
      <c r="C89210"/>
    </row>
    <row r="89211" spans="3:3">
      <c r="C89211"/>
    </row>
    <row r="89212" spans="3:3">
      <c r="C89212"/>
    </row>
    <row r="89213" spans="3:3">
      <c r="C89213"/>
    </row>
    <row r="89214" spans="3:3">
      <c r="C89214"/>
    </row>
    <row r="89215" spans="3:3">
      <c r="C89215"/>
    </row>
    <row r="89216" spans="3:3">
      <c r="C89216"/>
    </row>
    <row r="89217" spans="3:3">
      <c r="C89217"/>
    </row>
    <row r="89218" spans="3:3">
      <c r="C89218"/>
    </row>
    <row r="89219" spans="3:3">
      <c r="C89219"/>
    </row>
    <row r="89220" spans="3:3">
      <c r="C89220"/>
    </row>
    <row r="89221" spans="3:3">
      <c r="C89221"/>
    </row>
    <row r="89222" spans="3:3">
      <c r="C89222"/>
    </row>
    <row r="89223" spans="3:3">
      <c r="C89223"/>
    </row>
    <row r="89224" spans="3:3">
      <c r="C89224"/>
    </row>
    <row r="89225" spans="3:3">
      <c r="C89225"/>
    </row>
    <row r="89226" spans="3:3">
      <c r="C89226"/>
    </row>
    <row r="89227" spans="3:3">
      <c r="C89227"/>
    </row>
    <row r="89228" spans="3:3">
      <c r="C89228"/>
    </row>
    <row r="89229" spans="3:3">
      <c r="C89229"/>
    </row>
    <row r="89230" spans="3:3">
      <c r="C89230"/>
    </row>
    <row r="89231" spans="3:3">
      <c r="C89231"/>
    </row>
    <row r="89232" spans="3:3">
      <c r="C89232"/>
    </row>
    <row r="89233" spans="3:3">
      <c r="C89233"/>
    </row>
    <row r="89234" spans="3:3">
      <c r="C89234"/>
    </row>
    <row r="89235" spans="3:3">
      <c r="C89235"/>
    </row>
    <row r="89236" spans="3:3">
      <c r="C89236"/>
    </row>
    <row r="89237" spans="3:3">
      <c r="C89237"/>
    </row>
    <row r="89238" spans="3:3">
      <c r="C89238"/>
    </row>
    <row r="89239" spans="3:3">
      <c r="C89239"/>
    </row>
    <row r="89240" spans="3:3">
      <c r="C89240"/>
    </row>
    <row r="89241" spans="3:3">
      <c r="C89241"/>
    </row>
    <row r="89242" spans="3:3">
      <c r="C89242"/>
    </row>
    <row r="89243" spans="3:3">
      <c r="C89243"/>
    </row>
    <row r="89244" spans="3:3">
      <c r="C89244"/>
    </row>
    <row r="89245" spans="3:3">
      <c r="C89245"/>
    </row>
    <row r="89246" spans="3:3">
      <c r="C89246"/>
    </row>
    <row r="89247" spans="3:3">
      <c r="C89247"/>
    </row>
    <row r="89248" spans="3:3">
      <c r="C89248"/>
    </row>
    <row r="89249" spans="3:3">
      <c r="C89249"/>
    </row>
    <row r="89250" spans="3:3">
      <c r="C89250"/>
    </row>
    <row r="89251" spans="3:3">
      <c r="C89251"/>
    </row>
    <row r="89252" spans="3:3">
      <c r="C89252"/>
    </row>
    <row r="89253" spans="3:3">
      <c r="C89253"/>
    </row>
    <row r="89254" spans="3:3">
      <c r="C89254"/>
    </row>
    <row r="89255" spans="3:3">
      <c r="C89255"/>
    </row>
    <row r="89256" spans="3:3">
      <c r="C89256"/>
    </row>
    <row r="89257" spans="3:3">
      <c r="C89257"/>
    </row>
    <row r="89258" spans="3:3">
      <c r="C89258"/>
    </row>
    <row r="89259" spans="3:3">
      <c r="C89259"/>
    </row>
    <row r="89260" spans="3:3">
      <c r="C89260"/>
    </row>
    <row r="89261" spans="3:3">
      <c r="C89261"/>
    </row>
    <row r="89262" spans="3:3">
      <c r="C89262"/>
    </row>
    <row r="89263" spans="3:3">
      <c r="C89263"/>
    </row>
    <row r="89264" spans="3:3">
      <c r="C89264"/>
    </row>
    <row r="89265" spans="3:3">
      <c r="C89265"/>
    </row>
    <row r="89266" spans="3:3">
      <c r="C89266"/>
    </row>
    <row r="89267" spans="3:3">
      <c r="C89267"/>
    </row>
    <row r="89268" spans="3:3">
      <c r="C89268"/>
    </row>
    <row r="89269" spans="3:3">
      <c r="C89269"/>
    </row>
    <row r="89270" spans="3:3">
      <c r="C89270"/>
    </row>
    <row r="89271" spans="3:3">
      <c r="C89271"/>
    </row>
    <row r="89272" spans="3:3">
      <c r="C89272"/>
    </row>
    <row r="89273" spans="3:3">
      <c r="C89273"/>
    </row>
    <row r="89274" spans="3:3">
      <c r="C89274"/>
    </row>
    <row r="89275" spans="3:3">
      <c r="C89275"/>
    </row>
    <row r="89276" spans="3:3">
      <c r="C89276"/>
    </row>
    <row r="89277" spans="3:3">
      <c r="C89277"/>
    </row>
    <row r="89278" spans="3:3">
      <c r="C89278"/>
    </row>
    <row r="89279" spans="3:3">
      <c r="C89279"/>
    </row>
    <row r="89280" spans="3:3">
      <c r="C89280"/>
    </row>
    <row r="89281" spans="3:3">
      <c r="C89281"/>
    </row>
    <row r="89282" spans="3:3">
      <c r="C89282"/>
    </row>
    <row r="89283" spans="3:3">
      <c r="C89283"/>
    </row>
    <row r="89284" spans="3:3">
      <c r="C89284"/>
    </row>
    <row r="89285" spans="3:3">
      <c r="C89285"/>
    </row>
    <row r="89286" spans="3:3">
      <c r="C89286"/>
    </row>
    <row r="89287" spans="3:3">
      <c r="C89287"/>
    </row>
    <row r="89288" spans="3:3">
      <c r="C89288"/>
    </row>
    <row r="89289" spans="3:3">
      <c r="C89289"/>
    </row>
    <row r="89290" spans="3:3">
      <c r="C89290"/>
    </row>
    <row r="89291" spans="3:3">
      <c r="C89291"/>
    </row>
    <row r="89292" spans="3:3">
      <c r="C89292"/>
    </row>
    <row r="89293" spans="3:3">
      <c r="C89293"/>
    </row>
    <row r="89294" spans="3:3">
      <c r="C89294"/>
    </row>
    <row r="89295" spans="3:3">
      <c r="C89295"/>
    </row>
    <row r="89296" spans="3:3">
      <c r="C89296"/>
    </row>
    <row r="89297" spans="3:3">
      <c r="C89297"/>
    </row>
    <row r="89298" spans="3:3">
      <c r="C89298"/>
    </row>
    <row r="89299" spans="3:3">
      <c r="C89299"/>
    </row>
    <row r="89300" spans="3:3">
      <c r="C89300"/>
    </row>
    <row r="89301" spans="3:3">
      <c r="C89301"/>
    </row>
    <row r="89302" spans="3:3">
      <c r="C89302"/>
    </row>
    <row r="89303" spans="3:3">
      <c r="C89303"/>
    </row>
    <row r="89304" spans="3:3">
      <c r="C89304"/>
    </row>
    <row r="89305" spans="3:3">
      <c r="C89305"/>
    </row>
    <row r="89306" spans="3:3">
      <c r="C89306"/>
    </row>
    <row r="89307" spans="3:3">
      <c r="C89307"/>
    </row>
    <row r="89308" spans="3:3">
      <c r="C89308"/>
    </row>
    <row r="89309" spans="3:3">
      <c r="C89309"/>
    </row>
    <row r="89310" spans="3:3">
      <c r="C89310"/>
    </row>
    <row r="89311" spans="3:3">
      <c r="C89311"/>
    </row>
    <row r="89312" spans="3:3">
      <c r="C89312"/>
    </row>
    <row r="89313" spans="3:3">
      <c r="C89313"/>
    </row>
    <row r="89314" spans="3:3">
      <c r="C89314"/>
    </row>
    <row r="89315" spans="3:3">
      <c r="C89315"/>
    </row>
    <row r="89316" spans="3:3">
      <c r="C89316"/>
    </row>
    <row r="89317" spans="3:3">
      <c r="C89317"/>
    </row>
    <row r="89318" spans="3:3">
      <c r="C89318"/>
    </row>
    <row r="89319" spans="3:3">
      <c r="C89319"/>
    </row>
    <row r="89320" spans="3:3">
      <c r="C89320"/>
    </row>
    <row r="89321" spans="3:3">
      <c r="C89321"/>
    </row>
    <row r="89322" spans="3:3">
      <c r="C89322"/>
    </row>
    <row r="89323" spans="3:3">
      <c r="C89323"/>
    </row>
    <row r="89324" spans="3:3">
      <c r="C89324"/>
    </row>
    <row r="89325" spans="3:3">
      <c r="C89325"/>
    </row>
    <row r="89326" spans="3:3">
      <c r="C89326"/>
    </row>
    <row r="89327" spans="3:3">
      <c r="C89327"/>
    </row>
    <row r="89328" spans="3:3">
      <c r="C89328"/>
    </row>
    <row r="89329" spans="3:3">
      <c r="C89329"/>
    </row>
    <row r="89330" spans="3:3">
      <c r="C89330"/>
    </row>
    <row r="89331" spans="3:3">
      <c r="C89331"/>
    </row>
    <row r="89332" spans="3:3">
      <c r="C89332"/>
    </row>
    <row r="89333" spans="3:3">
      <c r="C89333"/>
    </row>
    <row r="89334" spans="3:3">
      <c r="C89334"/>
    </row>
    <row r="89335" spans="3:3">
      <c r="C89335"/>
    </row>
    <row r="89336" spans="3:3">
      <c r="C89336"/>
    </row>
    <row r="89337" spans="3:3">
      <c r="C89337"/>
    </row>
    <row r="89338" spans="3:3">
      <c r="C89338"/>
    </row>
    <row r="89339" spans="3:3">
      <c r="C89339"/>
    </row>
    <row r="89340" spans="3:3">
      <c r="C89340"/>
    </row>
    <row r="89341" spans="3:3">
      <c r="C89341"/>
    </row>
    <row r="89342" spans="3:3">
      <c r="C89342"/>
    </row>
    <row r="89343" spans="3:3">
      <c r="C89343"/>
    </row>
    <row r="89344" spans="3:3">
      <c r="C89344"/>
    </row>
    <row r="89345" spans="3:3">
      <c r="C89345"/>
    </row>
    <row r="89346" spans="3:3">
      <c r="C89346"/>
    </row>
    <row r="89347" spans="3:3">
      <c r="C89347"/>
    </row>
    <row r="89348" spans="3:3">
      <c r="C89348"/>
    </row>
    <row r="89349" spans="3:3">
      <c r="C89349"/>
    </row>
    <row r="89350" spans="3:3">
      <c r="C89350"/>
    </row>
    <row r="89351" spans="3:3">
      <c r="C89351"/>
    </row>
    <row r="89352" spans="3:3">
      <c r="C89352"/>
    </row>
    <row r="89353" spans="3:3">
      <c r="C89353"/>
    </row>
    <row r="89354" spans="3:3">
      <c r="C89354"/>
    </row>
    <row r="89355" spans="3:3">
      <c r="C89355"/>
    </row>
    <row r="89356" spans="3:3">
      <c r="C89356"/>
    </row>
    <row r="89357" spans="3:3">
      <c r="C89357"/>
    </row>
    <row r="89358" spans="3:3">
      <c r="C89358"/>
    </row>
    <row r="89359" spans="3:3">
      <c r="C89359"/>
    </row>
    <row r="89360" spans="3:3">
      <c r="C89360"/>
    </row>
    <row r="89361" spans="3:3">
      <c r="C89361"/>
    </row>
    <row r="89362" spans="3:3">
      <c r="C89362"/>
    </row>
    <row r="89363" spans="3:3">
      <c r="C89363"/>
    </row>
    <row r="89364" spans="3:3">
      <c r="C89364"/>
    </row>
    <row r="89365" spans="3:3">
      <c r="C89365"/>
    </row>
    <row r="89366" spans="3:3">
      <c r="C89366"/>
    </row>
    <row r="89367" spans="3:3">
      <c r="C89367"/>
    </row>
    <row r="89368" spans="3:3">
      <c r="C89368"/>
    </row>
    <row r="89369" spans="3:3">
      <c r="C89369"/>
    </row>
    <row r="89370" spans="3:3">
      <c r="C89370"/>
    </row>
    <row r="89371" spans="3:3">
      <c r="C89371"/>
    </row>
    <row r="89372" spans="3:3">
      <c r="C89372"/>
    </row>
    <row r="89373" spans="3:3">
      <c r="C89373"/>
    </row>
    <row r="89374" spans="3:3">
      <c r="C89374"/>
    </row>
    <row r="89375" spans="3:3">
      <c r="C89375"/>
    </row>
    <row r="89376" spans="3:3">
      <c r="C89376"/>
    </row>
    <row r="89377" spans="3:3">
      <c r="C89377"/>
    </row>
    <row r="89378" spans="3:3">
      <c r="C89378"/>
    </row>
    <row r="89379" spans="3:3">
      <c r="C89379"/>
    </row>
    <row r="89380" spans="3:3">
      <c r="C89380"/>
    </row>
    <row r="89381" spans="3:3">
      <c r="C89381"/>
    </row>
    <row r="89382" spans="3:3">
      <c r="C89382"/>
    </row>
    <row r="89383" spans="3:3">
      <c r="C89383"/>
    </row>
    <row r="89384" spans="3:3">
      <c r="C89384"/>
    </row>
    <row r="89385" spans="3:3">
      <c r="C89385"/>
    </row>
    <row r="89386" spans="3:3">
      <c r="C89386"/>
    </row>
    <row r="89387" spans="3:3">
      <c r="C89387"/>
    </row>
    <row r="89388" spans="3:3">
      <c r="C89388"/>
    </row>
    <row r="89389" spans="3:3">
      <c r="C89389"/>
    </row>
    <row r="89390" spans="3:3">
      <c r="C89390"/>
    </row>
    <row r="89391" spans="3:3">
      <c r="C89391"/>
    </row>
    <row r="89392" spans="3:3">
      <c r="C89392"/>
    </row>
    <row r="89393" spans="3:3">
      <c r="C89393"/>
    </row>
    <row r="89394" spans="3:3">
      <c r="C89394"/>
    </row>
    <row r="89395" spans="3:3">
      <c r="C89395"/>
    </row>
    <row r="89396" spans="3:3">
      <c r="C89396"/>
    </row>
    <row r="89397" spans="3:3">
      <c r="C89397"/>
    </row>
    <row r="89398" spans="3:3">
      <c r="C89398"/>
    </row>
    <row r="89399" spans="3:3">
      <c r="C89399"/>
    </row>
    <row r="89400" spans="3:3">
      <c r="C89400"/>
    </row>
    <row r="89401" spans="3:3">
      <c r="C89401"/>
    </row>
    <row r="89402" spans="3:3">
      <c r="C89402"/>
    </row>
    <row r="89403" spans="3:3">
      <c r="C89403"/>
    </row>
    <row r="89404" spans="3:3">
      <c r="C89404"/>
    </row>
    <row r="89405" spans="3:3">
      <c r="C89405"/>
    </row>
    <row r="89406" spans="3:3">
      <c r="C89406"/>
    </row>
    <row r="89407" spans="3:3">
      <c r="C89407"/>
    </row>
    <row r="89408" spans="3:3">
      <c r="C89408"/>
    </row>
    <row r="89409" spans="3:3">
      <c r="C89409"/>
    </row>
    <row r="89410" spans="3:3">
      <c r="C89410"/>
    </row>
    <row r="89411" spans="3:3">
      <c r="C89411"/>
    </row>
    <row r="89412" spans="3:3">
      <c r="C89412"/>
    </row>
    <row r="89413" spans="3:3">
      <c r="C89413"/>
    </row>
    <row r="89414" spans="3:3">
      <c r="C89414"/>
    </row>
    <row r="89415" spans="3:3">
      <c r="C89415"/>
    </row>
    <row r="89416" spans="3:3">
      <c r="C89416"/>
    </row>
    <row r="89417" spans="3:3">
      <c r="C89417"/>
    </row>
    <row r="89418" spans="3:3">
      <c r="C89418"/>
    </row>
    <row r="89419" spans="3:3">
      <c r="C89419"/>
    </row>
    <row r="89420" spans="3:3">
      <c r="C89420"/>
    </row>
    <row r="89421" spans="3:3">
      <c r="C89421"/>
    </row>
    <row r="89422" spans="3:3">
      <c r="C89422"/>
    </row>
    <row r="89423" spans="3:3">
      <c r="C89423"/>
    </row>
    <row r="89424" spans="3:3">
      <c r="C89424"/>
    </row>
    <row r="89425" spans="3:3">
      <c r="C89425"/>
    </row>
    <row r="89426" spans="3:3">
      <c r="C89426"/>
    </row>
    <row r="89427" spans="3:3">
      <c r="C89427"/>
    </row>
    <row r="89428" spans="3:3">
      <c r="C89428"/>
    </row>
    <row r="89429" spans="3:3">
      <c r="C89429"/>
    </row>
    <row r="89430" spans="3:3">
      <c r="C89430"/>
    </row>
    <row r="89431" spans="3:3">
      <c r="C89431"/>
    </row>
    <row r="89432" spans="3:3">
      <c r="C89432"/>
    </row>
    <row r="89433" spans="3:3">
      <c r="C89433"/>
    </row>
    <row r="89434" spans="3:3">
      <c r="C89434"/>
    </row>
    <row r="89435" spans="3:3">
      <c r="C89435"/>
    </row>
    <row r="89436" spans="3:3">
      <c r="C89436"/>
    </row>
    <row r="89437" spans="3:3">
      <c r="C89437"/>
    </row>
    <row r="89438" spans="3:3">
      <c r="C89438"/>
    </row>
    <row r="89439" spans="3:3">
      <c r="C89439"/>
    </row>
    <row r="89440" spans="3:3">
      <c r="C89440"/>
    </row>
    <row r="89441" spans="3:3">
      <c r="C89441"/>
    </row>
    <row r="89442" spans="3:3">
      <c r="C89442"/>
    </row>
    <row r="89443" spans="3:3">
      <c r="C89443"/>
    </row>
    <row r="89444" spans="3:3">
      <c r="C89444"/>
    </row>
    <row r="89445" spans="3:3">
      <c r="C89445"/>
    </row>
    <row r="89446" spans="3:3">
      <c r="C89446"/>
    </row>
    <row r="89447" spans="3:3">
      <c r="C89447"/>
    </row>
    <row r="89448" spans="3:3">
      <c r="C89448"/>
    </row>
    <row r="89449" spans="3:3">
      <c r="C89449"/>
    </row>
    <row r="89450" spans="3:3">
      <c r="C89450"/>
    </row>
    <row r="89451" spans="3:3">
      <c r="C89451"/>
    </row>
    <row r="89452" spans="3:3">
      <c r="C89452"/>
    </row>
    <row r="89453" spans="3:3">
      <c r="C89453"/>
    </row>
    <row r="89454" spans="3:3">
      <c r="C89454"/>
    </row>
    <row r="89455" spans="3:3">
      <c r="C89455"/>
    </row>
    <row r="89456" spans="3:3">
      <c r="C89456"/>
    </row>
    <row r="89457" spans="3:3">
      <c r="C89457"/>
    </row>
    <row r="89458" spans="3:3">
      <c r="C89458"/>
    </row>
    <row r="89459" spans="3:3">
      <c r="C89459"/>
    </row>
    <row r="89460" spans="3:3">
      <c r="C89460"/>
    </row>
    <row r="89461" spans="3:3">
      <c r="C89461"/>
    </row>
    <row r="89462" spans="3:3">
      <c r="C89462"/>
    </row>
    <row r="89463" spans="3:3">
      <c r="C89463"/>
    </row>
    <row r="89464" spans="3:3">
      <c r="C89464"/>
    </row>
    <row r="89465" spans="3:3">
      <c r="C89465"/>
    </row>
    <row r="89466" spans="3:3">
      <c r="C89466"/>
    </row>
    <row r="89467" spans="3:3">
      <c r="C89467"/>
    </row>
    <row r="89468" spans="3:3">
      <c r="C89468"/>
    </row>
    <row r="89469" spans="3:3">
      <c r="C89469"/>
    </row>
    <row r="89470" spans="3:3">
      <c r="C89470"/>
    </row>
    <row r="89471" spans="3:3">
      <c r="C89471"/>
    </row>
    <row r="89472" spans="3:3">
      <c r="C89472"/>
    </row>
    <row r="89473" spans="3:3">
      <c r="C89473"/>
    </row>
    <row r="89474" spans="3:3">
      <c r="C89474"/>
    </row>
    <row r="89475" spans="3:3">
      <c r="C89475"/>
    </row>
    <row r="89476" spans="3:3">
      <c r="C89476"/>
    </row>
    <row r="89477" spans="3:3">
      <c r="C89477"/>
    </row>
    <row r="89478" spans="3:3">
      <c r="C89478"/>
    </row>
    <row r="89479" spans="3:3">
      <c r="C89479"/>
    </row>
    <row r="89480" spans="3:3">
      <c r="C89480"/>
    </row>
    <row r="89481" spans="3:3">
      <c r="C89481"/>
    </row>
    <row r="89482" spans="3:3">
      <c r="C89482"/>
    </row>
    <row r="89483" spans="3:3">
      <c r="C89483"/>
    </row>
    <row r="89484" spans="3:3">
      <c r="C89484"/>
    </row>
    <row r="89485" spans="3:3">
      <c r="C89485"/>
    </row>
    <row r="89486" spans="3:3">
      <c r="C89486"/>
    </row>
    <row r="89487" spans="3:3">
      <c r="C89487"/>
    </row>
    <row r="89488" spans="3:3">
      <c r="C89488"/>
    </row>
    <row r="89489" spans="3:3">
      <c r="C89489"/>
    </row>
    <row r="89490" spans="3:3">
      <c r="C89490"/>
    </row>
    <row r="89491" spans="3:3">
      <c r="C89491"/>
    </row>
    <row r="89492" spans="3:3">
      <c r="C89492"/>
    </row>
    <row r="89493" spans="3:3">
      <c r="C89493"/>
    </row>
    <row r="89494" spans="3:3">
      <c r="C89494"/>
    </row>
    <row r="89495" spans="3:3">
      <c r="C89495"/>
    </row>
    <row r="89496" spans="3:3">
      <c r="C89496"/>
    </row>
    <row r="89497" spans="3:3">
      <c r="C89497"/>
    </row>
    <row r="89498" spans="3:3">
      <c r="C89498"/>
    </row>
    <row r="89499" spans="3:3">
      <c r="C89499"/>
    </row>
    <row r="89500" spans="3:3">
      <c r="C89500"/>
    </row>
    <row r="89501" spans="3:3">
      <c r="C89501"/>
    </row>
    <row r="89502" spans="3:3">
      <c r="C89502"/>
    </row>
    <row r="89503" spans="3:3">
      <c r="C89503"/>
    </row>
    <row r="89504" spans="3:3">
      <c r="C89504"/>
    </row>
    <row r="89505" spans="3:3">
      <c r="C89505"/>
    </row>
    <row r="89506" spans="3:3">
      <c r="C89506"/>
    </row>
    <row r="89507" spans="3:3">
      <c r="C89507"/>
    </row>
    <row r="89508" spans="3:3">
      <c r="C89508"/>
    </row>
    <row r="89509" spans="3:3">
      <c r="C89509"/>
    </row>
    <row r="89510" spans="3:3">
      <c r="C89510"/>
    </row>
    <row r="89511" spans="3:3">
      <c r="C89511"/>
    </row>
    <row r="89512" spans="3:3">
      <c r="C89512"/>
    </row>
    <row r="89513" spans="3:3">
      <c r="C89513"/>
    </row>
    <row r="89514" spans="3:3">
      <c r="C89514"/>
    </row>
    <row r="89515" spans="3:3">
      <c r="C89515"/>
    </row>
    <row r="89516" spans="3:3">
      <c r="C89516"/>
    </row>
    <row r="89517" spans="3:3">
      <c r="C89517"/>
    </row>
    <row r="89518" spans="3:3">
      <c r="C89518"/>
    </row>
    <row r="89519" spans="3:3">
      <c r="C89519"/>
    </row>
    <row r="89520" spans="3:3">
      <c r="C89520"/>
    </row>
    <row r="89521" spans="3:3">
      <c r="C89521"/>
    </row>
    <row r="89522" spans="3:3">
      <c r="C89522"/>
    </row>
    <row r="89523" spans="3:3">
      <c r="C89523"/>
    </row>
    <row r="89524" spans="3:3">
      <c r="C89524"/>
    </row>
    <row r="89525" spans="3:3">
      <c r="C89525"/>
    </row>
    <row r="89526" spans="3:3">
      <c r="C89526"/>
    </row>
    <row r="89527" spans="3:3">
      <c r="C89527"/>
    </row>
    <row r="89528" spans="3:3">
      <c r="C89528"/>
    </row>
    <row r="89529" spans="3:3">
      <c r="C89529"/>
    </row>
    <row r="89530" spans="3:3">
      <c r="C89530"/>
    </row>
    <row r="89531" spans="3:3">
      <c r="C89531"/>
    </row>
    <row r="89532" spans="3:3">
      <c r="C89532"/>
    </row>
    <row r="89533" spans="3:3">
      <c r="C89533"/>
    </row>
    <row r="89534" spans="3:3">
      <c r="C89534"/>
    </row>
    <row r="89535" spans="3:3">
      <c r="C89535"/>
    </row>
    <row r="89536" spans="3:3">
      <c r="C89536"/>
    </row>
    <row r="89537" spans="3:3">
      <c r="C89537"/>
    </row>
    <row r="89538" spans="3:3">
      <c r="C89538"/>
    </row>
    <row r="89539" spans="3:3">
      <c r="C89539"/>
    </row>
    <row r="89540" spans="3:3">
      <c r="C89540"/>
    </row>
    <row r="89541" spans="3:3">
      <c r="C89541"/>
    </row>
    <row r="89542" spans="3:3">
      <c r="C89542"/>
    </row>
    <row r="89543" spans="3:3">
      <c r="C89543"/>
    </row>
    <row r="89544" spans="3:3">
      <c r="C89544"/>
    </row>
    <row r="89545" spans="3:3">
      <c r="C89545"/>
    </row>
    <row r="89546" spans="3:3">
      <c r="C89546"/>
    </row>
    <row r="89547" spans="3:3">
      <c r="C89547"/>
    </row>
    <row r="89548" spans="3:3">
      <c r="C89548"/>
    </row>
    <row r="89549" spans="3:3">
      <c r="C89549"/>
    </row>
    <row r="89550" spans="3:3">
      <c r="C89550"/>
    </row>
    <row r="89551" spans="3:3">
      <c r="C89551"/>
    </row>
    <row r="89552" spans="3:3">
      <c r="C89552"/>
    </row>
    <row r="89553" spans="3:3">
      <c r="C89553"/>
    </row>
    <row r="89554" spans="3:3">
      <c r="C89554"/>
    </row>
    <row r="89555" spans="3:3">
      <c r="C89555"/>
    </row>
    <row r="89556" spans="3:3">
      <c r="C89556"/>
    </row>
    <row r="89557" spans="3:3">
      <c r="C89557"/>
    </row>
    <row r="89558" spans="3:3">
      <c r="C89558"/>
    </row>
    <row r="89559" spans="3:3">
      <c r="C89559"/>
    </row>
    <row r="89560" spans="3:3">
      <c r="C89560"/>
    </row>
    <row r="89561" spans="3:3">
      <c r="C89561"/>
    </row>
    <row r="89562" spans="3:3">
      <c r="C89562"/>
    </row>
    <row r="89563" spans="3:3">
      <c r="C89563"/>
    </row>
    <row r="89564" spans="3:3">
      <c r="C89564"/>
    </row>
    <row r="89565" spans="3:3">
      <c r="C89565"/>
    </row>
    <row r="89566" spans="3:3">
      <c r="C89566"/>
    </row>
    <row r="89567" spans="3:3">
      <c r="C89567"/>
    </row>
    <row r="89568" spans="3:3">
      <c r="C89568"/>
    </row>
    <row r="89569" spans="3:3">
      <c r="C89569"/>
    </row>
    <row r="89570" spans="3:3">
      <c r="C89570"/>
    </row>
    <row r="89571" spans="3:3">
      <c r="C89571"/>
    </row>
    <row r="89572" spans="3:3">
      <c r="C89572"/>
    </row>
    <row r="89573" spans="3:3">
      <c r="C89573"/>
    </row>
    <row r="89574" spans="3:3">
      <c r="C89574"/>
    </row>
    <row r="89575" spans="3:3">
      <c r="C89575"/>
    </row>
    <row r="89576" spans="3:3">
      <c r="C89576"/>
    </row>
    <row r="89577" spans="3:3">
      <c r="C89577"/>
    </row>
    <row r="89578" spans="3:3">
      <c r="C89578"/>
    </row>
    <row r="89579" spans="3:3">
      <c r="C89579"/>
    </row>
    <row r="89580" spans="3:3">
      <c r="C89580"/>
    </row>
    <row r="89581" spans="3:3">
      <c r="C89581"/>
    </row>
    <row r="89582" spans="3:3">
      <c r="C89582"/>
    </row>
    <row r="89583" spans="3:3">
      <c r="C89583"/>
    </row>
    <row r="89584" spans="3:3">
      <c r="C89584"/>
    </row>
    <row r="89585" spans="3:3">
      <c r="C89585"/>
    </row>
    <row r="89586" spans="3:3">
      <c r="C89586"/>
    </row>
    <row r="89587" spans="3:3">
      <c r="C89587"/>
    </row>
    <row r="89588" spans="3:3">
      <c r="C89588"/>
    </row>
    <row r="89589" spans="3:3">
      <c r="C89589"/>
    </row>
    <row r="89590" spans="3:3">
      <c r="C89590"/>
    </row>
    <row r="89591" spans="3:3">
      <c r="C89591"/>
    </row>
    <row r="89592" spans="3:3">
      <c r="C89592"/>
    </row>
    <row r="89593" spans="3:3">
      <c r="C89593"/>
    </row>
    <row r="89594" spans="3:3">
      <c r="C89594"/>
    </row>
    <row r="89595" spans="3:3">
      <c r="C89595"/>
    </row>
    <row r="89596" spans="3:3">
      <c r="C89596"/>
    </row>
    <row r="89597" spans="3:3">
      <c r="C89597"/>
    </row>
    <row r="89598" spans="3:3">
      <c r="C89598"/>
    </row>
    <row r="89599" spans="3:3">
      <c r="C89599"/>
    </row>
    <row r="89600" spans="3:3">
      <c r="C89600"/>
    </row>
    <row r="89601" spans="3:3">
      <c r="C89601"/>
    </row>
    <row r="89602" spans="3:3">
      <c r="C89602"/>
    </row>
    <row r="89603" spans="3:3">
      <c r="C89603"/>
    </row>
    <row r="89604" spans="3:3">
      <c r="C89604"/>
    </row>
    <row r="89605" spans="3:3">
      <c r="C89605"/>
    </row>
    <row r="89606" spans="3:3">
      <c r="C89606"/>
    </row>
    <row r="89607" spans="3:3">
      <c r="C89607"/>
    </row>
    <row r="89608" spans="3:3">
      <c r="C89608"/>
    </row>
    <row r="89609" spans="3:3">
      <c r="C89609"/>
    </row>
    <row r="89610" spans="3:3">
      <c r="C89610"/>
    </row>
    <row r="89611" spans="3:3">
      <c r="C89611"/>
    </row>
    <row r="89612" spans="3:3">
      <c r="C89612"/>
    </row>
    <row r="89613" spans="3:3">
      <c r="C89613"/>
    </row>
    <row r="89614" spans="3:3">
      <c r="C89614"/>
    </row>
    <row r="89615" spans="3:3">
      <c r="C89615"/>
    </row>
    <row r="89616" spans="3:3">
      <c r="C89616"/>
    </row>
    <row r="89617" spans="3:3">
      <c r="C89617"/>
    </row>
    <row r="89618" spans="3:3">
      <c r="C89618"/>
    </row>
    <row r="89619" spans="3:3">
      <c r="C89619"/>
    </row>
    <row r="89620" spans="3:3">
      <c r="C89620"/>
    </row>
    <row r="89621" spans="3:3">
      <c r="C89621"/>
    </row>
    <row r="89622" spans="3:3">
      <c r="C89622"/>
    </row>
    <row r="89623" spans="3:3">
      <c r="C89623"/>
    </row>
    <row r="89624" spans="3:3">
      <c r="C89624"/>
    </row>
    <row r="89625" spans="3:3">
      <c r="C89625"/>
    </row>
    <row r="89626" spans="3:3">
      <c r="C89626"/>
    </row>
    <row r="89627" spans="3:3">
      <c r="C89627"/>
    </row>
    <row r="89628" spans="3:3">
      <c r="C89628"/>
    </row>
    <row r="89629" spans="3:3">
      <c r="C89629"/>
    </row>
    <row r="89630" spans="3:3">
      <c r="C89630"/>
    </row>
    <row r="89631" spans="3:3">
      <c r="C89631"/>
    </row>
    <row r="89632" spans="3:3">
      <c r="C89632"/>
    </row>
    <row r="89633" spans="3:3">
      <c r="C89633"/>
    </row>
    <row r="89634" spans="3:3">
      <c r="C89634"/>
    </row>
    <row r="89635" spans="3:3">
      <c r="C89635"/>
    </row>
    <row r="89636" spans="3:3">
      <c r="C89636"/>
    </row>
    <row r="89637" spans="3:3">
      <c r="C89637"/>
    </row>
    <row r="89638" spans="3:3">
      <c r="C89638"/>
    </row>
    <row r="89639" spans="3:3">
      <c r="C89639"/>
    </row>
    <row r="89640" spans="3:3">
      <c r="C89640"/>
    </row>
    <row r="89641" spans="3:3">
      <c r="C89641"/>
    </row>
    <row r="89642" spans="3:3">
      <c r="C89642"/>
    </row>
    <row r="89643" spans="3:3">
      <c r="C89643"/>
    </row>
    <row r="89644" spans="3:3">
      <c r="C89644"/>
    </row>
    <row r="89645" spans="3:3">
      <c r="C89645"/>
    </row>
    <row r="89646" spans="3:3">
      <c r="C89646"/>
    </row>
    <row r="89647" spans="3:3">
      <c r="C89647"/>
    </row>
    <row r="89648" spans="3:3">
      <c r="C89648"/>
    </row>
    <row r="89649" spans="3:3">
      <c r="C89649"/>
    </row>
    <row r="89650" spans="3:3">
      <c r="C89650"/>
    </row>
    <row r="89651" spans="3:3">
      <c r="C89651"/>
    </row>
    <row r="89652" spans="3:3">
      <c r="C89652"/>
    </row>
    <row r="89653" spans="3:3">
      <c r="C89653"/>
    </row>
    <row r="89654" spans="3:3">
      <c r="C89654"/>
    </row>
    <row r="89655" spans="3:3">
      <c r="C89655"/>
    </row>
    <row r="89656" spans="3:3">
      <c r="C89656"/>
    </row>
    <row r="89657" spans="3:3">
      <c r="C89657"/>
    </row>
    <row r="89658" spans="3:3">
      <c r="C89658"/>
    </row>
    <row r="89659" spans="3:3">
      <c r="C89659"/>
    </row>
    <row r="89660" spans="3:3">
      <c r="C89660"/>
    </row>
    <row r="89661" spans="3:3">
      <c r="C89661"/>
    </row>
    <row r="89662" spans="3:3">
      <c r="C89662"/>
    </row>
    <row r="89663" spans="3:3">
      <c r="C89663"/>
    </row>
    <row r="89664" spans="3:3">
      <c r="C89664"/>
    </row>
    <row r="89665" spans="3:3">
      <c r="C89665"/>
    </row>
    <row r="89666" spans="3:3">
      <c r="C89666"/>
    </row>
    <row r="89667" spans="3:3">
      <c r="C89667"/>
    </row>
    <row r="89668" spans="3:3">
      <c r="C89668"/>
    </row>
    <row r="89669" spans="3:3">
      <c r="C89669"/>
    </row>
    <row r="89670" spans="3:3">
      <c r="C89670"/>
    </row>
    <row r="89671" spans="3:3">
      <c r="C89671"/>
    </row>
    <row r="89672" spans="3:3">
      <c r="C89672"/>
    </row>
    <row r="89673" spans="3:3">
      <c r="C89673"/>
    </row>
    <row r="89674" spans="3:3">
      <c r="C89674"/>
    </row>
    <row r="89675" spans="3:3">
      <c r="C89675"/>
    </row>
    <row r="89676" spans="3:3">
      <c r="C89676"/>
    </row>
    <row r="89677" spans="3:3">
      <c r="C89677"/>
    </row>
    <row r="89678" spans="3:3">
      <c r="C89678"/>
    </row>
    <row r="89679" spans="3:3">
      <c r="C89679"/>
    </row>
    <row r="89680" spans="3:3">
      <c r="C89680"/>
    </row>
    <row r="89681" spans="3:3">
      <c r="C89681"/>
    </row>
    <row r="89682" spans="3:3">
      <c r="C89682"/>
    </row>
    <row r="89683" spans="3:3">
      <c r="C89683"/>
    </row>
    <row r="89684" spans="3:3">
      <c r="C89684"/>
    </row>
    <row r="89685" spans="3:3">
      <c r="C89685"/>
    </row>
    <row r="89686" spans="3:3">
      <c r="C89686"/>
    </row>
    <row r="89687" spans="3:3">
      <c r="C89687"/>
    </row>
    <row r="89688" spans="3:3">
      <c r="C89688"/>
    </row>
    <row r="89689" spans="3:3">
      <c r="C89689"/>
    </row>
    <row r="89690" spans="3:3">
      <c r="C89690"/>
    </row>
    <row r="89691" spans="3:3">
      <c r="C89691"/>
    </row>
    <row r="89692" spans="3:3">
      <c r="C89692"/>
    </row>
    <row r="89693" spans="3:3">
      <c r="C89693"/>
    </row>
    <row r="89694" spans="3:3">
      <c r="C89694"/>
    </row>
    <row r="89695" spans="3:3">
      <c r="C89695"/>
    </row>
    <row r="89696" spans="3:3">
      <c r="C89696"/>
    </row>
    <row r="89697" spans="3:3">
      <c r="C89697"/>
    </row>
    <row r="89698" spans="3:3">
      <c r="C89698"/>
    </row>
    <row r="89699" spans="3:3">
      <c r="C89699"/>
    </row>
    <row r="89700" spans="3:3">
      <c r="C89700"/>
    </row>
    <row r="89701" spans="3:3">
      <c r="C89701"/>
    </row>
    <row r="89702" spans="3:3">
      <c r="C89702"/>
    </row>
    <row r="89703" spans="3:3">
      <c r="C89703"/>
    </row>
    <row r="89704" spans="3:3">
      <c r="C89704"/>
    </row>
    <row r="89705" spans="3:3">
      <c r="C89705"/>
    </row>
    <row r="89706" spans="3:3">
      <c r="C89706"/>
    </row>
    <row r="89707" spans="3:3">
      <c r="C89707"/>
    </row>
    <row r="89708" spans="3:3">
      <c r="C89708"/>
    </row>
    <row r="89709" spans="3:3">
      <c r="C89709"/>
    </row>
    <row r="89710" spans="3:3">
      <c r="C89710"/>
    </row>
    <row r="89711" spans="3:3">
      <c r="C89711"/>
    </row>
    <row r="89712" spans="3:3">
      <c r="C89712"/>
    </row>
    <row r="89713" spans="3:3">
      <c r="C89713"/>
    </row>
    <row r="89714" spans="3:3">
      <c r="C89714"/>
    </row>
    <row r="89715" spans="3:3">
      <c r="C89715"/>
    </row>
    <row r="89716" spans="3:3">
      <c r="C89716"/>
    </row>
    <row r="89717" spans="3:3">
      <c r="C89717"/>
    </row>
    <row r="89718" spans="3:3">
      <c r="C89718"/>
    </row>
    <row r="89719" spans="3:3">
      <c r="C89719"/>
    </row>
    <row r="89720" spans="3:3">
      <c r="C89720"/>
    </row>
    <row r="89721" spans="3:3">
      <c r="C89721"/>
    </row>
    <row r="89722" spans="3:3">
      <c r="C89722"/>
    </row>
    <row r="89723" spans="3:3">
      <c r="C89723"/>
    </row>
    <row r="89724" spans="3:3">
      <c r="C89724"/>
    </row>
    <row r="89725" spans="3:3">
      <c r="C89725"/>
    </row>
    <row r="89726" spans="3:3">
      <c r="C89726"/>
    </row>
    <row r="89727" spans="3:3">
      <c r="C89727"/>
    </row>
    <row r="89728" spans="3:3">
      <c r="C89728"/>
    </row>
    <row r="89729" spans="3:3">
      <c r="C89729"/>
    </row>
    <row r="89730" spans="3:3">
      <c r="C89730"/>
    </row>
    <row r="89731" spans="3:3">
      <c r="C89731"/>
    </row>
    <row r="89732" spans="3:3">
      <c r="C89732"/>
    </row>
    <row r="89733" spans="3:3">
      <c r="C89733"/>
    </row>
    <row r="89734" spans="3:3">
      <c r="C89734"/>
    </row>
    <row r="89735" spans="3:3">
      <c r="C89735"/>
    </row>
    <row r="89736" spans="3:3">
      <c r="C89736"/>
    </row>
    <row r="89737" spans="3:3">
      <c r="C89737"/>
    </row>
    <row r="89738" spans="3:3">
      <c r="C89738"/>
    </row>
    <row r="89739" spans="3:3">
      <c r="C89739"/>
    </row>
    <row r="89740" spans="3:3">
      <c r="C89740"/>
    </row>
    <row r="89741" spans="3:3">
      <c r="C89741"/>
    </row>
    <row r="89742" spans="3:3">
      <c r="C89742"/>
    </row>
    <row r="89743" spans="3:3">
      <c r="C89743"/>
    </row>
    <row r="89744" spans="3:3">
      <c r="C89744"/>
    </row>
    <row r="89745" spans="3:3">
      <c r="C89745"/>
    </row>
    <row r="89746" spans="3:3">
      <c r="C89746"/>
    </row>
    <row r="89747" spans="3:3">
      <c r="C89747"/>
    </row>
    <row r="89748" spans="3:3">
      <c r="C89748"/>
    </row>
    <row r="89749" spans="3:3">
      <c r="C89749"/>
    </row>
    <row r="89750" spans="3:3">
      <c r="C89750"/>
    </row>
    <row r="89751" spans="3:3">
      <c r="C89751"/>
    </row>
    <row r="89752" spans="3:3">
      <c r="C89752"/>
    </row>
    <row r="89753" spans="3:3">
      <c r="C89753"/>
    </row>
    <row r="89754" spans="3:3">
      <c r="C89754"/>
    </row>
    <row r="89755" spans="3:3">
      <c r="C89755"/>
    </row>
    <row r="89756" spans="3:3">
      <c r="C89756"/>
    </row>
    <row r="89757" spans="3:3">
      <c r="C89757"/>
    </row>
    <row r="89758" spans="3:3">
      <c r="C89758"/>
    </row>
    <row r="89759" spans="3:3">
      <c r="C89759"/>
    </row>
    <row r="89760" spans="3:3">
      <c r="C89760"/>
    </row>
    <row r="89761" spans="3:3">
      <c r="C89761"/>
    </row>
    <row r="89762" spans="3:3">
      <c r="C89762"/>
    </row>
    <row r="89763" spans="3:3">
      <c r="C89763"/>
    </row>
    <row r="89764" spans="3:3">
      <c r="C89764"/>
    </row>
    <row r="89765" spans="3:3">
      <c r="C89765"/>
    </row>
    <row r="89766" spans="3:3">
      <c r="C89766"/>
    </row>
    <row r="89767" spans="3:3">
      <c r="C89767"/>
    </row>
    <row r="89768" spans="3:3">
      <c r="C89768"/>
    </row>
    <row r="89769" spans="3:3">
      <c r="C89769"/>
    </row>
    <row r="89770" spans="3:3">
      <c r="C89770"/>
    </row>
    <row r="89771" spans="3:3">
      <c r="C89771"/>
    </row>
    <row r="89772" spans="3:3">
      <c r="C89772"/>
    </row>
    <row r="89773" spans="3:3">
      <c r="C89773"/>
    </row>
    <row r="89774" spans="3:3">
      <c r="C89774"/>
    </row>
    <row r="89775" spans="3:3">
      <c r="C89775"/>
    </row>
    <row r="89776" spans="3:3">
      <c r="C89776"/>
    </row>
    <row r="89777" spans="3:3">
      <c r="C89777"/>
    </row>
    <row r="89778" spans="3:3">
      <c r="C89778"/>
    </row>
    <row r="89779" spans="3:3">
      <c r="C89779"/>
    </row>
    <row r="89780" spans="3:3">
      <c r="C89780"/>
    </row>
    <row r="89781" spans="3:3">
      <c r="C89781"/>
    </row>
    <row r="89782" spans="3:3">
      <c r="C89782"/>
    </row>
    <row r="89783" spans="3:3">
      <c r="C89783"/>
    </row>
    <row r="89784" spans="3:3">
      <c r="C89784"/>
    </row>
    <row r="89785" spans="3:3">
      <c r="C89785"/>
    </row>
    <row r="89786" spans="3:3">
      <c r="C89786"/>
    </row>
    <row r="89787" spans="3:3">
      <c r="C89787"/>
    </row>
    <row r="89788" spans="3:3">
      <c r="C89788"/>
    </row>
    <row r="89789" spans="3:3">
      <c r="C89789"/>
    </row>
    <row r="89790" spans="3:3">
      <c r="C89790"/>
    </row>
    <row r="89791" spans="3:3">
      <c r="C89791"/>
    </row>
    <row r="89792" spans="3:3">
      <c r="C89792"/>
    </row>
    <row r="89793" spans="3:3">
      <c r="C89793"/>
    </row>
    <row r="89794" spans="3:3">
      <c r="C89794"/>
    </row>
    <row r="89795" spans="3:3">
      <c r="C89795"/>
    </row>
    <row r="89796" spans="3:3">
      <c r="C89796"/>
    </row>
    <row r="89797" spans="3:3">
      <c r="C89797"/>
    </row>
    <row r="89798" spans="3:3">
      <c r="C89798"/>
    </row>
    <row r="89799" spans="3:3">
      <c r="C89799"/>
    </row>
    <row r="89800" spans="3:3">
      <c r="C89800"/>
    </row>
    <row r="89801" spans="3:3">
      <c r="C89801"/>
    </row>
    <row r="89802" spans="3:3">
      <c r="C89802"/>
    </row>
    <row r="89803" spans="3:3">
      <c r="C89803"/>
    </row>
    <row r="89804" spans="3:3">
      <c r="C89804"/>
    </row>
    <row r="89805" spans="3:3">
      <c r="C89805"/>
    </row>
    <row r="89806" spans="3:3">
      <c r="C89806"/>
    </row>
    <row r="89807" spans="3:3">
      <c r="C89807"/>
    </row>
    <row r="89808" spans="3:3">
      <c r="C89808"/>
    </row>
    <row r="89809" spans="3:3">
      <c r="C89809"/>
    </row>
    <row r="89810" spans="3:3">
      <c r="C89810"/>
    </row>
    <row r="89811" spans="3:3">
      <c r="C89811"/>
    </row>
    <row r="89812" spans="3:3">
      <c r="C89812"/>
    </row>
    <row r="89813" spans="3:3">
      <c r="C89813"/>
    </row>
    <row r="89814" spans="3:3">
      <c r="C89814"/>
    </row>
    <row r="89815" spans="3:3">
      <c r="C89815"/>
    </row>
    <row r="89816" spans="3:3">
      <c r="C89816"/>
    </row>
    <row r="89817" spans="3:3">
      <c r="C89817"/>
    </row>
    <row r="89818" spans="3:3">
      <c r="C89818"/>
    </row>
    <row r="89819" spans="3:3">
      <c r="C89819"/>
    </row>
    <row r="89820" spans="3:3">
      <c r="C89820"/>
    </row>
    <row r="89821" spans="3:3">
      <c r="C89821"/>
    </row>
    <row r="89822" spans="3:3">
      <c r="C89822"/>
    </row>
    <row r="89823" spans="3:3">
      <c r="C89823"/>
    </row>
    <row r="89824" spans="3:3">
      <c r="C89824"/>
    </row>
    <row r="89825" spans="3:3">
      <c r="C89825"/>
    </row>
    <row r="89826" spans="3:3">
      <c r="C89826"/>
    </row>
    <row r="89827" spans="3:3">
      <c r="C89827"/>
    </row>
    <row r="89828" spans="3:3">
      <c r="C89828"/>
    </row>
    <row r="89829" spans="3:3">
      <c r="C89829"/>
    </row>
    <row r="89830" spans="3:3">
      <c r="C89830"/>
    </row>
    <row r="89831" spans="3:3">
      <c r="C89831"/>
    </row>
    <row r="89832" spans="3:3">
      <c r="C89832"/>
    </row>
    <row r="89833" spans="3:3">
      <c r="C89833"/>
    </row>
    <row r="89834" spans="3:3">
      <c r="C89834"/>
    </row>
    <row r="89835" spans="3:3">
      <c r="C89835"/>
    </row>
    <row r="89836" spans="3:3">
      <c r="C89836"/>
    </row>
    <row r="89837" spans="3:3">
      <c r="C89837"/>
    </row>
    <row r="89838" spans="3:3">
      <c r="C89838"/>
    </row>
    <row r="89839" spans="3:3">
      <c r="C89839"/>
    </row>
    <row r="89840" spans="3:3">
      <c r="C89840"/>
    </row>
    <row r="89841" spans="3:3">
      <c r="C89841"/>
    </row>
    <row r="89842" spans="3:3">
      <c r="C89842"/>
    </row>
    <row r="89843" spans="3:3">
      <c r="C89843"/>
    </row>
    <row r="89844" spans="3:3">
      <c r="C89844"/>
    </row>
    <row r="89845" spans="3:3">
      <c r="C89845"/>
    </row>
    <row r="89846" spans="3:3">
      <c r="C89846"/>
    </row>
    <row r="89847" spans="3:3">
      <c r="C89847"/>
    </row>
    <row r="89848" spans="3:3">
      <c r="C89848"/>
    </row>
    <row r="89849" spans="3:3">
      <c r="C89849"/>
    </row>
    <row r="89850" spans="3:3">
      <c r="C89850"/>
    </row>
    <row r="89851" spans="3:3">
      <c r="C89851"/>
    </row>
    <row r="89852" spans="3:3">
      <c r="C89852"/>
    </row>
    <row r="89853" spans="3:3">
      <c r="C89853"/>
    </row>
    <row r="89854" spans="3:3">
      <c r="C89854"/>
    </row>
    <row r="89855" spans="3:3">
      <c r="C89855"/>
    </row>
    <row r="89856" spans="3:3">
      <c r="C89856"/>
    </row>
    <row r="89857" spans="3:3">
      <c r="C89857"/>
    </row>
    <row r="89858" spans="3:3">
      <c r="C89858"/>
    </row>
    <row r="89859" spans="3:3">
      <c r="C89859"/>
    </row>
    <row r="89860" spans="3:3">
      <c r="C89860"/>
    </row>
    <row r="89861" spans="3:3">
      <c r="C89861"/>
    </row>
    <row r="89862" spans="3:3">
      <c r="C89862"/>
    </row>
    <row r="89863" spans="3:3">
      <c r="C89863"/>
    </row>
    <row r="89864" spans="3:3">
      <c r="C89864"/>
    </row>
    <row r="89865" spans="3:3">
      <c r="C89865"/>
    </row>
    <row r="89866" spans="3:3">
      <c r="C89866"/>
    </row>
    <row r="89867" spans="3:3">
      <c r="C89867"/>
    </row>
    <row r="89868" spans="3:3">
      <c r="C89868"/>
    </row>
    <row r="89869" spans="3:3">
      <c r="C89869"/>
    </row>
    <row r="89870" spans="3:3">
      <c r="C89870"/>
    </row>
    <row r="89871" spans="3:3">
      <c r="C89871"/>
    </row>
    <row r="89872" spans="3:3">
      <c r="C89872"/>
    </row>
    <row r="89873" spans="3:3">
      <c r="C89873"/>
    </row>
    <row r="89874" spans="3:3">
      <c r="C89874"/>
    </row>
    <row r="89875" spans="3:3">
      <c r="C89875"/>
    </row>
    <row r="89876" spans="3:3">
      <c r="C89876"/>
    </row>
    <row r="89877" spans="3:3">
      <c r="C89877"/>
    </row>
    <row r="89878" spans="3:3">
      <c r="C89878"/>
    </row>
    <row r="89879" spans="3:3">
      <c r="C89879"/>
    </row>
    <row r="89880" spans="3:3">
      <c r="C89880"/>
    </row>
    <row r="89881" spans="3:3">
      <c r="C89881"/>
    </row>
    <row r="89882" spans="3:3">
      <c r="C89882"/>
    </row>
    <row r="89883" spans="3:3">
      <c r="C89883"/>
    </row>
    <row r="89884" spans="3:3">
      <c r="C89884"/>
    </row>
    <row r="89885" spans="3:3">
      <c r="C89885"/>
    </row>
    <row r="89886" spans="3:3">
      <c r="C89886"/>
    </row>
    <row r="89887" spans="3:3">
      <c r="C89887"/>
    </row>
    <row r="89888" spans="3:3">
      <c r="C89888"/>
    </row>
    <row r="89889" spans="3:3">
      <c r="C89889"/>
    </row>
    <row r="89890" spans="3:3">
      <c r="C89890"/>
    </row>
    <row r="89891" spans="3:3">
      <c r="C89891"/>
    </row>
    <row r="89892" spans="3:3">
      <c r="C89892"/>
    </row>
    <row r="89893" spans="3:3">
      <c r="C89893"/>
    </row>
    <row r="89894" spans="3:3">
      <c r="C89894"/>
    </row>
    <row r="89895" spans="3:3">
      <c r="C89895"/>
    </row>
    <row r="89896" spans="3:3">
      <c r="C89896"/>
    </row>
    <row r="89897" spans="3:3">
      <c r="C89897"/>
    </row>
    <row r="89898" spans="3:3">
      <c r="C89898"/>
    </row>
    <row r="89899" spans="3:3">
      <c r="C89899"/>
    </row>
    <row r="89900" spans="3:3">
      <c r="C89900"/>
    </row>
    <row r="89901" spans="3:3">
      <c r="C89901"/>
    </row>
    <row r="89902" spans="3:3">
      <c r="C89902"/>
    </row>
    <row r="89903" spans="3:3">
      <c r="C89903"/>
    </row>
    <row r="89904" spans="3:3">
      <c r="C89904"/>
    </row>
    <row r="89905" spans="3:3">
      <c r="C89905"/>
    </row>
    <row r="89906" spans="3:3">
      <c r="C89906"/>
    </row>
    <row r="89907" spans="3:3">
      <c r="C89907"/>
    </row>
    <row r="89908" spans="3:3">
      <c r="C89908"/>
    </row>
    <row r="89909" spans="3:3">
      <c r="C89909"/>
    </row>
    <row r="89910" spans="3:3">
      <c r="C89910"/>
    </row>
    <row r="89911" spans="3:3">
      <c r="C89911"/>
    </row>
    <row r="89912" spans="3:3">
      <c r="C89912"/>
    </row>
    <row r="89913" spans="3:3">
      <c r="C89913"/>
    </row>
    <row r="89914" spans="3:3">
      <c r="C89914"/>
    </row>
    <row r="89915" spans="3:3">
      <c r="C89915"/>
    </row>
    <row r="89916" spans="3:3">
      <c r="C89916"/>
    </row>
    <row r="89917" spans="3:3">
      <c r="C89917"/>
    </row>
    <row r="89918" spans="3:3">
      <c r="C89918"/>
    </row>
    <row r="89919" spans="3:3">
      <c r="C89919"/>
    </row>
    <row r="89920" spans="3:3">
      <c r="C89920"/>
    </row>
    <row r="89921" spans="3:3">
      <c r="C89921"/>
    </row>
    <row r="89922" spans="3:3">
      <c r="C89922"/>
    </row>
    <row r="89923" spans="3:3">
      <c r="C89923"/>
    </row>
    <row r="89924" spans="3:3">
      <c r="C89924"/>
    </row>
    <row r="89925" spans="3:3">
      <c r="C89925"/>
    </row>
    <row r="89926" spans="3:3">
      <c r="C89926"/>
    </row>
    <row r="89927" spans="3:3">
      <c r="C89927"/>
    </row>
    <row r="89928" spans="3:3">
      <c r="C89928"/>
    </row>
    <row r="89929" spans="3:3">
      <c r="C89929"/>
    </row>
    <row r="89930" spans="3:3">
      <c r="C89930"/>
    </row>
    <row r="89931" spans="3:3">
      <c r="C89931"/>
    </row>
    <row r="89932" spans="3:3">
      <c r="C89932"/>
    </row>
    <row r="89933" spans="3:3">
      <c r="C89933"/>
    </row>
    <row r="89934" spans="3:3">
      <c r="C89934"/>
    </row>
    <row r="89935" spans="3:3">
      <c r="C89935"/>
    </row>
    <row r="89936" spans="3:3">
      <c r="C89936"/>
    </row>
    <row r="89937" spans="3:3">
      <c r="C89937"/>
    </row>
    <row r="89938" spans="3:3">
      <c r="C89938"/>
    </row>
    <row r="89939" spans="3:3">
      <c r="C89939"/>
    </row>
    <row r="89940" spans="3:3">
      <c r="C89940"/>
    </row>
    <row r="89941" spans="3:3">
      <c r="C89941"/>
    </row>
    <row r="89942" spans="3:3">
      <c r="C89942"/>
    </row>
    <row r="89943" spans="3:3">
      <c r="C89943"/>
    </row>
    <row r="89944" spans="3:3">
      <c r="C89944"/>
    </row>
    <row r="89945" spans="3:3">
      <c r="C89945"/>
    </row>
    <row r="89946" spans="3:3">
      <c r="C89946"/>
    </row>
    <row r="89947" spans="3:3">
      <c r="C89947"/>
    </row>
    <row r="89948" spans="3:3">
      <c r="C89948"/>
    </row>
    <row r="89949" spans="3:3">
      <c r="C89949"/>
    </row>
    <row r="89950" spans="3:3">
      <c r="C89950"/>
    </row>
    <row r="89951" spans="3:3">
      <c r="C89951"/>
    </row>
    <row r="89952" spans="3:3">
      <c r="C89952"/>
    </row>
    <row r="89953" spans="3:3">
      <c r="C89953"/>
    </row>
    <row r="89954" spans="3:3">
      <c r="C89954"/>
    </row>
    <row r="89955" spans="3:3">
      <c r="C89955"/>
    </row>
    <row r="89956" spans="3:3">
      <c r="C89956"/>
    </row>
    <row r="89957" spans="3:3">
      <c r="C89957"/>
    </row>
    <row r="89958" spans="3:3">
      <c r="C89958"/>
    </row>
    <row r="89959" spans="3:3">
      <c r="C89959"/>
    </row>
    <row r="89960" spans="3:3">
      <c r="C89960"/>
    </row>
    <row r="89961" spans="3:3">
      <c r="C89961"/>
    </row>
    <row r="89962" spans="3:3">
      <c r="C89962"/>
    </row>
    <row r="89963" spans="3:3">
      <c r="C89963"/>
    </row>
    <row r="89964" spans="3:3">
      <c r="C89964"/>
    </row>
    <row r="89965" spans="3:3">
      <c r="C89965"/>
    </row>
    <row r="89966" spans="3:3">
      <c r="C89966"/>
    </row>
    <row r="89967" spans="3:3">
      <c r="C89967"/>
    </row>
    <row r="89968" spans="3:3">
      <c r="C89968"/>
    </row>
    <row r="89969" spans="3:3">
      <c r="C89969"/>
    </row>
    <row r="89970" spans="3:3">
      <c r="C89970"/>
    </row>
    <row r="89971" spans="3:3">
      <c r="C89971"/>
    </row>
    <row r="89972" spans="3:3">
      <c r="C89972"/>
    </row>
    <row r="89973" spans="3:3">
      <c r="C89973"/>
    </row>
    <row r="89974" spans="3:3">
      <c r="C89974"/>
    </row>
    <row r="89975" spans="3:3">
      <c r="C89975"/>
    </row>
    <row r="89976" spans="3:3">
      <c r="C89976"/>
    </row>
    <row r="89977" spans="3:3">
      <c r="C89977"/>
    </row>
    <row r="89978" spans="3:3">
      <c r="C89978"/>
    </row>
    <row r="89979" spans="3:3">
      <c r="C89979"/>
    </row>
    <row r="89980" spans="3:3">
      <c r="C89980"/>
    </row>
    <row r="89981" spans="3:3">
      <c r="C89981"/>
    </row>
    <row r="89982" spans="3:3">
      <c r="C89982"/>
    </row>
    <row r="89983" spans="3:3">
      <c r="C89983"/>
    </row>
    <row r="89984" spans="3:3">
      <c r="C89984"/>
    </row>
    <row r="89985" spans="3:3">
      <c r="C89985"/>
    </row>
    <row r="89986" spans="3:3">
      <c r="C89986"/>
    </row>
    <row r="89987" spans="3:3">
      <c r="C89987"/>
    </row>
    <row r="89988" spans="3:3">
      <c r="C89988"/>
    </row>
    <row r="89989" spans="3:3">
      <c r="C89989"/>
    </row>
    <row r="89990" spans="3:3">
      <c r="C89990"/>
    </row>
    <row r="89991" spans="3:3">
      <c r="C89991"/>
    </row>
    <row r="89992" spans="3:3">
      <c r="C89992"/>
    </row>
    <row r="89993" spans="3:3">
      <c r="C89993"/>
    </row>
    <row r="89994" spans="3:3">
      <c r="C89994"/>
    </row>
    <row r="89995" spans="3:3">
      <c r="C89995"/>
    </row>
    <row r="89996" spans="3:3">
      <c r="C89996"/>
    </row>
    <row r="89997" spans="3:3">
      <c r="C89997"/>
    </row>
    <row r="89998" spans="3:3">
      <c r="C89998"/>
    </row>
    <row r="89999" spans="3:3">
      <c r="C89999"/>
    </row>
    <row r="90000" spans="3:3">
      <c r="C90000"/>
    </row>
    <row r="90001" spans="3:3">
      <c r="C90001"/>
    </row>
    <row r="90002" spans="3:3">
      <c r="C90002"/>
    </row>
    <row r="90003" spans="3:3">
      <c r="C90003"/>
    </row>
    <row r="90004" spans="3:3">
      <c r="C90004"/>
    </row>
    <row r="90005" spans="3:3">
      <c r="C90005"/>
    </row>
    <row r="90006" spans="3:3">
      <c r="C90006"/>
    </row>
    <row r="90007" spans="3:3">
      <c r="C90007"/>
    </row>
    <row r="90008" spans="3:3">
      <c r="C90008"/>
    </row>
    <row r="90009" spans="3:3">
      <c r="C90009"/>
    </row>
    <row r="90010" spans="3:3">
      <c r="C90010"/>
    </row>
    <row r="90011" spans="3:3">
      <c r="C90011"/>
    </row>
    <row r="90012" spans="3:3">
      <c r="C90012"/>
    </row>
    <row r="90013" spans="3:3">
      <c r="C90013"/>
    </row>
    <row r="90014" spans="3:3">
      <c r="C90014"/>
    </row>
    <row r="90015" spans="3:3">
      <c r="C90015"/>
    </row>
    <row r="90016" spans="3:3">
      <c r="C90016"/>
    </row>
    <row r="90017" spans="3:3">
      <c r="C90017"/>
    </row>
    <row r="90018" spans="3:3">
      <c r="C90018"/>
    </row>
    <row r="90019" spans="3:3">
      <c r="C90019"/>
    </row>
    <row r="90020" spans="3:3">
      <c r="C90020"/>
    </row>
    <row r="90021" spans="3:3">
      <c r="C90021"/>
    </row>
    <row r="90022" spans="3:3">
      <c r="C90022"/>
    </row>
    <row r="90023" spans="3:3">
      <c r="C90023"/>
    </row>
    <row r="90024" spans="3:3">
      <c r="C90024"/>
    </row>
    <row r="90025" spans="3:3">
      <c r="C90025"/>
    </row>
    <row r="90026" spans="3:3">
      <c r="C90026"/>
    </row>
    <row r="90027" spans="3:3">
      <c r="C90027"/>
    </row>
    <row r="90028" spans="3:3">
      <c r="C90028"/>
    </row>
    <row r="90029" spans="3:3">
      <c r="C90029"/>
    </row>
    <row r="90030" spans="3:3">
      <c r="C90030"/>
    </row>
    <row r="90031" spans="3:3">
      <c r="C90031"/>
    </row>
    <row r="90032" spans="3:3">
      <c r="C90032"/>
    </row>
    <row r="90033" spans="3:3">
      <c r="C90033"/>
    </row>
    <row r="90034" spans="3:3">
      <c r="C90034"/>
    </row>
    <row r="90035" spans="3:3">
      <c r="C90035"/>
    </row>
    <row r="90036" spans="3:3">
      <c r="C90036"/>
    </row>
    <row r="90037" spans="3:3">
      <c r="C90037"/>
    </row>
    <row r="90038" spans="3:3">
      <c r="C90038"/>
    </row>
    <row r="90039" spans="3:3">
      <c r="C90039"/>
    </row>
    <row r="90040" spans="3:3">
      <c r="C90040"/>
    </row>
    <row r="90041" spans="3:3">
      <c r="C90041"/>
    </row>
    <row r="90042" spans="3:3">
      <c r="C90042"/>
    </row>
    <row r="90043" spans="3:3">
      <c r="C90043"/>
    </row>
    <row r="90044" spans="3:3">
      <c r="C90044"/>
    </row>
    <row r="90045" spans="3:3">
      <c r="C90045"/>
    </row>
    <row r="90046" spans="3:3">
      <c r="C90046"/>
    </row>
    <row r="90047" spans="3:3">
      <c r="C90047"/>
    </row>
    <row r="90048" spans="3:3">
      <c r="C90048"/>
    </row>
    <row r="90049" spans="3:3">
      <c r="C90049"/>
    </row>
    <row r="90050" spans="3:3">
      <c r="C90050"/>
    </row>
    <row r="90051" spans="3:3">
      <c r="C90051"/>
    </row>
    <row r="90052" spans="3:3">
      <c r="C90052"/>
    </row>
    <row r="90053" spans="3:3">
      <c r="C90053"/>
    </row>
    <row r="90054" spans="3:3">
      <c r="C90054"/>
    </row>
    <row r="90055" spans="3:3">
      <c r="C90055"/>
    </row>
    <row r="90056" spans="3:3">
      <c r="C90056"/>
    </row>
    <row r="90057" spans="3:3">
      <c r="C90057"/>
    </row>
    <row r="90058" spans="3:3">
      <c r="C90058"/>
    </row>
    <row r="90059" spans="3:3">
      <c r="C90059"/>
    </row>
    <row r="90060" spans="3:3">
      <c r="C90060"/>
    </row>
    <row r="90061" spans="3:3">
      <c r="C90061"/>
    </row>
    <row r="90062" spans="3:3">
      <c r="C90062"/>
    </row>
    <row r="90063" spans="3:3">
      <c r="C90063"/>
    </row>
    <row r="90064" spans="3:3">
      <c r="C90064"/>
    </row>
    <row r="90065" spans="3:3">
      <c r="C90065"/>
    </row>
    <row r="90066" spans="3:3">
      <c r="C90066"/>
    </row>
    <row r="90067" spans="3:3">
      <c r="C90067"/>
    </row>
    <row r="90068" spans="3:3">
      <c r="C90068"/>
    </row>
    <row r="90069" spans="3:3">
      <c r="C90069"/>
    </row>
    <row r="90070" spans="3:3">
      <c r="C90070"/>
    </row>
    <row r="90071" spans="3:3">
      <c r="C90071"/>
    </row>
    <row r="90072" spans="3:3">
      <c r="C90072"/>
    </row>
    <row r="90073" spans="3:3">
      <c r="C90073"/>
    </row>
    <row r="90074" spans="3:3">
      <c r="C90074"/>
    </row>
    <row r="90075" spans="3:3">
      <c r="C90075"/>
    </row>
    <row r="90076" spans="3:3">
      <c r="C90076"/>
    </row>
    <row r="90077" spans="3:3">
      <c r="C90077"/>
    </row>
    <row r="90078" spans="3:3">
      <c r="C90078"/>
    </row>
    <row r="90079" spans="3:3">
      <c r="C90079"/>
    </row>
    <row r="90080" spans="3:3">
      <c r="C90080"/>
    </row>
    <row r="90081" spans="3:3">
      <c r="C90081"/>
    </row>
    <row r="90082" spans="3:3">
      <c r="C90082"/>
    </row>
    <row r="90083" spans="3:3">
      <c r="C90083"/>
    </row>
    <row r="90084" spans="3:3">
      <c r="C90084"/>
    </row>
    <row r="90085" spans="3:3">
      <c r="C90085"/>
    </row>
    <row r="90086" spans="3:3">
      <c r="C90086"/>
    </row>
    <row r="90087" spans="3:3">
      <c r="C90087"/>
    </row>
    <row r="90088" spans="3:3">
      <c r="C90088"/>
    </row>
    <row r="90089" spans="3:3">
      <c r="C90089"/>
    </row>
    <row r="90090" spans="3:3">
      <c r="C90090"/>
    </row>
    <row r="90091" spans="3:3">
      <c r="C90091"/>
    </row>
    <row r="90092" spans="3:3">
      <c r="C90092"/>
    </row>
    <row r="90093" spans="3:3">
      <c r="C90093"/>
    </row>
    <row r="90094" spans="3:3">
      <c r="C90094"/>
    </row>
    <row r="90095" spans="3:3">
      <c r="C90095"/>
    </row>
    <row r="90096" spans="3:3">
      <c r="C90096"/>
    </row>
    <row r="90097" spans="3:3">
      <c r="C90097"/>
    </row>
    <row r="90098" spans="3:3">
      <c r="C90098"/>
    </row>
    <row r="90099" spans="3:3">
      <c r="C90099"/>
    </row>
    <row r="90100" spans="3:3">
      <c r="C90100"/>
    </row>
    <row r="90101" spans="3:3">
      <c r="C90101"/>
    </row>
    <row r="90102" spans="3:3">
      <c r="C90102"/>
    </row>
    <row r="90103" spans="3:3">
      <c r="C90103"/>
    </row>
    <row r="90104" spans="3:3">
      <c r="C90104"/>
    </row>
    <row r="90105" spans="3:3">
      <c r="C90105"/>
    </row>
    <row r="90106" spans="3:3">
      <c r="C90106"/>
    </row>
    <row r="90107" spans="3:3">
      <c r="C90107"/>
    </row>
    <row r="90108" spans="3:3">
      <c r="C90108"/>
    </row>
    <row r="90109" spans="3:3">
      <c r="C90109"/>
    </row>
    <row r="90110" spans="3:3">
      <c r="C90110"/>
    </row>
    <row r="90111" spans="3:3">
      <c r="C90111"/>
    </row>
    <row r="90112" spans="3:3">
      <c r="C90112"/>
    </row>
    <row r="90113" spans="3:3">
      <c r="C90113"/>
    </row>
    <row r="90114" spans="3:3">
      <c r="C90114"/>
    </row>
    <row r="90115" spans="3:3">
      <c r="C90115"/>
    </row>
    <row r="90116" spans="3:3">
      <c r="C90116"/>
    </row>
    <row r="90117" spans="3:3">
      <c r="C90117"/>
    </row>
    <row r="90118" spans="3:3">
      <c r="C90118"/>
    </row>
    <row r="90119" spans="3:3">
      <c r="C90119"/>
    </row>
    <row r="90120" spans="3:3">
      <c r="C90120"/>
    </row>
    <row r="90121" spans="3:3">
      <c r="C90121"/>
    </row>
    <row r="90122" spans="3:3">
      <c r="C90122"/>
    </row>
    <row r="90123" spans="3:3">
      <c r="C90123"/>
    </row>
    <row r="90124" spans="3:3">
      <c r="C90124"/>
    </row>
    <row r="90125" spans="3:3">
      <c r="C90125"/>
    </row>
    <row r="90126" spans="3:3">
      <c r="C90126"/>
    </row>
    <row r="90127" spans="3:3">
      <c r="C90127"/>
    </row>
    <row r="90128" spans="3:3">
      <c r="C90128"/>
    </row>
    <row r="90129" spans="3:3">
      <c r="C90129"/>
    </row>
    <row r="90130" spans="3:3">
      <c r="C90130"/>
    </row>
    <row r="90131" spans="3:3">
      <c r="C90131"/>
    </row>
    <row r="90132" spans="3:3">
      <c r="C90132"/>
    </row>
    <row r="90133" spans="3:3">
      <c r="C90133"/>
    </row>
    <row r="90134" spans="3:3">
      <c r="C90134"/>
    </row>
    <row r="90135" spans="3:3">
      <c r="C90135"/>
    </row>
    <row r="90136" spans="3:3">
      <c r="C90136"/>
    </row>
    <row r="90137" spans="3:3">
      <c r="C90137"/>
    </row>
    <row r="90138" spans="3:3">
      <c r="C90138"/>
    </row>
    <row r="90139" spans="3:3">
      <c r="C90139"/>
    </row>
    <row r="90140" spans="3:3">
      <c r="C90140"/>
    </row>
    <row r="90141" spans="3:3">
      <c r="C90141"/>
    </row>
    <row r="90142" spans="3:3">
      <c r="C90142"/>
    </row>
    <row r="90143" spans="3:3">
      <c r="C90143"/>
    </row>
    <row r="90144" spans="3:3">
      <c r="C90144"/>
    </row>
    <row r="90145" spans="3:3">
      <c r="C90145"/>
    </row>
    <row r="90146" spans="3:3">
      <c r="C90146"/>
    </row>
    <row r="90147" spans="3:3">
      <c r="C90147"/>
    </row>
    <row r="90148" spans="3:3">
      <c r="C90148"/>
    </row>
    <row r="90149" spans="3:3">
      <c r="C90149"/>
    </row>
    <row r="90150" spans="3:3">
      <c r="C90150"/>
    </row>
    <row r="90151" spans="3:3">
      <c r="C90151"/>
    </row>
    <row r="90152" spans="3:3">
      <c r="C90152"/>
    </row>
    <row r="90153" spans="3:3">
      <c r="C90153"/>
    </row>
    <row r="90154" spans="3:3">
      <c r="C90154"/>
    </row>
    <row r="90155" spans="3:3">
      <c r="C90155"/>
    </row>
    <row r="90156" spans="3:3">
      <c r="C90156"/>
    </row>
    <row r="90157" spans="3:3">
      <c r="C90157"/>
    </row>
    <row r="90158" spans="3:3">
      <c r="C90158"/>
    </row>
    <row r="90159" spans="3:3">
      <c r="C90159"/>
    </row>
    <row r="90160" spans="3:3">
      <c r="C90160"/>
    </row>
    <row r="90161" spans="3:3">
      <c r="C90161"/>
    </row>
    <row r="90162" spans="3:3">
      <c r="C90162"/>
    </row>
    <row r="90163" spans="3:3">
      <c r="C90163"/>
    </row>
    <row r="90164" spans="3:3">
      <c r="C90164"/>
    </row>
    <row r="90165" spans="3:3">
      <c r="C90165"/>
    </row>
    <row r="90166" spans="3:3">
      <c r="C90166"/>
    </row>
    <row r="90167" spans="3:3">
      <c r="C90167"/>
    </row>
    <row r="90168" spans="3:3">
      <c r="C90168"/>
    </row>
    <row r="90169" spans="3:3">
      <c r="C90169"/>
    </row>
    <row r="90170" spans="3:3">
      <c r="C90170"/>
    </row>
    <row r="90171" spans="3:3">
      <c r="C90171"/>
    </row>
    <row r="90172" spans="3:3">
      <c r="C90172"/>
    </row>
    <row r="90173" spans="3:3">
      <c r="C90173"/>
    </row>
    <row r="90174" spans="3:3">
      <c r="C90174"/>
    </row>
    <row r="90175" spans="3:3">
      <c r="C90175"/>
    </row>
    <row r="90176" spans="3:3">
      <c r="C90176"/>
    </row>
    <row r="90177" spans="3:3">
      <c r="C90177"/>
    </row>
    <row r="90178" spans="3:3">
      <c r="C90178"/>
    </row>
    <row r="90179" spans="3:3">
      <c r="C90179"/>
    </row>
    <row r="90180" spans="3:3">
      <c r="C90180"/>
    </row>
    <row r="90181" spans="3:3">
      <c r="C90181"/>
    </row>
    <row r="90182" spans="3:3">
      <c r="C90182"/>
    </row>
    <row r="90183" spans="3:3">
      <c r="C90183"/>
    </row>
    <row r="90184" spans="3:3">
      <c r="C90184"/>
    </row>
    <row r="90185" spans="3:3">
      <c r="C90185"/>
    </row>
    <row r="90186" spans="3:3">
      <c r="C90186"/>
    </row>
    <row r="90187" spans="3:3">
      <c r="C90187"/>
    </row>
    <row r="90188" spans="3:3">
      <c r="C90188"/>
    </row>
    <row r="90189" spans="3:3">
      <c r="C90189"/>
    </row>
    <row r="90190" spans="3:3">
      <c r="C90190"/>
    </row>
    <row r="90191" spans="3:3">
      <c r="C90191"/>
    </row>
    <row r="90192" spans="3:3">
      <c r="C90192"/>
    </row>
    <row r="90193" spans="3:3">
      <c r="C90193"/>
    </row>
    <row r="90194" spans="3:3">
      <c r="C90194"/>
    </row>
    <row r="90195" spans="3:3">
      <c r="C90195"/>
    </row>
    <row r="90196" spans="3:3">
      <c r="C90196"/>
    </row>
    <row r="90197" spans="3:3">
      <c r="C90197"/>
    </row>
    <row r="90198" spans="3:3">
      <c r="C90198"/>
    </row>
    <row r="90199" spans="3:3">
      <c r="C90199"/>
    </row>
    <row r="90200" spans="3:3">
      <c r="C90200"/>
    </row>
    <row r="90201" spans="3:3">
      <c r="C90201"/>
    </row>
    <row r="90202" spans="3:3">
      <c r="C90202"/>
    </row>
    <row r="90203" spans="3:3">
      <c r="C90203"/>
    </row>
    <row r="90204" spans="3:3">
      <c r="C90204"/>
    </row>
    <row r="90205" spans="3:3">
      <c r="C90205"/>
    </row>
    <row r="90206" spans="3:3">
      <c r="C90206"/>
    </row>
    <row r="90207" spans="3:3">
      <c r="C90207"/>
    </row>
    <row r="90208" spans="3:3">
      <c r="C90208"/>
    </row>
    <row r="90209" spans="3:3">
      <c r="C90209"/>
    </row>
    <row r="90210" spans="3:3">
      <c r="C90210"/>
    </row>
    <row r="90211" spans="3:3">
      <c r="C90211"/>
    </row>
    <row r="90212" spans="3:3">
      <c r="C90212"/>
    </row>
    <row r="90213" spans="3:3">
      <c r="C90213"/>
    </row>
    <row r="90214" spans="3:3">
      <c r="C90214"/>
    </row>
    <row r="90215" spans="3:3">
      <c r="C90215"/>
    </row>
    <row r="90216" spans="3:3">
      <c r="C90216"/>
    </row>
    <row r="90217" spans="3:3">
      <c r="C90217"/>
    </row>
    <row r="90218" spans="3:3">
      <c r="C90218"/>
    </row>
    <row r="90219" spans="3:3">
      <c r="C90219"/>
    </row>
    <row r="90220" spans="3:3">
      <c r="C90220"/>
    </row>
    <row r="90221" spans="3:3">
      <c r="C90221"/>
    </row>
    <row r="90222" spans="3:3">
      <c r="C90222"/>
    </row>
    <row r="90223" spans="3:3">
      <c r="C90223"/>
    </row>
    <row r="90224" spans="3:3">
      <c r="C90224"/>
    </row>
    <row r="90225" spans="3:3">
      <c r="C90225"/>
    </row>
    <row r="90226" spans="3:3">
      <c r="C90226"/>
    </row>
    <row r="90227" spans="3:3">
      <c r="C90227"/>
    </row>
    <row r="90228" spans="3:3">
      <c r="C90228"/>
    </row>
    <row r="90229" spans="3:3">
      <c r="C90229"/>
    </row>
    <row r="90230" spans="3:3">
      <c r="C90230"/>
    </row>
    <row r="90231" spans="3:3">
      <c r="C90231"/>
    </row>
    <row r="90232" spans="3:3">
      <c r="C90232"/>
    </row>
    <row r="90233" spans="3:3">
      <c r="C90233"/>
    </row>
    <row r="90234" spans="3:3">
      <c r="C90234"/>
    </row>
    <row r="90235" spans="3:3">
      <c r="C90235"/>
    </row>
    <row r="90236" spans="3:3">
      <c r="C90236"/>
    </row>
    <row r="90237" spans="3:3">
      <c r="C90237"/>
    </row>
    <row r="90238" spans="3:3">
      <c r="C90238"/>
    </row>
    <row r="90239" spans="3:3">
      <c r="C90239"/>
    </row>
    <row r="90240" spans="3:3">
      <c r="C90240"/>
    </row>
    <row r="90241" spans="3:3">
      <c r="C90241"/>
    </row>
    <row r="90242" spans="3:3">
      <c r="C90242"/>
    </row>
    <row r="90243" spans="3:3">
      <c r="C90243"/>
    </row>
    <row r="90244" spans="3:3">
      <c r="C90244"/>
    </row>
    <row r="90245" spans="3:3">
      <c r="C90245"/>
    </row>
    <row r="90246" spans="3:3">
      <c r="C90246"/>
    </row>
    <row r="90247" spans="3:3">
      <c r="C90247"/>
    </row>
    <row r="90248" spans="3:3">
      <c r="C90248"/>
    </row>
    <row r="90249" spans="3:3">
      <c r="C90249"/>
    </row>
    <row r="90250" spans="3:3">
      <c r="C90250"/>
    </row>
    <row r="90251" spans="3:3">
      <c r="C90251"/>
    </row>
    <row r="90252" spans="3:3">
      <c r="C90252"/>
    </row>
    <row r="90253" spans="3:3">
      <c r="C90253"/>
    </row>
    <row r="90254" spans="3:3">
      <c r="C90254"/>
    </row>
    <row r="90255" spans="3:3">
      <c r="C90255"/>
    </row>
    <row r="90256" spans="3:3">
      <c r="C90256"/>
    </row>
    <row r="90257" spans="3:3">
      <c r="C90257"/>
    </row>
    <row r="90258" spans="3:3">
      <c r="C90258"/>
    </row>
    <row r="90259" spans="3:3">
      <c r="C90259"/>
    </row>
    <row r="90260" spans="3:3">
      <c r="C90260"/>
    </row>
    <row r="90261" spans="3:3">
      <c r="C90261"/>
    </row>
    <row r="90262" spans="3:3">
      <c r="C90262"/>
    </row>
    <row r="90263" spans="3:3">
      <c r="C90263"/>
    </row>
    <row r="90264" spans="3:3">
      <c r="C90264"/>
    </row>
    <row r="90265" spans="3:3">
      <c r="C90265"/>
    </row>
    <row r="90266" spans="3:3">
      <c r="C90266"/>
    </row>
    <row r="90267" spans="3:3">
      <c r="C90267"/>
    </row>
    <row r="90268" spans="3:3">
      <c r="C90268"/>
    </row>
    <row r="90269" spans="3:3">
      <c r="C90269"/>
    </row>
    <row r="90270" spans="3:3">
      <c r="C90270"/>
    </row>
    <row r="90271" spans="3:3">
      <c r="C90271"/>
    </row>
    <row r="90272" spans="3:3">
      <c r="C90272"/>
    </row>
    <row r="90273" spans="3:3">
      <c r="C90273"/>
    </row>
    <row r="90274" spans="3:3">
      <c r="C90274"/>
    </row>
    <row r="90275" spans="3:3">
      <c r="C90275"/>
    </row>
    <row r="90276" spans="3:3">
      <c r="C90276"/>
    </row>
    <row r="90277" spans="3:3">
      <c r="C90277"/>
    </row>
    <row r="90278" spans="3:3">
      <c r="C90278"/>
    </row>
    <row r="90279" spans="3:3">
      <c r="C90279"/>
    </row>
    <row r="90280" spans="3:3">
      <c r="C90280"/>
    </row>
    <row r="90281" spans="3:3">
      <c r="C90281"/>
    </row>
    <row r="90282" spans="3:3">
      <c r="C90282"/>
    </row>
    <row r="90283" spans="3:3">
      <c r="C90283"/>
    </row>
    <row r="90284" spans="3:3">
      <c r="C90284"/>
    </row>
    <row r="90285" spans="3:3">
      <c r="C90285"/>
    </row>
    <row r="90286" spans="3:3">
      <c r="C90286"/>
    </row>
    <row r="90287" spans="3:3">
      <c r="C90287"/>
    </row>
    <row r="90288" spans="3:3">
      <c r="C90288"/>
    </row>
    <row r="90289" spans="3:3">
      <c r="C90289"/>
    </row>
    <row r="90290" spans="3:3">
      <c r="C90290"/>
    </row>
    <row r="90291" spans="3:3">
      <c r="C90291"/>
    </row>
    <row r="90292" spans="3:3">
      <c r="C90292"/>
    </row>
    <row r="90293" spans="3:3">
      <c r="C90293"/>
    </row>
    <row r="90294" spans="3:3">
      <c r="C90294"/>
    </row>
    <row r="90295" spans="3:3">
      <c r="C90295"/>
    </row>
    <row r="90296" spans="3:3">
      <c r="C90296"/>
    </row>
    <row r="90297" spans="3:3">
      <c r="C90297"/>
    </row>
    <row r="90298" spans="3:3">
      <c r="C90298"/>
    </row>
    <row r="90299" spans="3:3">
      <c r="C90299"/>
    </row>
    <row r="90300" spans="3:3">
      <c r="C90300"/>
    </row>
    <row r="90301" spans="3:3">
      <c r="C90301"/>
    </row>
    <row r="90302" spans="3:3">
      <c r="C90302"/>
    </row>
    <row r="90303" spans="3:3">
      <c r="C90303"/>
    </row>
    <row r="90304" spans="3:3">
      <c r="C90304"/>
    </row>
    <row r="90305" spans="3:3">
      <c r="C90305"/>
    </row>
    <row r="90306" spans="3:3">
      <c r="C90306"/>
    </row>
    <row r="90307" spans="3:3">
      <c r="C90307"/>
    </row>
    <row r="90308" spans="3:3">
      <c r="C90308"/>
    </row>
    <row r="90309" spans="3:3">
      <c r="C90309"/>
    </row>
    <row r="90310" spans="3:3">
      <c r="C90310"/>
    </row>
    <row r="90311" spans="3:3">
      <c r="C90311"/>
    </row>
    <row r="90312" spans="3:3">
      <c r="C90312"/>
    </row>
    <row r="90313" spans="3:3">
      <c r="C90313"/>
    </row>
    <row r="90314" spans="3:3">
      <c r="C90314"/>
    </row>
    <row r="90315" spans="3:3">
      <c r="C90315"/>
    </row>
    <row r="90316" spans="3:3">
      <c r="C90316"/>
    </row>
    <row r="90317" spans="3:3">
      <c r="C90317"/>
    </row>
    <row r="90318" spans="3:3">
      <c r="C90318"/>
    </row>
    <row r="90319" spans="3:3">
      <c r="C90319"/>
    </row>
    <row r="90320" spans="3:3">
      <c r="C90320"/>
    </row>
    <row r="90321" spans="3:3">
      <c r="C90321"/>
    </row>
    <row r="90322" spans="3:3">
      <c r="C90322"/>
    </row>
    <row r="90323" spans="3:3">
      <c r="C90323"/>
    </row>
    <row r="90324" spans="3:3">
      <c r="C90324"/>
    </row>
    <row r="90325" spans="3:3">
      <c r="C90325"/>
    </row>
    <row r="90326" spans="3:3">
      <c r="C90326"/>
    </row>
    <row r="90327" spans="3:3">
      <c r="C90327"/>
    </row>
    <row r="90328" spans="3:3">
      <c r="C90328"/>
    </row>
    <row r="90329" spans="3:3">
      <c r="C90329"/>
    </row>
    <row r="90330" spans="3:3">
      <c r="C90330"/>
    </row>
    <row r="90331" spans="3:3">
      <c r="C90331"/>
    </row>
    <row r="90332" spans="3:3">
      <c r="C90332"/>
    </row>
    <row r="90333" spans="3:3">
      <c r="C90333"/>
    </row>
    <row r="90334" spans="3:3">
      <c r="C90334"/>
    </row>
    <row r="90335" spans="3:3">
      <c r="C90335"/>
    </row>
    <row r="90336" spans="3:3">
      <c r="C90336"/>
    </row>
    <row r="90337" spans="3:3">
      <c r="C90337"/>
    </row>
    <row r="90338" spans="3:3">
      <c r="C90338"/>
    </row>
    <row r="90339" spans="3:3">
      <c r="C90339"/>
    </row>
    <row r="90340" spans="3:3">
      <c r="C90340"/>
    </row>
    <row r="90341" spans="3:3">
      <c r="C90341"/>
    </row>
    <row r="90342" spans="3:3">
      <c r="C90342"/>
    </row>
    <row r="90343" spans="3:3">
      <c r="C90343"/>
    </row>
    <row r="90344" spans="3:3">
      <c r="C90344"/>
    </row>
    <row r="90345" spans="3:3">
      <c r="C90345"/>
    </row>
    <row r="90346" spans="3:3">
      <c r="C90346"/>
    </row>
    <row r="90347" spans="3:3">
      <c r="C90347"/>
    </row>
    <row r="90348" spans="3:3">
      <c r="C90348"/>
    </row>
    <row r="90349" spans="3:3">
      <c r="C90349"/>
    </row>
    <row r="90350" spans="3:3">
      <c r="C90350"/>
    </row>
    <row r="90351" spans="3:3">
      <c r="C90351"/>
    </row>
    <row r="90352" spans="3:3">
      <c r="C90352"/>
    </row>
    <row r="90353" spans="3:3">
      <c r="C90353"/>
    </row>
    <row r="90354" spans="3:3">
      <c r="C90354"/>
    </row>
    <row r="90355" spans="3:3">
      <c r="C90355"/>
    </row>
    <row r="90356" spans="3:3">
      <c r="C90356"/>
    </row>
    <row r="90357" spans="3:3">
      <c r="C90357"/>
    </row>
    <row r="90358" spans="3:3">
      <c r="C90358"/>
    </row>
    <row r="90359" spans="3:3">
      <c r="C90359"/>
    </row>
    <row r="90360" spans="3:3">
      <c r="C90360"/>
    </row>
    <row r="90361" spans="3:3">
      <c r="C90361"/>
    </row>
    <row r="90362" spans="3:3">
      <c r="C90362"/>
    </row>
    <row r="90363" spans="3:3">
      <c r="C90363"/>
    </row>
    <row r="90364" spans="3:3">
      <c r="C90364"/>
    </row>
    <row r="90365" spans="3:3">
      <c r="C90365"/>
    </row>
    <row r="90366" spans="3:3">
      <c r="C90366"/>
    </row>
    <row r="90367" spans="3:3">
      <c r="C90367"/>
    </row>
    <row r="90368" spans="3:3">
      <c r="C90368"/>
    </row>
    <row r="90369" spans="3:3">
      <c r="C90369"/>
    </row>
    <row r="90370" spans="3:3">
      <c r="C90370"/>
    </row>
    <row r="90371" spans="3:3">
      <c r="C90371"/>
    </row>
    <row r="90372" spans="3:3">
      <c r="C90372"/>
    </row>
    <row r="90373" spans="3:3">
      <c r="C90373"/>
    </row>
    <row r="90374" spans="3:3">
      <c r="C90374"/>
    </row>
    <row r="90375" spans="3:3">
      <c r="C90375"/>
    </row>
    <row r="90376" spans="3:3">
      <c r="C90376"/>
    </row>
    <row r="90377" spans="3:3">
      <c r="C90377"/>
    </row>
    <row r="90378" spans="3:3">
      <c r="C90378"/>
    </row>
    <row r="90379" spans="3:3">
      <c r="C90379"/>
    </row>
    <row r="90380" spans="3:3">
      <c r="C90380"/>
    </row>
    <row r="90381" spans="3:3">
      <c r="C90381"/>
    </row>
    <row r="90382" spans="3:3">
      <c r="C90382"/>
    </row>
    <row r="90383" spans="3:3">
      <c r="C90383"/>
    </row>
    <row r="90384" spans="3:3">
      <c r="C90384"/>
    </row>
    <row r="90385" spans="3:3">
      <c r="C90385"/>
    </row>
    <row r="90386" spans="3:3">
      <c r="C90386"/>
    </row>
    <row r="90387" spans="3:3">
      <c r="C90387"/>
    </row>
    <row r="90388" spans="3:3">
      <c r="C90388"/>
    </row>
    <row r="90389" spans="3:3">
      <c r="C90389"/>
    </row>
    <row r="90390" spans="3:3">
      <c r="C90390"/>
    </row>
    <row r="90391" spans="3:3">
      <c r="C90391"/>
    </row>
    <row r="90392" spans="3:3">
      <c r="C90392"/>
    </row>
    <row r="90393" spans="3:3">
      <c r="C90393"/>
    </row>
    <row r="90394" spans="3:3">
      <c r="C90394"/>
    </row>
    <row r="90395" spans="3:3">
      <c r="C90395"/>
    </row>
    <row r="90396" spans="3:3">
      <c r="C90396"/>
    </row>
    <row r="90397" spans="3:3">
      <c r="C90397"/>
    </row>
    <row r="90398" spans="3:3">
      <c r="C90398"/>
    </row>
    <row r="90399" spans="3:3">
      <c r="C90399"/>
    </row>
    <row r="90400" spans="3:3">
      <c r="C90400"/>
    </row>
    <row r="90401" spans="3:3">
      <c r="C90401"/>
    </row>
    <row r="90402" spans="3:3">
      <c r="C90402"/>
    </row>
    <row r="90403" spans="3:3">
      <c r="C90403"/>
    </row>
    <row r="90404" spans="3:3">
      <c r="C90404"/>
    </row>
    <row r="90405" spans="3:3">
      <c r="C90405"/>
    </row>
    <row r="90406" spans="3:3">
      <c r="C90406"/>
    </row>
    <row r="90407" spans="3:3">
      <c r="C90407"/>
    </row>
    <row r="90408" spans="3:3">
      <c r="C90408"/>
    </row>
    <row r="90409" spans="3:3">
      <c r="C90409"/>
    </row>
    <row r="90410" spans="3:3">
      <c r="C90410"/>
    </row>
    <row r="90411" spans="3:3">
      <c r="C90411"/>
    </row>
    <row r="90412" spans="3:3">
      <c r="C90412"/>
    </row>
    <row r="90413" spans="3:3">
      <c r="C90413"/>
    </row>
    <row r="90414" spans="3:3">
      <c r="C90414"/>
    </row>
    <row r="90415" spans="3:3">
      <c r="C90415"/>
    </row>
    <row r="90416" spans="3:3">
      <c r="C90416"/>
    </row>
    <row r="90417" spans="3:3">
      <c r="C90417"/>
    </row>
    <row r="90418" spans="3:3">
      <c r="C90418"/>
    </row>
    <row r="90419" spans="3:3">
      <c r="C90419"/>
    </row>
    <row r="90420" spans="3:3">
      <c r="C90420"/>
    </row>
    <row r="90421" spans="3:3">
      <c r="C90421"/>
    </row>
    <row r="90422" spans="3:3">
      <c r="C90422"/>
    </row>
    <row r="90423" spans="3:3">
      <c r="C90423"/>
    </row>
    <row r="90424" spans="3:3">
      <c r="C90424"/>
    </row>
    <row r="90425" spans="3:3">
      <c r="C90425"/>
    </row>
    <row r="90426" spans="3:3">
      <c r="C90426"/>
    </row>
    <row r="90427" spans="3:3">
      <c r="C90427"/>
    </row>
    <row r="90428" spans="3:3">
      <c r="C90428"/>
    </row>
    <row r="90429" spans="3:3">
      <c r="C90429"/>
    </row>
    <row r="90430" spans="3:3">
      <c r="C90430"/>
    </row>
    <row r="90431" spans="3:3">
      <c r="C90431"/>
    </row>
    <row r="90432" spans="3:3">
      <c r="C90432"/>
    </row>
    <row r="90433" spans="3:3">
      <c r="C90433"/>
    </row>
    <row r="90434" spans="3:3">
      <c r="C90434"/>
    </row>
    <row r="90435" spans="3:3">
      <c r="C90435"/>
    </row>
    <row r="90436" spans="3:3">
      <c r="C90436"/>
    </row>
    <row r="90437" spans="3:3">
      <c r="C90437"/>
    </row>
    <row r="90438" spans="3:3">
      <c r="C90438"/>
    </row>
    <row r="90439" spans="3:3">
      <c r="C90439"/>
    </row>
    <row r="90440" spans="3:3">
      <c r="C90440"/>
    </row>
    <row r="90441" spans="3:3">
      <c r="C90441"/>
    </row>
    <row r="90442" spans="3:3">
      <c r="C90442"/>
    </row>
    <row r="90443" spans="3:3">
      <c r="C90443"/>
    </row>
    <row r="90444" spans="3:3">
      <c r="C90444"/>
    </row>
    <row r="90445" spans="3:3">
      <c r="C90445"/>
    </row>
    <row r="90446" spans="3:3">
      <c r="C90446"/>
    </row>
    <row r="90447" spans="3:3">
      <c r="C90447"/>
    </row>
    <row r="90448" spans="3:3">
      <c r="C90448"/>
    </row>
    <row r="90449" spans="3:3">
      <c r="C90449"/>
    </row>
    <row r="90450" spans="3:3">
      <c r="C90450"/>
    </row>
    <row r="90451" spans="3:3">
      <c r="C90451"/>
    </row>
    <row r="90452" spans="3:3">
      <c r="C90452"/>
    </row>
    <row r="90453" spans="3:3">
      <c r="C90453"/>
    </row>
    <row r="90454" spans="3:3">
      <c r="C90454"/>
    </row>
    <row r="90455" spans="3:3">
      <c r="C90455"/>
    </row>
    <row r="90456" spans="3:3">
      <c r="C90456"/>
    </row>
    <row r="90457" spans="3:3">
      <c r="C90457"/>
    </row>
    <row r="90458" spans="3:3">
      <c r="C90458"/>
    </row>
    <row r="90459" spans="3:3">
      <c r="C90459"/>
    </row>
    <row r="90460" spans="3:3">
      <c r="C90460"/>
    </row>
    <row r="90461" spans="3:3">
      <c r="C90461"/>
    </row>
    <row r="90462" spans="3:3">
      <c r="C90462"/>
    </row>
    <row r="90463" spans="3:3">
      <c r="C90463"/>
    </row>
    <row r="90464" spans="3:3">
      <c r="C90464"/>
    </row>
    <row r="90465" spans="3:3">
      <c r="C90465"/>
    </row>
    <row r="90466" spans="3:3">
      <c r="C90466"/>
    </row>
    <row r="90467" spans="3:3">
      <c r="C90467"/>
    </row>
    <row r="90468" spans="3:3">
      <c r="C90468"/>
    </row>
    <row r="90469" spans="3:3">
      <c r="C90469"/>
    </row>
    <row r="90470" spans="3:3">
      <c r="C90470"/>
    </row>
    <row r="90471" spans="3:3">
      <c r="C90471"/>
    </row>
    <row r="90472" spans="3:3">
      <c r="C90472"/>
    </row>
    <row r="90473" spans="3:3">
      <c r="C90473"/>
    </row>
    <row r="90474" spans="3:3">
      <c r="C90474"/>
    </row>
    <row r="90475" spans="3:3">
      <c r="C90475"/>
    </row>
    <row r="90476" spans="3:3">
      <c r="C90476"/>
    </row>
    <row r="90477" spans="3:3">
      <c r="C90477"/>
    </row>
    <row r="90478" spans="3:3">
      <c r="C90478"/>
    </row>
    <row r="90479" spans="3:3">
      <c r="C90479"/>
    </row>
    <row r="90480" spans="3:3">
      <c r="C90480"/>
    </row>
    <row r="90481" spans="3:3">
      <c r="C90481"/>
    </row>
    <row r="90482" spans="3:3">
      <c r="C90482"/>
    </row>
    <row r="90483" spans="3:3">
      <c r="C90483"/>
    </row>
    <row r="90484" spans="3:3">
      <c r="C90484"/>
    </row>
    <row r="90485" spans="3:3">
      <c r="C90485"/>
    </row>
    <row r="90486" spans="3:3">
      <c r="C90486"/>
    </row>
    <row r="90487" spans="3:3">
      <c r="C90487"/>
    </row>
    <row r="90488" spans="3:3">
      <c r="C90488"/>
    </row>
    <row r="90489" spans="3:3">
      <c r="C90489"/>
    </row>
    <row r="90490" spans="3:3">
      <c r="C90490"/>
    </row>
    <row r="90491" spans="3:3">
      <c r="C90491"/>
    </row>
    <row r="90492" spans="3:3">
      <c r="C90492"/>
    </row>
    <row r="90493" spans="3:3">
      <c r="C90493"/>
    </row>
    <row r="90494" spans="3:3">
      <c r="C90494"/>
    </row>
    <row r="90495" spans="3:3">
      <c r="C90495"/>
    </row>
    <row r="90496" spans="3:3">
      <c r="C90496"/>
    </row>
    <row r="90497" spans="3:3">
      <c r="C90497"/>
    </row>
    <row r="90498" spans="3:3">
      <c r="C90498"/>
    </row>
    <row r="90499" spans="3:3">
      <c r="C90499"/>
    </row>
    <row r="90500" spans="3:3">
      <c r="C90500"/>
    </row>
    <row r="90501" spans="3:3">
      <c r="C90501"/>
    </row>
    <row r="90502" spans="3:3">
      <c r="C90502"/>
    </row>
    <row r="90503" spans="3:3">
      <c r="C90503"/>
    </row>
    <row r="90504" spans="3:3">
      <c r="C90504"/>
    </row>
    <row r="90505" spans="3:3">
      <c r="C90505"/>
    </row>
    <row r="90506" spans="3:3">
      <c r="C90506"/>
    </row>
    <row r="90507" spans="3:3">
      <c r="C90507"/>
    </row>
    <row r="90508" spans="3:3">
      <c r="C90508"/>
    </row>
    <row r="90509" spans="3:3">
      <c r="C90509"/>
    </row>
    <row r="90510" spans="3:3">
      <c r="C90510"/>
    </row>
    <row r="90511" spans="3:3">
      <c r="C90511"/>
    </row>
    <row r="90512" spans="3:3">
      <c r="C90512"/>
    </row>
    <row r="90513" spans="3:3">
      <c r="C90513"/>
    </row>
    <row r="90514" spans="3:3">
      <c r="C90514"/>
    </row>
    <row r="90515" spans="3:3">
      <c r="C90515"/>
    </row>
    <row r="90516" spans="3:3">
      <c r="C90516"/>
    </row>
    <row r="90517" spans="3:3">
      <c r="C90517"/>
    </row>
    <row r="90518" spans="3:3">
      <c r="C90518"/>
    </row>
    <row r="90519" spans="3:3">
      <c r="C90519"/>
    </row>
    <row r="90520" spans="3:3">
      <c r="C90520"/>
    </row>
    <row r="90521" spans="3:3">
      <c r="C90521"/>
    </row>
    <row r="90522" spans="3:3">
      <c r="C90522"/>
    </row>
    <row r="90523" spans="3:3">
      <c r="C90523"/>
    </row>
    <row r="90524" spans="3:3">
      <c r="C90524"/>
    </row>
    <row r="90525" spans="3:3">
      <c r="C90525"/>
    </row>
    <row r="90526" spans="3:3">
      <c r="C90526"/>
    </row>
    <row r="90527" spans="3:3">
      <c r="C90527"/>
    </row>
    <row r="90528" spans="3:3">
      <c r="C90528"/>
    </row>
    <row r="90529" spans="3:3">
      <c r="C90529"/>
    </row>
    <row r="90530" spans="3:3">
      <c r="C90530"/>
    </row>
    <row r="90531" spans="3:3">
      <c r="C90531"/>
    </row>
    <row r="90532" spans="3:3">
      <c r="C90532"/>
    </row>
    <row r="90533" spans="3:3">
      <c r="C90533"/>
    </row>
    <row r="90534" spans="3:3">
      <c r="C90534"/>
    </row>
    <row r="90535" spans="3:3">
      <c r="C90535"/>
    </row>
    <row r="90536" spans="3:3">
      <c r="C90536"/>
    </row>
    <row r="90537" spans="3:3">
      <c r="C90537"/>
    </row>
    <row r="90538" spans="3:3">
      <c r="C90538"/>
    </row>
    <row r="90539" spans="3:3">
      <c r="C90539"/>
    </row>
    <row r="90540" spans="3:3">
      <c r="C90540"/>
    </row>
    <row r="90541" spans="3:3">
      <c r="C90541"/>
    </row>
    <row r="90542" spans="3:3">
      <c r="C90542"/>
    </row>
    <row r="90543" spans="3:3">
      <c r="C90543"/>
    </row>
    <row r="90544" spans="3:3">
      <c r="C90544"/>
    </row>
    <row r="90545" spans="3:3">
      <c r="C90545"/>
    </row>
    <row r="90546" spans="3:3">
      <c r="C90546"/>
    </row>
    <row r="90547" spans="3:3">
      <c r="C90547"/>
    </row>
    <row r="90548" spans="3:3">
      <c r="C90548"/>
    </row>
    <row r="90549" spans="3:3">
      <c r="C90549"/>
    </row>
    <row r="90550" spans="3:3">
      <c r="C90550"/>
    </row>
    <row r="90551" spans="3:3">
      <c r="C90551"/>
    </row>
    <row r="90552" spans="3:3">
      <c r="C90552"/>
    </row>
    <row r="90553" spans="3:3">
      <c r="C90553"/>
    </row>
    <row r="90554" spans="3:3">
      <c r="C90554"/>
    </row>
    <row r="90555" spans="3:3">
      <c r="C90555"/>
    </row>
    <row r="90556" spans="3:3">
      <c r="C90556"/>
    </row>
    <row r="90557" spans="3:3">
      <c r="C90557"/>
    </row>
    <row r="90558" spans="3:3">
      <c r="C90558"/>
    </row>
    <row r="90559" spans="3:3">
      <c r="C90559"/>
    </row>
    <row r="90560" spans="3:3">
      <c r="C90560"/>
    </row>
    <row r="90561" spans="3:3">
      <c r="C90561"/>
    </row>
    <row r="90562" spans="3:3">
      <c r="C90562"/>
    </row>
    <row r="90563" spans="3:3">
      <c r="C90563"/>
    </row>
    <row r="90564" spans="3:3">
      <c r="C90564"/>
    </row>
    <row r="90565" spans="3:3">
      <c r="C90565"/>
    </row>
    <row r="90566" spans="3:3">
      <c r="C90566"/>
    </row>
    <row r="90567" spans="3:3">
      <c r="C90567"/>
    </row>
    <row r="90568" spans="3:3">
      <c r="C90568"/>
    </row>
    <row r="90569" spans="3:3">
      <c r="C90569"/>
    </row>
    <row r="90570" spans="3:3">
      <c r="C90570"/>
    </row>
    <row r="90571" spans="3:3">
      <c r="C90571"/>
    </row>
    <row r="90572" spans="3:3">
      <c r="C90572"/>
    </row>
    <row r="90573" spans="3:3">
      <c r="C90573"/>
    </row>
    <row r="90574" spans="3:3">
      <c r="C90574"/>
    </row>
    <row r="90575" spans="3:3">
      <c r="C90575"/>
    </row>
    <row r="90576" spans="3:3">
      <c r="C90576"/>
    </row>
    <row r="90577" spans="3:3">
      <c r="C90577"/>
    </row>
    <row r="90578" spans="3:3">
      <c r="C90578"/>
    </row>
    <row r="90579" spans="3:3">
      <c r="C90579"/>
    </row>
    <row r="90580" spans="3:3">
      <c r="C90580"/>
    </row>
    <row r="90581" spans="3:3">
      <c r="C90581"/>
    </row>
    <row r="90582" spans="3:3">
      <c r="C90582"/>
    </row>
    <row r="90583" spans="3:3">
      <c r="C90583"/>
    </row>
    <row r="90584" spans="3:3">
      <c r="C90584"/>
    </row>
    <row r="90585" spans="3:3">
      <c r="C90585"/>
    </row>
    <row r="90586" spans="3:3">
      <c r="C90586"/>
    </row>
    <row r="90587" spans="3:3">
      <c r="C90587"/>
    </row>
    <row r="90588" spans="3:3">
      <c r="C90588"/>
    </row>
    <row r="90589" spans="3:3">
      <c r="C90589"/>
    </row>
    <row r="90590" spans="3:3">
      <c r="C90590"/>
    </row>
    <row r="90591" spans="3:3">
      <c r="C90591"/>
    </row>
    <row r="90592" spans="3:3">
      <c r="C90592"/>
    </row>
    <row r="90593" spans="3:3">
      <c r="C90593"/>
    </row>
    <row r="90594" spans="3:3">
      <c r="C90594"/>
    </row>
    <row r="90595" spans="3:3">
      <c r="C90595"/>
    </row>
    <row r="90596" spans="3:3">
      <c r="C90596"/>
    </row>
    <row r="90597" spans="3:3">
      <c r="C90597"/>
    </row>
    <row r="90598" spans="3:3">
      <c r="C90598"/>
    </row>
    <row r="90599" spans="3:3">
      <c r="C90599"/>
    </row>
    <row r="90600" spans="3:3">
      <c r="C90600"/>
    </row>
    <row r="90601" spans="3:3">
      <c r="C90601"/>
    </row>
    <row r="90602" spans="3:3">
      <c r="C90602"/>
    </row>
    <row r="90603" spans="3:3">
      <c r="C90603"/>
    </row>
    <row r="90604" spans="3:3">
      <c r="C90604"/>
    </row>
    <row r="90605" spans="3:3">
      <c r="C90605"/>
    </row>
    <row r="90606" spans="3:3">
      <c r="C90606"/>
    </row>
    <row r="90607" spans="3:3">
      <c r="C90607"/>
    </row>
    <row r="90608" spans="3:3">
      <c r="C90608"/>
    </row>
    <row r="90609" spans="3:3">
      <c r="C90609"/>
    </row>
    <row r="90610" spans="3:3">
      <c r="C90610"/>
    </row>
    <row r="90611" spans="3:3">
      <c r="C90611"/>
    </row>
    <row r="90612" spans="3:3">
      <c r="C90612"/>
    </row>
    <row r="90613" spans="3:3">
      <c r="C90613"/>
    </row>
    <row r="90614" spans="3:3">
      <c r="C90614"/>
    </row>
    <row r="90615" spans="3:3">
      <c r="C90615"/>
    </row>
    <row r="90616" spans="3:3">
      <c r="C90616"/>
    </row>
    <row r="90617" spans="3:3">
      <c r="C90617"/>
    </row>
    <row r="90618" spans="3:3">
      <c r="C90618"/>
    </row>
    <row r="90619" spans="3:3">
      <c r="C90619"/>
    </row>
    <row r="90620" spans="3:3">
      <c r="C90620"/>
    </row>
    <row r="90621" spans="3:3">
      <c r="C90621"/>
    </row>
    <row r="90622" spans="3:3">
      <c r="C90622"/>
    </row>
    <row r="90623" spans="3:3">
      <c r="C90623"/>
    </row>
    <row r="90624" spans="3:3">
      <c r="C90624"/>
    </row>
    <row r="90625" spans="3:3">
      <c r="C90625"/>
    </row>
    <row r="90626" spans="3:3">
      <c r="C90626"/>
    </row>
    <row r="90627" spans="3:3">
      <c r="C90627"/>
    </row>
    <row r="90628" spans="3:3">
      <c r="C90628"/>
    </row>
    <row r="90629" spans="3:3">
      <c r="C90629"/>
    </row>
    <row r="90630" spans="3:3">
      <c r="C90630"/>
    </row>
    <row r="90631" spans="3:3">
      <c r="C90631"/>
    </row>
    <row r="90632" spans="3:3">
      <c r="C90632"/>
    </row>
    <row r="90633" spans="3:3">
      <c r="C90633"/>
    </row>
    <row r="90634" spans="3:3">
      <c r="C90634"/>
    </row>
    <row r="90635" spans="3:3">
      <c r="C90635"/>
    </row>
    <row r="90636" spans="3:3">
      <c r="C90636"/>
    </row>
    <row r="90637" spans="3:3">
      <c r="C90637"/>
    </row>
    <row r="90638" spans="3:3">
      <c r="C90638"/>
    </row>
    <row r="90639" spans="3:3">
      <c r="C90639"/>
    </row>
    <row r="90640" spans="3:3">
      <c r="C90640"/>
    </row>
    <row r="90641" spans="3:3">
      <c r="C90641"/>
    </row>
    <row r="90642" spans="3:3">
      <c r="C90642"/>
    </row>
    <row r="90643" spans="3:3">
      <c r="C90643"/>
    </row>
    <row r="90644" spans="3:3">
      <c r="C90644"/>
    </row>
    <row r="90645" spans="3:3">
      <c r="C90645"/>
    </row>
    <row r="90646" spans="3:3">
      <c r="C90646"/>
    </row>
    <row r="90647" spans="3:3">
      <c r="C90647"/>
    </row>
    <row r="90648" spans="3:3">
      <c r="C90648"/>
    </row>
    <row r="90649" spans="3:3">
      <c r="C90649"/>
    </row>
    <row r="90650" spans="3:3">
      <c r="C90650"/>
    </row>
    <row r="90651" spans="3:3">
      <c r="C90651"/>
    </row>
    <row r="90652" spans="3:3">
      <c r="C90652"/>
    </row>
    <row r="90653" spans="3:3">
      <c r="C90653"/>
    </row>
    <row r="90654" spans="3:3">
      <c r="C90654"/>
    </row>
    <row r="90655" spans="3:3">
      <c r="C90655"/>
    </row>
    <row r="90656" spans="3:3">
      <c r="C90656"/>
    </row>
    <row r="90657" spans="3:3">
      <c r="C90657"/>
    </row>
    <row r="90658" spans="3:3">
      <c r="C90658"/>
    </row>
    <row r="90659" spans="3:3">
      <c r="C90659"/>
    </row>
    <row r="90660" spans="3:3">
      <c r="C90660"/>
    </row>
    <row r="90661" spans="3:3">
      <c r="C90661"/>
    </row>
    <row r="90662" spans="3:3">
      <c r="C90662"/>
    </row>
    <row r="90663" spans="3:3">
      <c r="C90663"/>
    </row>
    <row r="90664" spans="3:3">
      <c r="C90664"/>
    </row>
    <row r="90665" spans="3:3">
      <c r="C90665"/>
    </row>
    <row r="90666" spans="3:3">
      <c r="C90666"/>
    </row>
    <row r="90667" spans="3:3">
      <c r="C90667"/>
    </row>
    <row r="90668" spans="3:3">
      <c r="C90668"/>
    </row>
    <row r="90669" spans="3:3">
      <c r="C90669"/>
    </row>
    <row r="90670" spans="3:3">
      <c r="C90670"/>
    </row>
    <row r="90671" spans="3:3">
      <c r="C90671"/>
    </row>
    <row r="90672" spans="3:3">
      <c r="C90672"/>
    </row>
    <row r="90673" spans="3:3">
      <c r="C90673"/>
    </row>
    <row r="90674" spans="3:3">
      <c r="C90674"/>
    </row>
    <row r="90675" spans="3:3">
      <c r="C90675"/>
    </row>
    <row r="90676" spans="3:3">
      <c r="C90676"/>
    </row>
    <row r="90677" spans="3:3">
      <c r="C90677"/>
    </row>
    <row r="90678" spans="3:3">
      <c r="C90678"/>
    </row>
    <row r="90679" spans="3:3">
      <c r="C90679"/>
    </row>
    <row r="90680" spans="3:3">
      <c r="C90680"/>
    </row>
    <row r="90681" spans="3:3">
      <c r="C90681"/>
    </row>
    <row r="90682" spans="3:3">
      <c r="C90682"/>
    </row>
    <row r="90683" spans="3:3">
      <c r="C90683"/>
    </row>
    <row r="90684" spans="3:3">
      <c r="C90684"/>
    </row>
    <row r="90685" spans="3:3">
      <c r="C90685"/>
    </row>
    <row r="90686" spans="3:3">
      <c r="C90686"/>
    </row>
    <row r="90687" spans="3:3">
      <c r="C90687"/>
    </row>
    <row r="90688" spans="3:3">
      <c r="C90688"/>
    </row>
    <row r="90689" spans="3:3">
      <c r="C90689"/>
    </row>
    <row r="90690" spans="3:3">
      <c r="C90690"/>
    </row>
    <row r="90691" spans="3:3">
      <c r="C90691"/>
    </row>
    <row r="90692" spans="3:3">
      <c r="C90692"/>
    </row>
    <row r="90693" spans="3:3">
      <c r="C90693"/>
    </row>
    <row r="90694" spans="3:3">
      <c r="C90694"/>
    </row>
    <row r="90695" spans="3:3">
      <c r="C90695"/>
    </row>
    <row r="90696" spans="3:3">
      <c r="C90696"/>
    </row>
    <row r="90697" spans="3:3">
      <c r="C90697"/>
    </row>
    <row r="90698" spans="3:3">
      <c r="C90698"/>
    </row>
    <row r="90699" spans="3:3">
      <c r="C90699"/>
    </row>
    <row r="90700" spans="3:3">
      <c r="C90700"/>
    </row>
    <row r="90701" spans="3:3">
      <c r="C90701"/>
    </row>
    <row r="90702" spans="3:3">
      <c r="C90702"/>
    </row>
    <row r="90703" spans="3:3">
      <c r="C90703"/>
    </row>
    <row r="90704" spans="3:3">
      <c r="C90704"/>
    </row>
    <row r="90705" spans="3:3">
      <c r="C90705"/>
    </row>
    <row r="90706" spans="3:3">
      <c r="C90706"/>
    </row>
    <row r="90707" spans="3:3">
      <c r="C90707"/>
    </row>
    <row r="90708" spans="3:3">
      <c r="C90708"/>
    </row>
    <row r="90709" spans="3:3">
      <c r="C90709"/>
    </row>
    <row r="90710" spans="3:3">
      <c r="C90710"/>
    </row>
    <row r="90711" spans="3:3">
      <c r="C90711"/>
    </row>
    <row r="90712" spans="3:3">
      <c r="C90712"/>
    </row>
    <row r="90713" spans="3:3">
      <c r="C90713"/>
    </row>
    <row r="90714" spans="3:3">
      <c r="C90714"/>
    </row>
    <row r="90715" spans="3:3">
      <c r="C90715"/>
    </row>
    <row r="90716" spans="3:3">
      <c r="C90716"/>
    </row>
    <row r="90717" spans="3:3">
      <c r="C90717"/>
    </row>
    <row r="90718" spans="3:3">
      <c r="C90718"/>
    </row>
    <row r="90719" spans="3:3">
      <c r="C90719"/>
    </row>
    <row r="90720" spans="3:3">
      <c r="C90720"/>
    </row>
    <row r="90721" spans="3:3">
      <c r="C90721"/>
    </row>
    <row r="90722" spans="3:3">
      <c r="C90722"/>
    </row>
    <row r="90723" spans="3:3">
      <c r="C90723"/>
    </row>
    <row r="90724" spans="3:3">
      <c r="C90724"/>
    </row>
    <row r="90725" spans="3:3">
      <c r="C90725"/>
    </row>
    <row r="90726" spans="3:3">
      <c r="C90726"/>
    </row>
    <row r="90727" spans="3:3">
      <c r="C90727"/>
    </row>
    <row r="90728" spans="3:3">
      <c r="C90728"/>
    </row>
    <row r="90729" spans="3:3">
      <c r="C90729"/>
    </row>
    <row r="90730" spans="3:3">
      <c r="C90730"/>
    </row>
    <row r="90731" spans="3:3">
      <c r="C90731"/>
    </row>
    <row r="90732" spans="3:3">
      <c r="C90732"/>
    </row>
    <row r="90733" spans="3:3">
      <c r="C90733"/>
    </row>
    <row r="90734" spans="3:3">
      <c r="C90734"/>
    </row>
    <row r="90735" spans="3:3">
      <c r="C90735"/>
    </row>
    <row r="90736" spans="3:3">
      <c r="C90736"/>
    </row>
    <row r="90737" spans="3:3">
      <c r="C90737"/>
    </row>
    <row r="90738" spans="3:3">
      <c r="C90738"/>
    </row>
    <row r="90739" spans="3:3">
      <c r="C90739"/>
    </row>
    <row r="90740" spans="3:3">
      <c r="C90740"/>
    </row>
    <row r="90741" spans="3:3">
      <c r="C90741"/>
    </row>
    <row r="90742" spans="3:3">
      <c r="C90742"/>
    </row>
    <row r="90743" spans="3:3">
      <c r="C90743"/>
    </row>
    <row r="90744" spans="3:3">
      <c r="C90744"/>
    </row>
    <row r="90745" spans="3:3">
      <c r="C90745"/>
    </row>
    <row r="90746" spans="3:3">
      <c r="C90746"/>
    </row>
    <row r="90747" spans="3:3">
      <c r="C90747"/>
    </row>
    <row r="90748" spans="3:3">
      <c r="C90748"/>
    </row>
    <row r="90749" spans="3:3">
      <c r="C90749"/>
    </row>
    <row r="90750" spans="3:3">
      <c r="C90750"/>
    </row>
    <row r="90751" spans="3:3">
      <c r="C90751"/>
    </row>
    <row r="90752" spans="3:3">
      <c r="C90752"/>
    </row>
    <row r="90753" spans="3:3">
      <c r="C90753"/>
    </row>
    <row r="90754" spans="3:3">
      <c r="C90754"/>
    </row>
    <row r="90755" spans="3:3">
      <c r="C90755"/>
    </row>
    <row r="90756" spans="3:3">
      <c r="C90756"/>
    </row>
    <row r="90757" spans="3:3">
      <c r="C90757"/>
    </row>
    <row r="90758" spans="3:3">
      <c r="C90758"/>
    </row>
    <row r="90759" spans="3:3">
      <c r="C90759"/>
    </row>
    <row r="90760" spans="3:3">
      <c r="C90760"/>
    </row>
    <row r="90761" spans="3:3">
      <c r="C90761"/>
    </row>
    <row r="90762" spans="3:3">
      <c r="C90762"/>
    </row>
    <row r="90763" spans="3:3">
      <c r="C90763"/>
    </row>
    <row r="90764" spans="3:3">
      <c r="C90764"/>
    </row>
    <row r="90765" spans="3:3">
      <c r="C90765"/>
    </row>
    <row r="90766" spans="3:3">
      <c r="C90766"/>
    </row>
    <row r="90767" spans="3:3">
      <c r="C90767"/>
    </row>
    <row r="90768" spans="3:3">
      <c r="C90768"/>
    </row>
    <row r="90769" spans="3:3">
      <c r="C90769"/>
    </row>
    <row r="90770" spans="3:3">
      <c r="C90770"/>
    </row>
    <row r="90771" spans="3:3">
      <c r="C90771"/>
    </row>
    <row r="90772" spans="3:3">
      <c r="C90772"/>
    </row>
    <row r="90773" spans="3:3">
      <c r="C90773"/>
    </row>
    <row r="90774" spans="3:3">
      <c r="C90774"/>
    </row>
    <row r="90775" spans="3:3">
      <c r="C90775"/>
    </row>
    <row r="90776" spans="3:3">
      <c r="C90776"/>
    </row>
    <row r="90777" spans="3:3">
      <c r="C90777"/>
    </row>
    <row r="90778" spans="3:3">
      <c r="C90778"/>
    </row>
    <row r="90779" spans="3:3">
      <c r="C90779"/>
    </row>
    <row r="90780" spans="3:3">
      <c r="C90780"/>
    </row>
    <row r="90781" spans="3:3">
      <c r="C90781"/>
    </row>
    <row r="90782" spans="3:3">
      <c r="C90782"/>
    </row>
    <row r="90783" spans="3:3">
      <c r="C90783"/>
    </row>
    <row r="90784" spans="3:3">
      <c r="C90784"/>
    </row>
    <row r="90785" spans="3:3">
      <c r="C90785"/>
    </row>
    <row r="90786" spans="3:3">
      <c r="C90786"/>
    </row>
    <row r="90787" spans="3:3">
      <c r="C90787"/>
    </row>
    <row r="90788" spans="3:3">
      <c r="C90788"/>
    </row>
    <row r="90789" spans="3:3">
      <c r="C90789"/>
    </row>
    <row r="90790" spans="3:3">
      <c r="C90790"/>
    </row>
    <row r="90791" spans="3:3">
      <c r="C90791"/>
    </row>
    <row r="90792" spans="3:3">
      <c r="C90792"/>
    </row>
    <row r="90793" spans="3:3">
      <c r="C90793"/>
    </row>
    <row r="90794" spans="3:3">
      <c r="C90794"/>
    </row>
    <row r="90795" spans="3:3">
      <c r="C90795"/>
    </row>
    <row r="90796" spans="3:3">
      <c r="C90796"/>
    </row>
    <row r="90797" spans="3:3">
      <c r="C90797"/>
    </row>
    <row r="90798" spans="3:3">
      <c r="C90798"/>
    </row>
    <row r="90799" spans="3:3">
      <c r="C90799"/>
    </row>
    <row r="90800" spans="3:3">
      <c r="C90800"/>
    </row>
    <row r="90801" spans="3:3">
      <c r="C90801"/>
    </row>
    <row r="90802" spans="3:3">
      <c r="C90802"/>
    </row>
    <row r="90803" spans="3:3">
      <c r="C90803"/>
    </row>
    <row r="90804" spans="3:3">
      <c r="C90804"/>
    </row>
    <row r="90805" spans="3:3">
      <c r="C90805"/>
    </row>
    <row r="90806" spans="3:3">
      <c r="C90806"/>
    </row>
    <row r="90807" spans="3:3">
      <c r="C90807"/>
    </row>
    <row r="90808" spans="3:3">
      <c r="C90808"/>
    </row>
    <row r="90809" spans="3:3">
      <c r="C90809"/>
    </row>
    <row r="90810" spans="3:3">
      <c r="C90810"/>
    </row>
    <row r="90811" spans="3:3">
      <c r="C90811"/>
    </row>
    <row r="90812" spans="3:3">
      <c r="C90812"/>
    </row>
    <row r="90813" spans="3:3">
      <c r="C90813"/>
    </row>
    <row r="90814" spans="3:3">
      <c r="C90814"/>
    </row>
    <row r="90815" spans="3:3">
      <c r="C90815"/>
    </row>
    <row r="90816" spans="3:3">
      <c r="C90816"/>
    </row>
    <row r="90817" spans="3:3">
      <c r="C90817"/>
    </row>
    <row r="90818" spans="3:3">
      <c r="C90818"/>
    </row>
    <row r="90819" spans="3:3">
      <c r="C90819"/>
    </row>
    <row r="90820" spans="3:3">
      <c r="C90820"/>
    </row>
    <row r="90821" spans="3:3">
      <c r="C90821"/>
    </row>
    <row r="90822" spans="3:3">
      <c r="C90822"/>
    </row>
    <row r="90823" spans="3:3">
      <c r="C90823"/>
    </row>
    <row r="90824" spans="3:3">
      <c r="C90824"/>
    </row>
    <row r="90825" spans="3:3">
      <c r="C90825"/>
    </row>
    <row r="90826" spans="3:3">
      <c r="C90826"/>
    </row>
    <row r="90827" spans="3:3">
      <c r="C90827"/>
    </row>
    <row r="90828" spans="3:3">
      <c r="C90828"/>
    </row>
    <row r="90829" spans="3:3">
      <c r="C90829"/>
    </row>
    <row r="90830" spans="3:3">
      <c r="C90830"/>
    </row>
    <row r="90831" spans="3:3">
      <c r="C90831"/>
    </row>
    <row r="90832" spans="3:3">
      <c r="C90832"/>
    </row>
    <row r="90833" spans="3:3">
      <c r="C90833"/>
    </row>
    <row r="90834" spans="3:3">
      <c r="C90834"/>
    </row>
    <row r="90835" spans="3:3">
      <c r="C90835"/>
    </row>
    <row r="90836" spans="3:3">
      <c r="C90836"/>
    </row>
    <row r="90837" spans="3:3">
      <c r="C90837"/>
    </row>
    <row r="90838" spans="3:3">
      <c r="C90838"/>
    </row>
    <row r="90839" spans="3:3">
      <c r="C90839"/>
    </row>
    <row r="90840" spans="3:3">
      <c r="C90840"/>
    </row>
    <row r="90841" spans="3:3">
      <c r="C90841"/>
    </row>
    <row r="90842" spans="3:3">
      <c r="C90842"/>
    </row>
    <row r="90843" spans="3:3">
      <c r="C90843"/>
    </row>
    <row r="90844" spans="3:3">
      <c r="C90844"/>
    </row>
    <row r="90845" spans="3:3">
      <c r="C90845"/>
    </row>
    <row r="90846" spans="3:3">
      <c r="C90846"/>
    </row>
    <row r="90847" spans="3:3">
      <c r="C90847"/>
    </row>
    <row r="90848" spans="3:3">
      <c r="C90848"/>
    </row>
    <row r="90849" spans="3:3">
      <c r="C90849"/>
    </row>
    <row r="90850" spans="3:3">
      <c r="C90850"/>
    </row>
    <row r="90851" spans="3:3">
      <c r="C90851"/>
    </row>
    <row r="90852" spans="3:3">
      <c r="C90852"/>
    </row>
    <row r="90853" spans="3:3">
      <c r="C90853"/>
    </row>
    <row r="90854" spans="3:3">
      <c r="C90854"/>
    </row>
    <row r="90855" spans="3:3">
      <c r="C90855"/>
    </row>
    <row r="90856" spans="3:3">
      <c r="C90856"/>
    </row>
    <row r="90857" spans="3:3">
      <c r="C90857"/>
    </row>
    <row r="90858" spans="3:3">
      <c r="C90858"/>
    </row>
    <row r="90859" spans="3:3">
      <c r="C90859"/>
    </row>
    <row r="90860" spans="3:3">
      <c r="C90860"/>
    </row>
    <row r="90861" spans="3:3">
      <c r="C90861"/>
    </row>
    <row r="90862" spans="3:3">
      <c r="C90862"/>
    </row>
    <row r="90863" spans="3:3">
      <c r="C90863"/>
    </row>
    <row r="90864" spans="3:3">
      <c r="C90864"/>
    </row>
    <row r="90865" spans="3:3">
      <c r="C90865"/>
    </row>
    <row r="90866" spans="3:3">
      <c r="C90866"/>
    </row>
    <row r="90867" spans="3:3">
      <c r="C90867"/>
    </row>
    <row r="90868" spans="3:3">
      <c r="C90868"/>
    </row>
    <row r="90869" spans="3:3">
      <c r="C90869"/>
    </row>
    <row r="90870" spans="3:3">
      <c r="C90870"/>
    </row>
    <row r="90871" spans="3:3">
      <c r="C90871"/>
    </row>
    <row r="90872" spans="3:3">
      <c r="C90872"/>
    </row>
    <row r="90873" spans="3:3">
      <c r="C90873"/>
    </row>
    <row r="90874" spans="3:3">
      <c r="C90874"/>
    </row>
    <row r="90875" spans="3:3">
      <c r="C90875"/>
    </row>
    <row r="90876" spans="3:3">
      <c r="C90876"/>
    </row>
    <row r="90877" spans="3:3">
      <c r="C90877"/>
    </row>
    <row r="90878" spans="3:3">
      <c r="C90878"/>
    </row>
    <row r="90879" spans="3:3">
      <c r="C90879"/>
    </row>
    <row r="90880" spans="3:3">
      <c r="C90880"/>
    </row>
    <row r="90881" spans="3:3">
      <c r="C90881"/>
    </row>
    <row r="90882" spans="3:3">
      <c r="C90882"/>
    </row>
    <row r="90883" spans="3:3">
      <c r="C90883"/>
    </row>
    <row r="90884" spans="3:3">
      <c r="C90884"/>
    </row>
    <row r="90885" spans="3:3">
      <c r="C90885"/>
    </row>
    <row r="90886" spans="3:3">
      <c r="C90886"/>
    </row>
    <row r="90887" spans="3:3">
      <c r="C90887"/>
    </row>
    <row r="90888" spans="3:3">
      <c r="C90888"/>
    </row>
    <row r="90889" spans="3:3">
      <c r="C90889"/>
    </row>
    <row r="90890" spans="3:3">
      <c r="C90890"/>
    </row>
    <row r="90891" spans="3:3">
      <c r="C90891"/>
    </row>
    <row r="90892" spans="3:3">
      <c r="C90892"/>
    </row>
    <row r="90893" spans="3:3">
      <c r="C90893"/>
    </row>
    <row r="90894" spans="3:3">
      <c r="C90894"/>
    </row>
    <row r="90895" spans="3:3">
      <c r="C90895"/>
    </row>
    <row r="90896" spans="3:3">
      <c r="C90896"/>
    </row>
    <row r="90897" spans="3:3">
      <c r="C90897"/>
    </row>
    <row r="90898" spans="3:3">
      <c r="C90898"/>
    </row>
    <row r="90899" spans="3:3">
      <c r="C90899"/>
    </row>
    <row r="90900" spans="3:3">
      <c r="C90900"/>
    </row>
    <row r="90901" spans="3:3">
      <c r="C90901"/>
    </row>
    <row r="90902" spans="3:3">
      <c r="C90902"/>
    </row>
    <row r="90903" spans="3:3">
      <c r="C90903"/>
    </row>
    <row r="90904" spans="3:3">
      <c r="C90904"/>
    </row>
    <row r="90905" spans="3:3">
      <c r="C90905"/>
    </row>
    <row r="90906" spans="3:3">
      <c r="C90906"/>
    </row>
    <row r="90907" spans="3:3">
      <c r="C90907"/>
    </row>
    <row r="90908" spans="3:3">
      <c r="C90908"/>
    </row>
    <row r="90909" spans="3:3">
      <c r="C90909"/>
    </row>
    <row r="90910" spans="3:3">
      <c r="C90910"/>
    </row>
    <row r="90911" spans="3:3">
      <c r="C90911"/>
    </row>
    <row r="90912" spans="3:3">
      <c r="C90912"/>
    </row>
    <row r="90913" spans="3:3">
      <c r="C90913"/>
    </row>
    <row r="90914" spans="3:3">
      <c r="C90914"/>
    </row>
    <row r="90915" spans="3:3">
      <c r="C90915"/>
    </row>
    <row r="90916" spans="3:3">
      <c r="C90916"/>
    </row>
    <row r="90917" spans="3:3">
      <c r="C90917"/>
    </row>
    <row r="90918" spans="3:3">
      <c r="C90918"/>
    </row>
    <row r="90919" spans="3:3">
      <c r="C90919"/>
    </row>
    <row r="90920" spans="3:3">
      <c r="C90920"/>
    </row>
    <row r="90921" spans="3:3">
      <c r="C90921"/>
    </row>
    <row r="90922" spans="3:3">
      <c r="C90922"/>
    </row>
    <row r="90923" spans="3:3">
      <c r="C90923"/>
    </row>
    <row r="90924" spans="3:3">
      <c r="C90924"/>
    </row>
    <row r="90925" spans="3:3">
      <c r="C90925"/>
    </row>
    <row r="90926" spans="3:3">
      <c r="C90926"/>
    </row>
    <row r="90927" spans="3:3">
      <c r="C90927"/>
    </row>
    <row r="90928" spans="3:3">
      <c r="C90928"/>
    </row>
    <row r="90929" spans="3:3">
      <c r="C90929"/>
    </row>
    <row r="90930" spans="3:3">
      <c r="C90930"/>
    </row>
    <row r="90931" spans="3:3">
      <c r="C90931"/>
    </row>
    <row r="90932" spans="3:3">
      <c r="C90932"/>
    </row>
    <row r="90933" spans="3:3">
      <c r="C90933"/>
    </row>
    <row r="90934" spans="3:3">
      <c r="C90934"/>
    </row>
    <row r="90935" spans="3:3">
      <c r="C90935"/>
    </row>
    <row r="90936" spans="3:3">
      <c r="C90936"/>
    </row>
    <row r="90937" spans="3:3">
      <c r="C90937"/>
    </row>
    <row r="90938" spans="3:3">
      <c r="C90938"/>
    </row>
    <row r="90939" spans="3:3">
      <c r="C90939"/>
    </row>
    <row r="90940" spans="3:3">
      <c r="C90940"/>
    </row>
    <row r="90941" spans="3:3">
      <c r="C90941"/>
    </row>
    <row r="90942" spans="3:3">
      <c r="C90942"/>
    </row>
    <row r="90943" spans="3:3">
      <c r="C90943"/>
    </row>
    <row r="90944" spans="3:3">
      <c r="C90944"/>
    </row>
    <row r="90945" spans="3:3">
      <c r="C90945"/>
    </row>
    <row r="90946" spans="3:3">
      <c r="C90946"/>
    </row>
    <row r="90947" spans="3:3">
      <c r="C90947"/>
    </row>
    <row r="90948" spans="3:3">
      <c r="C90948"/>
    </row>
    <row r="90949" spans="3:3">
      <c r="C90949"/>
    </row>
    <row r="90950" spans="3:3">
      <c r="C90950"/>
    </row>
    <row r="90951" spans="3:3">
      <c r="C90951"/>
    </row>
    <row r="90952" spans="3:3">
      <c r="C90952"/>
    </row>
    <row r="90953" spans="3:3">
      <c r="C90953"/>
    </row>
    <row r="90954" spans="3:3">
      <c r="C90954"/>
    </row>
    <row r="90955" spans="3:3">
      <c r="C90955"/>
    </row>
    <row r="90956" spans="3:3">
      <c r="C90956"/>
    </row>
    <row r="90957" spans="3:3">
      <c r="C90957"/>
    </row>
    <row r="90958" spans="3:3">
      <c r="C90958"/>
    </row>
    <row r="90959" spans="3:3">
      <c r="C90959"/>
    </row>
    <row r="90960" spans="3:3">
      <c r="C90960"/>
    </row>
    <row r="90961" spans="3:3">
      <c r="C90961"/>
    </row>
    <row r="90962" spans="3:3">
      <c r="C90962"/>
    </row>
    <row r="90963" spans="3:3">
      <c r="C90963"/>
    </row>
    <row r="90964" spans="3:3">
      <c r="C90964"/>
    </row>
    <row r="90965" spans="3:3">
      <c r="C90965"/>
    </row>
    <row r="90966" spans="3:3">
      <c r="C90966"/>
    </row>
    <row r="90967" spans="3:3">
      <c r="C90967"/>
    </row>
    <row r="90968" spans="3:3">
      <c r="C90968"/>
    </row>
    <row r="90969" spans="3:3">
      <c r="C90969"/>
    </row>
    <row r="90970" spans="3:3">
      <c r="C90970"/>
    </row>
    <row r="90971" spans="3:3">
      <c r="C90971"/>
    </row>
    <row r="90972" spans="3:3">
      <c r="C90972"/>
    </row>
    <row r="90973" spans="3:3">
      <c r="C90973"/>
    </row>
    <row r="90974" spans="3:3">
      <c r="C90974"/>
    </row>
    <row r="90975" spans="3:3">
      <c r="C90975"/>
    </row>
    <row r="90976" spans="3:3">
      <c r="C90976"/>
    </row>
    <row r="90977" spans="3:3">
      <c r="C90977"/>
    </row>
    <row r="90978" spans="3:3">
      <c r="C90978"/>
    </row>
    <row r="90979" spans="3:3">
      <c r="C90979"/>
    </row>
    <row r="90980" spans="3:3">
      <c r="C90980"/>
    </row>
    <row r="90981" spans="3:3">
      <c r="C90981"/>
    </row>
    <row r="90982" spans="3:3">
      <c r="C90982"/>
    </row>
    <row r="90983" spans="3:3">
      <c r="C90983"/>
    </row>
    <row r="90984" spans="3:3">
      <c r="C90984"/>
    </row>
    <row r="90985" spans="3:3">
      <c r="C90985"/>
    </row>
    <row r="90986" spans="3:3">
      <c r="C90986"/>
    </row>
    <row r="90987" spans="3:3">
      <c r="C90987"/>
    </row>
    <row r="90988" spans="3:3">
      <c r="C90988"/>
    </row>
    <row r="90989" spans="3:3">
      <c r="C90989"/>
    </row>
    <row r="90990" spans="3:3">
      <c r="C90990"/>
    </row>
    <row r="90991" spans="3:3">
      <c r="C90991"/>
    </row>
    <row r="90992" spans="3:3">
      <c r="C90992"/>
    </row>
    <row r="90993" spans="3:3">
      <c r="C90993"/>
    </row>
    <row r="90994" spans="3:3">
      <c r="C90994"/>
    </row>
    <row r="90995" spans="3:3">
      <c r="C90995"/>
    </row>
    <row r="90996" spans="3:3">
      <c r="C90996"/>
    </row>
    <row r="90997" spans="3:3">
      <c r="C90997"/>
    </row>
    <row r="90998" spans="3:3">
      <c r="C90998"/>
    </row>
    <row r="90999" spans="3:3">
      <c r="C90999"/>
    </row>
    <row r="91000" spans="3:3">
      <c r="C91000"/>
    </row>
    <row r="91001" spans="3:3">
      <c r="C91001"/>
    </row>
    <row r="91002" spans="3:3">
      <c r="C91002"/>
    </row>
    <row r="91003" spans="3:3">
      <c r="C91003"/>
    </row>
    <row r="91004" spans="3:3">
      <c r="C91004"/>
    </row>
    <row r="91005" spans="3:3">
      <c r="C91005"/>
    </row>
    <row r="91006" spans="3:3">
      <c r="C91006"/>
    </row>
    <row r="91007" spans="3:3">
      <c r="C91007"/>
    </row>
    <row r="91008" spans="3:3">
      <c r="C91008"/>
    </row>
    <row r="91009" spans="3:3">
      <c r="C91009"/>
    </row>
    <row r="91010" spans="3:3">
      <c r="C91010"/>
    </row>
    <row r="91011" spans="3:3">
      <c r="C91011"/>
    </row>
    <row r="91012" spans="3:3">
      <c r="C91012"/>
    </row>
    <row r="91013" spans="3:3">
      <c r="C91013"/>
    </row>
    <row r="91014" spans="3:3">
      <c r="C91014"/>
    </row>
    <row r="91015" spans="3:3">
      <c r="C91015"/>
    </row>
    <row r="91016" spans="3:3">
      <c r="C91016"/>
    </row>
    <row r="91017" spans="3:3">
      <c r="C91017"/>
    </row>
    <row r="91018" spans="3:3">
      <c r="C91018"/>
    </row>
    <row r="91019" spans="3:3">
      <c r="C91019"/>
    </row>
    <row r="91020" spans="3:3">
      <c r="C91020"/>
    </row>
    <row r="91021" spans="3:3">
      <c r="C91021"/>
    </row>
    <row r="91022" spans="3:3">
      <c r="C91022"/>
    </row>
    <row r="91023" spans="3:3">
      <c r="C91023"/>
    </row>
    <row r="91024" spans="3:3">
      <c r="C91024"/>
    </row>
    <row r="91025" spans="3:3">
      <c r="C91025"/>
    </row>
    <row r="91026" spans="3:3">
      <c r="C91026"/>
    </row>
    <row r="91027" spans="3:3">
      <c r="C91027"/>
    </row>
    <row r="91028" spans="3:3">
      <c r="C91028"/>
    </row>
    <row r="91029" spans="3:3">
      <c r="C91029"/>
    </row>
    <row r="91030" spans="3:3">
      <c r="C91030"/>
    </row>
    <row r="91031" spans="3:3">
      <c r="C91031"/>
    </row>
    <row r="91032" spans="3:3">
      <c r="C91032"/>
    </row>
    <row r="91033" spans="3:3">
      <c r="C91033"/>
    </row>
    <row r="91034" spans="3:3">
      <c r="C91034"/>
    </row>
    <row r="91035" spans="3:3">
      <c r="C91035"/>
    </row>
    <row r="91036" spans="3:3">
      <c r="C91036"/>
    </row>
    <row r="91037" spans="3:3">
      <c r="C91037"/>
    </row>
    <row r="91038" spans="3:3">
      <c r="C91038"/>
    </row>
    <row r="91039" spans="3:3">
      <c r="C91039"/>
    </row>
    <row r="91040" spans="3:3">
      <c r="C91040"/>
    </row>
    <row r="91041" spans="3:3">
      <c r="C91041"/>
    </row>
    <row r="91042" spans="3:3">
      <c r="C91042"/>
    </row>
    <row r="91043" spans="3:3">
      <c r="C91043"/>
    </row>
    <row r="91044" spans="3:3">
      <c r="C91044"/>
    </row>
    <row r="91045" spans="3:3">
      <c r="C91045"/>
    </row>
    <row r="91046" spans="3:3">
      <c r="C91046"/>
    </row>
    <row r="91047" spans="3:3">
      <c r="C91047"/>
    </row>
    <row r="91048" spans="3:3">
      <c r="C91048"/>
    </row>
    <row r="91049" spans="3:3">
      <c r="C91049"/>
    </row>
    <row r="91050" spans="3:3">
      <c r="C91050"/>
    </row>
    <row r="91051" spans="3:3">
      <c r="C91051"/>
    </row>
    <row r="91052" spans="3:3">
      <c r="C91052"/>
    </row>
    <row r="91053" spans="3:3">
      <c r="C91053"/>
    </row>
    <row r="91054" spans="3:3">
      <c r="C91054"/>
    </row>
    <row r="91055" spans="3:3">
      <c r="C91055"/>
    </row>
    <row r="91056" spans="3:3">
      <c r="C91056"/>
    </row>
    <row r="91057" spans="3:3">
      <c r="C91057"/>
    </row>
    <row r="91058" spans="3:3">
      <c r="C91058"/>
    </row>
    <row r="91059" spans="3:3">
      <c r="C91059"/>
    </row>
    <row r="91060" spans="3:3">
      <c r="C91060"/>
    </row>
    <row r="91061" spans="3:3">
      <c r="C91061"/>
    </row>
    <row r="91062" spans="3:3">
      <c r="C91062"/>
    </row>
    <row r="91063" spans="3:3">
      <c r="C91063"/>
    </row>
    <row r="91064" spans="3:3">
      <c r="C91064"/>
    </row>
    <row r="91065" spans="3:3">
      <c r="C91065"/>
    </row>
    <row r="91066" spans="3:3">
      <c r="C91066"/>
    </row>
    <row r="91067" spans="3:3">
      <c r="C91067"/>
    </row>
    <row r="91068" spans="3:3">
      <c r="C91068"/>
    </row>
    <row r="91069" spans="3:3">
      <c r="C91069"/>
    </row>
    <row r="91070" spans="3:3">
      <c r="C91070"/>
    </row>
    <row r="91071" spans="3:3">
      <c r="C91071"/>
    </row>
    <row r="91072" spans="3:3">
      <c r="C91072"/>
    </row>
    <row r="91073" spans="3:3">
      <c r="C91073"/>
    </row>
    <row r="91074" spans="3:3">
      <c r="C91074"/>
    </row>
    <row r="91075" spans="3:3">
      <c r="C91075"/>
    </row>
    <row r="91076" spans="3:3">
      <c r="C91076"/>
    </row>
    <row r="91077" spans="3:3">
      <c r="C91077"/>
    </row>
    <row r="91078" spans="3:3">
      <c r="C91078"/>
    </row>
    <row r="91079" spans="3:3">
      <c r="C91079"/>
    </row>
    <row r="91080" spans="3:3">
      <c r="C91080"/>
    </row>
    <row r="91081" spans="3:3">
      <c r="C91081"/>
    </row>
    <row r="91082" spans="3:3">
      <c r="C91082"/>
    </row>
    <row r="91083" spans="3:3">
      <c r="C91083"/>
    </row>
    <row r="91084" spans="3:3">
      <c r="C91084"/>
    </row>
    <row r="91085" spans="3:3">
      <c r="C91085"/>
    </row>
    <row r="91086" spans="3:3">
      <c r="C91086"/>
    </row>
    <row r="91087" spans="3:3">
      <c r="C91087"/>
    </row>
    <row r="91088" spans="3:3">
      <c r="C91088"/>
    </row>
    <row r="91089" spans="3:3">
      <c r="C91089"/>
    </row>
    <row r="91090" spans="3:3">
      <c r="C91090"/>
    </row>
    <row r="91091" spans="3:3">
      <c r="C91091"/>
    </row>
    <row r="91092" spans="3:3">
      <c r="C91092"/>
    </row>
    <row r="91093" spans="3:3">
      <c r="C91093"/>
    </row>
    <row r="91094" spans="3:3">
      <c r="C91094"/>
    </row>
    <row r="91095" spans="3:3">
      <c r="C91095"/>
    </row>
    <row r="91096" spans="3:3">
      <c r="C91096"/>
    </row>
    <row r="91097" spans="3:3">
      <c r="C91097"/>
    </row>
    <row r="91098" spans="3:3">
      <c r="C91098"/>
    </row>
    <row r="91099" spans="3:3">
      <c r="C91099"/>
    </row>
    <row r="91100" spans="3:3">
      <c r="C91100"/>
    </row>
    <row r="91101" spans="3:3">
      <c r="C91101"/>
    </row>
    <row r="91102" spans="3:3">
      <c r="C91102"/>
    </row>
    <row r="91103" spans="3:3">
      <c r="C91103"/>
    </row>
    <row r="91104" spans="3:3">
      <c r="C91104"/>
    </row>
    <row r="91105" spans="3:3">
      <c r="C91105"/>
    </row>
    <row r="91106" spans="3:3">
      <c r="C91106"/>
    </row>
    <row r="91107" spans="3:3">
      <c r="C91107"/>
    </row>
    <row r="91108" spans="3:3">
      <c r="C91108"/>
    </row>
    <row r="91109" spans="3:3">
      <c r="C91109"/>
    </row>
    <row r="91110" spans="3:3">
      <c r="C91110"/>
    </row>
    <row r="91111" spans="3:3">
      <c r="C91111"/>
    </row>
    <row r="91112" spans="3:3">
      <c r="C91112"/>
    </row>
    <row r="91113" spans="3:3">
      <c r="C91113"/>
    </row>
    <row r="91114" spans="3:3">
      <c r="C91114"/>
    </row>
    <row r="91115" spans="3:3">
      <c r="C91115"/>
    </row>
    <row r="91116" spans="3:3">
      <c r="C91116"/>
    </row>
    <row r="91117" spans="3:3">
      <c r="C91117"/>
    </row>
    <row r="91118" spans="3:3">
      <c r="C91118"/>
    </row>
    <row r="91119" spans="3:3">
      <c r="C91119"/>
    </row>
    <row r="91120" spans="3:3">
      <c r="C91120"/>
    </row>
    <row r="91121" spans="3:3">
      <c r="C91121"/>
    </row>
    <row r="91122" spans="3:3">
      <c r="C91122"/>
    </row>
    <row r="91123" spans="3:3">
      <c r="C91123"/>
    </row>
    <row r="91124" spans="3:3">
      <c r="C91124"/>
    </row>
    <row r="91125" spans="3:3">
      <c r="C91125"/>
    </row>
    <row r="91126" spans="3:3">
      <c r="C91126"/>
    </row>
    <row r="91127" spans="3:3">
      <c r="C91127"/>
    </row>
    <row r="91128" spans="3:3">
      <c r="C91128"/>
    </row>
    <row r="91129" spans="3:3">
      <c r="C91129"/>
    </row>
    <row r="91130" spans="3:3">
      <c r="C91130"/>
    </row>
    <row r="91131" spans="3:3">
      <c r="C91131"/>
    </row>
    <row r="91132" spans="3:3">
      <c r="C91132"/>
    </row>
    <row r="91133" spans="3:3">
      <c r="C91133"/>
    </row>
    <row r="91134" spans="3:3">
      <c r="C91134"/>
    </row>
    <row r="91135" spans="3:3">
      <c r="C91135"/>
    </row>
    <row r="91136" spans="3:3">
      <c r="C91136"/>
    </row>
    <row r="91137" spans="3:3">
      <c r="C91137"/>
    </row>
    <row r="91138" spans="3:3">
      <c r="C91138"/>
    </row>
    <row r="91139" spans="3:3">
      <c r="C91139"/>
    </row>
    <row r="91140" spans="3:3">
      <c r="C91140"/>
    </row>
    <row r="91141" spans="3:3">
      <c r="C91141"/>
    </row>
    <row r="91142" spans="3:3">
      <c r="C91142"/>
    </row>
    <row r="91143" spans="3:3">
      <c r="C91143"/>
    </row>
    <row r="91144" spans="3:3">
      <c r="C91144"/>
    </row>
    <row r="91145" spans="3:3">
      <c r="C91145"/>
    </row>
    <row r="91146" spans="3:3">
      <c r="C91146"/>
    </row>
    <row r="91147" spans="3:3">
      <c r="C91147"/>
    </row>
    <row r="91148" spans="3:3">
      <c r="C91148"/>
    </row>
    <row r="91149" spans="3:3">
      <c r="C91149"/>
    </row>
    <row r="91150" spans="3:3">
      <c r="C91150"/>
    </row>
    <row r="91151" spans="3:3">
      <c r="C91151"/>
    </row>
    <row r="91152" spans="3:3">
      <c r="C91152"/>
    </row>
    <row r="91153" spans="3:3">
      <c r="C91153"/>
    </row>
    <row r="91154" spans="3:3">
      <c r="C91154"/>
    </row>
    <row r="91155" spans="3:3">
      <c r="C91155"/>
    </row>
    <row r="91156" spans="3:3">
      <c r="C91156"/>
    </row>
    <row r="91157" spans="3:3">
      <c r="C91157"/>
    </row>
    <row r="91158" spans="3:3">
      <c r="C91158"/>
    </row>
    <row r="91159" spans="3:3">
      <c r="C91159"/>
    </row>
    <row r="91160" spans="3:3">
      <c r="C91160"/>
    </row>
    <row r="91161" spans="3:3">
      <c r="C91161"/>
    </row>
    <row r="91162" spans="3:3">
      <c r="C91162"/>
    </row>
    <row r="91163" spans="3:3">
      <c r="C91163"/>
    </row>
    <row r="91164" spans="3:3">
      <c r="C91164"/>
    </row>
    <row r="91165" spans="3:3">
      <c r="C91165"/>
    </row>
    <row r="91166" spans="3:3">
      <c r="C91166"/>
    </row>
    <row r="91167" spans="3:3">
      <c r="C91167"/>
    </row>
    <row r="91168" spans="3:3">
      <c r="C91168"/>
    </row>
    <row r="91169" spans="3:3">
      <c r="C91169"/>
    </row>
    <row r="91170" spans="3:3">
      <c r="C91170"/>
    </row>
    <row r="91171" spans="3:3">
      <c r="C91171"/>
    </row>
    <row r="91172" spans="3:3">
      <c r="C91172"/>
    </row>
    <row r="91173" spans="3:3">
      <c r="C91173"/>
    </row>
    <row r="91174" spans="3:3">
      <c r="C91174"/>
    </row>
    <row r="91175" spans="3:3">
      <c r="C91175"/>
    </row>
    <row r="91176" spans="3:3">
      <c r="C91176"/>
    </row>
    <row r="91177" spans="3:3">
      <c r="C91177"/>
    </row>
    <row r="91178" spans="3:3">
      <c r="C91178"/>
    </row>
    <row r="91179" spans="3:3">
      <c r="C91179"/>
    </row>
    <row r="91180" spans="3:3">
      <c r="C91180"/>
    </row>
    <row r="91181" spans="3:3">
      <c r="C91181"/>
    </row>
    <row r="91182" spans="3:3">
      <c r="C91182"/>
    </row>
    <row r="91183" spans="3:3">
      <c r="C91183"/>
    </row>
    <row r="91184" spans="3:3">
      <c r="C91184"/>
    </row>
    <row r="91185" spans="3:3">
      <c r="C91185"/>
    </row>
    <row r="91186" spans="3:3">
      <c r="C91186"/>
    </row>
    <row r="91187" spans="3:3">
      <c r="C91187"/>
    </row>
    <row r="91188" spans="3:3">
      <c r="C91188"/>
    </row>
    <row r="91189" spans="3:3">
      <c r="C91189"/>
    </row>
    <row r="91190" spans="3:3">
      <c r="C91190"/>
    </row>
    <row r="91191" spans="3:3">
      <c r="C91191"/>
    </row>
    <row r="91192" spans="3:3">
      <c r="C91192"/>
    </row>
    <row r="91193" spans="3:3">
      <c r="C91193"/>
    </row>
    <row r="91194" spans="3:3">
      <c r="C91194"/>
    </row>
    <row r="91195" spans="3:3">
      <c r="C91195"/>
    </row>
    <row r="91196" spans="3:3">
      <c r="C91196"/>
    </row>
    <row r="91197" spans="3:3">
      <c r="C91197"/>
    </row>
    <row r="91198" spans="3:3">
      <c r="C91198"/>
    </row>
    <row r="91199" spans="3:3">
      <c r="C91199"/>
    </row>
    <row r="91200" spans="3:3">
      <c r="C91200"/>
    </row>
    <row r="91201" spans="3:3">
      <c r="C91201"/>
    </row>
    <row r="91202" spans="3:3">
      <c r="C91202"/>
    </row>
    <row r="91203" spans="3:3">
      <c r="C91203"/>
    </row>
    <row r="91204" spans="3:3">
      <c r="C91204"/>
    </row>
    <row r="91205" spans="3:3">
      <c r="C91205"/>
    </row>
    <row r="91206" spans="3:3">
      <c r="C91206"/>
    </row>
    <row r="91207" spans="3:3">
      <c r="C91207"/>
    </row>
    <row r="91208" spans="3:3">
      <c r="C91208"/>
    </row>
    <row r="91209" spans="3:3">
      <c r="C91209"/>
    </row>
    <row r="91210" spans="3:3">
      <c r="C91210"/>
    </row>
    <row r="91211" spans="3:3">
      <c r="C91211"/>
    </row>
    <row r="91212" spans="3:3">
      <c r="C91212"/>
    </row>
    <row r="91213" spans="3:3">
      <c r="C91213"/>
    </row>
    <row r="91214" spans="3:3">
      <c r="C91214"/>
    </row>
    <row r="91215" spans="3:3">
      <c r="C91215"/>
    </row>
    <row r="91216" spans="3:3">
      <c r="C91216"/>
    </row>
    <row r="91217" spans="3:3">
      <c r="C91217"/>
    </row>
    <row r="91218" spans="3:3">
      <c r="C91218"/>
    </row>
    <row r="91219" spans="3:3">
      <c r="C91219"/>
    </row>
    <row r="91220" spans="3:3">
      <c r="C91220"/>
    </row>
    <row r="91221" spans="3:3">
      <c r="C91221"/>
    </row>
    <row r="91222" spans="3:3">
      <c r="C91222"/>
    </row>
    <row r="91223" spans="3:3">
      <c r="C91223"/>
    </row>
    <row r="91224" spans="3:3">
      <c r="C91224"/>
    </row>
    <row r="91225" spans="3:3">
      <c r="C91225"/>
    </row>
    <row r="91226" spans="3:3">
      <c r="C91226"/>
    </row>
    <row r="91227" spans="3:3">
      <c r="C91227"/>
    </row>
    <row r="91228" spans="3:3">
      <c r="C91228"/>
    </row>
    <row r="91229" spans="3:3">
      <c r="C91229"/>
    </row>
    <row r="91230" spans="3:3">
      <c r="C91230"/>
    </row>
    <row r="91231" spans="3:3">
      <c r="C91231"/>
    </row>
    <row r="91232" spans="3:3">
      <c r="C91232"/>
    </row>
    <row r="91233" spans="3:3">
      <c r="C91233"/>
    </row>
    <row r="91234" spans="3:3">
      <c r="C91234"/>
    </row>
    <row r="91235" spans="3:3">
      <c r="C91235"/>
    </row>
    <row r="91236" spans="3:3">
      <c r="C91236"/>
    </row>
    <row r="91237" spans="3:3">
      <c r="C91237"/>
    </row>
    <row r="91238" spans="3:3">
      <c r="C91238"/>
    </row>
    <row r="91239" spans="3:3">
      <c r="C91239"/>
    </row>
    <row r="91240" spans="3:3">
      <c r="C91240"/>
    </row>
    <row r="91241" spans="3:3">
      <c r="C91241"/>
    </row>
    <row r="91242" spans="3:3">
      <c r="C91242"/>
    </row>
    <row r="91243" spans="3:3">
      <c r="C91243"/>
    </row>
    <row r="91244" spans="3:3">
      <c r="C91244"/>
    </row>
    <row r="91245" spans="3:3">
      <c r="C91245"/>
    </row>
    <row r="91246" spans="3:3">
      <c r="C91246"/>
    </row>
    <row r="91247" spans="3:3">
      <c r="C91247"/>
    </row>
    <row r="91248" spans="3:3">
      <c r="C91248"/>
    </row>
    <row r="91249" spans="3:3">
      <c r="C91249"/>
    </row>
    <row r="91250" spans="3:3">
      <c r="C91250"/>
    </row>
    <row r="91251" spans="3:3">
      <c r="C91251"/>
    </row>
    <row r="91252" spans="3:3">
      <c r="C91252"/>
    </row>
    <row r="91253" spans="3:3">
      <c r="C91253"/>
    </row>
    <row r="91254" spans="3:3">
      <c r="C91254"/>
    </row>
    <row r="91255" spans="3:3">
      <c r="C91255"/>
    </row>
    <row r="91256" spans="3:3">
      <c r="C91256"/>
    </row>
    <row r="91257" spans="3:3">
      <c r="C91257"/>
    </row>
    <row r="91258" spans="3:3">
      <c r="C91258"/>
    </row>
    <row r="91259" spans="3:3">
      <c r="C91259"/>
    </row>
    <row r="91260" spans="3:3">
      <c r="C91260"/>
    </row>
    <row r="91261" spans="3:3">
      <c r="C91261"/>
    </row>
    <row r="91262" spans="3:3">
      <c r="C91262"/>
    </row>
    <row r="91263" spans="3:3">
      <c r="C91263"/>
    </row>
    <row r="91264" spans="3:3">
      <c r="C91264"/>
    </row>
    <row r="91265" spans="3:3">
      <c r="C91265"/>
    </row>
    <row r="91266" spans="3:3">
      <c r="C91266"/>
    </row>
    <row r="91267" spans="3:3">
      <c r="C91267"/>
    </row>
    <row r="91268" spans="3:3">
      <c r="C91268"/>
    </row>
    <row r="91269" spans="3:3">
      <c r="C91269"/>
    </row>
    <row r="91270" spans="3:3">
      <c r="C91270"/>
    </row>
    <row r="91271" spans="3:3">
      <c r="C91271"/>
    </row>
    <row r="91272" spans="3:3">
      <c r="C91272"/>
    </row>
    <row r="91273" spans="3:3">
      <c r="C91273"/>
    </row>
    <row r="91274" spans="3:3">
      <c r="C91274"/>
    </row>
    <row r="91275" spans="3:3">
      <c r="C91275"/>
    </row>
    <row r="91276" spans="3:3">
      <c r="C91276"/>
    </row>
    <row r="91277" spans="3:3">
      <c r="C91277"/>
    </row>
    <row r="91278" spans="3:3">
      <c r="C91278"/>
    </row>
    <row r="91279" spans="3:3">
      <c r="C91279"/>
    </row>
    <row r="91280" spans="3:3">
      <c r="C91280"/>
    </row>
    <row r="91281" spans="3:3">
      <c r="C91281"/>
    </row>
    <row r="91282" spans="3:3">
      <c r="C91282"/>
    </row>
    <row r="91283" spans="3:3">
      <c r="C91283"/>
    </row>
    <row r="91284" spans="3:3">
      <c r="C91284"/>
    </row>
    <row r="91285" spans="3:3">
      <c r="C91285"/>
    </row>
    <row r="91286" spans="3:3">
      <c r="C91286"/>
    </row>
    <row r="91287" spans="3:3">
      <c r="C91287"/>
    </row>
    <row r="91288" spans="3:3">
      <c r="C91288"/>
    </row>
    <row r="91289" spans="3:3">
      <c r="C91289"/>
    </row>
    <row r="91290" spans="3:3">
      <c r="C91290"/>
    </row>
    <row r="91291" spans="3:3">
      <c r="C91291"/>
    </row>
    <row r="91292" spans="3:3">
      <c r="C91292"/>
    </row>
    <row r="91293" spans="3:3">
      <c r="C91293"/>
    </row>
    <row r="91294" spans="3:3">
      <c r="C91294"/>
    </row>
    <row r="91295" spans="3:3">
      <c r="C91295"/>
    </row>
    <row r="91296" spans="3:3">
      <c r="C91296"/>
    </row>
    <row r="91297" spans="3:3">
      <c r="C91297"/>
    </row>
    <row r="91298" spans="3:3">
      <c r="C91298"/>
    </row>
    <row r="91299" spans="3:3">
      <c r="C91299"/>
    </row>
    <row r="91300" spans="3:3">
      <c r="C91300"/>
    </row>
    <row r="91301" spans="3:3">
      <c r="C91301"/>
    </row>
    <row r="91302" spans="3:3">
      <c r="C91302"/>
    </row>
    <row r="91303" spans="3:3">
      <c r="C91303"/>
    </row>
    <row r="91304" spans="3:3">
      <c r="C91304"/>
    </row>
    <row r="91305" spans="3:3">
      <c r="C91305"/>
    </row>
    <row r="91306" spans="3:3">
      <c r="C91306"/>
    </row>
    <row r="91307" spans="3:3">
      <c r="C91307"/>
    </row>
    <row r="91308" spans="3:3">
      <c r="C91308"/>
    </row>
    <row r="91309" spans="3:3">
      <c r="C91309"/>
    </row>
    <row r="91310" spans="3:3">
      <c r="C91310"/>
    </row>
    <row r="91311" spans="3:3">
      <c r="C91311"/>
    </row>
    <row r="91312" spans="3:3">
      <c r="C91312"/>
    </row>
    <row r="91313" spans="3:3">
      <c r="C91313"/>
    </row>
    <row r="91314" spans="3:3">
      <c r="C91314"/>
    </row>
    <row r="91315" spans="3:3">
      <c r="C91315"/>
    </row>
    <row r="91316" spans="3:3">
      <c r="C91316"/>
    </row>
    <row r="91317" spans="3:3">
      <c r="C91317"/>
    </row>
    <row r="91318" spans="3:3">
      <c r="C91318"/>
    </row>
    <row r="91319" spans="3:3">
      <c r="C91319"/>
    </row>
    <row r="91320" spans="3:3">
      <c r="C91320"/>
    </row>
    <row r="91321" spans="3:3">
      <c r="C91321"/>
    </row>
    <row r="91322" spans="3:3">
      <c r="C91322"/>
    </row>
    <row r="91323" spans="3:3">
      <c r="C91323"/>
    </row>
    <row r="91324" spans="3:3">
      <c r="C91324"/>
    </row>
    <row r="91325" spans="3:3">
      <c r="C91325"/>
    </row>
    <row r="91326" spans="3:3">
      <c r="C91326"/>
    </row>
    <row r="91327" spans="3:3">
      <c r="C91327"/>
    </row>
    <row r="91328" spans="3:3">
      <c r="C91328"/>
    </row>
    <row r="91329" spans="3:3">
      <c r="C91329"/>
    </row>
    <row r="91330" spans="3:3">
      <c r="C91330"/>
    </row>
    <row r="91331" spans="3:3">
      <c r="C91331"/>
    </row>
    <row r="91332" spans="3:3">
      <c r="C91332"/>
    </row>
    <row r="91333" spans="3:3">
      <c r="C91333"/>
    </row>
    <row r="91334" spans="3:3">
      <c r="C91334"/>
    </row>
    <row r="91335" spans="3:3">
      <c r="C91335"/>
    </row>
    <row r="91336" spans="3:3">
      <c r="C91336"/>
    </row>
    <row r="91337" spans="3:3">
      <c r="C91337"/>
    </row>
    <row r="91338" spans="3:3">
      <c r="C91338"/>
    </row>
    <row r="91339" spans="3:3">
      <c r="C91339"/>
    </row>
    <row r="91340" spans="3:3">
      <c r="C91340"/>
    </row>
    <row r="91341" spans="3:3">
      <c r="C91341"/>
    </row>
    <row r="91342" spans="3:3">
      <c r="C91342"/>
    </row>
    <row r="91343" spans="3:3">
      <c r="C91343"/>
    </row>
    <row r="91344" spans="3:3">
      <c r="C91344"/>
    </row>
    <row r="91345" spans="3:3">
      <c r="C91345"/>
    </row>
    <row r="91346" spans="3:3">
      <c r="C91346"/>
    </row>
    <row r="91347" spans="3:3">
      <c r="C91347"/>
    </row>
    <row r="91348" spans="3:3">
      <c r="C91348"/>
    </row>
    <row r="91349" spans="3:3">
      <c r="C91349"/>
    </row>
    <row r="91350" spans="3:3">
      <c r="C91350"/>
    </row>
    <row r="91351" spans="3:3">
      <c r="C91351"/>
    </row>
    <row r="91352" spans="3:3">
      <c r="C91352"/>
    </row>
    <row r="91353" spans="3:3">
      <c r="C91353"/>
    </row>
    <row r="91354" spans="3:3">
      <c r="C91354"/>
    </row>
    <row r="91355" spans="3:3">
      <c r="C91355"/>
    </row>
    <row r="91356" spans="3:3">
      <c r="C91356"/>
    </row>
    <row r="91357" spans="3:3">
      <c r="C91357"/>
    </row>
    <row r="91358" spans="3:3">
      <c r="C91358"/>
    </row>
    <row r="91359" spans="3:3">
      <c r="C91359"/>
    </row>
    <row r="91360" spans="3:3">
      <c r="C91360"/>
    </row>
    <row r="91361" spans="3:3">
      <c r="C91361"/>
    </row>
    <row r="91362" spans="3:3">
      <c r="C91362"/>
    </row>
    <row r="91363" spans="3:3">
      <c r="C91363"/>
    </row>
    <row r="91364" spans="3:3">
      <c r="C91364"/>
    </row>
    <row r="91365" spans="3:3">
      <c r="C91365"/>
    </row>
    <row r="91366" spans="3:3">
      <c r="C91366"/>
    </row>
    <row r="91367" spans="3:3">
      <c r="C91367"/>
    </row>
    <row r="91368" spans="3:3">
      <c r="C91368"/>
    </row>
    <row r="91369" spans="3:3">
      <c r="C91369"/>
    </row>
    <row r="91370" spans="3:3">
      <c r="C91370"/>
    </row>
    <row r="91371" spans="3:3">
      <c r="C91371"/>
    </row>
    <row r="91372" spans="3:3">
      <c r="C91372"/>
    </row>
    <row r="91373" spans="3:3">
      <c r="C91373"/>
    </row>
    <row r="91374" spans="3:3">
      <c r="C91374"/>
    </row>
    <row r="91375" spans="3:3">
      <c r="C91375"/>
    </row>
    <row r="91376" spans="3:3">
      <c r="C91376"/>
    </row>
    <row r="91377" spans="3:3">
      <c r="C91377"/>
    </row>
    <row r="91378" spans="3:3">
      <c r="C91378"/>
    </row>
    <row r="91379" spans="3:3">
      <c r="C91379"/>
    </row>
    <row r="91380" spans="3:3">
      <c r="C91380"/>
    </row>
    <row r="91381" spans="3:3">
      <c r="C91381"/>
    </row>
    <row r="91382" spans="3:3">
      <c r="C91382"/>
    </row>
    <row r="91383" spans="3:3">
      <c r="C91383"/>
    </row>
    <row r="91384" spans="3:3">
      <c r="C91384"/>
    </row>
    <row r="91385" spans="3:3">
      <c r="C91385"/>
    </row>
    <row r="91386" spans="3:3">
      <c r="C91386"/>
    </row>
    <row r="91387" spans="3:3">
      <c r="C91387"/>
    </row>
    <row r="91388" spans="3:3">
      <c r="C91388"/>
    </row>
    <row r="91389" spans="3:3">
      <c r="C91389"/>
    </row>
    <row r="91390" spans="3:3">
      <c r="C91390"/>
    </row>
    <row r="91391" spans="3:3">
      <c r="C91391"/>
    </row>
    <row r="91392" spans="3:3">
      <c r="C91392"/>
    </row>
    <row r="91393" spans="3:3">
      <c r="C91393"/>
    </row>
    <row r="91394" spans="3:3">
      <c r="C91394"/>
    </row>
    <row r="91395" spans="3:3">
      <c r="C91395"/>
    </row>
    <row r="91396" spans="3:3">
      <c r="C91396"/>
    </row>
    <row r="91397" spans="3:3">
      <c r="C91397"/>
    </row>
    <row r="91398" spans="3:3">
      <c r="C91398"/>
    </row>
    <row r="91399" spans="3:3">
      <c r="C91399"/>
    </row>
    <row r="91400" spans="3:3">
      <c r="C91400"/>
    </row>
    <row r="91401" spans="3:3">
      <c r="C91401"/>
    </row>
    <row r="91402" spans="3:3">
      <c r="C91402"/>
    </row>
    <row r="91403" spans="3:3">
      <c r="C91403"/>
    </row>
    <row r="91404" spans="3:3">
      <c r="C91404"/>
    </row>
    <row r="91405" spans="3:3">
      <c r="C91405"/>
    </row>
    <row r="91406" spans="3:3">
      <c r="C91406"/>
    </row>
    <row r="91407" spans="3:3">
      <c r="C91407"/>
    </row>
    <row r="91408" spans="3:3">
      <c r="C91408"/>
    </row>
    <row r="91409" spans="3:3">
      <c r="C91409"/>
    </row>
    <row r="91410" spans="3:3">
      <c r="C91410"/>
    </row>
    <row r="91411" spans="3:3">
      <c r="C91411"/>
    </row>
    <row r="91412" spans="3:3">
      <c r="C91412"/>
    </row>
    <row r="91413" spans="3:3">
      <c r="C91413"/>
    </row>
    <row r="91414" spans="3:3">
      <c r="C91414"/>
    </row>
    <row r="91415" spans="3:3">
      <c r="C91415"/>
    </row>
    <row r="91416" spans="3:3">
      <c r="C91416"/>
    </row>
    <row r="91417" spans="3:3">
      <c r="C91417"/>
    </row>
    <row r="91418" spans="3:3">
      <c r="C91418"/>
    </row>
    <row r="91419" spans="3:3">
      <c r="C91419"/>
    </row>
    <row r="91420" spans="3:3">
      <c r="C91420"/>
    </row>
    <row r="91421" spans="3:3">
      <c r="C91421"/>
    </row>
    <row r="91422" spans="3:3">
      <c r="C91422"/>
    </row>
    <row r="91423" spans="3:3">
      <c r="C91423"/>
    </row>
    <row r="91424" spans="3:3">
      <c r="C91424"/>
    </row>
    <row r="91425" spans="3:3">
      <c r="C91425"/>
    </row>
    <row r="91426" spans="3:3">
      <c r="C91426"/>
    </row>
    <row r="91427" spans="3:3">
      <c r="C91427"/>
    </row>
    <row r="91428" spans="3:3">
      <c r="C91428"/>
    </row>
    <row r="91429" spans="3:3">
      <c r="C91429"/>
    </row>
    <row r="91430" spans="3:3">
      <c r="C91430"/>
    </row>
    <row r="91431" spans="3:3">
      <c r="C91431"/>
    </row>
    <row r="91432" spans="3:3">
      <c r="C91432"/>
    </row>
    <row r="91433" spans="3:3">
      <c r="C91433"/>
    </row>
    <row r="91434" spans="3:3">
      <c r="C91434"/>
    </row>
    <row r="91435" spans="3:3">
      <c r="C91435"/>
    </row>
    <row r="91436" spans="3:3">
      <c r="C91436"/>
    </row>
    <row r="91437" spans="3:3">
      <c r="C91437"/>
    </row>
    <row r="91438" spans="3:3">
      <c r="C91438"/>
    </row>
    <row r="91439" spans="3:3">
      <c r="C91439"/>
    </row>
    <row r="91440" spans="3:3">
      <c r="C91440"/>
    </row>
    <row r="91441" spans="3:3">
      <c r="C91441"/>
    </row>
    <row r="91442" spans="3:3">
      <c r="C91442"/>
    </row>
    <row r="91443" spans="3:3">
      <c r="C91443"/>
    </row>
    <row r="91444" spans="3:3">
      <c r="C91444"/>
    </row>
    <row r="91445" spans="3:3">
      <c r="C91445"/>
    </row>
    <row r="91446" spans="3:3">
      <c r="C91446"/>
    </row>
    <row r="91447" spans="3:3">
      <c r="C91447"/>
    </row>
    <row r="91448" spans="3:3">
      <c r="C91448"/>
    </row>
    <row r="91449" spans="3:3">
      <c r="C91449"/>
    </row>
    <row r="91450" spans="3:3">
      <c r="C91450"/>
    </row>
    <row r="91451" spans="3:3">
      <c r="C91451"/>
    </row>
    <row r="91452" spans="3:3">
      <c r="C91452"/>
    </row>
    <row r="91453" spans="3:3">
      <c r="C91453"/>
    </row>
    <row r="91454" spans="3:3">
      <c r="C91454"/>
    </row>
    <row r="91455" spans="3:3">
      <c r="C91455"/>
    </row>
    <row r="91456" spans="3:3">
      <c r="C91456"/>
    </row>
    <row r="91457" spans="3:3">
      <c r="C91457"/>
    </row>
    <row r="91458" spans="3:3">
      <c r="C91458"/>
    </row>
    <row r="91459" spans="3:3">
      <c r="C91459"/>
    </row>
    <row r="91460" spans="3:3">
      <c r="C91460"/>
    </row>
    <row r="91461" spans="3:3">
      <c r="C91461"/>
    </row>
    <row r="91462" spans="3:3">
      <c r="C91462"/>
    </row>
    <row r="91463" spans="3:3">
      <c r="C91463"/>
    </row>
    <row r="91464" spans="3:3">
      <c r="C91464"/>
    </row>
    <row r="91465" spans="3:3">
      <c r="C91465"/>
    </row>
    <row r="91466" spans="3:3">
      <c r="C91466"/>
    </row>
    <row r="91467" spans="3:3">
      <c r="C91467"/>
    </row>
    <row r="91468" spans="3:3">
      <c r="C91468"/>
    </row>
    <row r="91469" spans="3:3">
      <c r="C91469"/>
    </row>
    <row r="91470" spans="3:3">
      <c r="C91470"/>
    </row>
    <row r="91471" spans="3:3">
      <c r="C91471"/>
    </row>
    <row r="91472" spans="3:3">
      <c r="C91472"/>
    </row>
    <row r="91473" spans="3:3">
      <c r="C91473"/>
    </row>
    <row r="91474" spans="3:3">
      <c r="C91474"/>
    </row>
    <row r="91475" spans="3:3">
      <c r="C91475"/>
    </row>
    <row r="91476" spans="3:3">
      <c r="C91476"/>
    </row>
    <row r="91477" spans="3:3">
      <c r="C91477"/>
    </row>
    <row r="91478" spans="3:3">
      <c r="C91478"/>
    </row>
    <row r="91479" spans="3:3">
      <c r="C91479"/>
    </row>
    <row r="91480" spans="3:3">
      <c r="C91480"/>
    </row>
    <row r="91481" spans="3:3">
      <c r="C91481"/>
    </row>
    <row r="91482" spans="3:3">
      <c r="C91482"/>
    </row>
    <row r="91483" spans="3:3">
      <c r="C91483"/>
    </row>
    <row r="91484" spans="3:3">
      <c r="C91484"/>
    </row>
    <row r="91485" spans="3:3">
      <c r="C91485"/>
    </row>
    <row r="91486" spans="3:3">
      <c r="C91486"/>
    </row>
    <row r="91487" spans="3:3">
      <c r="C91487"/>
    </row>
    <row r="91488" spans="3:3">
      <c r="C91488"/>
    </row>
    <row r="91489" spans="3:3">
      <c r="C91489"/>
    </row>
    <row r="91490" spans="3:3">
      <c r="C91490"/>
    </row>
    <row r="91491" spans="3:3">
      <c r="C91491"/>
    </row>
    <row r="91492" spans="3:3">
      <c r="C91492"/>
    </row>
    <row r="91493" spans="3:3">
      <c r="C91493"/>
    </row>
    <row r="91494" spans="3:3">
      <c r="C91494"/>
    </row>
    <row r="91495" spans="3:3">
      <c r="C91495"/>
    </row>
    <row r="91496" spans="3:3">
      <c r="C91496"/>
    </row>
    <row r="91497" spans="3:3">
      <c r="C91497"/>
    </row>
    <row r="91498" spans="3:3">
      <c r="C91498"/>
    </row>
    <row r="91499" spans="3:3">
      <c r="C91499"/>
    </row>
    <row r="91500" spans="3:3">
      <c r="C91500"/>
    </row>
    <row r="91501" spans="3:3">
      <c r="C91501"/>
    </row>
    <row r="91502" spans="3:3">
      <c r="C91502"/>
    </row>
    <row r="91503" spans="3:3">
      <c r="C91503"/>
    </row>
    <row r="91504" spans="3:3">
      <c r="C91504"/>
    </row>
    <row r="91505" spans="3:3">
      <c r="C91505"/>
    </row>
    <row r="91506" spans="3:3">
      <c r="C91506"/>
    </row>
    <row r="91507" spans="3:3">
      <c r="C91507"/>
    </row>
    <row r="91508" spans="3:3">
      <c r="C91508"/>
    </row>
    <row r="91509" spans="3:3">
      <c r="C91509"/>
    </row>
    <row r="91510" spans="3:3">
      <c r="C91510"/>
    </row>
    <row r="91511" spans="3:3">
      <c r="C91511"/>
    </row>
    <row r="91512" spans="3:3">
      <c r="C91512"/>
    </row>
    <row r="91513" spans="3:3">
      <c r="C91513"/>
    </row>
    <row r="91514" spans="3:3">
      <c r="C91514"/>
    </row>
    <row r="91515" spans="3:3">
      <c r="C91515"/>
    </row>
    <row r="91516" spans="3:3">
      <c r="C91516"/>
    </row>
    <row r="91517" spans="3:3">
      <c r="C91517"/>
    </row>
    <row r="91518" spans="3:3">
      <c r="C91518"/>
    </row>
    <row r="91519" spans="3:3">
      <c r="C91519"/>
    </row>
    <row r="91520" spans="3:3">
      <c r="C91520"/>
    </row>
    <row r="91521" spans="3:3">
      <c r="C91521"/>
    </row>
    <row r="91522" spans="3:3">
      <c r="C91522"/>
    </row>
    <row r="91523" spans="3:3">
      <c r="C91523"/>
    </row>
    <row r="91524" spans="3:3">
      <c r="C91524"/>
    </row>
    <row r="91525" spans="3:3">
      <c r="C91525"/>
    </row>
    <row r="91526" spans="3:3">
      <c r="C91526"/>
    </row>
    <row r="91527" spans="3:3">
      <c r="C91527"/>
    </row>
    <row r="91528" spans="3:3">
      <c r="C91528"/>
    </row>
    <row r="91529" spans="3:3">
      <c r="C91529"/>
    </row>
    <row r="91530" spans="3:3">
      <c r="C91530"/>
    </row>
    <row r="91531" spans="3:3">
      <c r="C91531"/>
    </row>
    <row r="91532" spans="3:3">
      <c r="C91532"/>
    </row>
    <row r="91533" spans="3:3">
      <c r="C91533"/>
    </row>
    <row r="91534" spans="3:3">
      <c r="C91534"/>
    </row>
    <row r="91535" spans="3:3">
      <c r="C91535"/>
    </row>
    <row r="91536" spans="3:3">
      <c r="C91536"/>
    </row>
    <row r="91537" spans="3:3">
      <c r="C91537"/>
    </row>
    <row r="91538" spans="3:3">
      <c r="C91538"/>
    </row>
    <row r="91539" spans="3:3">
      <c r="C91539"/>
    </row>
    <row r="91540" spans="3:3">
      <c r="C91540"/>
    </row>
    <row r="91541" spans="3:3">
      <c r="C91541"/>
    </row>
    <row r="91542" spans="3:3">
      <c r="C91542"/>
    </row>
    <row r="91543" spans="3:3">
      <c r="C91543"/>
    </row>
    <row r="91544" spans="3:3">
      <c r="C91544"/>
    </row>
    <row r="91545" spans="3:3">
      <c r="C91545"/>
    </row>
    <row r="91546" spans="3:3">
      <c r="C91546"/>
    </row>
    <row r="91547" spans="3:3">
      <c r="C91547"/>
    </row>
    <row r="91548" spans="3:3">
      <c r="C91548"/>
    </row>
    <row r="91549" spans="3:3">
      <c r="C91549"/>
    </row>
    <row r="91550" spans="3:3">
      <c r="C91550"/>
    </row>
    <row r="91551" spans="3:3">
      <c r="C91551"/>
    </row>
    <row r="91552" spans="3:3">
      <c r="C91552"/>
    </row>
    <row r="91553" spans="3:3">
      <c r="C91553"/>
    </row>
    <row r="91554" spans="3:3">
      <c r="C91554"/>
    </row>
    <row r="91555" spans="3:3">
      <c r="C91555"/>
    </row>
    <row r="91556" spans="3:3">
      <c r="C91556"/>
    </row>
    <row r="91557" spans="3:3">
      <c r="C91557"/>
    </row>
    <row r="91558" spans="3:3">
      <c r="C91558"/>
    </row>
    <row r="91559" spans="3:3">
      <c r="C91559"/>
    </row>
    <row r="91560" spans="3:3">
      <c r="C91560"/>
    </row>
    <row r="91561" spans="3:3">
      <c r="C91561"/>
    </row>
    <row r="91562" spans="3:3">
      <c r="C91562"/>
    </row>
    <row r="91563" spans="3:3">
      <c r="C91563"/>
    </row>
    <row r="91564" spans="3:3">
      <c r="C91564"/>
    </row>
    <row r="91565" spans="3:3">
      <c r="C91565"/>
    </row>
    <row r="91566" spans="3:3">
      <c r="C91566"/>
    </row>
    <row r="91567" spans="3:3">
      <c r="C91567"/>
    </row>
    <row r="91568" spans="3:3">
      <c r="C91568"/>
    </row>
    <row r="91569" spans="3:3">
      <c r="C91569"/>
    </row>
    <row r="91570" spans="3:3">
      <c r="C91570"/>
    </row>
    <row r="91571" spans="3:3">
      <c r="C91571"/>
    </row>
    <row r="91572" spans="3:3">
      <c r="C91572"/>
    </row>
    <row r="91573" spans="3:3">
      <c r="C91573"/>
    </row>
    <row r="91574" spans="3:3">
      <c r="C91574"/>
    </row>
    <row r="91575" spans="3:3">
      <c r="C91575"/>
    </row>
    <row r="91576" spans="3:3">
      <c r="C91576"/>
    </row>
    <row r="91577" spans="3:3">
      <c r="C91577"/>
    </row>
    <row r="91578" spans="3:3">
      <c r="C91578"/>
    </row>
    <row r="91579" spans="3:3">
      <c r="C91579"/>
    </row>
    <row r="91580" spans="3:3">
      <c r="C91580"/>
    </row>
    <row r="91581" spans="3:3">
      <c r="C91581"/>
    </row>
    <row r="91582" spans="3:3">
      <c r="C91582"/>
    </row>
    <row r="91583" spans="3:3">
      <c r="C91583"/>
    </row>
    <row r="91584" spans="3:3">
      <c r="C91584"/>
    </row>
    <row r="91585" spans="3:3">
      <c r="C91585"/>
    </row>
    <row r="91586" spans="3:3">
      <c r="C91586"/>
    </row>
    <row r="91587" spans="3:3">
      <c r="C91587"/>
    </row>
    <row r="91588" spans="3:3">
      <c r="C91588"/>
    </row>
    <row r="91589" spans="3:3">
      <c r="C91589"/>
    </row>
    <row r="91590" spans="3:3">
      <c r="C91590"/>
    </row>
    <row r="91591" spans="3:3">
      <c r="C91591"/>
    </row>
    <row r="91592" spans="3:3">
      <c r="C91592"/>
    </row>
    <row r="91593" spans="3:3">
      <c r="C91593"/>
    </row>
    <row r="91594" spans="3:3">
      <c r="C91594"/>
    </row>
    <row r="91595" spans="3:3">
      <c r="C91595"/>
    </row>
    <row r="91596" spans="3:3">
      <c r="C91596"/>
    </row>
    <row r="91597" spans="3:3">
      <c r="C91597"/>
    </row>
    <row r="91598" spans="3:3">
      <c r="C91598"/>
    </row>
    <row r="91599" spans="3:3">
      <c r="C91599"/>
    </row>
    <row r="91600" spans="3:3">
      <c r="C91600"/>
    </row>
    <row r="91601" spans="3:3">
      <c r="C91601"/>
    </row>
    <row r="91602" spans="3:3">
      <c r="C91602"/>
    </row>
    <row r="91603" spans="3:3">
      <c r="C91603"/>
    </row>
    <row r="91604" spans="3:3">
      <c r="C91604"/>
    </row>
    <row r="91605" spans="3:3">
      <c r="C91605"/>
    </row>
    <row r="91606" spans="3:3">
      <c r="C91606"/>
    </row>
    <row r="91607" spans="3:3">
      <c r="C91607"/>
    </row>
    <row r="91608" spans="3:3">
      <c r="C91608"/>
    </row>
    <row r="91609" spans="3:3">
      <c r="C91609"/>
    </row>
    <row r="91610" spans="3:3">
      <c r="C91610"/>
    </row>
    <row r="91611" spans="3:3">
      <c r="C91611"/>
    </row>
    <row r="91612" spans="3:3">
      <c r="C91612"/>
    </row>
    <row r="91613" spans="3:3">
      <c r="C91613"/>
    </row>
    <row r="91614" spans="3:3">
      <c r="C91614"/>
    </row>
    <row r="91615" spans="3:3">
      <c r="C91615"/>
    </row>
    <row r="91616" spans="3:3">
      <c r="C91616"/>
    </row>
    <row r="91617" spans="3:3">
      <c r="C91617"/>
    </row>
    <row r="91618" spans="3:3">
      <c r="C91618"/>
    </row>
    <row r="91619" spans="3:3">
      <c r="C91619"/>
    </row>
    <row r="91620" spans="3:3">
      <c r="C91620"/>
    </row>
    <row r="91621" spans="3:3">
      <c r="C91621"/>
    </row>
    <row r="91622" spans="3:3">
      <c r="C91622"/>
    </row>
    <row r="91623" spans="3:3">
      <c r="C91623"/>
    </row>
    <row r="91624" spans="3:3">
      <c r="C91624"/>
    </row>
    <row r="91625" spans="3:3">
      <c r="C91625"/>
    </row>
    <row r="91626" spans="3:3">
      <c r="C91626"/>
    </row>
    <row r="91627" spans="3:3">
      <c r="C91627"/>
    </row>
    <row r="91628" spans="3:3">
      <c r="C91628"/>
    </row>
    <row r="91629" spans="3:3">
      <c r="C91629"/>
    </row>
    <row r="91630" spans="3:3">
      <c r="C91630"/>
    </row>
    <row r="91631" spans="3:3">
      <c r="C91631"/>
    </row>
    <row r="91632" spans="3:3">
      <c r="C91632"/>
    </row>
    <row r="91633" spans="3:3">
      <c r="C91633"/>
    </row>
    <row r="91634" spans="3:3">
      <c r="C91634"/>
    </row>
    <row r="91635" spans="3:3">
      <c r="C91635"/>
    </row>
    <row r="91636" spans="3:3">
      <c r="C91636"/>
    </row>
    <row r="91637" spans="3:3">
      <c r="C91637"/>
    </row>
    <row r="91638" spans="3:3">
      <c r="C91638"/>
    </row>
    <row r="91639" spans="3:3">
      <c r="C91639"/>
    </row>
    <row r="91640" spans="3:3">
      <c r="C91640"/>
    </row>
    <row r="91641" spans="3:3">
      <c r="C91641"/>
    </row>
    <row r="91642" spans="3:3">
      <c r="C91642"/>
    </row>
    <row r="91643" spans="3:3">
      <c r="C91643"/>
    </row>
    <row r="91644" spans="3:3">
      <c r="C91644"/>
    </row>
    <row r="91645" spans="3:3">
      <c r="C91645"/>
    </row>
    <row r="91646" spans="3:3">
      <c r="C91646"/>
    </row>
    <row r="91647" spans="3:3">
      <c r="C91647"/>
    </row>
    <row r="91648" spans="3:3">
      <c r="C91648"/>
    </row>
    <row r="91649" spans="3:3">
      <c r="C91649"/>
    </row>
    <row r="91650" spans="3:3">
      <c r="C91650"/>
    </row>
    <row r="91651" spans="3:3">
      <c r="C91651"/>
    </row>
    <row r="91652" spans="3:3">
      <c r="C91652"/>
    </row>
    <row r="91653" spans="3:3">
      <c r="C91653"/>
    </row>
    <row r="91654" spans="3:3">
      <c r="C91654"/>
    </row>
    <row r="91655" spans="3:3">
      <c r="C91655"/>
    </row>
    <row r="91656" spans="3:3">
      <c r="C91656"/>
    </row>
    <row r="91657" spans="3:3">
      <c r="C91657"/>
    </row>
    <row r="91658" spans="3:3">
      <c r="C91658"/>
    </row>
    <row r="91659" spans="3:3">
      <c r="C91659"/>
    </row>
    <row r="91660" spans="3:3">
      <c r="C91660"/>
    </row>
    <row r="91661" spans="3:3">
      <c r="C91661"/>
    </row>
    <row r="91662" spans="3:3">
      <c r="C91662"/>
    </row>
    <row r="91663" spans="3:3">
      <c r="C91663"/>
    </row>
    <row r="91664" spans="3:3">
      <c r="C91664"/>
    </row>
    <row r="91665" spans="3:3">
      <c r="C91665"/>
    </row>
    <row r="91666" spans="3:3">
      <c r="C91666"/>
    </row>
    <row r="91667" spans="3:3">
      <c r="C91667"/>
    </row>
    <row r="91668" spans="3:3">
      <c r="C91668"/>
    </row>
    <row r="91669" spans="3:3">
      <c r="C91669"/>
    </row>
    <row r="91670" spans="3:3">
      <c r="C91670"/>
    </row>
    <row r="91671" spans="3:3">
      <c r="C91671"/>
    </row>
    <row r="91672" spans="3:3">
      <c r="C91672"/>
    </row>
    <row r="91673" spans="3:3">
      <c r="C91673"/>
    </row>
    <row r="91674" spans="3:3">
      <c r="C91674"/>
    </row>
    <row r="91675" spans="3:3">
      <c r="C91675"/>
    </row>
    <row r="91676" spans="3:3">
      <c r="C91676"/>
    </row>
    <row r="91677" spans="3:3">
      <c r="C91677"/>
    </row>
    <row r="91678" spans="3:3">
      <c r="C91678"/>
    </row>
    <row r="91679" spans="3:3">
      <c r="C91679"/>
    </row>
    <row r="91680" spans="3:3">
      <c r="C91680"/>
    </row>
    <row r="91681" spans="3:3">
      <c r="C91681"/>
    </row>
    <row r="91682" spans="3:3">
      <c r="C91682"/>
    </row>
    <row r="91683" spans="3:3">
      <c r="C91683"/>
    </row>
    <row r="91684" spans="3:3">
      <c r="C91684"/>
    </row>
    <row r="91685" spans="3:3">
      <c r="C91685"/>
    </row>
    <row r="91686" spans="3:3">
      <c r="C91686"/>
    </row>
    <row r="91687" spans="3:3">
      <c r="C91687"/>
    </row>
    <row r="91688" spans="3:3">
      <c r="C91688"/>
    </row>
    <row r="91689" spans="3:3">
      <c r="C91689"/>
    </row>
    <row r="91690" spans="3:3">
      <c r="C91690"/>
    </row>
    <row r="91691" spans="3:3">
      <c r="C91691"/>
    </row>
    <row r="91692" spans="3:3">
      <c r="C91692"/>
    </row>
    <row r="91693" spans="3:3">
      <c r="C91693"/>
    </row>
    <row r="91694" spans="3:3">
      <c r="C91694"/>
    </row>
    <row r="91695" spans="3:3">
      <c r="C91695"/>
    </row>
    <row r="91696" spans="3:3">
      <c r="C91696"/>
    </row>
    <row r="91697" spans="3:3">
      <c r="C91697"/>
    </row>
    <row r="91698" spans="3:3">
      <c r="C91698"/>
    </row>
    <row r="91699" spans="3:3">
      <c r="C91699"/>
    </row>
    <row r="91700" spans="3:3">
      <c r="C91700"/>
    </row>
    <row r="91701" spans="3:3">
      <c r="C91701"/>
    </row>
    <row r="91702" spans="3:3">
      <c r="C91702"/>
    </row>
    <row r="91703" spans="3:3">
      <c r="C91703"/>
    </row>
    <row r="91704" spans="3:3">
      <c r="C91704"/>
    </row>
    <row r="91705" spans="3:3">
      <c r="C91705"/>
    </row>
    <row r="91706" spans="3:3">
      <c r="C91706"/>
    </row>
    <row r="91707" spans="3:3">
      <c r="C91707"/>
    </row>
    <row r="91708" spans="3:3">
      <c r="C91708"/>
    </row>
    <row r="91709" spans="3:3">
      <c r="C91709"/>
    </row>
    <row r="91710" spans="3:3">
      <c r="C91710"/>
    </row>
    <row r="91711" spans="3:3">
      <c r="C91711"/>
    </row>
    <row r="91712" spans="3:3">
      <c r="C91712"/>
    </row>
    <row r="91713" spans="3:3">
      <c r="C91713"/>
    </row>
    <row r="91714" spans="3:3">
      <c r="C91714"/>
    </row>
    <row r="91715" spans="3:3">
      <c r="C91715"/>
    </row>
    <row r="91716" spans="3:3">
      <c r="C91716"/>
    </row>
    <row r="91717" spans="3:3">
      <c r="C91717"/>
    </row>
    <row r="91718" spans="3:3">
      <c r="C91718"/>
    </row>
    <row r="91719" spans="3:3">
      <c r="C91719"/>
    </row>
    <row r="91720" spans="3:3">
      <c r="C91720"/>
    </row>
    <row r="91721" spans="3:3">
      <c r="C91721"/>
    </row>
    <row r="91722" spans="3:3">
      <c r="C91722"/>
    </row>
    <row r="91723" spans="3:3">
      <c r="C91723"/>
    </row>
    <row r="91724" spans="3:3">
      <c r="C91724"/>
    </row>
    <row r="91725" spans="3:3">
      <c r="C91725"/>
    </row>
    <row r="91726" spans="3:3">
      <c r="C91726"/>
    </row>
    <row r="91727" spans="3:3">
      <c r="C91727"/>
    </row>
    <row r="91728" spans="3:3">
      <c r="C91728"/>
    </row>
    <row r="91729" spans="3:3">
      <c r="C91729"/>
    </row>
    <row r="91730" spans="3:3">
      <c r="C91730"/>
    </row>
    <row r="91731" spans="3:3">
      <c r="C91731"/>
    </row>
    <row r="91732" spans="3:3">
      <c r="C91732"/>
    </row>
    <row r="91733" spans="3:3">
      <c r="C91733"/>
    </row>
    <row r="91734" spans="3:3">
      <c r="C91734"/>
    </row>
    <row r="91735" spans="3:3">
      <c r="C91735"/>
    </row>
    <row r="91736" spans="3:3">
      <c r="C91736"/>
    </row>
    <row r="91737" spans="3:3">
      <c r="C91737"/>
    </row>
    <row r="91738" spans="3:3">
      <c r="C91738"/>
    </row>
    <row r="91739" spans="3:3">
      <c r="C91739"/>
    </row>
    <row r="91740" spans="3:3">
      <c r="C91740"/>
    </row>
    <row r="91741" spans="3:3">
      <c r="C91741"/>
    </row>
    <row r="91742" spans="3:3">
      <c r="C91742"/>
    </row>
    <row r="91743" spans="3:3">
      <c r="C91743"/>
    </row>
    <row r="91744" spans="3:3">
      <c r="C91744"/>
    </row>
    <row r="91745" spans="3:3">
      <c r="C91745"/>
    </row>
    <row r="91746" spans="3:3">
      <c r="C91746"/>
    </row>
    <row r="91747" spans="3:3">
      <c r="C91747"/>
    </row>
    <row r="91748" spans="3:3">
      <c r="C91748"/>
    </row>
    <row r="91749" spans="3:3">
      <c r="C91749"/>
    </row>
    <row r="91750" spans="3:3">
      <c r="C91750"/>
    </row>
    <row r="91751" spans="3:3">
      <c r="C91751"/>
    </row>
    <row r="91752" spans="3:3">
      <c r="C91752"/>
    </row>
    <row r="91753" spans="3:3">
      <c r="C91753"/>
    </row>
    <row r="91754" spans="3:3">
      <c r="C91754"/>
    </row>
    <row r="91755" spans="3:3">
      <c r="C91755"/>
    </row>
    <row r="91756" spans="3:3">
      <c r="C91756"/>
    </row>
    <row r="91757" spans="3:3">
      <c r="C91757"/>
    </row>
    <row r="91758" spans="3:3">
      <c r="C91758"/>
    </row>
    <row r="91759" spans="3:3">
      <c r="C91759"/>
    </row>
    <row r="91760" spans="3:3">
      <c r="C91760"/>
    </row>
    <row r="91761" spans="3:3">
      <c r="C91761"/>
    </row>
    <row r="91762" spans="3:3">
      <c r="C91762"/>
    </row>
    <row r="91763" spans="3:3">
      <c r="C91763"/>
    </row>
    <row r="91764" spans="3:3">
      <c r="C91764"/>
    </row>
    <row r="91765" spans="3:3">
      <c r="C91765"/>
    </row>
    <row r="91766" spans="3:3">
      <c r="C91766"/>
    </row>
    <row r="91767" spans="3:3">
      <c r="C91767"/>
    </row>
    <row r="91768" spans="3:3">
      <c r="C91768"/>
    </row>
    <row r="91769" spans="3:3">
      <c r="C91769"/>
    </row>
    <row r="91770" spans="3:3">
      <c r="C91770"/>
    </row>
    <row r="91771" spans="3:3">
      <c r="C91771"/>
    </row>
    <row r="91772" spans="3:3">
      <c r="C91772"/>
    </row>
    <row r="91773" spans="3:3">
      <c r="C91773"/>
    </row>
    <row r="91774" spans="3:3">
      <c r="C91774"/>
    </row>
    <row r="91775" spans="3:3">
      <c r="C91775"/>
    </row>
    <row r="91776" spans="3:3">
      <c r="C91776"/>
    </row>
    <row r="91777" spans="3:3">
      <c r="C91777"/>
    </row>
    <row r="91778" spans="3:3">
      <c r="C91778"/>
    </row>
    <row r="91779" spans="3:3">
      <c r="C91779"/>
    </row>
    <row r="91780" spans="3:3">
      <c r="C91780"/>
    </row>
    <row r="91781" spans="3:3">
      <c r="C91781"/>
    </row>
    <row r="91782" spans="3:3">
      <c r="C91782"/>
    </row>
    <row r="91783" spans="3:3">
      <c r="C91783"/>
    </row>
    <row r="91784" spans="3:3">
      <c r="C91784"/>
    </row>
    <row r="91785" spans="3:3">
      <c r="C91785"/>
    </row>
    <row r="91786" spans="3:3">
      <c r="C91786"/>
    </row>
    <row r="91787" spans="3:3">
      <c r="C91787"/>
    </row>
    <row r="91788" spans="3:3">
      <c r="C91788"/>
    </row>
    <row r="91789" spans="3:3">
      <c r="C91789"/>
    </row>
    <row r="91790" spans="3:3">
      <c r="C91790"/>
    </row>
    <row r="91791" spans="3:3">
      <c r="C91791"/>
    </row>
    <row r="91792" spans="3:3">
      <c r="C91792"/>
    </row>
    <row r="91793" spans="3:3">
      <c r="C91793"/>
    </row>
    <row r="91794" spans="3:3">
      <c r="C91794"/>
    </row>
    <row r="91795" spans="3:3">
      <c r="C91795"/>
    </row>
    <row r="91796" spans="3:3">
      <c r="C91796"/>
    </row>
    <row r="91797" spans="3:3">
      <c r="C91797"/>
    </row>
    <row r="91798" spans="3:3">
      <c r="C91798"/>
    </row>
    <row r="91799" spans="3:3">
      <c r="C91799"/>
    </row>
    <row r="91800" spans="3:3">
      <c r="C91800"/>
    </row>
    <row r="91801" spans="3:3">
      <c r="C91801"/>
    </row>
    <row r="91802" spans="3:3">
      <c r="C91802"/>
    </row>
    <row r="91803" spans="3:3">
      <c r="C91803"/>
    </row>
    <row r="91804" spans="3:3">
      <c r="C91804"/>
    </row>
    <row r="91805" spans="3:3">
      <c r="C91805"/>
    </row>
    <row r="91806" spans="3:3">
      <c r="C91806"/>
    </row>
    <row r="91807" spans="3:3">
      <c r="C91807"/>
    </row>
    <row r="91808" spans="3:3">
      <c r="C91808"/>
    </row>
    <row r="91809" spans="3:3">
      <c r="C91809"/>
    </row>
    <row r="91810" spans="3:3">
      <c r="C91810"/>
    </row>
    <row r="91811" spans="3:3">
      <c r="C91811"/>
    </row>
    <row r="91812" spans="3:3">
      <c r="C91812"/>
    </row>
    <row r="91813" spans="3:3">
      <c r="C91813"/>
    </row>
    <row r="91814" spans="3:3">
      <c r="C91814"/>
    </row>
    <row r="91815" spans="3:3">
      <c r="C91815"/>
    </row>
    <row r="91816" spans="3:3">
      <c r="C91816"/>
    </row>
    <row r="91817" spans="3:3">
      <c r="C91817"/>
    </row>
    <row r="91818" spans="3:3">
      <c r="C91818"/>
    </row>
    <row r="91819" spans="3:3">
      <c r="C91819"/>
    </row>
    <row r="91820" spans="3:3">
      <c r="C91820"/>
    </row>
    <row r="91821" spans="3:3">
      <c r="C91821"/>
    </row>
    <row r="91822" spans="3:3">
      <c r="C91822"/>
    </row>
    <row r="91823" spans="3:3">
      <c r="C91823"/>
    </row>
    <row r="91824" spans="3:3">
      <c r="C91824"/>
    </row>
    <row r="91825" spans="3:3">
      <c r="C91825"/>
    </row>
    <row r="91826" spans="3:3">
      <c r="C91826"/>
    </row>
    <row r="91827" spans="3:3">
      <c r="C91827"/>
    </row>
    <row r="91828" spans="3:3">
      <c r="C91828"/>
    </row>
    <row r="91829" spans="3:3">
      <c r="C91829"/>
    </row>
    <row r="91830" spans="3:3">
      <c r="C91830"/>
    </row>
    <row r="91831" spans="3:3">
      <c r="C91831"/>
    </row>
    <row r="91832" spans="3:3">
      <c r="C91832"/>
    </row>
    <row r="91833" spans="3:3">
      <c r="C91833"/>
    </row>
    <row r="91834" spans="3:3">
      <c r="C91834"/>
    </row>
    <row r="91835" spans="3:3">
      <c r="C91835"/>
    </row>
    <row r="91836" spans="3:3">
      <c r="C91836"/>
    </row>
    <row r="91837" spans="3:3">
      <c r="C91837"/>
    </row>
    <row r="91838" spans="3:3">
      <c r="C91838"/>
    </row>
    <row r="91839" spans="3:3">
      <c r="C91839"/>
    </row>
    <row r="91840" spans="3:3">
      <c r="C91840"/>
    </row>
    <row r="91841" spans="3:3">
      <c r="C91841"/>
    </row>
    <row r="91842" spans="3:3">
      <c r="C91842"/>
    </row>
    <row r="91843" spans="3:3">
      <c r="C91843"/>
    </row>
    <row r="91844" spans="3:3">
      <c r="C91844"/>
    </row>
    <row r="91845" spans="3:3">
      <c r="C91845"/>
    </row>
    <row r="91846" spans="3:3">
      <c r="C91846"/>
    </row>
    <row r="91847" spans="3:3">
      <c r="C91847"/>
    </row>
    <row r="91848" spans="3:3">
      <c r="C91848"/>
    </row>
    <row r="91849" spans="3:3">
      <c r="C91849"/>
    </row>
    <row r="91850" spans="3:3">
      <c r="C91850"/>
    </row>
    <row r="91851" spans="3:3">
      <c r="C91851"/>
    </row>
    <row r="91852" spans="3:3">
      <c r="C91852"/>
    </row>
    <row r="91853" spans="3:3">
      <c r="C91853"/>
    </row>
    <row r="91854" spans="3:3">
      <c r="C91854"/>
    </row>
    <row r="91855" spans="3:3">
      <c r="C91855"/>
    </row>
    <row r="91856" spans="3:3">
      <c r="C91856"/>
    </row>
    <row r="91857" spans="3:3">
      <c r="C91857"/>
    </row>
    <row r="91858" spans="3:3">
      <c r="C91858"/>
    </row>
    <row r="91859" spans="3:3">
      <c r="C91859"/>
    </row>
    <row r="91860" spans="3:3">
      <c r="C91860"/>
    </row>
    <row r="91861" spans="3:3">
      <c r="C91861"/>
    </row>
    <row r="91862" spans="3:3">
      <c r="C91862"/>
    </row>
    <row r="91863" spans="3:3">
      <c r="C91863"/>
    </row>
    <row r="91864" spans="3:3">
      <c r="C91864"/>
    </row>
    <row r="91865" spans="3:3">
      <c r="C91865"/>
    </row>
    <row r="91866" spans="3:3">
      <c r="C91866"/>
    </row>
    <row r="91867" spans="3:3">
      <c r="C91867"/>
    </row>
    <row r="91868" spans="3:3">
      <c r="C91868"/>
    </row>
    <row r="91869" spans="3:3">
      <c r="C91869"/>
    </row>
    <row r="91870" spans="3:3">
      <c r="C91870"/>
    </row>
    <row r="91871" spans="3:3">
      <c r="C91871"/>
    </row>
    <row r="91872" spans="3:3">
      <c r="C91872"/>
    </row>
    <row r="91873" spans="3:3">
      <c r="C91873"/>
    </row>
    <row r="91874" spans="3:3">
      <c r="C91874"/>
    </row>
    <row r="91875" spans="3:3">
      <c r="C91875"/>
    </row>
    <row r="91876" spans="3:3">
      <c r="C91876"/>
    </row>
    <row r="91877" spans="3:3">
      <c r="C91877"/>
    </row>
    <row r="91878" spans="3:3">
      <c r="C91878"/>
    </row>
    <row r="91879" spans="3:3">
      <c r="C91879"/>
    </row>
    <row r="91880" spans="3:3">
      <c r="C91880"/>
    </row>
    <row r="91881" spans="3:3">
      <c r="C91881"/>
    </row>
    <row r="91882" spans="3:3">
      <c r="C91882"/>
    </row>
    <row r="91883" spans="3:3">
      <c r="C91883"/>
    </row>
    <row r="91884" spans="3:3">
      <c r="C91884"/>
    </row>
    <row r="91885" spans="3:3">
      <c r="C91885"/>
    </row>
    <row r="91886" spans="3:3">
      <c r="C91886"/>
    </row>
    <row r="91887" spans="3:3">
      <c r="C91887"/>
    </row>
    <row r="91888" spans="3:3">
      <c r="C91888"/>
    </row>
    <row r="91889" spans="3:3">
      <c r="C91889"/>
    </row>
    <row r="91890" spans="3:3">
      <c r="C91890"/>
    </row>
    <row r="91891" spans="3:3">
      <c r="C91891"/>
    </row>
    <row r="91892" spans="3:3">
      <c r="C91892"/>
    </row>
    <row r="91893" spans="3:3">
      <c r="C91893"/>
    </row>
    <row r="91894" spans="3:3">
      <c r="C91894"/>
    </row>
    <row r="91895" spans="3:3">
      <c r="C91895"/>
    </row>
    <row r="91896" spans="3:3">
      <c r="C91896"/>
    </row>
    <row r="91897" spans="3:3">
      <c r="C91897"/>
    </row>
    <row r="91898" spans="3:3">
      <c r="C91898"/>
    </row>
    <row r="91899" spans="3:3">
      <c r="C91899"/>
    </row>
    <row r="91900" spans="3:3">
      <c r="C91900"/>
    </row>
    <row r="91901" spans="3:3">
      <c r="C91901"/>
    </row>
    <row r="91902" spans="3:3">
      <c r="C91902"/>
    </row>
    <row r="91903" spans="3:3">
      <c r="C91903"/>
    </row>
    <row r="91904" spans="3:3">
      <c r="C91904"/>
    </row>
    <row r="91905" spans="3:3">
      <c r="C91905"/>
    </row>
    <row r="91906" spans="3:3">
      <c r="C91906"/>
    </row>
    <row r="91907" spans="3:3">
      <c r="C91907"/>
    </row>
    <row r="91908" spans="3:3">
      <c r="C91908"/>
    </row>
    <row r="91909" spans="3:3">
      <c r="C91909"/>
    </row>
    <row r="91910" spans="3:3">
      <c r="C91910"/>
    </row>
    <row r="91911" spans="3:3">
      <c r="C91911"/>
    </row>
    <row r="91912" spans="3:3">
      <c r="C91912"/>
    </row>
    <row r="91913" spans="3:3">
      <c r="C91913"/>
    </row>
    <row r="91914" spans="3:3">
      <c r="C91914"/>
    </row>
    <row r="91915" spans="3:3">
      <c r="C91915"/>
    </row>
    <row r="91916" spans="3:3">
      <c r="C91916"/>
    </row>
    <row r="91917" spans="3:3">
      <c r="C91917"/>
    </row>
    <row r="91918" spans="3:3">
      <c r="C91918"/>
    </row>
    <row r="91919" spans="3:3">
      <c r="C91919"/>
    </row>
    <row r="91920" spans="3:3">
      <c r="C91920"/>
    </row>
    <row r="91921" spans="3:3">
      <c r="C91921"/>
    </row>
    <row r="91922" spans="3:3">
      <c r="C91922"/>
    </row>
    <row r="91923" spans="3:3">
      <c r="C91923"/>
    </row>
    <row r="91924" spans="3:3">
      <c r="C91924"/>
    </row>
    <row r="91925" spans="3:3">
      <c r="C91925"/>
    </row>
    <row r="91926" spans="3:3">
      <c r="C91926"/>
    </row>
    <row r="91927" spans="3:3">
      <c r="C91927"/>
    </row>
    <row r="91928" spans="3:3">
      <c r="C91928"/>
    </row>
    <row r="91929" spans="3:3">
      <c r="C91929"/>
    </row>
    <row r="91930" spans="3:3">
      <c r="C91930"/>
    </row>
    <row r="91931" spans="3:3">
      <c r="C91931"/>
    </row>
    <row r="91932" spans="3:3">
      <c r="C91932"/>
    </row>
    <row r="91933" spans="3:3">
      <c r="C91933"/>
    </row>
    <row r="91934" spans="3:3">
      <c r="C91934"/>
    </row>
    <row r="91935" spans="3:3">
      <c r="C91935"/>
    </row>
    <row r="91936" spans="3:3">
      <c r="C91936"/>
    </row>
    <row r="91937" spans="3:3">
      <c r="C91937"/>
    </row>
    <row r="91938" spans="3:3">
      <c r="C91938"/>
    </row>
    <row r="91939" spans="3:3">
      <c r="C91939"/>
    </row>
    <row r="91940" spans="3:3">
      <c r="C91940"/>
    </row>
    <row r="91941" spans="3:3">
      <c r="C91941"/>
    </row>
    <row r="91942" spans="3:3">
      <c r="C91942"/>
    </row>
    <row r="91943" spans="3:3">
      <c r="C91943"/>
    </row>
    <row r="91944" spans="3:3">
      <c r="C91944"/>
    </row>
    <row r="91945" spans="3:3">
      <c r="C91945"/>
    </row>
    <row r="91946" spans="3:3">
      <c r="C91946"/>
    </row>
    <row r="91947" spans="3:3">
      <c r="C91947"/>
    </row>
    <row r="91948" spans="3:3">
      <c r="C91948"/>
    </row>
    <row r="91949" spans="3:3">
      <c r="C91949"/>
    </row>
    <row r="91950" spans="3:3">
      <c r="C91950"/>
    </row>
    <row r="91951" spans="3:3">
      <c r="C91951"/>
    </row>
    <row r="91952" spans="3:3">
      <c r="C91952"/>
    </row>
    <row r="91953" spans="3:3">
      <c r="C91953"/>
    </row>
    <row r="91954" spans="3:3">
      <c r="C91954"/>
    </row>
    <row r="91955" spans="3:3">
      <c r="C91955"/>
    </row>
    <row r="91956" spans="3:3">
      <c r="C91956"/>
    </row>
    <row r="91957" spans="3:3">
      <c r="C91957"/>
    </row>
    <row r="91958" spans="3:3">
      <c r="C91958"/>
    </row>
    <row r="91959" spans="3:3">
      <c r="C91959"/>
    </row>
    <row r="91960" spans="3:3">
      <c r="C91960"/>
    </row>
    <row r="91961" spans="3:3">
      <c r="C91961"/>
    </row>
    <row r="91962" spans="3:3">
      <c r="C91962"/>
    </row>
    <row r="91963" spans="3:3">
      <c r="C91963"/>
    </row>
    <row r="91964" spans="3:3">
      <c r="C91964"/>
    </row>
    <row r="91965" spans="3:3">
      <c r="C91965"/>
    </row>
    <row r="91966" spans="3:3">
      <c r="C91966"/>
    </row>
    <row r="91967" spans="3:3">
      <c r="C91967"/>
    </row>
    <row r="91968" spans="3:3">
      <c r="C91968"/>
    </row>
    <row r="91969" spans="3:3">
      <c r="C91969"/>
    </row>
    <row r="91970" spans="3:3">
      <c r="C91970"/>
    </row>
    <row r="91971" spans="3:3">
      <c r="C91971"/>
    </row>
    <row r="91972" spans="3:3">
      <c r="C91972"/>
    </row>
    <row r="91973" spans="3:3">
      <c r="C91973"/>
    </row>
    <row r="91974" spans="3:3">
      <c r="C91974"/>
    </row>
    <row r="91975" spans="3:3">
      <c r="C91975"/>
    </row>
    <row r="91976" spans="3:3">
      <c r="C91976"/>
    </row>
    <row r="91977" spans="3:3">
      <c r="C91977"/>
    </row>
    <row r="91978" spans="3:3">
      <c r="C91978"/>
    </row>
    <row r="91979" spans="3:3">
      <c r="C91979"/>
    </row>
    <row r="91980" spans="3:3">
      <c r="C91980"/>
    </row>
    <row r="91981" spans="3:3">
      <c r="C91981"/>
    </row>
    <row r="91982" spans="3:3">
      <c r="C91982"/>
    </row>
    <row r="91983" spans="3:3">
      <c r="C91983"/>
    </row>
    <row r="91984" spans="3:3">
      <c r="C91984"/>
    </row>
    <row r="91985" spans="3:3">
      <c r="C91985"/>
    </row>
    <row r="91986" spans="3:3">
      <c r="C91986"/>
    </row>
    <row r="91987" spans="3:3">
      <c r="C91987"/>
    </row>
    <row r="91988" spans="3:3">
      <c r="C91988"/>
    </row>
    <row r="91989" spans="3:3">
      <c r="C91989"/>
    </row>
    <row r="91990" spans="3:3">
      <c r="C91990"/>
    </row>
    <row r="91991" spans="3:3">
      <c r="C91991"/>
    </row>
    <row r="91992" spans="3:3">
      <c r="C91992"/>
    </row>
    <row r="91993" spans="3:3">
      <c r="C91993"/>
    </row>
    <row r="91994" spans="3:3">
      <c r="C91994"/>
    </row>
    <row r="91995" spans="3:3">
      <c r="C91995"/>
    </row>
    <row r="91996" spans="3:3">
      <c r="C91996"/>
    </row>
    <row r="91997" spans="3:3">
      <c r="C91997"/>
    </row>
    <row r="91998" spans="3:3">
      <c r="C91998"/>
    </row>
    <row r="91999" spans="3:3">
      <c r="C91999"/>
    </row>
    <row r="92000" spans="3:3">
      <c r="C92000"/>
    </row>
    <row r="92001" spans="3:3">
      <c r="C92001"/>
    </row>
    <row r="92002" spans="3:3">
      <c r="C92002"/>
    </row>
    <row r="92003" spans="3:3">
      <c r="C92003"/>
    </row>
    <row r="92004" spans="3:3">
      <c r="C92004"/>
    </row>
    <row r="92005" spans="3:3">
      <c r="C92005"/>
    </row>
    <row r="92006" spans="3:3">
      <c r="C92006"/>
    </row>
    <row r="92007" spans="3:3">
      <c r="C92007"/>
    </row>
    <row r="92008" spans="3:3">
      <c r="C92008"/>
    </row>
    <row r="92009" spans="3:3">
      <c r="C92009"/>
    </row>
    <row r="92010" spans="3:3">
      <c r="C92010"/>
    </row>
    <row r="92011" spans="3:3">
      <c r="C92011"/>
    </row>
    <row r="92012" spans="3:3">
      <c r="C92012"/>
    </row>
    <row r="92013" spans="3:3">
      <c r="C92013"/>
    </row>
    <row r="92014" spans="3:3">
      <c r="C92014"/>
    </row>
    <row r="92015" spans="3:3">
      <c r="C92015"/>
    </row>
    <row r="92016" spans="3:3">
      <c r="C92016"/>
    </row>
    <row r="92017" spans="3:3">
      <c r="C92017"/>
    </row>
    <row r="92018" spans="3:3">
      <c r="C92018"/>
    </row>
    <row r="92019" spans="3:3">
      <c r="C92019"/>
    </row>
    <row r="92020" spans="3:3">
      <c r="C92020"/>
    </row>
    <row r="92021" spans="3:3">
      <c r="C92021"/>
    </row>
    <row r="92022" spans="3:3">
      <c r="C92022"/>
    </row>
    <row r="92023" spans="3:3">
      <c r="C92023"/>
    </row>
    <row r="92024" spans="3:3">
      <c r="C92024"/>
    </row>
    <row r="92025" spans="3:3">
      <c r="C92025"/>
    </row>
    <row r="92026" spans="3:3">
      <c r="C92026"/>
    </row>
    <row r="92027" spans="3:3">
      <c r="C92027"/>
    </row>
    <row r="92028" spans="3:3">
      <c r="C92028"/>
    </row>
    <row r="92029" spans="3:3">
      <c r="C92029"/>
    </row>
    <row r="92030" spans="3:3">
      <c r="C92030"/>
    </row>
    <row r="92031" spans="3:3">
      <c r="C92031"/>
    </row>
    <row r="92032" spans="3:3">
      <c r="C92032"/>
    </row>
    <row r="92033" spans="3:3">
      <c r="C92033"/>
    </row>
    <row r="92034" spans="3:3">
      <c r="C92034"/>
    </row>
    <row r="92035" spans="3:3">
      <c r="C92035"/>
    </row>
    <row r="92036" spans="3:3">
      <c r="C92036"/>
    </row>
    <row r="92037" spans="3:3">
      <c r="C92037"/>
    </row>
    <row r="92038" spans="3:3">
      <c r="C92038"/>
    </row>
    <row r="92039" spans="3:3">
      <c r="C92039"/>
    </row>
    <row r="92040" spans="3:3">
      <c r="C92040"/>
    </row>
    <row r="92041" spans="3:3">
      <c r="C92041"/>
    </row>
    <row r="92042" spans="3:3">
      <c r="C92042"/>
    </row>
    <row r="92043" spans="3:3">
      <c r="C92043"/>
    </row>
    <row r="92044" spans="3:3">
      <c r="C92044"/>
    </row>
    <row r="92045" spans="3:3">
      <c r="C92045"/>
    </row>
    <row r="92046" spans="3:3">
      <c r="C92046"/>
    </row>
    <row r="92047" spans="3:3">
      <c r="C92047"/>
    </row>
    <row r="92048" spans="3:3">
      <c r="C92048"/>
    </row>
    <row r="92049" spans="3:3">
      <c r="C92049"/>
    </row>
    <row r="92050" spans="3:3">
      <c r="C92050"/>
    </row>
    <row r="92051" spans="3:3">
      <c r="C92051"/>
    </row>
    <row r="92052" spans="3:3">
      <c r="C92052"/>
    </row>
    <row r="92053" spans="3:3">
      <c r="C92053"/>
    </row>
    <row r="92054" spans="3:3">
      <c r="C92054"/>
    </row>
    <row r="92055" spans="3:3">
      <c r="C92055"/>
    </row>
    <row r="92056" spans="3:3">
      <c r="C92056"/>
    </row>
    <row r="92057" spans="3:3">
      <c r="C92057"/>
    </row>
    <row r="92058" spans="3:3">
      <c r="C92058"/>
    </row>
    <row r="92059" spans="3:3">
      <c r="C92059"/>
    </row>
    <row r="92060" spans="3:3">
      <c r="C92060"/>
    </row>
    <row r="92061" spans="3:3">
      <c r="C92061"/>
    </row>
    <row r="92062" spans="3:3">
      <c r="C92062"/>
    </row>
    <row r="92063" spans="3:3">
      <c r="C92063"/>
    </row>
    <row r="92064" spans="3:3">
      <c r="C92064"/>
    </row>
    <row r="92065" spans="3:3">
      <c r="C92065"/>
    </row>
    <row r="92066" spans="3:3">
      <c r="C92066"/>
    </row>
    <row r="92067" spans="3:3">
      <c r="C92067"/>
    </row>
    <row r="92068" spans="3:3">
      <c r="C92068"/>
    </row>
    <row r="92069" spans="3:3">
      <c r="C92069"/>
    </row>
    <row r="92070" spans="3:3">
      <c r="C92070"/>
    </row>
    <row r="92071" spans="3:3">
      <c r="C92071"/>
    </row>
    <row r="92072" spans="3:3">
      <c r="C92072"/>
    </row>
    <row r="92073" spans="3:3">
      <c r="C92073"/>
    </row>
    <row r="92074" spans="3:3">
      <c r="C92074"/>
    </row>
    <row r="92075" spans="3:3">
      <c r="C92075"/>
    </row>
    <row r="92076" spans="3:3">
      <c r="C92076"/>
    </row>
    <row r="92077" spans="3:3">
      <c r="C92077"/>
    </row>
    <row r="92078" spans="3:3">
      <c r="C92078"/>
    </row>
    <row r="92079" spans="3:3">
      <c r="C92079"/>
    </row>
    <row r="92080" spans="3:3">
      <c r="C92080"/>
    </row>
    <row r="92081" spans="3:3">
      <c r="C92081"/>
    </row>
    <row r="92082" spans="3:3">
      <c r="C92082"/>
    </row>
    <row r="92083" spans="3:3">
      <c r="C92083"/>
    </row>
    <row r="92084" spans="3:3">
      <c r="C92084"/>
    </row>
    <row r="92085" spans="3:3">
      <c r="C92085"/>
    </row>
    <row r="92086" spans="3:3">
      <c r="C92086"/>
    </row>
    <row r="92087" spans="3:3">
      <c r="C92087"/>
    </row>
    <row r="92088" spans="3:3">
      <c r="C92088"/>
    </row>
    <row r="92089" spans="3:3">
      <c r="C92089"/>
    </row>
    <row r="92090" spans="3:3">
      <c r="C92090"/>
    </row>
    <row r="92091" spans="3:3">
      <c r="C92091"/>
    </row>
    <row r="92092" spans="3:3">
      <c r="C92092"/>
    </row>
    <row r="92093" spans="3:3">
      <c r="C92093"/>
    </row>
    <row r="92094" spans="3:3">
      <c r="C92094"/>
    </row>
    <row r="92095" spans="3:3">
      <c r="C92095"/>
    </row>
    <row r="92096" spans="3:3">
      <c r="C92096"/>
    </row>
    <row r="92097" spans="3:3">
      <c r="C92097"/>
    </row>
    <row r="92098" spans="3:3">
      <c r="C92098"/>
    </row>
    <row r="92099" spans="3:3">
      <c r="C92099"/>
    </row>
    <row r="92100" spans="3:3">
      <c r="C92100"/>
    </row>
    <row r="92101" spans="3:3">
      <c r="C92101"/>
    </row>
    <row r="92102" spans="3:3">
      <c r="C92102"/>
    </row>
    <row r="92103" spans="3:3">
      <c r="C92103"/>
    </row>
    <row r="92104" spans="3:3">
      <c r="C92104"/>
    </row>
    <row r="92105" spans="3:3">
      <c r="C92105"/>
    </row>
    <row r="92106" spans="3:3">
      <c r="C92106"/>
    </row>
    <row r="92107" spans="3:3">
      <c r="C92107"/>
    </row>
    <row r="92108" spans="3:3">
      <c r="C92108"/>
    </row>
    <row r="92109" spans="3:3">
      <c r="C92109"/>
    </row>
    <row r="92110" spans="3:3">
      <c r="C92110"/>
    </row>
    <row r="92111" spans="3:3">
      <c r="C92111"/>
    </row>
    <row r="92112" spans="3:3">
      <c r="C92112"/>
    </row>
    <row r="92113" spans="3:3">
      <c r="C92113"/>
    </row>
    <row r="92114" spans="3:3">
      <c r="C92114"/>
    </row>
    <row r="92115" spans="3:3">
      <c r="C92115"/>
    </row>
    <row r="92116" spans="3:3">
      <c r="C92116"/>
    </row>
    <row r="92117" spans="3:3">
      <c r="C92117"/>
    </row>
    <row r="92118" spans="3:3">
      <c r="C92118"/>
    </row>
    <row r="92119" spans="3:3">
      <c r="C92119"/>
    </row>
    <row r="92120" spans="3:3">
      <c r="C92120"/>
    </row>
    <row r="92121" spans="3:3">
      <c r="C92121"/>
    </row>
    <row r="92122" spans="3:3">
      <c r="C92122"/>
    </row>
    <row r="92123" spans="3:3">
      <c r="C92123"/>
    </row>
    <row r="92124" spans="3:3">
      <c r="C92124"/>
    </row>
    <row r="92125" spans="3:3">
      <c r="C92125"/>
    </row>
    <row r="92126" spans="3:3">
      <c r="C92126"/>
    </row>
    <row r="92127" spans="3:3">
      <c r="C92127"/>
    </row>
    <row r="92128" spans="3:3">
      <c r="C92128"/>
    </row>
    <row r="92129" spans="3:3">
      <c r="C92129"/>
    </row>
    <row r="92130" spans="3:3">
      <c r="C92130"/>
    </row>
    <row r="92131" spans="3:3">
      <c r="C92131"/>
    </row>
    <row r="92132" spans="3:3">
      <c r="C92132"/>
    </row>
    <row r="92133" spans="3:3">
      <c r="C92133"/>
    </row>
    <row r="92134" spans="3:3">
      <c r="C92134"/>
    </row>
    <row r="92135" spans="3:3">
      <c r="C92135"/>
    </row>
    <row r="92136" spans="3:3">
      <c r="C92136"/>
    </row>
    <row r="92137" spans="3:3">
      <c r="C92137"/>
    </row>
    <row r="92138" spans="3:3">
      <c r="C92138"/>
    </row>
    <row r="92139" spans="3:3">
      <c r="C92139"/>
    </row>
    <row r="92140" spans="3:3">
      <c r="C92140"/>
    </row>
    <row r="92141" spans="3:3">
      <c r="C92141"/>
    </row>
    <row r="92142" spans="3:3">
      <c r="C92142"/>
    </row>
    <row r="92143" spans="3:3">
      <c r="C92143"/>
    </row>
    <row r="92144" spans="3:3">
      <c r="C92144"/>
    </row>
    <row r="92145" spans="3:3">
      <c r="C92145"/>
    </row>
    <row r="92146" spans="3:3">
      <c r="C92146"/>
    </row>
    <row r="92147" spans="3:3">
      <c r="C92147"/>
    </row>
    <row r="92148" spans="3:3">
      <c r="C92148"/>
    </row>
    <row r="92149" spans="3:3">
      <c r="C92149"/>
    </row>
    <row r="92150" spans="3:3">
      <c r="C92150"/>
    </row>
    <row r="92151" spans="3:3">
      <c r="C92151"/>
    </row>
    <row r="92152" spans="3:3">
      <c r="C92152"/>
    </row>
    <row r="92153" spans="3:3">
      <c r="C92153"/>
    </row>
    <row r="92154" spans="3:3">
      <c r="C92154"/>
    </row>
    <row r="92155" spans="3:3">
      <c r="C92155"/>
    </row>
    <row r="92156" spans="3:3">
      <c r="C92156"/>
    </row>
    <row r="92157" spans="3:3">
      <c r="C92157"/>
    </row>
    <row r="92158" spans="3:3">
      <c r="C92158"/>
    </row>
    <row r="92159" spans="3:3">
      <c r="C92159"/>
    </row>
    <row r="92160" spans="3:3">
      <c r="C92160"/>
    </row>
    <row r="92161" spans="3:3">
      <c r="C92161"/>
    </row>
    <row r="92162" spans="3:3">
      <c r="C92162"/>
    </row>
    <row r="92163" spans="3:3">
      <c r="C92163"/>
    </row>
    <row r="92164" spans="3:3">
      <c r="C92164"/>
    </row>
    <row r="92165" spans="3:3">
      <c r="C92165"/>
    </row>
    <row r="92166" spans="3:3">
      <c r="C92166"/>
    </row>
    <row r="92167" spans="3:3">
      <c r="C92167"/>
    </row>
    <row r="92168" spans="3:3">
      <c r="C92168"/>
    </row>
    <row r="92169" spans="3:3">
      <c r="C92169"/>
    </row>
    <row r="92170" spans="3:3">
      <c r="C92170"/>
    </row>
    <row r="92171" spans="3:3">
      <c r="C92171"/>
    </row>
    <row r="92172" spans="3:3">
      <c r="C92172"/>
    </row>
    <row r="92173" spans="3:3">
      <c r="C92173"/>
    </row>
    <row r="92174" spans="3:3">
      <c r="C92174"/>
    </row>
    <row r="92175" spans="3:3">
      <c r="C92175"/>
    </row>
    <row r="92176" spans="3:3">
      <c r="C92176"/>
    </row>
    <row r="92177" spans="3:3">
      <c r="C92177"/>
    </row>
    <row r="92178" spans="3:3">
      <c r="C92178"/>
    </row>
    <row r="92179" spans="3:3">
      <c r="C92179"/>
    </row>
    <row r="92180" spans="3:3">
      <c r="C92180"/>
    </row>
    <row r="92181" spans="3:3">
      <c r="C92181"/>
    </row>
    <row r="92182" spans="3:3">
      <c r="C92182"/>
    </row>
    <row r="92183" spans="3:3">
      <c r="C92183"/>
    </row>
    <row r="92184" spans="3:3">
      <c r="C92184"/>
    </row>
    <row r="92185" spans="3:3">
      <c r="C92185"/>
    </row>
    <row r="92186" spans="3:3">
      <c r="C92186"/>
    </row>
    <row r="92187" spans="3:3">
      <c r="C92187"/>
    </row>
    <row r="92188" spans="3:3">
      <c r="C92188"/>
    </row>
    <row r="92189" spans="3:3">
      <c r="C92189"/>
    </row>
    <row r="92190" spans="3:3">
      <c r="C92190"/>
    </row>
    <row r="92191" spans="3:3">
      <c r="C92191"/>
    </row>
    <row r="92192" spans="3:3">
      <c r="C92192"/>
    </row>
    <row r="92193" spans="3:3">
      <c r="C92193"/>
    </row>
    <row r="92194" spans="3:3">
      <c r="C92194"/>
    </row>
    <row r="92195" spans="3:3">
      <c r="C92195"/>
    </row>
    <row r="92196" spans="3:3">
      <c r="C92196"/>
    </row>
    <row r="92197" spans="3:3">
      <c r="C92197"/>
    </row>
    <row r="92198" spans="3:3">
      <c r="C92198"/>
    </row>
    <row r="92199" spans="3:3">
      <c r="C92199"/>
    </row>
    <row r="92200" spans="3:3">
      <c r="C92200"/>
    </row>
    <row r="92201" spans="3:3">
      <c r="C92201"/>
    </row>
    <row r="92202" spans="3:3">
      <c r="C92202"/>
    </row>
    <row r="92203" spans="3:3">
      <c r="C92203"/>
    </row>
    <row r="92204" spans="3:3">
      <c r="C92204"/>
    </row>
    <row r="92205" spans="3:3">
      <c r="C92205"/>
    </row>
    <row r="92206" spans="3:3">
      <c r="C92206"/>
    </row>
    <row r="92207" spans="3:3">
      <c r="C92207"/>
    </row>
    <row r="92208" spans="3:3">
      <c r="C92208"/>
    </row>
    <row r="92209" spans="3:3">
      <c r="C92209"/>
    </row>
    <row r="92210" spans="3:3">
      <c r="C92210"/>
    </row>
    <row r="92211" spans="3:3">
      <c r="C92211"/>
    </row>
    <row r="92212" spans="3:3">
      <c r="C92212"/>
    </row>
    <row r="92213" spans="3:3">
      <c r="C92213"/>
    </row>
    <row r="92214" spans="3:3">
      <c r="C92214"/>
    </row>
    <row r="92215" spans="3:3">
      <c r="C92215"/>
    </row>
    <row r="92216" spans="3:3">
      <c r="C92216"/>
    </row>
    <row r="92217" spans="3:3">
      <c r="C92217"/>
    </row>
    <row r="92218" spans="3:3">
      <c r="C92218"/>
    </row>
    <row r="92219" spans="3:3">
      <c r="C92219"/>
    </row>
    <row r="92220" spans="3:3">
      <c r="C92220"/>
    </row>
    <row r="92221" spans="3:3">
      <c r="C92221"/>
    </row>
    <row r="92222" spans="3:3">
      <c r="C92222"/>
    </row>
    <row r="92223" spans="3:3">
      <c r="C92223"/>
    </row>
    <row r="92224" spans="3:3">
      <c r="C92224"/>
    </row>
    <row r="92225" spans="3:3">
      <c r="C92225"/>
    </row>
    <row r="92226" spans="3:3">
      <c r="C92226"/>
    </row>
    <row r="92227" spans="3:3">
      <c r="C92227"/>
    </row>
    <row r="92228" spans="3:3">
      <c r="C92228"/>
    </row>
    <row r="92229" spans="3:3">
      <c r="C92229"/>
    </row>
    <row r="92230" spans="3:3">
      <c r="C92230"/>
    </row>
    <row r="92231" spans="3:3">
      <c r="C92231"/>
    </row>
    <row r="92232" spans="3:3">
      <c r="C92232"/>
    </row>
    <row r="92233" spans="3:3">
      <c r="C92233"/>
    </row>
    <row r="92234" spans="3:3">
      <c r="C92234"/>
    </row>
    <row r="92235" spans="3:3">
      <c r="C92235"/>
    </row>
    <row r="92236" spans="3:3">
      <c r="C92236"/>
    </row>
    <row r="92237" spans="3:3">
      <c r="C92237"/>
    </row>
    <row r="92238" spans="3:3">
      <c r="C92238"/>
    </row>
    <row r="92239" spans="3:3">
      <c r="C92239"/>
    </row>
    <row r="92240" spans="3:3">
      <c r="C92240"/>
    </row>
    <row r="92241" spans="3:3">
      <c r="C92241"/>
    </row>
    <row r="92242" spans="3:3">
      <c r="C92242"/>
    </row>
    <row r="92243" spans="3:3">
      <c r="C92243"/>
    </row>
    <row r="92244" spans="3:3">
      <c r="C92244"/>
    </row>
    <row r="92245" spans="3:3">
      <c r="C92245"/>
    </row>
    <row r="92246" spans="3:3">
      <c r="C92246"/>
    </row>
    <row r="92247" spans="3:3">
      <c r="C92247"/>
    </row>
    <row r="92248" spans="3:3">
      <c r="C92248"/>
    </row>
    <row r="92249" spans="3:3">
      <c r="C92249"/>
    </row>
    <row r="92250" spans="3:3">
      <c r="C92250"/>
    </row>
    <row r="92251" spans="3:3">
      <c r="C92251"/>
    </row>
    <row r="92252" spans="3:3">
      <c r="C92252"/>
    </row>
    <row r="92253" spans="3:3">
      <c r="C92253"/>
    </row>
    <row r="92254" spans="3:3">
      <c r="C92254"/>
    </row>
    <row r="92255" spans="3:3">
      <c r="C92255"/>
    </row>
    <row r="92256" spans="3:3">
      <c r="C92256"/>
    </row>
    <row r="92257" spans="3:3">
      <c r="C92257"/>
    </row>
    <row r="92258" spans="3:3">
      <c r="C92258"/>
    </row>
    <row r="92259" spans="3:3">
      <c r="C92259"/>
    </row>
    <row r="92260" spans="3:3">
      <c r="C92260"/>
    </row>
    <row r="92261" spans="3:3">
      <c r="C92261"/>
    </row>
    <row r="92262" spans="3:3">
      <c r="C92262"/>
    </row>
    <row r="92263" spans="3:3">
      <c r="C92263"/>
    </row>
    <row r="92264" spans="3:3">
      <c r="C92264"/>
    </row>
    <row r="92265" spans="3:3">
      <c r="C92265"/>
    </row>
    <row r="92266" spans="3:3">
      <c r="C92266"/>
    </row>
    <row r="92267" spans="3:3">
      <c r="C92267"/>
    </row>
    <row r="92268" spans="3:3">
      <c r="C92268"/>
    </row>
    <row r="92269" spans="3:3">
      <c r="C92269"/>
    </row>
    <row r="92270" spans="3:3">
      <c r="C92270"/>
    </row>
    <row r="92271" spans="3:3">
      <c r="C92271"/>
    </row>
    <row r="92272" spans="3:3">
      <c r="C92272"/>
    </row>
    <row r="92273" spans="3:3">
      <c r="C92273"/>
    </row>
    <row r="92274" spans="3:3">
      <c r="C92274"/>
    </row>
    <row r="92275" spans="3:3">
      <c r="C92275"/>
    </row>
    <row r="92276" spans="3:3">
      <c r="C92276"/>
    </row>
    <row r="92277" spans="3:3">
      <c r="C92277"/>
    </row>
    <row r="92278" spans="3:3">
      <c r="C92278"/>
    </row>
    <row r="92279" spans="3:3">
      <c r="C92279"/>
    </row>
    <row r="92280" spans="3:3">
      <c r="C92280"/>
    </row>
    <row r="92281" spans="3:3">
      <c r="C92281"/>
    </row>
    <row r="92282" spans="3:3">
      <c r="C92282"/>
    </row>
    <row r="92283" spans="3:3">
      <c r="C92283"/>
    </row>
    <row r="92284" spans="3:3">
      <c r="C92284"/>
    </row>
    <row r="92285" spans="3:3">
      <c r="C92285"/>
    </row>
    <row r="92286" spans="3:3">
      <c r="C92286"/>
    </row>
    <row r="92287" spans="3:3">
      <c r="C92287"/>
    </row>
    <row r="92288" spans="3:3">
      <c r="C92288"/>
    </row>
    <row r="92289" spans="3:3">
      <c r="C92289"/>
    </row>
    <row r="92290" spans="3:3">
      <c r="C92290"/>
    </row>
    <row r="92291" spans="3:3">
      <c r="C92291"/>
    </row>
    <row r="92292" spans="3:3">
      <c r="C92292"/>
    </row>
    <row r="92293" spans="3:3">
      <c r="C92293"/>
    </row>
    <row r="92294" spans="3:3">
      <c r="C92294"/>
    </row>
    <row r="92295" spans="3:3">
      <c r="C92295"/>
    </row>
    <row r="92296" spans="3:3">
      <c r="C92296"/>
    </row>
    <row r="92297" spans="3:3">
      <c r="C92297"/>
    </row>
    <row r="92298" spans="3:3">
      <c r="C92298"/>
    </row>
    <row r="92299" spans="3:3">
      <c r="C92299"/>
    </row>
    <row r="92300" spans="3:3">
      <c r="C92300"/>
    </row>
    <row r="92301" spans="3:3">
      <c r="C92301"/>
    </row>
    <row r="92302" spans="3:3">
      <c r="C92302"/>
    </row>
    <row r="92303" spans="3:3">
      <c r="C92303"/>
    </row>
    <row r="92304" spans="3:3">
      <c r="C92304"/>
    </row>
    <row r="92305" spans="3:3">
      <c r="C92305"/>
    </row>
    <row r="92306" spans="3:3">
      <c r="C92306"/>
    </row>
    <row r="92307" spans="3:3">
      <c r="C92307"/>
    </row>
    <row r="92308" spans="3:3">
      <c r="C92308"/>
    </row>
    <row r="92309" spans="3:3">
      <c r="C92309"/>
    </row>
    <row r="92310" spans="3:3">
      <c r="C92310"/>
    </row>
    <row r="92311" spans="3:3">
      <c r="C92311"/>
    </row>
    <row r="92312" spans="3:3">
      <c r="C92312"/>
    </row>
    <row r="92313" spans="3:3">
      <c r="C92313"/>
    </row>
    <row r="92314" spans="3:3">
      <c r="C92314"/>
    </row>
    <row r="92315" spans="3:3">
      <c r="C92315"/>
    </row>
    <row r="92316" spans="3:3">
      <c r="C92316"/>
    </row>
    <row r="92317" spans="3:3">
      <c r="C92317"/>
    </row>
    <row r="92318" spans="3:3">
      <c r="C92318"/>
    </row>
    <row r="92319" spans="3:3">
      <c r="C92319"/>
    </row>
    <row r="92320" spans="3:3">
      <c r="C92320"/>
    </row>
    <row r="92321" spans="3:3">
      <c r="C92321"/>
    </row>
    <row r="92322" spans="3:3">
      <c r="C92322"/>
    </row>
    <row r="92323" spans="3:3">
      <c r="C92323"/>
    </row>
    <row r="92324" spans="3:3">
      <c r="C92324"/>
    </row>
    <row r="92325" spans="3:3">
      <c r="C92325"/>
    </row>
    <row r="92326" spans="3:3">
      <c r="C92326"/>
    </row>
    <row r="92327" spans="3:3">
      <c r="C92327"/>
    </row>
    <row r="92328" spans="3:3">
      <c r="C92328"/>
    </row>
    <row r="92329" spans="3:3">
      <c r="C92329"/>
    </row>
    <row r="92330" spans="3:3">
      <c r="C92330"/>
    </row>
    <row r="92331" spans="3:3">
      <c r="C92331"/>
    </row>
    <row r="92332" spans="3:3">
      <c r="C92332"/>
    </row>
    <row r="92333" spans="3:3">
      <c r="C92333"/>
    </row>
    <row r="92334" spans="3:3">
      <c r="C92334"/>
    </row>
    <row r="92335" spans="3:3">
      <c r="C92335"/>
    </row>
    <row r="92336" spans="3:3">
      <c r="C92336"/>
    </row>
    <row r="92337" spans="3:3">
      <c r="C92337"/>
    </row>
    <row r="92338" spans="3:3">
      <c r="C92338"/>
    </row>
    <row r="92339" spans="3:3">
      <c r="C92339"/>
    </row>
    <row r="92340" spans="3:3">
      <c r="C92340"/>
    </row>
    <row r="92341" spans="3:3">
      <c r="C92341"/>
    </row>
    <row r="92342" spans="3:3">
      <c r="C92342"/>
    </row>
    <row r="92343" spans="3:3">
      <c r="C92343"/>
    </row>
    <row r="92344" spans="3:3">
      <c r="C92344"/>
    </row>
    <row r="92345" spans="3:3">
      <c r="C92345"/>
    </row>
    <row r="92346" spans="3:3">
      <c r="C92346"/>
    </row>
    <row r="92347" spans="3:3">
      <c r="C92347"/>
    </row>
    <row r="92348" spans="3:3">
      <c r="C92348"/>
    </row>
    <row r="92349" spans="3:3">
      <c r="C92349"/>
    </row>
    <row r="92350" spans="3:3">
      <c r="C92350"/>
    </row>
    <row r="92351" spans="3:3">
      <c r="C92351"/>
    </row>
    <row r="92352" spans="3:3">
      <c r="C92352"/>
    </row>
    <row r="92353" spans="3:3">
      <c r="C92353"/>
    </row>
    <row r="92354" spans="3:3">
      <c r="C92354"/>
    </row>
    <row r="92355" spans="3:3">
      <c r="C92355"/>
    </row>
    <row r="92356" spans="3:3">
      <c r="C92356"/>
    </row>
    <row r="92357" spans="3:3">
      <c r="C92357"/>
    </row>
    <row r="92358" spans="3:3">
      <c r="C92358"/>
    </row>
    <row r="92359" spans="3:3">
      <c r="C92359"/>
    </row>
    <row r="92360" spans="3:3">
      <c r="C92360"/>
    </row>
    <row r="92361" spans="3:3">
      <c r="C92361"/>
    </row>
    <row r="92362" spans="3:3">
      <c r="C92362"/>
    </row>
    <row r="92363" spans="3:3">
      <c r="C92363"/>
    </row>
    <row r="92364" spans="3:3">
      <c r="C92364"/>
    </row>
    <row r="92365" spans="3:3">
      <c r="C92365"/>
    </row>
    <row r="92366" spans="3:3">
      <c r="C92366"/>
    </row>
    <row r="92367" spans="3:3">
      <c r="C92367"/>
    </row>
    <row r="92368" spans="3:3">
      <c r="C92368"/>
    </row>
    <row r="92369" spans="3:3">
      <c r="C92369"/>
    </row>
    <row r="92370" spans="3:3">
      <c r="C92370"/>
    </row>
    <row r="92371" spans="3:3">
      <c r="C92371"/>
    </row>
    <row r="92372" spans="3:3">
      <c r="C92372"/>
    </row>
    <row r="92373" spans="3:3">
      <c r="C92373"/>
    </row>
    <row r="92374" spans="3:3">
      <c r="C92374"/>
    </row>
    <row r="92375" spans="3:3">
      <c r="C92375"/>
    </row>
    <row r="92376" spans="3:3">
      <c r="C92376"/>
    </row>
    <row r="92377" spans="3:3">
      <c r="C92377"/>
    </row>
    <row r="92378" spans="3:3">
      <c r="C92378"/>
    </row>
    <row r="92379" spans="3:3">
      <c r="C92379"/>
    </row>
    <row r="92380" spans="3:3">
      <c r="C92380"/>
    </row>
    <row r="92381" spans="3:3">
      <c r="C92381"/>
    </row>
    <row r="92382" spans="3:3">
      <c r="C92382"/>
    </row>
    <row r="92383" spans="3:3">
      <c r="C92383"/>
    </row>
    <row r="92384" spans="3:3">
      <c r="C92384"/>
    </row>
    <row r="92385" spans="3:3">
      <c r="C92385"/>
    </row>
    <row r="92386" spans="3:3">
      <c r="C92386"/>
    </row>
    <row r="92387" spans="3:3">
      <c r="C92387"/>
    </row>
    <row r="92388" spans="3:3">
      <c r="C92388"/>
    </row>
    <row r="92389" spans="3:3">
      <c r="C92389"/>
    </row>
    <row r="92390" spans="3:3">
      <c r="C92390"/>
    </row>
    <row r="92391" spans="3:3">
      <c r="C92391"/>
    </row>
    <row r="92392" spans="3:3">
      <c r="C92392"/>
    </row>
    <row r="92393" spans="3:3">
      <c r="C92393"/>
    </row>
    <row r="92394" spans="3:3">
      <c r="C92394"/>
    </row>
    <row r="92395" spans="3:3">
      <c r="C92395"/>
    </row>
    <row r="92396" spans="3:3">
      <c r="C92396"/>
    </row>
    <row r="92397" spans="3:3">
      <c r="C92397"/>
    </row>
    <row r="92398" spans="3:3">
      <c r="C92398"/>
    </row>
    <row r="92399" spans="3:3">
      <c r="C92399"/>
    </row>
    <row r="92400" spans="3:3">
      <c r="C92400"/>
    </row>
    <row r="92401" spans="3:3">
      <c r="C92401"/>
    </row>
    <row r="92402" spans="3:3">
      <c r="C92402"/>
    </row>
    <row r="92403" spans="3:3">
      <c r="C92403"/>
    </row>
    <row r="92404" spans="3:3">
      <c r="C92404"/>
    </row>
    <row r="92405" spans="3:3">
      <c r="C92405"/>
    </row>
    <row r="92406" spans="3:3">
      <c r="C92406"/>
    </row>
    <row r="92407" spans="3:3">
      <c r="C92407"/>
    </row>
    <row r="92408" spans="3:3">
      <c r="C92408"/>
    </row>
    <row r="92409" spans="3:3">
      <c r="C92409"/>
    </row>
    <row r="92410" spans="3:3">
      <c r="C92410"/>
    </row>
    <row r="92411" spans="3:3">
      <c r="C92411"/>
    </row>
    <row r="92412" spans="3:3">
      <c r="C92412"/>
    </row>
    <row r="92413" spans="3:3">
      <c r="C92413"/>
    </row>
    <row r="92414" spans="3:3">
      <c r="C92414"/>
    </row>
    <row r="92415" spans="3:3">
      <c r="C92415"/>
    </row>
    <row r="92416" spans="3:3">
      <c r="C92416"/>
    </row>
    <row r="92417" spans="3:3">
      <c r="C92417"/>
    </row>
    <row r="92418" spans="3:3">
      <c r="C92418"/>
    </row>
    <row r="92419" spans="3:3">
      <c r="C92419"/>
    </row>
    <row r="92420" spans="3:3">
      <c r="C92420"/>
    </row>
    <row r="92421" spans="3:3">
      <c r="C92421"/>
    </row>
    <row r="92422" spans="3:3">
      <c r="C92422"/>
    </row>
    <row r="92423" spans="3:3">
      <c r="C92423"/>
    </row>
    <row r="92424" spans="3:3">
      <c r="C92424"/>
    </row>
    <row r="92425" spans="3:3">
      <c r="C92425"/>
    </row>
    <row r="92426" spans="3:3">
      <c r="C92426"/>
    </row>
    <row r="92427" spans="3:3">
      <c r="C92427"/>
    </row>
    <row r="92428" spans="3:3">
      <c r="C92428"/>
    </row>
    <row r="92429" spans="3:3">
      <c r="C92429"/>
    </row>
    <row r="92430" spans="3:3">
      <c r="C92430"/>
    </row>
    <row r="92431" spans="3:3">
      <c r="C92431"/>
    </row>
    <row r="92432" spans="3:3">
      <c r="C92432"/>
    </row>
    <row r="92433" spans="3:3">
      <c r="C92433"/>
    </row>
    <row r="92434" spans="3:3">
      <c r="C92434"/>
    </row>
    <row r="92435" spans="3:3">
      <c r="C92435"/>
    </row>
    <row r="92436" spans="3:3">
      <c r="C92436"/>
    </row>
    <row r="92437" spans="3:3">
      <c r="C92437"/>
    </row>
    <row r="92438" spans="3:3">
      <c r="C92438"/>
    </row>
    <row r="92439" spans="3:3">
      <c r="C92439"/>
    </row>
    <row r="92440" spans="3:3">
      <c r="C92440"/>
    </row>
    <row r="92441" spans="3:3">
      <c r="C92441"/>
    </row>
    <row r="92442" spans="3:3">
      <c r="C92442"/>
    </row>
    <row r="92443" spans="3:3">
      <c r="C92443"/>
    </row>
    <row r="92444" spans="3:3">
      <c r="C92444"/>
    </row>
    <row r="92445" spans="3:3">
      <c r="C92445"/>
    </row>
    <row r="92446" spans="3:3">
      <c r="C92446"/>
    </row>
    <row r="92447" spans="3:3">
      <c r="C92447"/>
    </row>
    <row r="92448" spans="3:3">
      <c r="C92448"/>
    </row>
    <row r="92449" spans="3:3">
      <c r="C92449"/>
    </row>
    <row r="92450" spans="3:3">
      <c r="C92450"/>
    </row>
    <row r="92451" spans="3:3">
      <c r="C92451"/>
    </row>
    <row r="92452" spans="3:3">
      <c r="C92452"/>
    </row>
    <row r="92453" spans="3:3">
      <c r="C92453"/>
    </row>
    <row r="92454" spans="3:3">
      <c r="C92454"/>
    </row>
    <row r="92455" spans="3:3">
      <c r="C92455"/>
    </row>
    <row r="92456" spans="3:3">
      <c r="C92456"/>
    </row>
    <row r="92457" spans="3:3">
      <c r="C92457"/>
    </row>
    <row r="92458" spans="3:3">
      <c r="C92458"/>
    </row>
    <row r="92459" spans="3:3">
      <c r="C92459"/>
    </row>
    <row r="92460" spans="3:3">
      <c r="C92460"/>
    </row>
    <row r="92461" spans="3:3">
      <c r="C92461"/>
    </row>
    <row r="92462" spans="3:3">
      <c r="C92462"/>
    </row>
    <row r="92463" spans="3:3">
      <c r="C92463"/>
    </row>
    <row r="92464" spans="3:3">
      <c r="C92464"/>
    </row>
    <row r="92465" spans="3:3">
      <c r="C92465"/>
    </row>
    <row r="92466" spans="3:3">
      <c r="C92466"/>
    </row>
    <row r="92467" spans="3:3">
      <c r="C92467"/>
    </row>
    <row r="92468" spans="3:3">
      <c r="C92468"/>
    </row>
    <row r="92469" spans="3:3">
      <c r="C92469"/>
    </row>
    <row r="92470" spans="3:3">
      <c r="C92470"/>
    </row>
    <row r="92471" spans="3:3">
      <c r="C92471"/>
    </row>
    <row r="92472" spans="3:3">
      <c r="C92472"/>
    </row>
    <row r="92473" spans="3:3">
      <c r="C92473"/>
    </row>
    <row r="92474" spans="3:3">
      <c r="C92474"/>
    </row>
    <row r="92475" spans="3:3">
      <c r="C92475"/>
    </row>
    <row r="92476" spans="3:3">
      <c r="C92476"/>
    </row>
    <row r="92477" spans="3:3">
      <c r="C92477"/>
    </row>
    <row r="92478" spans="3:3">
      <c r="C92478"/>
    </row>
    <row r="92479" spans="3:3">
      <c r="C92479"/>
    </row>
    <row r="92480" spans="3:3">
      <c r="C92480"/>
    </row>
    <row r="92481" spans="3:3">
      <c r="C92481"/>
    </row>
    <row r="92482" spans="3:3">
      <c r="C92482"/>
    </row>
    <row r="92483" spans="3:3">
      <c r="C92483"/>
    </row>
    <row r="92484" spans="3:3">
      <c r="C92484"/>
    </row>
    <row r="92485" spans="3:3">
      <c r="C92485"/>
    </row>
    <row r="92486" spans="3:3">
      <c r="C92486"/>
    </row>
    <row r="92487" spans="3:3">
      <c r="C92487"/>
    </row>
    <row r="92488" spans="3:3">
      <c r="C92488"/>
    </row>
    <row r="92489" spans="3:3">
      <c r="C92489"/>
    </row>
    <row r="92490" spans="3:3">
      <c r="C92490"/>
    </row>
    <row r="92491" spans="3:3">
      <c r="C92491"/>
    </row>
    <row r="92492" spans="3:3">
      <c r="C92492"/>
    </row>
    <row r="92493" spans="3:3">
      <c r="C92493"/>
    </row>
    <row r="92494" spans="3:3">
      <c r="C92494"/>
    </row>
    <row r="92495" spans="3:3">
      <c r="C92495"/>
    </row>
    <row r="92496" spans="3:3">
      <c r="C92496"/>
    </row>
    <row r="92497" spans="3:3">
      <c r="C92497"/>
    </row>
    <row r="92498" spans="3:3">
      <c r="C92498"/>
    </row>
    <row r="92499" spans="3:3">
      <c r="C92499"/>
    </row>
    <row r="92500" spans="3:3">
      <c r="C92500"/>
    </row>
    <row r="92501" spans="3:3">
      <c r="C92501"/>
    </row>
    <row r="92502" spans="3:3">
      <c r="C92502"/>
    </row>
    <row r="92503" spans="3:3">
      <c r="C92503"/>
    </row>
    <row r="92504" spans="3:3">
      <c r="C92504"/>
    </row>
    <row r="92505" spans="3:3">
      <c r="C92505"/>
    </row>
    <row r="92506" spans="3:3">
      <c r="C92506"/>
    </row>
    <row r="92507" spans="3:3">
      <c r="C92507"/>
    </row>
    <row r="92508" spans="3:3">
      <c r="C92508"/>
    </row>
    <row r="92509" spans="3:3">
      <c r="C92509"/>
    </row>
    <row r="92510" spans="3:3">
      <c r="C92510"/>
    </row>
    <row r="92511" spans="3:3">
      <c r="C92511"/>
    </row>
    <row r="92512" spans="3:3">
      <c r="C92512"/>
    </row>
    <row r="92513" spans="3:3">
      <c r="C92513"/>
    </row>
    <row r="92514" spans="3:3">
      <c r="C92514"/>
    </row>
    <row r="92515" spans="3:3">
      <c r="C92515"/>
    </row>
    <row r="92516" spans="3:3">
      <c r="C92516"/>
    </row>
    <row r="92517" spans="3:3">
      <c r="C92517"/>
    </row>
    <row r="92518" spans="3:3">
      <c r="C92518"/>
    </row>
    <row r="92519" spans="3:3">
      <c r="C92519"/>
    </row>
    <row r="92520" spans="3:3">
      <c r="C92520"/>
    </row>
    <row r="92521" spans="3:3">
      <c r="C92521"/>
    </row>
    <row r="92522" spans="3:3">
      <c r="C92522"/>
    </row>
    <row r="92523" spans="3:3">
      <c r="C92523"/>
    </row>
    <row r="92524" spans="3:3">
      <c r="C92524"/>
    </row>
    <row r="92525" spans="3:3">
      <c r="C92525"/>
    </row>
    <row r="92526" spans="3:3">
      <c r="C92526"/>
    </row>
    <row r="92527" spans="3:3">
      <c r="C92527"/>
    </row>
    <row r="92528" spans="3:3">
      <c r="C92528"/>
    </row>
    <row r="92529" spans="3:3">
      <c r="C92529"/>
    </row>
    <row r="92530" spans="3:3">
      <c r="C92530"/>
    </row>
    <row r="92531" spans="3:3">
      <c r="C92531"/>
    </row>
    <row r="92532" spans="3:3">
      <c r="C92532"/>
    </row>
    <row r="92533" spans="3:3">
      <c r="C92533"/>
    </row>
    <row r="92534" spans="3:3">
      <c r="C92534"/>
    </row>
    <row r="92535" spans="3:3">
      <c r="C92535"/>
    </row>
    <row r="92536" spans="3:3">
      <c r="C92536"/>
    </row>
    <row r="92537" spans="3:3">
      <c r="C92537"/>
    </row>
    <row r="92538" spans="3:3">
      <c r="C92538"/>
    </row>
    <row r="92539" spans="3:3">
      <c r="C92539"/>
    </row>
    <row r="92540" spans="3:3">
      <c r="C92540"/>
    </row>
    <row r="92541" spans="3:3">
      <c r="C92541"/>
    </row>
    <row r="92542" spans="3:3">
      <c r="C92542"/>
    </row>
    <row r="92543" spans="3:3">
      <c r="C92543"/>
    </row>
    <row r="92544" spans="3:3">
      <c r="C92544"/>
    </row>
    <row r="92545" spans="3:3">
      <c r="C92545"/>
    </row>
    <row r="92546" spans="3:3">
      <c r="C92546"/>
    </row>
    <row r="92547" spans="3:3">
      <c r="C92547"/>
    </row>
    <row r="92548" spans="3:3">
      <c r="C92548"/>
    </row>
    <row r="92549" spans="3:3">
      <c r="C92549"/>
    </row>
    <row r="92550" spans="3:3">
      <c r="C92550"/>
    </row>
    <row r="92551" spans="3:3">
      <c r="C92551"/>
    </row>
    <row r="92552" spans="3:3">
      <c r="C92552"/>
    </row>
    <row r="92553" spans="3:3">
      <c r="C92553"/>
    </row>
    <row r="92554" spans="3:3">
      <c r="C92554"/>
    </row>
    <row r="92555" spans="3:3">
      <c r="C92555"/>
    </row>
    <row r="92556" spans="3:3">
      <c r="C92556"/>
    </row>
    <row r="92557" spans="3:3">
      <c r="C92557"/>
    </row>
    <row r="92558" spans="3:3">
      <c r="C92558"/>
    </row>
    <row r="92559" spans="3:3">
      <c r="C92559"/>
    </row>
    <row r="92560" spans="3:3">
      <c r="C92560"/>
    </row>
    <row r="92561" spans="3:3">
      <c r="C92561"/>
    </row>
    <row r="92562" spans="3:3">
      <c r="C92562"/>
    </row>
    <row r="92563" spans="3:3">
      <c r="C92563"/>
    </row>
    <row r="92564" spans="3:3">
      <c r="C92564"/>
    </row>
    <row r="92565" spans="3:3">
      <c r="C92565"/>
    </row>
    <row r="92566" spans="3:3">
      <c r="C92566"/>
    </row>
    <row r="92567" spans="3:3">
      <c r="C92567"/>
    </row>
    <row r="92568" spans="3:3">
      <c r="C92568"/>
    </row>
    <row r="92569" spans="3:3">
      <c r="C92569"/>
    </row>
    <row r="92570" spans="3:3">
      <c r="C92570"/>
    </row>
    <row r="92571" spans="3:3">
      <c r="C92571"/>
    </row>
    <row r="92572" spans="3:3">
      <c r="C92572"/>
    </row>
    <row r="92573" spans="3:3">
      <c r="C92573"/>
    </row>
    <row r="92574" spans="3:3">
      <c r="C92574"/>
    </row>
    <row r="92575" spans="3:3">
      <c r="C92575"/>
    </row>
    <row r="92576" spans="3:3">
      <c r="C92576"/>
    </row>
    <row r="92577" spans="3:3">
      <c r="C92577"/>
    </row>
    <row r="92578" spans="3:3">
      <c r="C92578"/>
    </row>
    <row r="92579" spans="3:3">
      <c r="C92579"/>
    </row>
    <row r="92580" spans="3:3">
      <c r="C92580"/>
    </row>
    <row r="92581" spans="3:3">
      <c r="C92581"/>
    </row>
    <row r="92582" spans="3:3">
      <c r="C92582"/>
    </row>
    <row r="92583" spans="3:3">
      <c r="C92583"/>
    </row>
    <row r="92584" spans="3:3">
      <c r="C92584"/>
    </row>
    <row r="92585" spans="3:3">
      <c r="C92585"/>
    </row>
    <row r="92586" spans="3:3">
      <c r="C92586"/>
    </row>
    <row r="92587" spans="3:3">
      <c r="C92587"/>
    </row>
    <row r="92588" spans="3:3">
      <c r="C92588"/>
    </row>
    <row r="92589" spans="3:3">
      <c r="C92589"/>
    </row>
    <row r="92590" spans="3:3">
      <c r="C92590"/>
    </row>
    <row r="92591" spans="3:3">
      <c r="C92591"/>
    </row>
    <row r="92592" spans="3:3">
      <c r="C92592"/>
    </row>
    <row r="92593" spans="3:3">
      <c r="C92593"/>
    </row>
    <row r="92594" spans="3:3">
      <c r="C92594"/>
    </row>
    <row r="92595" spans="3:3">
      <c r="C92595"/>
    </row>
    <row r="92596" spans="3:3">
      <c r="C92596"/>
    </row>
    <row r="92597" spans="3:3">
      <c r="C92597"/>
    </row>
    <row r="92598" spans="3:3">
      <c r="C92598"/>
    </row>
    <row r="92599" spans="3:3">
      <c r="C92599"/>
    </row>
    <row r="92600" spans="3:3">
      <c r="C92600"/>
    </row>
    <row r="92601" spans="3:3">
      <c r="C92601"/>
    </row>
    <row r="92602" spans="3:3">
      <c r="C92602"/>
    </row>
    <row r="92603" spans="3:3">
      <c r="C92603"/>
    </row>
    <row r="92604" spans="3:3">
      <c r="C92604"/>
    </row>
    <row r="92605" spans="3:3">
      <c r="C92605"/>
    </row>
    <row r="92606" spans="3:3">
      <c r="C92606"/>
    </row>
    <row r="92607" spans="3:3">
      <c r="C92607"/>
    </row>
    <row r="92608" spans="3:3">
      <c r="C92608"/>
    </row>
    <row r="92609" spans="3:3">
      <c r="C92609"/>
    </row>
    <row r="92610" spans="3:3">
      <c r="C92610"/>
    </row>
    <row r="92611" spans="3:3">
      <c r="C92611"/>
    </row>
    <row r="92612" spans="3:3">
      <c r="C92612"/>
    </row>
    <row r="92613" spans="3:3">
      <c r="C92613"/>
    </row>
    <row r="92614" spans="3:3">
      <c r="C92614"/>
    </row>
    <row r="92615" spans="3:3">
      <c r="C92615"/>
    </row>
    <row r="92616" spans="3:3">
      <c r="C92616"/>
    </row>
    <row r="92617" spans="3:3">
      <c r="C92617"/>
    </row>
    <row r="92618" spans="3:3">
      <c r="C92618"/>
    </row>
    <row r="92619" spans="3:3">
      <c r="C92619"/>
    </row>
    <row r="92620" spans="3:3">
      <c r="C92620"/>
    </row>
    <row r="92621" spans="3:3">
      <c r="C92621"/>
    </row>
    <row r="92622" spans="3:3">
      <c r="C92622"/>
    </row>
    <row r="92623" spans="3:3">
      <c r="C92623"/>
    </row>
    <row r="92624" spans="3:3">
      <c r="C92624"/>
    </row>
    <row r="92625" spans="3:3">
      <c r="C92625"/>
    </row>
    <row r="92626" spans="3:3">
      <c r="C92626"/>
    </row>
    <row r="92627" spans="3:3">
      <c r="C92627"/>
    </row>
    <row r="92628" spans="3:3">
      <c r="C92628"/>
    </row>
    <row r="92629" spans="3:3">
      <c r="C92629"/>
    </row>
    <row r="92630" spans="3:3">
      <c r="C92630"/>
    </row>
    <row r="92631" spans="3:3">
      <c r="C92631"/>
    </row>
    <row r="92632" spans="3:3">
      <c r="C92632"/>
    </row>
    <row r="92633" spans="3:3">
      <c r="C92633"/>
    </row>
    <row r="92634" spans="3:3">
      <c r="C92634"/>
    </row>
    <row r="92635" spans="3:3">
      <c r="C92635"/>
    </row>
    <row r="92636" spans="3:3">
      <c r="C92636"/>
    </row>
    <row r="92637" spans="3:3">
      <c r="C92637"/>
    </row>
    <row r="92638" spans="3:3">
      <c r="C92638"/>
    </row>
    <row r="92639" spans="3:3">
      <c r="C92639"/>
    </row>
    <row r="92640" spans="3:3">
      <c r="C92640"/>
    </row>
    <row r="92641" spans="3:3">
      <c r="C92641"/>
    </row>
    <row r="92642" spans="3:3">
      <c r="C92642"/>
    </row>
    <row r="92643" spans="3:3">
      <c r="C92643"/>
    </row>
    <row r="92644" spans="3:3">
      <c r="C92644"/>
    </row>
    <row r="92645" spans="3:3">
      <c r="C92645"/>
    </row>
    <row r="92646" spans="3:3">
      <c r="C92646"/>
    </row>
    <row r="92647" spans="3:3">
      <c r="C92647"/>
    </row>
    <row r="92648" spans="3:3">
      <c r="C92648"/>
    </row>
    <row r="92649" spans="3:3">
      <c r="C92649"/>
    </row>
    <row r="92650" spans="3:3">
      <c r="C92650"/>
    </row>
    <row r="92651" spans="3:3">
      <c r="C92651"/>
    </row>
    <row r="92652" spans="3:3">
      <c r="C92652"/>
    </row>
    <row r="92653" spans="3:3">
      <c r="C92653"/>
    </row>
    <row r="92654" spans="3:3">
      <c r="C92654"/>
    </row>
    <row r="92655" spans="3:3">
      <c r="C92655"/>
    </row>
    <row r="92656" spans="3:3">
      <c r="C92656"/>
    </row>
    <row r="92657" spans="3:3">
      <c r="C92657"/>
    </row>
    <row r="92658" spans="3:3">
      <c r="C92658"/>
    </row>
    <row r="92659" spans="3:3">
      <c r="C92659"/>
    </row>
    <row r="92660" spans="3:3">
      <c r="C92660"/>
    </row>
    <row r="92661" spans="3:3">
      <c r="C92661"/>
    </row>
    <row r="92662" spans="3:3">
      <c r="C92662"/>
    </row>
    <row r="92663" spans="3:3">
      <c r="C92663"/>
    </row>
    <row r="92664" spans="3:3">
      <c r="C92664"/>
    </row>
    <row r="92665" spans="3:3">
      <c r="C92665"/>
    </row>
    <row r="92666" spans="3:3">
      <c r="C92666"/>
    </row>
    <row r="92667" spans="3:3">
      <c r="C92667"/>
    </row>
    <row r="92668" spans="3:3">
      <c r="C92668"/>
    </row>
    <row r="92669" spans="3:3">
      <c r="C92669"/>
    </row>
    <row r="92670" spans="3:3">
      <c r="C92670"/>
    </row>
    <row r="92671" spans="3:3">
      <c r="C92671"/>
    </row>
    <row r="92672" spans="3:3">
      <c r="C92672"/>
    </row>
    <row r="92673" spans="3:3">
      <c r="C92673"/>
    </row>
    <row r="92674" spans="3:3">
      <c r="C92674"/>
    </row>
    <row r="92675" spans="3:3">
      <c r="C92675"/>
    </row>
    <row r="92676" spans="3:3">
      <c r="C92676"/>
    </row>
    <row r="92677" spans="3:3">
      <c r="C92677"/>
    </row>
    <row r="92678" spans="3:3">
      <c r="C92678"/>
    </row>
    <row r="92679" spans="3:3">
      <c r="C92679"/>
    </row>
    <row r="92680" spans="3:3">
      <c r="C92680"/>
    </row>
    <row r="92681" spans="3:3">
      <c r="C92681"/>
    </row>
    <row r="92682" spans="3:3">
      <c r="C92682"/>
    </row>
    <row r="92683" spans="3:3">
      <c r="C92683"/>
    </row>
    <row r="92684" spans="3:3">
      <c r="C92684"/>
    </row>
    <row r="92685" spans="3:3">
      <c r="C92685"/>
    </row>
    <row r="92686" spans="3:3">
      <c r="C92686"/>
    </row>
    <row r="92687" spans="3:3">
      <c r="C92687"/>
    </row>
    <row r="92688" spans="3:3">
      <c r="C92688"/>
    </row>
    <row r="92689" spans="3:3">
      <c r="C92689"/>
    </row>
    <row r="92690" spans="3:3">
      <c r="C92690"/>
    </row>
    <row r="92691" spans="3:3">
      <c r="C92691"/>
    </row>
    <row r="92692" spans="3:3">
      <c r="C92692"/>
    </row>
    <row r="92693" spans="3:3">
      <c r="C92693"/>
    </row>
    <row r="92694" spans="3:3">
      <c r="C92694"/>
    </row>
    <row r="92695" spans="3:3">
      <c r="C92695"/>
    </row>
    <row r="92696" spans="3:3">
      <c r="C92696"/>
    </row>
    <row r="92697" spans="3:3">
      <c r="C92697"/>
    </row>
    <row r="92698" spans="3:3">
      <c r="C92698"/>
    </row>
    <row r="92699" spans="3:3">
      <c r="C92699"/>
    </row>
    <row r="92700" spans="3:3">
      <c r="C92700"/>
    </row>
    <row r="92701" spans="3:3">
      <c r="C92701"/>
    </row>
    <row r="92702" spans="3:3">
      <c r="C92702"/>
    </row>
    <row r="92703" spans="3:3">
      <c r="C92703"/>
    </row>
    <row r="92704" spans="3:3">
      <c r="C92704"/>
    </row>
    <row r="92705" spans="3:3">
      <c r="C92705"/>
    </row>
    <row r="92706" spans="3:3">
      <c r="C92706"/>
    </row>
    <row r="92707" spans="3:3">
      <c r="C92707"/>
    </row>
    <row r="92708" spans="3:3">
      <c r="C92708"/>
    </row>
    <row r="92709" spans="3:3">
      <c r="C92709"/>
    </row>
    <row r="92710" spans="3:3">
      <c r="C92710"/>
    </row>
    <row r="92711" spans="3:3">
      <c r="C92711"/>
    </row>
    <row r="92712" spans="3:3">
      <c r="C92712"/>
    </row>
    <row r="92713" spans="3:3">
      <c r="C92713"/>
    </row>
    <row r="92714" spans="3:3">
      <c r="C92714"/>
    </row>
    <row r="92715" spans="3:3">
      <c r="C92715"/>
    </row>
    <row r="92716" spans="3:3">
      <c r="C92716"/>
    </row>
    <row r="92717" spans="3:3">
      <c r="C92717"/>
    </row>
    <row r="92718" spans="3:3">
      <c r="C92718"/>
    </row>
    <row r="92719" spans="3:3">
      <c r="C92719"/>
    </row>
    <row r="92720" spans="3:3">
      <c r="C92720"/>
    </row>
    <row r="92721" spans="3:3">
      <c r="C92721"/>
    </row>
    <row r="92722" spans="3:3">
      <c r="C92722"/>
    </row>
    <row r="92723" spans="3:3">
      <c r="C92723"/>
    </row>
    <row r="92724" spans="3:3">
      <c r="C92724"/>
    </row>
    <row r="92725" spans="3:3">
      <c r="C92725"/>
    </row>
    <row r="92726" spans="3:3">
      <c r="C92726"/>
    </row>
    <row r="92727" spans="3:3">
      <c r="C92727"/>
    </row>
    <row r="92728" spans="3:3">
      <c r="C92728"/>
    </row>
    <row r="92729" spans="3:3">
      <c r="C92729"/>
    </row>
    <row r="92730" spans="3:3">
      <c r="C92730"/>
    </row>
    <row r="92731" spans="3:3">
      <c r="C92731"/>
    </row>
    <row r="92732" spans="3:3">
      <c r="C92732"/>
    </row>
    <row r="92733" spans="3:3">
      <c r="C92733"/>
    </row>
    <row r="92734" spans="3:3">
      <c r="C92734"/>
    </row>
    <row r="92735" spans="3:3">
      <c r="C92735"/>
    </row>
    <row r="92736" spans="3:3">
      <c r="C92736"/>
    </row>
    <row r="92737" spans="3:3">
      <c r="C92737"/>
    </row>
    <row r="92738" spans="3:3">
      <c r="C92738"/>
    </row>
    <row r="92739" spans="3:3">
      <c r="C92739"/>
    </row>
    <row r="92740" spans="3:3">
      <c r="C92740"/>
    </row>
    <row r="92741" spans="3:3">
      <c r="C92741"/>
    </row>
    <row r="92742" spans="3:3">
      <c r="C92742"/>
    </row>
    <row r="92743" spans="3:3">
      <c r="C92743"/>
    </row>
    <row r="92744" spans="3:3">
      <c r="C92744"/>
    </row>
    <row r="92745" spans="3:3">
      <c r="C92745"/>
    </row>
    <row r="92746" spans="3:3">
      <c r="C92746"/>
    </row>
    <row r="92747" spans="3:3">
      <c r="C92747"/>
    </row>
    <row r="92748" spans="3:3">
      <c r="C92748"/>
    </row>
    <row r="92749" spans="3:3">
      <c r="C92749"/>
    </row>
    <row r="92750" spans="3:3">
      <c r="C92750"/>
    </row>
    <row r="92751" spans="3:3">
      <c r="C92751"/>
    </row>
    <row r="92752" spans="3:3">
      <c r="C92752"/>
    </row>
    <row r="92753" spans="3:3">
      <c r="C92753"/>
    </row>
    <row r="92754" spans="3:3">
      <c r="C92754"/>
    </row>
    <row r="92755" spans="3:3">
      <c r="C92755"/>
    </row>
    <row r="92756" spans="3:3">
      <c r="C92756"/>
    </row>
    <row r="92757" spans="3:3">
      <c r="C92757"/>
    </row>
    <row r="92758" spans="3:3">
      <c r="C92758"/>
    </row>
    <row r="92759" spans="3:3">
      <c r="C92759"/>
    </row>
    <row r="92760" spans="3:3">
      <c r="C92760"/>
    </row>
    <row r="92761" spans="3:3">
      <c r="C92761"/>
    </row>
    <row r="92762" spans="3:3">
      <c r="C92762"/>
    </row>
    <row r="92763" spans="3:3">
      <c r="C92763"/>
    </row>
    <row r="92764" spans="3:3">
      <c r="C92764"/>
    </row>
    <row r="92765" spans="3:3">
      <c r="C92765"/>
    </row>
    <row r="92766" spans="3:3">
      <c r="C92766"/>
    </row>
    <row r="92767" spans="3:3">
      <c r="C92767"/>
    </row>
    <row r="92768" spans="3:3">
      <c r="C92768"/>
    </row>
    <row r="92769" spans="3:3">
      <c r="C92769"/>
    </row>
    <row r="92770" spans="3:3">
      <c r="C92770"/>
    </row>
    <row r="92771" spans="3:3">
      <c r="C92771"/>
    </row>
    <row r="92772" spans="3:3">
      <c r="C92772"/>
    </row>
    <row r="92773" spans="3:3">
      <c r="C92773"/>
    </row>
    <row r="92774" spans="3:3">
      <c r="C92774"/>
    </row>
    <row r="92775" spans="3:3">
      <c r="C92775"/>
    </row>
    <row r="92776" spans="3:3">
      <c r="C92776"/>
    </row>
    <row r="92777" spans="3:3">
      <c r="C92777"/>
    </row>
    <row r="92778" spans="3:3">
      <c r="C92778"/>
    </row>
    <row r="92779" spans="3:3">
      <c r="C92779"/>
    </row>
    <row r="92780" spans="3:3">
      <c r="C92780"/>
    </row>
    <row r="92781" spans="3:3">
      <c r="C92781"/>
    </row>
    <row r="92782" spans="3:3">
      <c r="C92782"/>
    </row>
    <row r="92783" spans="3:3">
      <c r="C92783"/>
    </row>
    <row r="92784" spans="3:3">
      <c r="C92784"/>
    </row>
    <row r="92785" spans="3:3">
      <c r="C92785"/>
    </row>
    <row r="92786" spans="3:3">
      <c r="C92786"/>
    </row>
    <row r="92787" spans="3:3">
      <c r="C92787"/>
    </row>
    <row r="92788" spans="3:3">
      <c r="C92788"/>
    </row>
    <row r="92789" spans="3:3">
      <c r="C92789"/>
    </row>
    <row r="92790" spans="3:3">
      <c r="C92790"/>
    </row>
    <row r="92791" spans="3:3">
      <c r="C92791"/>
    </row>
    <row r="92792" spans="3:3">
      <c r="C92792"/>
    </row>
    <row r="92793" spans="3:3">
      <c r="C92793"/>
    </row>
    <row r="92794" spans="3:3">
      <c r="C92794"/>
    </row>
    <row r="92795" spans="3:3">
      <c r="C92795"/>
    </row>
    <row r="92796" spans="3:3">
      <c r="C92796"/>
    </row>
    <row r="92797" spans="3:3">
      <c r="C92797"/>
    </row>
    <row r="92798" spans="3:3">
      <c r="C92798"/>
    </row>
    <row r="92799" spans="3:3">
      <c r="C92799"/>
    </row>
    <row r="92800" spans="3:3">
      <c r="C92800"/>
    </row>
    <row r="92801" spans="3:3">
      <c r="C92801"/>
    </row>
    <row r="92802" spans="3:3">
      <c r="C92802"/>
    </row>
    <row r="92803" spans="3:3">
      <c r="C92803"/>
    </row>
    <row r="92804" spans="3:3">
      <c r="C92804"/>
    </row>
    <row r="92805" spans="3:3">
      <c r="C92805"/>
    </row>
    <row r="92806" spans="3:3">
      <c r="C92806"/>
    </row>
    <row r="92807" spans="3:3">
      <c r="C92807"/>
    </row>
    <row r="92808" spans="3:3">
      <c r="C92808"/>
    </row>
    <row r="92809" spans="3:3">
      <c r="C92809"/>
    </row>
    <row r="92810" spans="3:3">
      <c r="C92810"/>
    </row>
    <row r="92811" spans="3:3">
      <c r="C92811"/>
    </row>
    <row r="92812" spans="3:3">
      <c r="C92812"/>
    </row>
    <row r="92813" spans="3:3">
      <c r="C92813"/>
    </row>
    <row r="92814" spans="3:3">
      <c r="C92814"/>
    </row>
    <row r="92815" spans="3:3">
      <c r="C92815"/>
    </row>
    <row r="92816" spans="3:3">
      <c r="C92816"/>
    </row>
    <row r="92817" spans="3:3">
      <c r="C92817"/>
    </row>
    <row r="92818" spans="3:3">
      <c r="C92818"/>
    </row>
    <row r="92819" spans="3:3">
      <c r="C92819"/>
    </row>
    <row r="92820" spans="3:3">
      <c r="C92820"/>
    </row>
    <row r="92821" spans="3:3">
      <c r="C92821"/>
    </row>
    <row r="92822" spans="3:3">
      <c r="C92822"/>
    </row>
    <row r="92823" spans="3:3">
      <c r="C92823"/>
    </row>
    <row r="92824" spans="3:3">
      <c r="C92824"/>
    </row>
    <row r="92825" spans="3:3">
      <c r="C92825"/>
    </row>
    <row r="92826" spans="3:3">
      <c r="C92826"/>
    </row>
    <row r="92827" spans="3:3">
      <c r="C92827"/>
    </row>
    <row r="92828" spans="3:3">
      <c r="C92828"/>
    </row>
    <row r="92829" spans="3:3">
      <c r="C92829"/>
    </row>
    <row r="92830" spans="3:3">
      <c r="C92830"/>
    </row>
    <row r="92831" spans="3:3">
      <c r="C92831"/>
    </row>
    <row r="92832" spans="3:3">
      <c r="C92832"/>
    </row>
    <row r="92833" spans="3:3">
      <c r="C92833"/>
    </row>
    <row r="92834" spans="3:3">
      <c r="C92834"/>
    </row>
    <row r="92835" spans="3:3">
      <c r="C92835"/>
    </row>
    <row r="92836" spans="3:3">
      <c r="C92836"/>
    </row>
    <row r="92837" spans="3:3">
      <c r="C92837"/>
    </row>
    <row r="92838" spans="3:3">
      <c r="C92838"/>
    </row>
    <row r="92839" spans="3:3">
      <c r="C92839"/>
    </row>
    <row r="92840" spans="3:3">
      <c r="C92840"/>
    </row>
    <row r="92841" spans="3:3">
      <c r="C92841"/>
    </row>
    <row r="92842" spans="3:3">
      <c r="C92842"/>
    </row>
    <row r="92843" spans="3:3">
      <c r="C92843"/>
    </row>
    <row r="92844" spans="3:3">
      <c r="C92844"/>
    </row>
    <row r="92845" spans="3:3">
      <c r="C92845"/>
    </row>
    <row r="92846" spans="3:3">
      <c r="C92846"/>
    </row>
    <row r="92847" spans="3:3">
      <c r="C92847"/>
    </row>
    <row r="92848" spans="3:3">
      <c r="C92848"/>
    </row>
    <row r="92849" spans="3:3">
      <c r="C92849"/>
    </row>
    <row r="92850" spans="3:3">
      <c r="C92850"/>
    </row>
    <row r="92851" spans="3:3">
      <c r="C92851"/>
    </row>
    <row r="92852" spans="3:3">
      <c r="C92852"/>
    </row>
    <row r="92853" spans="3:3">
      <c r="C92853"/>
    </row>
    <row r="92854" spans="3:3">
      <c r="C92854"/>
    </row>
    <row r="92855" spans="3:3">
      <c r="C92855"/>
    </row>
    <row r="92856" spans="3:3">
      <c r="C92856"/>
    </row>
    <row r="92857" spans="3:3">
      <c r="C92857"/>
    </row>
    <row r="92858" spans="3:3">
      <c r="C92858"/>
    </row>
    <row r="92859" spans="3:3">
      <c r="C92859"/>
    </row>
    <row r="92860" spans="3:3">
      <c r="C92860"/>
    </row>
    <row r="92861" spans="3:3">
      <c r="C92861"/>
    </row>
    <row r="92862" spans="3:3">
      <c r="C92862"/>
    </row>
    <row r="92863" spans="3:3">
      <c r="C92863"/>
    </row>
    <row r="92864" spans="3:3">
      <c r="C92864"/>
    </row>
    <row r="92865" spans="3:3">
      <c r="C92865"/>
    </row>
    <row r="92866" spans="3:3">
      <c r="C92866"/>
    </row>
    <row r="92867" spans="3:3">
      <c r="C92867"/>
    </row>
    <row r="92868" spans="3:3">
      <c r="C92868"/>
    </row>
    <row r="92869" spans="3:3">
      <c r="C92869"/>
    </row>
    <row r="92870" spans="3:3">
      <c r="C92870"/>
    </row>
    <row r="92871" spans="3:3">
      <c r="C92871"/>
    </row>
    <row r="92872" spans="3:3">
      <c r="C92872"/>
    </row>
    <row r="92873" spans="3:3">
      <c r="C92873"/>
    </row>
    <row r="92874" spans="3:3">
      <c r="C92874"/>
    </row>
    <row r="92875" spans="3:3">
      <c r="C92875"/>
    </row>
    <row r="92876" spans="3:3">
      <c r="C92876"/>
    </row>
    <row r="92877" spans="3:3">
      <c r="C92877"/>
    </row>
    <row r="92878" spans="3:3">
      <c r="C92878"/>
    </row>
    <row r="92879" spans="3:3">
      <c r="C92879"/>
    </row>
    <row r="92880" spans="3:3">
      <c r="C92880"/>
    </row>
    <row r="92881" spans="3:3">
      <c r="C92881"/>
    </row>
    <row r="92882" spans="3:3">
      <c r="C92882"/>
    </row>
    <row r="92883" spans="3:3">
      <c r="C92883"/>
    </row>
    <row r="92884" spans="3:3">
      <c r="C92884"/>
    </row>
    <row r="92885" spans="3:3">
      <c r="C92885"/>
    </row>
    <row r="92886" spans="3:3">
      <c r="C92886"/>
    </row>
    <row r="92887" spans="3:3">
      <c r="C92887"/>
    </row>
    <row r="92888" spans="3:3">
      <c r="C92888"/>
    </row>
    <row r="92889" spans="3:3">
      <c r="C92889"/>
    </row>
    <row r="92890" spans="3:3">
      <c r="C92890"/>
    </row>
    <row r="92891" spans="3:3">
      <c r="C92891"/>
    </row>
    <row r="92892" spans="3:3">
      <c r="C92892"/>
    </row>
    <row r="92893" spans="3:3">
      <c r="C92893"/>
    </row>
    <row r="92894" spans="3:3">
      <c r="C92894"/>
    </row>
    <row r="92895" spans="3:3">
      <c r="C92895"/>
    </row>
    <row r="92896" spans="3:3">
      <c r="C92896"/>
    </row>
    <row r="92897" spans="3:3">
      <c r="C92897"/>
    </row>
    <row r="92898" spans="3:3">
      <c r="C92898"/>
    </row>
    <row r="92899" spans="3:3">
      <c r="C92899"/>
    </row>
    <row r="92900" spans="3:3">
      <c r="C92900"/>
    </row>
    <row r="92901" spans="3:3">
      <c r="C92901"/>
    </row>
    <row r="92902" spans="3:3">
      <c r="C92902"/>
    </row>
    <row r="92903" spans="3:3">
      <c r="C92903"/>
    </row>
    <row r="92904" spans="3:3">
      <c r="C92904"/>
    </row>
    <row r="92905" spans="3:3">
      <c r="C92905"/>
    </row>
    <row r="92906" spans="3:3">
      <c r="C92906"/>
    </row>
    <row r="92907" spans="3:3">
      <c r="C92907"/>
    </row>
    <row r="92908" spans="3:3">
      <c r="C92908"/>
    </row>
    <row r="92909" spans="3:3">
      <c r="C92909"/>
    </row>
    <row r="92910" spans="3:3">
      <c r="C92910"/>
    </row>
    <row r="92911" spans="3:3">
      <c r="C92911"/>
    </row>
    <row r="92912" spans="3:3">
      <c r="C92912"/>
    </row>
    <row r="92913" spans="3:3">
      <c r="C92913"/>
    </row>
    <row r="92914" spans="3:3">
      <c r="C92914"/>
    </row>
    <row r="92915" spans="3:3">
      <c r="C92915"/>
    </row>
    <row r="92916" spans="3:3">
      <c r="C92916"/>
    </row>
    <row r="92917" spans="3:3">
      <c r="C92917"/>
    </row>
    <row r="92918" spans="3:3">
      <c r="C92918"/>
    </row>
    <row r="92919" spans="3:3">
      <c r="C92919"/>
    </row>
    <row r="92920" spans="3:3">
      <c r="C92920"/>
    </row>
    <row r="92921" spans="3:3">
      <c r="C92921"/>
    </row>
    <row r="92922" spans="3:3">
      <c r="C92922"/>
    </row>
    <row r="92923" spans="3:3">
      <c r="C92923"/>
    </row>
    <row r="92924" spans="3:3">
      <c r="C92924"/>
    </row>
    <row r="92925" spans="3:3">
      <c r="C92925"/>
    </row>
    <row r="92926" spans="3:3">
      <c r="C92926"/>
    </row>
    <row r="92927" spans="3:3">
      <c r="C92927"/>
    </row>
    <row r="92928" spans="3:3">
      <c r="C92928"/>
    </row>
    <row r="92929" spans="3:3">
      <c r="C92929"/>
    </row>
    <row r="92930" spans="3:3">
      <c r="C92930"/>
    </row>
    <row r="92931" spans="3:3">
      <c r="C92931"/>
    </row>
    <row r="92932" spans="3:3">
      <c r="C92932"/>
    </row>
    <row r="92933" spans="3:3">
      <c r="C92933"/>
    </row>
    <row r="92934" spans="3:3">
      <c r="C92934"/>
    </row>
    <row r="92935" spans="3:3">
      <c r="C92935"/>
    </row>
    <row r="92936" spans="3:3">
      <c r="C92936"/>
    </row>
    <row r="92937" spans="3:3">
      <c r="C92937"/>
    </row>
    <row r="92938" spans="3:3">
      <c r="C92938"/>
    </row>
    <row r="92939" spans="3:3">
      <c r="C92939"/>
    </row>
    <row r="92940" spans="3:3">
      <c r="C92940"/>
    </row>
    <row r="92941" spans="3:3">
      <c r="C92941"/>
    </row>
    <row r="92942" spans="3:3">
      <c r="C92942"/>
    </row>
    <row r="92943" spans="3:3">
      <c r="C92943"/>
    </row>
    <row r="92944" spans="3:3">
      <c r="C92944"/>
    </row>
    <row r="92945" spans="3:3">
      <c r="C92945"/>
    </row>
    <row r="92946" spans="3:3">
      <c r="C92946"/>
    </row>
    <row r="92947" spans="3:3">
      <c r="C92947"/>
    </row>
    <row r="92948" spans="3:3">
      <c r="C92948"/>
    </row>
    <row r="92949" spans="3:3">
      <c r="C92949"/>
    </row>
    <row r="92950" spans="3:3">
      <c r="C92950"/>
    </row>
    <row r="92951" spans="3:3">
      <c r="C92951"/>
    </row>
    <row r="92952" spans="3:3">
      <c r="C92952"/>
    </row>
    <row r="92953" spans="3:3">
      <c r="C92953"/>
    </row>
    <row r="92954" spans="3:3">
      <c r="C92954"/>
    </row>
    <row r="92955" spans="3:3">
      <c r="C92955"/>
    </row>
    <row r="92956" spans="3:3">
      <c r="C92956"/>
    </row>
    <row r="92957" spans="3:3">
      <c r="C92957"/>
    </row>
    <row r="92958" spans="3:3">
      <c r="C92958"/>
    </row>
    <row r="92959" spans="3:3">
      <c r="C92959"/>
    </row>
    <row r="92960" spans="3:3">
      <c r="C92960"/>
    </row>
    <row r="92961" spans="3:3">
      <c r="C92961"/>
    </row>
    <row r="92962" spans="3:3">
      <c r="C92962"/>
    </row>
    <row r="92963" spans="3:3">
      <c r="C92963"/>
    </row>
    <row r="92964" spans="3:3">
      <c r="C92964"/>
    </row>
    <row r="92965" spans="3:3">
      <c r="C92965"/>
    </row>
    <row r="92966" spans="3:3">
      <c r="C92966"/>
    </row>
    <row r="92967" spans="3:3">
      <c r="C92967"/>
    </row>
    <row r="92968" spans="3:3">
      <c r="C92968"/>
    </row>
    <row r="92969" spans="3:3">
      <c r="C92969"/>
    </row>
    <row r="92970" spans="3:3">
      <c r="C92970"/>
    </row>
    <row r="92971" spans="3:3">
      <c r="C92971"/>
    </row>
    <row r="92972" spans="3:3">
      <c r="C92972"/>
    </row>
    <row r="92973" spans="3:3">
      <c r="C92973"/>
    </row>
    <row r="92974" spans="3:3">
      <c r="C92974"/>
    </row>
    <row r="92975" spans="3:3">
      <c r="C92975"/>
    </row>
    <row r="92976" spans="3:3">
      <c r="C92976"/>
    </row>
    <row r="92977" spans="3:3">
      <c r="C92977"/>
    </row>
    <row r="92978" spans="3:3">
      <c r="C92978"/>
    </row>
    <row r="92979" spans="3:3">
      <c r="C92979"/>
    </row>
    <row r="92980" spans="3:3">
      <c r="C92980"/>
    </row>
    <row r="92981" spans="3:3">
      <c r="C92981"/>
    </row>
    <row r="92982" spans="3:3">
      <c r="C92982"/>
    </row>
    <row r="92983" spans="3:3">
      <c r="C92983"/>
    </row>
    <row r="92984" spans="3:3">
      <c r="C92984"/>
    </row>
    <row r="92985" spans="3:3">
      <c r="C92985"/>
    </row>
    <row r="92986" spans="3:3">
      <c r="C92986"/>
    </row>
    <row r="92987" spans="3:3">
      <c r="C92987"/>
    </row>
    <row r="92988" spans="3:3">
      <c r="C92988"/>
    </row>
    <row r="92989" spans="3:3">
      <c r="C92989"/>
    </row>
    <row r="92990" spans="3:3">
      <c r="C92990"/>
    </row>
    <row r="92991" spans="3:3">
      <c r="C92991"/>
    </row>
    <row r="92992" spans="3:3">
      <c r="C92992"/>
    </row>
    <row r="92993" spans="3:3">
      <c r="C92993"/>
    </row>
    <row r="92994" spans="3:3">
      <c r="C92994"/>
    </row>
    <row r="92995" spans="3:3">
      <c r="C92995"/>
    </row>
    <row r="92996" spans="3:3">
      <c r="C92996"/>
    </row>
    <row r="92997" spans="3:3">
      <c r="C92997"/>
    </row>
    <row r="92998" spans="3:3">
      <c r="C92998"/>
    </row>
    <row r="92999" spans="3:3">
      <c r="C92999"/>
    </row>
    <row r="93000" spans="3:3">
      <c r="C93000"/>
    </row>
    <row r="93001" spans="3:3">
      <c r="C93001"/>
    </row>
    <row r="93002" spans="3:3">
      <c r="C93002"/>
    </row>
    <row r="93003" spans="3:3">
      <c r="C93003"/>
    </row>
    <row r="93004" spans="3:3">
      <c r="C93004"/>
    </row>
    <row r="93005" spans="3:3">
      <c r="C93005"/>
    </row>
    <row r="93006" spans="3:3">
      <c r="C93006"/>
    </row>
    <row r="93007" spans="3:3">
      <c r="C93007"/>
    </row>
    <row r="93008" spans="3:3">
      <c r="C93008"/>
    </row>
    <row r="93009" spans="3:3">
      <c r="C93009"/>
    </row>
    <row r="93010" spans="3:3">
      <c r="C93010"/>
    </row>
    <row r="93011" spans="3:3">
      <c r="C93011"/>
    </row>
    <row r="93012" spans="3:3">
      <c r="C93012"/>
    </row>
    <row r="93013" spans="3:3">
      <c r="C93013"/>
    </row>
    <row r="93014" spans="3:3">
      <c r="C93014"/>
    </row>
    <row r="93015" spans="3:3">
      <c r="C93015"/>
    </row>
    <row r="93016" spans="3:3">
      <c r="C93016"/>
    </row>
    <row r="93017" spans="3:3">
      <c r="C93017"/>
    </row>
    <row r="93018" spans="3:3">
      <c r="C93018"/>
    </row>
    <row r="93019" spans="3:3">
      <c r="C93019"/>
    </row>
    <row r="93020" spans="3:3">
      <c r="C93020"/>
    </row>
    <row r="93021" spans="3:3">
      <c r="C93021"/>
    </row>
    <row r="93022" spans="3:3">
      <c r="C93022"/>
    </row>
    <row r="93023" spans="3:3">
      <c r="C93023"/>
    </row>
    <row r="93024" spans="3:3">
      <c r="C93024"/>
    </row>
    <row r="93025" spans="3:3">
      <c r="C93025"/>
    </row>
    <row r="93026" spans="3:3">
      <c r="C93026"/>
    </row>
    <row r="93027" spans="3:3">
      <c r="C93027"/>
    </row>
    <row r="93028" spans="3:3">
      <c r="C93028"/>
    </row>
    <row r="93029" spans="3:3">
      <c r="C93029"/>
    </row>
    <row r="93030" spans="3:3">
      <c r="C93030"/>
    </row>
    <row r="93031" spans="3:3">
      <c r="C93031"/>
    </row>
    <row r="93032" spans="3:3">
      <c r="C93032"/>
    </row>
    <row r="93033" spans="3:3">
      <c r="C93033"/>
    </row>
    <row r="93034" spans="3:3">
      <c r="C93034"/>
    </row>
    <row r="93035" spans="3:3">
      <c r="C93035"/>
    </row>
    <row r="93036" spans="3:3">
      <c r="C93036"/>
    </row>
    <row r="93037" spans="3:3">
      <c r="C93037"/>
    </row>
    <row r="93038" spans="3:3">
      <c r="C93038"/>
    </row>
    <row r="93039" spans="3:3">
      <c r="C93039"/>
    </row>
    <row r="93040" spans="3:3">
      <c r="C93040"/>
    </row>
    <row r="93041" spans="3:3">
      <c r="C93041"/>
    </row>
    <row r="93042" spans="3:3">
      <c r="C93042"/>
    </row>
    <row r="93043" spans="3:3">
      <c r="C93043"/>
    </row>
    <row r="93044" spans="3:3">
      <c r="C93044"/>
    </row>
    <row r="93045" spans="3:3">
      <c r="C93045"/>
    </row>
    <row r="93046" spans="3:3">
      <c r="C93046"/>
    </row>
    <row r="93047" spans="3:3">
      <c r="C93047"/>
    </row>
    <row r="93048" spans="3:3">
      <c r="C93048"/>
    </row>
    <row r="93049" spans="3:3">
      <c r="C93049"/>
    </row>
    <row r="93050" spans="3:3">
      <c r="C93050"/>
    </row>
    <row r="93051" spans="3:3">
      <c r="C93051"/>
    </row>
    <row r="93052" spans="3:3">
      <c r="C93052"/>
    </row>
    <row r="93053" spans="3:3">
      <c r="C93053"/>
    </row>
    <row r="93054" spans="3:3">
      <c r="C93054"/>
    </row>
    <row r="93055" spans="3:3">
      <c r="C93055"/>
    </row>
    <row r="93056" spans="3:3">
      <c r="C93056"/>
    </row>
    <row r="93057" spans="3:3">
      <c r="C93057"/>
    </row>
    <row r="93058" spans="3:3">
      <c r="C93058"/>
    </row>
    <row r="93059" spans="3:3">
      <c r="C93059"/>
    </row>
    <row r="93060" spans="3:3">
      <c r="C93060"/>
    </row>
    <row r="93061" spans="3:3">
      <c r="C93061"/>
    </row>
    <row r="93062" spans="3:3">
      <c r="C93062"/>
    </row>
    <row r="93063" spans="3:3">
      <c r="C93063"/>
    </row>
    <row r="93064" spans="3:3">
      <c r="C93064"/>
    </row>
    <row r="93065" spans="3:3">
      <c r="C93065"/>
    </row>
    <row r="93066" spans="3:3">
      <c r="C93066"/>
    </row>
    <row r="93067" spans="3:3">
      <c r="C93067"/>
    </row>
    <row r="93068" spans="3:3">
      <c r="C93068"/>
    </row>
    <row r="93069" spans="3:3">
      <c r="C93069"/>
    </row>
    <row r="93070" spans="3:3">
      <c r="C93070"/>
    </row>
    <row r="93071" spans="3:3">
      <c r="C93071"/>
    </row>
    <row r="93072" spans="3:3">
      <c r="C93072"/>
    </row>
    <row r="93073" spans="3:3">
      <c r="C93073"/>
    </row>
    <row r="93074" spans="3:3">
      <c r="C93074"/>
    </row>
    <row r="93075" spans="3:3">
      <c r="C93075"/>
    </row>
    <row r="93076" spans="3:3">
      <c r="C93076"/>
    </row>
    <row r="93077" spans="3:3">
      <c r="C93077"/>
    </row>
    <row r="93078" spans="3:3">
      <c r="C93078"/>
    </row>
    <row r="93079" spans="3:3">
      <c r="C93079"/>
    </row>
    <row r="93080" spans="3:3">
      <c r="C93080"/>
    </row>
    <row r="93081" spans="3:3">
      <c r="C93081"/>
    </row>
    <row r="93082" spans="3:3">
      <c r="C93082"/>
    </row>
    <row r="93083" spans="3:3">
      <c r="C93083"/>
    </row>
    <row r="93084" spans="3:3">
      <c r="C93084"/>
    </row>
    <row r="93085" spans="3:3">
      <c r="C93085"/>
    </row>
    <row r="93086" spans="3:3">
      <c r="C93086"/>
    </row>
    <row r="93087" spans="3:3">
      <c r="C93087"/>
    </row>
    <row r="93088" spans="3:3">
      <c r="C93088"/>
    </row>
    <row r="93089" spans="3:3">
      <c r="C93089"/>
    </row>
    <row r="93090" spans="3:3">
      <c r="C93090"/>
    </row>
    <row r="93091" spans="3:3">
      <c r="C93091"/>
    </row>
    <row r="93092" spans="3:3">
      <c r="C93092"/>
    </row>
    <row r="93093" spans="3:3">
      <c r="C93093"/>
    </row>
    <row r="93094" spans="3:3">
      <c r="C93094"/>
    </row>
    <row r="93095" spans="3:3">
      <c r="C93095"/>
    </row>
    <row r="93096" spans="3:3">
      <c r="C93096"/>
    </row>
    <row r="93097" spans="3:3">
      <c r="C93097"/>
    </row>
    <row r="93098" spans="3:3">
      <c r="C93098"/>
    </row>
    <row r="93099" spans="3:3">
      <c r="C93099"/>
    </row>
    <row r="93100" spans="3:3">
      <c r="C93100"/>
    </row>
    <row r="93101" spans="3:3">
      <c r="C93101"/>
    </row>
    <row r="93102" spans="3:3">
      <c r="C93102"/>
    </row>
    <row r="93103" spans="3:3">
      <c r="C93103"/>
    </row>
    <row r="93104" spans="3:3">
      <c r="C93104"/>
    </row>
    <row r="93105" spans="3:3">
      <c r="C93105"/>
    </row>
    <row r="93106" spans="3:3">
      <c r="C93106"/>
    </row>
    <row r="93107" spans="3:3">
      <c r="C93107"/>
    </row>
    <row r="93108" spans="3:3">
      <c r="C93108"/>
    </row>
    <row r="93109" spans="3:3">
      <c r="C93109"/>
    </row>
    <row r="93110" spans="3:3">
      <c r="C93110"/>
    </row>
    <row r="93111" spans="3:3">
      <c r="C93111"/>
    </row>
    <row r="93112" spans="3:3">
      <c r="C93112"/>
    </row>
    <row r="93113" spans="3:3">
      <c r="C93113"/>
    </row>
    <row r="93114" spans="3:3">
      <c r="C93114"/>
    </row>
    <row r="93115" spans="3:3">
      <c r="C93115"/>
    </row>
    <row r="93116" spans="3:3">
      <c r="C93116"/>
    </row>
    <row r="93117" spans="3:3">
      <c r="C93117"/>
    </row>
    <row r="93118" spans="3:3">
      <c r="C93118"/>
    </row>
    <row r="93119" spans="3:3">
      <c r="C93119"/>
    </row>
    <row r="93120" spans="3:3">
      <c r="C93120"/>
    </row>
    <row r="93121" spans="3:3">
      <c r="C93121"/>
    </row>
    <row r="93122" spans="3:3">
      <c r="C93122"/>
    </row>
    <row r="93123" spans="3:3">
      <c r="C93123"/>
    </row>
    <row r="93124" spans="3:3">
      <c r="C93124"/>
    </row>
    <row r="93125" spans="3:3">
      <c r="C93125"/>
    </row>
    <row r="93126" spans="3:3">
      <c r="C93126"/>
    </row>
    <row r="93127" spans="3:3">
      <c r="C93127"/>
    </row>
    <row r="93128" spans="3:3">
      <c r="C93128"/>
    </row>
    <row r="93129" spans="3:3">
      <c r="C93129"/>
    </row>
    <row r="93130" spans="3:3">
      <c r="C93130"/>
    </row>
    <row r="93131" spans="3:3">
      <c r="C93131"/>
    </row>
    <row r="93132" spans="3:3">
      <c r="C93132"/>
    </row>
    <row r="93133" spans="3:3">
      <c r="C93133"/>
    </row>
    <row r="93134" spans="3:3">
      <c r="C93134"/>
    </row>
    <row r="93135" spans="3:3">
      <c r="C93135"/>
    </row>
    <row r="93136" spans="3:3">
      <c r="C93136"/>
    </row>
    <row r="93137" spans="3:3">
      <c r="C93137"/>
    </row>
    <row r="93138" spans="3:3">
      <c r="C93138"/>
    </row>
    <row r="93139" spans="3:3">
      <c r="C93139"/>
    </row>
    <row r="93140" spans="3:3">
      <c r="C93140"/>
    </row>
    <row r="93141" spans="3:3">
      <c r="C93141"/>
    </row>
    <row r="93142" spans="3:3">
      <c r="C93142"/>
    </row>
    <row r="93143" spans="3:3">
      <c r="C93143"/>
    </row>
    <row r="93144" spans="3:3">
      <c r="C93144"/>
    </row>
    <row r="93145" spans="3:3">
      <c r="C93145"/>
    </row>
    <row r="93146" spans="3:3">
      <c r="C93146"/>
    </row>
    <row r="93147" spans="3:3">
      <c r="C93147"/>
    </row>
    <row r="93148" spans="3:3">
      <c r="C93148"/>
    </row>
    <row r="93149" spans="3:3">
      <c r="C93149"/>
    </row>
    <row r="93150" spans="3:3">
      <c r="C93150"/>
    </row>
    <row r="93151" spans="3:3">
      <c r="C93151"/>
    </row>
    <row r="93152" spans="3:3">
      <c r="C93152"/>
    </row>
    <row r="93153" spans="3:3">
      <c r="C93153"/>
    </row>
    <row r="93154" spans="3:3">
      <c r="C93154"/>
    </row>
    <row r="93155" spans="3:3">
      <c r="C93155"/>
    </row>
    <row r="93156" spans="3:3">
      <c r="C93156"/>
    </row>
    <row r="93157" spans="3:3">
      <c r="C93157"/>
    </row>
    <row r="93158" spans="3:3">
      <c r="C93158"/>
    </row>
    <row r="93159" spans="3:3">
      <c r="C93159"/>
    </row>
    <row r="93160" spans="3:3">
      <c r="C93160"/>
    </row>
    <row r="93161" spans="3:3">
      <c r="C93161"/>
    </row>
    <row r="93162" spans="3:3">
      <c r="C93162"/>
    </row>
    <row r="93163" spans="3:3">
      <c r="C93163"/>
    </row>
    <row r="93164" spans="3:3">
      <c r="C93164"/>
    </row>
    <row r="93165" spans="3:3">
      <c r="C93165"/>
    </row>
    <row r="93166" spans="3:3">
      <c r="C93166"/>
    </row>
    <row r="93167" spans="3:3">
      <c r="C93167"/>
    </row>
    <row r="93168" spans="3:3">
      <c r="C93168"/>
    </row>
    <row r="93169" spans="3:3">
      <c r="C93169"/>
    </row>
    <row r="93170" spans="3:3">
      <c r="C93170"/>
    </row>
    <row r="93171" spans="3:3">
      <c r="C93171"/>
    </row>
    <row r="93172" spans="3:3">
      <c r="C93172"/>
    </row>
    <row r="93173" spans="3:3">
      <c r="C93173"/>
    </row>
    <row r="93174" spans="3:3">
      <c r="C93174"/>
    </row>
    <row r="93175" spans="3:3">
      <c r="C93175"/>
    </row>
    <row r="93176" spans="3:3">
      <c r="C93176"/>
    </row>
    <row r="93177" spans="3:3">
      <c r="C93177"/>
    </row>
    <row r="93178" spans="3:3">
      <c r="C93178"/>
    </row>
    <row r="93179" spans="3:3">
      <c r="C93179"/>
    </row>
    <row r="93180" spans="3:3">
      <c r="C93180"/>
    </row>
    <row r="93181" spans="3:3">
      <c r="C93181"/>
    </row>
    <row r="93182" spans="3:3">
      <c r="C93182"/>
    </row>
    <row r="93183" spans="3:3">
      <c r="C93183"/>
    </row>
    <row r="93184" spans="3:3">
      <c r="C93184"/>
    </row>
    <row r="93185" spans="3:3">
      <c r="C93185"/>
    </row>
    <row r="93186" spans="3:3">
      <c r="C93186"/>
    </row>
    <row r="93187" spans="3:3">
      <c r="C93187"/>
    </row>
    <row r="93188" spans="3:3">
      <c r="C93188"/>
    </row>
    <row r="93189" spans="3:3">
      <c r="C93189"/>
    </row>
    <row r="93190" spans="3:3">
      <c r="C93190"/>
    </row>
    <row r="93191" spans="3:3">
      <c r="C93191"/>
    </row>
    <row r="93192" spans="3:3">
      <c r="C93192"/>
    </row>
    <row r="93193" spans="3:3">
      <c r="C93193"/>
    </row>
    <row r="93194" spans="3:3">
      <c r="C93194"/>
    </row>
    <row r="93195" spans="3:3">
      <c r="C93195"/>
    </row>
    <row r="93196" spans="3:3">
      <c r="C93196"/>
    </row>
    <row r="93197" spans="3:3">
      <c r="C93197"/>
    </row>
    <row r="93198" spans="3:3">
      <c r="C93198"/>
    </row>
    <row r="93199" spans="3:3">
      <c r="C93199"/>
    </row>
    <row r="93200" spans="3:3">
      <c r="C93200"/>
    </row>
    <row r="93201" spans="3:3">
      <c r="C93201"/>
    </row>
    <row r="93202" spans="3:3">
      <c r="C93202"/>
    </row>
    <row r="93203" spans="3:3">
      <c r="C93203"/>
    </row>
    <row r="93204" spans="3:3">
      <c r="C93204"/>
    </row>
    <row r="93205" spans="3:3">
      <c r="C93205"/>
    </row>
    <row r="93206" spans="3:3">
      <c r="C93206"/>
    </row>
    <row r="93207" spans="3:3">
      <c r="C93207"/>
    </row>
    <row r="93208" spans="3:3">
      <c r="C93208"/>
    </row>
    <row r="93209" spans="3:3">
      <c r="C93209"/>
    </row>
    <row r="93210" spans="3:3">
      <c r="C93210"/>
    </row>
    <row r="93211" spans="3:3">
      <c r="C93211"/>
    </row>
    <row r="93212" spans="3:3">
      <c r="C93212"/>
    </row>
    <row r="93213" spans="3:3">
      <c r="C93213"/>
    </row>
    <row r="93214" spans="3:3">
      <c r="C93214"/>
    </row>
    <row r="93215" spans="3:3">
      <c r="C93215"/>
    </row>
    <row r="93216" spans="3:3">
      <c r="C93216"/>
    </row>
    <row r="93217" spans="3:3">
      <c r="C93217"/>
    </row>
    <row r="93218" spans="3:3">
      <c r="C93218"/>
    </row>
    <row r="93219" spans="3:3">
      <c r="C93219"/>
    </row>
    <row r="93220" spans="3:3">
      <c r="C93220"/>
    </row>
    <row r="93221" spans="3:3">
      <c r="C93221"/>
    </row>
    <row r="93222" spans="3:3">
      <c r="C93222"/>
    </row>
    <row r="93223" spans="3:3">
      <c r="C93223"/>
    </row>
    <row r="93224" spans="3:3">
      <c r="C93224"/>
    </row>
    <row r="93225" spans="3:3">
      <c r="C93225"/>
    </row>
    <row r="93226" spans="3:3">
      <c r="C93226"/>
    </row>
    <row r="93227" spans="3:3">
      <c r="C93227"/>
    </row>
    <row r="93228" spans="3:3">
      <c r="C93228"/>
    </row>
    <row r="93229" spans="3:3">
      <c r="C93229"/>
    </row>
    <row r="93230" spans="3:3">
      <c r="C93230"/>
    </row>
    <row r="93231" spans="3:3">
      <c r="C93231"/>
    </row>
    <row r="93232" spans="3:3">
      <c r="C93232"/>
    </row>
    <row r="93233" spans="3:3">
      <c r="C93233"/>
    </row>
    <row r="93234" spans="3:3">
      <c r="C93234"/>
    </row>
    <row r="93235" spans="3:3">
      <c r="C93235"/>
    </row>
    <row r="93236" spans="3:3">
      <c r="C93236"/>
    </row>
    <row r="93237" spans="3:3">
      <c r="C93237"/>
    </row>
    <row r="93238" spans="3:3">
      <c r="C93238"/>
    </row>
    <row r="93239" spans="3:3">
      <c r="C93239"/>
    </row>
    <row r="93240" spans="3:3">
      <c r="C93240"/>
    </row>
    <row r="93241" spans="3:3">
      <c r="C93241"/>
    </row>
    <row r="93242" spans="3:3">
      <c r="C93242"/>
    </row>
    <row r="93243" spans="3:3">
      <c r="C93243"/>
    </row>
    <row r="93244" spans="3:3">
      <c r="C93244"/>
    </row>
    <row r="93245" spans="3:3">
      <c r="C93245"/>
    </row>
    <row r="93246" spans="3:3">
      <c r="C93246"/>
    </row>
    <row r="93247" spans="3:3">
      <c r="C93247"/>
    </row>
    <row r="93248" spans="3:3">
      <c r="C93248"/>
    </row>
    <row r="93249" spans="3:3">
      <c r="C93249"/>
    </row>
    <row r="93250" spans="3:3">
      <c r="C93250"/>
    </row>
    <row r="93251" spans="3:3">
      <c r="C93251"/>
    </row>
    <row r="93252" spans="3:3">
      <c r="C93252"/>
    </row>
    <row r="93253" spans="3:3">
      <c r="C93253"/>
    </row>
    <row r="93254" spans="3:3">
      <c r="C93254"/>
    </row>
    <row r="93255" spans="3:3">
      <c r="C93255"/>
    </row>
    <row r="93256" spans="3:3">
      <c r="C93256"/>
    </row>
    <row r="93257" spans="3:3">
      <c r="C93257"/>
    </row>
    <row r="93258" spans="3:3">
      <c r="C93258"/>
    </row>
    <row r="93259" spans="3:3">
      <c r="C93259"/>
    </row>
    <row r="93260" spans="3:3">
      <c r="C93260"/>
    </row>
    <row r="93261" spans="3:3">
      <c r="C93261"/>
    </row>
    <row r="93262" spans="3:3">
      <c r="C93262"/>
    </row>
    <row r="93263" spans="3:3">
      <c r="C93263"/>
    </row>
    <row r="93264" spans="3:3">
      <c r="C93264"/>
    </row>
    <row r="93265" spans="3:3">
      <c r="C93265"/>
    </row>
    <row r="93266" spans="3:3">
      <c r="C93266"/>
    </row>
    <row r="93267" spans="3:3">
      <c r="C93267"/>
    </row>
    <row r="93268" spans="3:3">
      <c r="C93268"/>
    </row>
    <row r="93269" spans="3:3">
      <c r="C93269"/>
    </row>
    <row r="93270" spans="3:3">
      <c r="C93270"/>
    </row>
    <row r="93271" spans="3:3">
      <c r="C93271"/>
    </row>
    <row r="93272" spans="3:3">
      <c r="C93272"/>
    </row>
    <row r="93273" spans="3:3">
      <c r="C93273"/>
    </row>
    <row r="93274" spans="3:3">
      <c r="C93274"/>
    </row>
    <row r="93275" spans="3:3">
      <c r="C93275"/>
    </row>
    <row r="93276" spans="3:3">
      <c r="C93276"/>
    </row>
    <row r="93277" spans="3:3">
      <c r="C93277"/>
    </row>
    <row r="93278" spans="3:3">
      <c r="C93278"/>
    </row>
    <row r="93279" spans="3:3">
      <c r="C93279"/>
    </row>
    <row r="93280" spans="3:3">
      <c r="C93280"/>
    </row>
    <row r="93281" spans="3:3">
      <c r="C93281"/>
    </row>
    <row r="93282" spans="3:3">
      <c r="C93282"/>
    </row>
    <row r="93283" spans="3:3">
      <c r="C93283"/>
    </row>
    <row r="93284" spans="3:3">
      <c r="C93284"/>
    </row>
    <row r="93285" spans="3:3">
      <c r="C93285"/>
    </row>
    <row r="93286" spans="3:3">
      <c r="C93286"/>
    </row>
    <row r="93287" spans="3:3">
      <c r="C93287"/>
    </row>
    <row r="93288" spans="3:3">
      <c r="C93288"/>
    </row>
    <row r="93289" spans="3:3">
      <c r="C93289"/>
    </row>
    <row r="93290" spans="3:3">
      <c r="C93290"/>
    </row>
    <row r="93291" spans="3:3">
      <c r="C93291"/>
    </row>
    <row r="93292" spans="3:3">
      <c r="C93292"/>
    </row>
    <row r="93293" spans="3:3">
      <c r="C93293"/>
    </row>
    <row r="93294" spans="3:3">
      <c r="C93294"/>
    </row>
    <row r="93295" spans="3:3">
      <c r="C93295"/>
    </row>
    <row r="93296" spans="3:3">
      <c r="C93296"/>
    </row>
    <row r="93297" spans="3:3">
      <c r="C93297"/>
    </row>
    <row r="93298" spans="3:3">
      <c r="C93298"/>
    </row>
    <row r="93299" spans="3:3">
      <c r="C93299"/>
    </row>
    <row r="93300" spans="3:3">
      <c r="C93300"/>
    </row>
    <row r="93301" spans="3:3">
      <c r="C93301"/>
    </row>
    <row r="93302" spans="3:3">
      <c r="C93302"/>
    </row>
    <row r="93303" spans="3:3">
      <c r="C93303"/>
    </row>
    <row r="93304" spans="3:3">
      <c r="C93304"/>
    </row>
    <row r="93305" spans="3:3">
      <c r="C93305"/>
    </row>
    <row r="93306" spans="3:3">
      <c r="C93306"/>
    </row>
    <row r="93307" spans="3:3">
      <c r="C93307"/>
    </row>
    <row r="93308" spans="3:3">
      <c r="C93308"/>
    </row>
    <row r="93309" spans="3:3">
      <c r="C93309"/>
    </row>
    <row r="93310" spans="3:3">
      <c r="C93310"/>
    </row>
    <row r="93311" spans="3:3">
      <c r="C93311"/>
    </row>
    <row r="93312" spans="3:3">
      <c r="C93312"/>
    </row>
    <row r="93313" spans="3:3">
      <c r="C93313"/>
    </row>
    <row r="93314" spans="3:3">
      <c r="C93314"/>
    </row>
    <row r="93315" spans="3:3">
      <c r="C93315"/>
    </row>
    <row r="93316" spans="3:3">
      <c r="C93316"/>
    </row>
    <row r="93317" spans="3:3">
      <c r="C93317"/>
    </row>
    <row r="93318" spans="3:3">
      <c r="C93318"/>
    </row>
    <row r="93319" spans="3:3">
      <c r="C93319"/>
    </row>
    <row r="93320" spans="3:3">
      <c r="C93320"/>
    </row>
    <row r="93321" spans="3:3">
      <c r="C93321"/>
    </row>
    <row r="93322" spans="3:3">
      <c r="C93322"/>
    </row>
    <row r="93323" spans="3:3">
      <c r="C93323"/>
    </row>
    <row r="93324" spans="3:3">
      <c r="C93324"/>
    </row>
    <row r="93325" spans="3:3">
      <c r="C93325"/>
    </row>
    <row r="93326" spans="3:3">
      <c r="C93326"/>
    </row>
    <row r="93327" spans="3:3">
      <c r="C93327"/>
    </row>
    <row r="93328" spans="3:3">
      <c r="C93328"/>
    </row>
    <row r="93329" spans="3:3">
      <c r="C93329"/>
    </row>
    <row r="93330" spans="3:3">
      <c r="C93330"/>
    </row>
    <row r="93331" spans="3:3">
      <c r="C93331"/>
    </row>
    <row r="93332" spans="3:3">
      <c r="C93332"/>
    </row>
    <row r="93333" spans="3:3">
      <c r="C93333"/>
    </row>
    <row r="93334" spans="3:3">
      <c r="C93334"/>
    </row>
    <row r="93335" spans="3:3">
      <c r="C93335"/>
    </row>
    <row r="93336" spans="3:3">
      <c r="C93336"/>
    </row>
    <row r="93337" spans="3:3">
      <c r="C93337"/>
    </row>
    <row r="93338" spans="3:3">
      <c r="C93338"/>
    </row>
    <row r="93339" spans="3:3">
      <c r="C93339"/>
    </row>
    <row r="93340" spans="3:3">
      <c r="C93340"/>
    </row>
    <row r="93341" spans="3:3">
      <c r="C93341"/>
    </row>
    <row r="93342" spans="3:3">
      <c r="C93342"/>
    </row>
    <row r="93343" spans="3:3">
      <c r="C93343"/>
    </row>
    <row r="93344" spans="3:3">
      <c r="C93344"/>
    </row>
    <row r="93345" spans="3:3">
      <c r="C93345"/>
    </row>
    <row r="93346" spans="3:3">
      <c r="C93346"/>
    </row>
    <row r="93347" spans="3:3">
      <c r="C93347"/>
    </row>
    <row r="93348" spans="3:3">
      <c r="C93348"/>
    </row>
    <row r="93349" spans="3:3">
      <c r="C93349"/>
    </row>
    <row r="93350" spans="3:3">
      <c r="C93350"/>
    </row>
    <row r="93351" spans="3:3">
      <c r="C93351"/>
    </row>
    <row r="93352" spans="3:3">
      <c r="C93352"/>
    </row>
    <row r="93353" spans="3:3">
      <c r="C93353"/>
    </row>
    <row r="93354" spans="3:3">
      <c r="C93354"/>
    </row>
    <row r="93355" spans="3:3">
      <c r="C93355"/>
    </row>
    <row r="93356" spans="3:3">
      <c r="C93356"/>
    </row>
    <row r="93357" spans="3:3">
      <c r="C93357"/>
    </row>
    <row r="93358" spans="3:3">
      <c r="C93358"/>
    </row>
    <row r="93359" spans="3:3">
      <c r="C93359"/>
    </row>
    <row r="93360" spans="3:3">
      <c r="C93360"/>
    </row>
    <row r="93361" spans="3:3">
      <c r="C93361"/>
    </row>
    <row r="93362" spans="3:3">
      <c r="C93362"/>
    </row>
    <row r="93363" spans="3:3">
      <c r="C93363"/>
    </row>
    <row r="93364" spans="3:3">
      <c r="C93364"/>
    </row>
    <row r="93365" spans="3:3">
      <c r="C93365"/>
    </row>
    <row r="93366" spans="3:3">
      <c r="C93366"/>
    </row>
    <row r="93367" spans="3:3">
      <c r="C93367"/>
    </row>
    <row r="93368" spans="3:3">
      <c r="C93368"/>
    </row>
    <row r="93369" spans="3:3">
      <c r="C93369"/>
    </row>
    <row r="93370" spans="3:3">
      <c r="C93370"/>
    </row>
    <row r="93371" spans="3:3">
      <c r="C93371"/>
    </row>
    <row r="93372" spans="3:3">
      <c r="C93372"/>
    </row>
    <row r="93373" spans="3:3">
      <c r="C93373"/>
    </row>
    <row r="93374" spans="3:3">
      <c r="C93374"/>
    </row>
    <row r="93375" spans="3:3">
      <c r="C93375"/>
    </row>
    <row r="93376" spans="3:3">
      <c r="C93376"/>
    </row>
    <row r="93377" spans="3:3">
      <c r="C93377"/>
    </row>
    <row r="93378" spans="3:3">
      <c r="C93378"/>
    </row>
    <row r="93379" spans="3:3">
      <c r="C93379"/>
    </row>
    <row r="93380" spans="3:3">
      <c r="C93380"/>
    </row>
    <row r="93381" spans="3:3">
      <c r="C93381"/>
    </row>
    <row r="93382" spans="3:3">
      <c r="C93382"/>
    </row>
    <row r="93383" spans="3:3">
      <c r="C93383"/>
    </row>
    <row r="93384" spans="3:3">
      <c r="C93384"/>
    </row>
    <row r="93385" spans="3:3">
      <c r="C93385"/>
    </row>
    <row r="93386" spans="3:3">
      <c r="C93386"/>
    </row>
    <row r="93387" spans="3:3">
      <c r="C93387"/>
    </row>
    <row r="93388" spans="3:3">
      <c r="C93388"/>
    </row>
    <row r="93389" spans="3:3">
      <c r="C93389"/>
    </row>
    <row r="93390" spans="3:3">
      <c r="C93390"/>
    </row>
    <row r="93391" spans="3:3">
      <c r="C93391"/>
    </row>
    <row r="93392" spans="3:3">
      <c r="C93392"/>
    </row>
    <row r="93393" spans="3:3">
      <c r="C93393"/>
    </row>
    <row r="93394" spans="3:3">
      <c r="C93394"/>
    </row>
    <row r="93395" spans="3:3">
      <c r="C93395"/>
    </row>
    <row r="93396" spans="3:3">
      <c r="C93396"/>
    </row>
    <row r="93397" spans="3:3">
      <c r="C93397"/>
    </row>
    <row r="93398" spans="3:3">
      <c r="C93398"/>
    </row>
    <row r="93399" spans="3:3">
      <c r="C93399"/>
    </row>
    <row r="93400" spans="3:3">
      <c r="C93400"/>
    </row>
    <row r="93401" spans="3:3">
      <c r="C93401"/>
    </row>
    <row r="93402" spans="3:3">
      <c r="C93402"/>
    </row>
    <row r="93403" spans="3:3">
      <c r="C93403"/>
    </row>
    <row r="93404" spans="3:3">
      <c r="C93404"/>
    </row>
    <row r="93405" spans="3:3">
      <c r="C93405"/>
    </row>
    <row r="93406" spans="3:3">
      <c r="C93406"/>
    </row>
    <row r="93407" spans="3:3">
      <c r="C93407"/>
    </row>
    <row r="93408" spans="3:3">
      <c r="C93408"/>
    </row>
    <row r="93409" spans="3:3">
      <c r="C93409"/>
    </row>
    <row r="93410" spans="3:3">
      <c r="C93410"/>
    </row>
    <row r="93411" spans="3:3">
      <c r="C93411"/>
    </row>
    <row r="93412" spans="3:3">
      <c r="C93412"/>
    </row>
    <row r="93413" spans="3:3">
      <c r="C93413"/>
    </row>
    <row r="93414" spans="3:3">
      <c r="C93414"/>
    </row>
    <row r="93415" spans="3:3">
      <c r="C93415"/>
    </row>
    <row r="93416" spans="3:3">
      <c r="C93416"/>
    </row>
    <row r="93417" spans="3:3">
      <c r="C93417"/>
    </row>
    <row r="93418" spans="3:3">
      <c r="C93418"/>
    </row>
    <row r="93419" spans="3:3">
      <c r="C93419"/>
    </row>
    <row r="93420" spans="3:3">
      <c r="C93420"/>
    </row>
    <row r="93421" spans="3:3">
      <c r="C93421"/>
    </row>
    <row r="93422" spans="3:3">
      <c r="C93422"/>
    </row>
    <row r="93423" spans="3:3">
      <c r="C93423"/>
    </row>
    <row r="93424" spans="3:3">
      <c r="C93424"/>
    </row>
    <row r="93425" spans="3:3">
      <c r="C93425"/>
    </row>
    <row r="93426" spans="3:3">
      <c r="C93426"/>
    </row>
    <row r="93427" spans="3:3">
      <c r="C93427"/>
    </row>
    <row r="93428" spans="3:3">
      <c r="C93428"/>
    </row>
    <row r="93429" spans="3:3">
      <c r="C93429"/>
    </row>
    <row r="93430" spans="3:3">
      <c r="C93430"/>
    </row>
    <row r="93431" spans="3:3">
      <c r="C93431"/>
    </row>
    <row r="93432" spans="3:3">
      <c r="C93432"/>
    </row>
    <row r="93433" spans="3:3">
      <c r="C93433"/>
    </row>
    <row r="93434" spans="3:3">
      <c r="C93434"/>
    </row>
    <row r="93435" spans="3:3">
      <c r="C93435"/>
    </row>
    <row r="93436" spans="3:3">
      <c r="C93436"/>
    </row>
    <row r="93437" spans="3:3">
      <c r="C93437"/>
    </row>
    <row r="93438" spans="3:3">
      <c r="C93438"/>
    </row>
    <row r="93439" spans="3:3">
      <c r="C93439"/>
    </row>
    <row r="93440" spans="3:3">
      <c r="C93440"/>
    </row>
    <row r="93441" spans="3:3">
      <c r="C93441"/>
    </row>
    <row r="93442" spans="3:3">
      <c r="C93442"/>
    </row>
    <row r="93443" spans="3:3">
      <c r="C93443"/>
    </row>
    <row r="93444" spans="3:3">
      <c r="C93444"/>
    </row>
    <row r="93445" spans="3:3">
      <c r="C93445"/>
    </row>
    <row r="93446" spans="3:3">
      <c r="C93446"/>
    </row>
    <row r="93447" spans="3:3">
      <c r="C93447"/>
    </row>
    <row r="93448" spans="3:3">
      <c r="C93448"/>
    </row>
    <row r="93449" spans="3:3">
      <c r="C93449"/>
    </row>
    <row r="93450" spans="3:3">
      <c r="C93450"/>
    </row>
    <row r="93451" spans="3:3">
      <c r="C93451"/>
    </row>
    <row r="93452" spans="3:3">
      <c r="C93452"/>
    </row>
    <row r="93453" spans="3:3">
      <c r="C93453"/>
    </row>
    <row r="93454" spans="3:3">
      <c r="C93454"/>
    </row>
    <row r="93455" spans="3:3">
      <c r="C93455"/>
    </row>
    <row r="93456" spans="3:3">
      <c r="C93456"/>
    </row>
    <row r="93457" spans="3:3">
      <c r="C93457"/>
    </row>
    <row r="93458" spans="3:3">
      <c r="C93458"/>
    </row>
    <row r="93459" spans="3:3">
      <c r="C93459"/>
    </row>
    <row r="93460" spans="3:3">
      <c r="C93460"/>
    </row>
    <row r="93461" spans="3:3">
      <c r="C93461"/>
    </row>
    <row r="93462" spans="3:3">
      <c r="C93462"/>
    </row>
    <row r="93463" spans="3:3">
      <c r="C93463"/>
    </row>
    <row r="93464" spans="3:3">
      <c r="C93464"/>
    </row>
    <row r="93465" spans="3:3">
      <c r="C93465"/>
    </row>
    <row r="93466" spans="3:3">
      <c r="C93466"/>
    </row>
    <row r="93467" spans="3:3">
      <c r="C93467"/>
    </row>
    <row r="93468" spans="3:3">
      <c r="C93468"/>
    </row>
    <row r="93469" spans="3:3">
      <c r="C93469"/>
    </row>
    <row r="93470" spans="3:3">
      <c r="C93470"/>
    </row>
    <row r="93471" spans="3:3">
      <c r="C93471"/>
    </row>
    <row r="93472" spans="3:3">
      <c r="C93472"/>
    </row>
    <row r="93473" spans="3:3">
      <c r="C93473"/>
    </row>
    <row r="93474" spans="3:3">
      <c r="C93474"/>
    </row>
    <row r="93475" spans="3:3">
      <c r="C93475"/>
    </row>
    <row r="93476" spans="3:3">
      <c r="C93476"/>
    </row>
    <row r="93477" spans="3:3">
      <c r="C93477"/>
    </row>
    <row r="93478" spans="3:3">
      <c r="C93478"/>
    </row>
    <row r="93479" spans="3:3">
      <c r="C93479"/>
    </row>
    <row r="93480" spans="3:3">
      <c r="C93480"/>
    </row>
    <row r="93481" spans="3:3">
      <c r="C93481"/>
    </row>
    <row r="93482" spans="3:3">
      <c r="C93482"/>
    </row>
    <row r="93483" spans="3:3">
      <c r="C93483"/>
    </row>
    <row r="93484" spans="3:3">
      <c r="C93484"/>
    </row>
    <row r="93485" spans="3:3">
      <c r="C93485"/>
    </row>
    <row r="93486" spans="3:3">
      <c r="C93486"/>
    </row>
    <row r="93487" spans="3:3">
      <c r="C93487"/>
    </row>
    <row r="93488" spans="3:3">
      <c r="C93488"/>
    </row>
    <row r="93489" spans="3:3">
      <c r="C93489"/>
    </row>
    <row r="93490" spans="3:3">
      <c r="C93490"/>
    </row>
    <row r="93491" spans="3:3">
      <c r="C93491"/>
    </row>
    <row r="93492" spans="3:3">
      <c r="C93492"/>
    </row>
    <row r="93493" spans="3:3">
      <c r="C93493"/>
    </row>
    <row r="93494" spans="3:3">
      <c r="C93494"/>
    </row>
    <row r="93495" spans="3:3">
      <c r="C93495"/>
    </row>
    <row r="93496" spans="3:3">
      <c r="C93496"/>
    </row>
    <row r="93497" spans="3:3">
      <c r="C93497"/>
    </row>
    <row r="93498" spans="3:3">
      <c r="C93498"/>
    </row>
    <row r="93499" spans="3:3">
      <c r="C93499"/>
    </row>
    <row r="93500" spans="3:3">
      <c r="C93500"/>
    </row>
    <row r="93501" spans="3:3">
      <c r="C93501"/>
    </row>
    <row r="93502" spans="3:3">
      <c r="C93502"/>
    </row>
    <row r="93503" spans="3:3">
      <c r="C93503"/>
    </row>
    <row r="93504" spans="3:3">
      <c r="C93504"/>
    </row>
    <row r="93505" spans="3:3">
      <c r="C93505"/>
    </row>
    <row r="93506" spans="3:3">
      <c r="C93506"/>
    </row>
    <row r="93507" spans="3:3">
      <c r="C93507"/>
    </row>
    <row r="93508" spans="3:3">
      <c r="C93508"/>
    </row>
    <row r="93509" spans="3:3">
      <c r="C93509"/>
    </row>
    <row r="93510" spans="3:3">
      <c r="C93510"/>
    </row>
    <row r="93511" spans="3:3">
      <c r="C93511"/>
    </row>
    <row r="93512" spans="3:3">
      <c r="C93512"/>
    </row>
    <row r="93513" spans="3:3">
      <c r="C93513"/>
    </row>
    <row r="93514" spans="3:3">
      <c r="C93514"/>
    </row>
    <row r="93515" spans="3:3">
      <c r="C93515"/>
    </row>
    <row r="93516" spans="3:3">
      <c r="C93516"/>
    </row>
    <row r="93517" spans="3:3">
      <c r="C93517"/>
    </row>
    <row r="93518" spans="3:3">
      <c r="C93518"/>
    </row>
    <row r="93519" spans="3:3">
      <c r="C93519"/>
    </row>
    <row r="93520" spans="3:3">
      <c r="C93520"/>
    </row>
    <row r="93521" spans="3:3">
      <c r="C93521"/>
    </row>
    <row r="93522" spans="3:3">
      <c r="C93522"/>
    </row>
    <row r="93523" spans="3:3">
      <c r="C93523"/>
    </row>
    <row r="93524" spans="3:3">
      <c r="C93524"/>
    </row>
    <row r="93525" spans="3:3">
      <c r="C93525"/>
    </row>
    <row r="93526" spans="3:3">
      <c r="C93526"/>
    </row>
    <row r="93527" spans="3:3">
      <c r="C93527"/>
    </row>
    <row r="93528" spans="3:3">
      <c r="C93528"/>
    </row>
    <row r="93529" spans="3:3">
      <c r="C93529"/>
    </row>
    <row r="93530" spans="3:3">
      <c r="C93530"/>
    </row>
    <row r="93531" spans="3:3">
      <c r="C93531"/>
    </row>
    <row r="93532" spans="3:3">
      <c r="C93532"/>
    </row>
    <row r="93533" spans="3:3">
      <c r="C93533"/>
    </row>
    <row r="93534" spans="3:3">
      <c r="C93534"/>
    </row>
    <row r="93535" spans="3:3">
      <c r="C93535"/>
    </row>
    <row r="93536" spans="3:3">
      <c r="C93536"/>
    </row>
    <row r="93537" spans="3:3">
      <c r="C93537"/>
    </row>
    <row r="93538" spans="3:3">
      <c r="C93538"/>
    </row>
    <row r="93539" spans="3:3">
      <c r="C93539"/>
    </row>
    <row r="93540" spans="3:3">
      <c r="C93540"/>
    </row>
    <row r="93541" spans="3:3">
      <c r="C93541"/>
    </row>
    <row r="93542" spans="3:3">
      <c r="C93542"/>
    </row>
    <row r="93543" spans="3:3">
      <c r="C93543"/>
    </row>
    <row r="93544" spans="3:3">
      <c r="C93544"/>
    </row>
    <row r="93545" spans="3:3">
      <c r="C93545"/>
    </row>
    <row r="93546" spans="3:3">
      <c r="C93546"/>
    </row>
    <row r="93547" spans="3:3">
      <c r="C93547"/>
    </row>
    <row r="93548" spans="3:3">
      <c r="C93548"/>
    </row>
    <row r="93549" spans="3:3">
      <c r="C93549"/>
    </row>
    <row r="93550" spans="3:3">
      <c r="C93550"/>
    </row>
    <row r="93551" spans="3:3">
      <c r="C93551"/>
    </row>
    <row r="93552" spans="3:3">
      <c r="C93552"/>
    </row>
    <row r="93553" spans="3:3">
      <c r="C93553"/>
    </row>
    <row r="93554" spans="3:3">
      <c r="C93554"/>
    </row>
    <row r="93555" spans="3:3">
      <c r="C93555"/>
    </row>
    <row r="93556" spans="3:3">
      <c r="C93556"/>
    </row>
    <row r="93557" spans="3:3">
      <c r="C93557"/>
    </row>
    <row r="93558" spans="3:3">
      <c r="C93558"/>
    </row>
    <row r="93559" spans="3:3">
      <c r="C93559"/>
    </row>
    <row r="93560" spans="3:3">
      <c r="C93560"/>
    </row>
    <row r="93561" spans="3:3">
      <c r="C93561"/>
    </row>
    <row r="93562" spans="3:3">
      <c r="C93562"/>
    </row>
    <row r="93563" spans="3:3">
      <c r="C93563"/>
    </row>
    <row r="93564" spans="3:3">
      <c r="C93564"/>
    </row>
    <row r="93565" spans="3:3">
      <c r="C93565"/>
    </row>
    <row r="93566" spans="3:3">
      <c r="C93566"/>
    </row>
    <row r="93567" spans="3:3">
      <c r="C93567"/>
    </row>
    <row r="93568" spans="3:3">
      <c r="C93568"/>
    </row>
    <row r="93569" spans="3:3">
      <c r="C93569"/>
    </row>
    <row r="93570" spans="3:3">
      <c r="C93570"/>
    </row>
    <row r="93571" spans="3:3">
      <c r="C93571"/>
    </row>
    <row r="93572" spans="3:3">
      <c r="C93572"/>
    </row>
    <row r="93573" spans="3:3">
      <c r="C93573"/>
    </row>
    <row r="93574" spans="3:3">
      <c r="C93574"/>
    </row>
    <row r="93575" spans="3:3">
      <c r="C93575"/>
    </row>
    <row r="93576" spans="3:3">
      <c r="C93576"/>
    </row>
    <row r="93577" spans="3:3">
      <c r="C93577"/>
    </row>
    <row r="93578" spans="3:3">
      <c r="C93578"/>
    </row>
    <row r="93579" spans="3:3">
      <c r="C93579"/>
    </row>
    <row r="93580" spans="3:3">
      <c r="C93580"/>
    </row>
    <row r="93581" spans="3:3">
      <c r="C93581"/>
    </row>
    <row r="93582" spans="3:3">
      <c r="C93582"/>
    </row>
    <row r="93583" spans="3:3">
      <c r="C93583"/>
    </row>
    <row r="93584" spans="3:3">
      <c r="C93584"/>
    </row>
    <row r="93585" spans="3:3">
      <c r="C93585"/>
    </row>
    <row r="93586" spans="3:3">
      <c r="C93586"/>
    </row>
    <row r="93587" spans="3:3">
      <c r="C93587"/>
    </row>
    <row r="93588" spans="3:3">
      <c r="C93588"/>
    </row>
    <row r="93589" spans="3:3">
      <c r="C93589"/>
    </row>
    <row r="93590" spans="3:3">
      <c r="C93590"/>
    </row>
    <row r="93591" spans="3:3">
      <c r="C93591"/>
    </row>
    <row r="93592" spans="3:3">
      <c r="C93592"/>
    </row>
    <row r="93593" spans="3:3">
      <c r="C93593"/>
    </row>
    <row r="93594" spans="3:3">
      <c r="C93594"/>
    </row>
    <row r="93595" spans="3:3">
      <c r="C93595"/>
    </row>
    <row r="93596" spans="3:3">
      <c r="C93596"/>
    </row>
    <row r="93597" spans="3:3">
      <c r="C93597"/>
    </row>
    <row r="93598" spans="3:3">
      <c r="C93598"/>
    </row>
    <row r="93599" spans="3:3">
      <c r="C93599"/>
    </row>
    <row r="93600" spans="3:3">
      <c r="C93600"/>
    </row>
    <row r="93601" spans="3:3">
      <c r="C93601"/>
    </row>
    <row r="93602" spans="3:3">
      <c r="C93602"/>
    </row>
    <row r="93603" spans="3:3">
      <c r="C93603"/>
    </row>
    <row r="93604" spans="3:3">
      <c r="C93604"/>
    </row>
    <row r="93605" spans="3:3">
      <c r="C93605"/>
    </row>
    <row r="93606" spans="3:3">
      <c r="C93606"/>
    </row>
    <row r="93607" spans="3:3">
      <c r="C93607"/>
    </row>
    <row r="93608" spans="3:3">
      <c r="C93608"/>
    </row>
    <row r="93609" spans="3:3">
      <c r="C93609"/>
    </row>
    <row r="93610" spans="3:3">
      <c r="C93610"/>
    </row>
    <row r="93611" spans="3:3">
      <c r="C93611"/>
    </row>
    <row r="93612" spans="3:3">
      <c r="C93612"/>
    </row>
    <row r="93613" spans="3:3">
      <c r="C93613"/>
    </row>
    <row r="93614" spans="3:3">
      <c r="C93614"/>
    </row>
    <row r="93615" spans="3:3">
      <c r="C93615"/>
    </row>
    <row r="93616" spans="3:3">
      <c r="C93616"/>
    </row>
    <row r="93617" spans="3:3">
      <c r="C93617"/>
    </row>
    <row r="93618" spans="3:3">
      <c r="C93618"/>
    </row>
    <row r="93619" spans="3:3">
      <c r="C93619"/>
    </row>
    <row r="93620" spans="3:3">
      <c r="C93620"/>
    </row>
    <row r="93621" spans="3:3">
      <c r="C93621"/>
    </row>
    <row r="93622" spans="3:3">
      <c r="C93622"/>
    </row>
    <row r="93623" spans="3:3">
      <c r="C93623"/>
    </row>
    <row r="93624" spans="3:3">
      <c r="C93624"/>
    </row>
    <row r="93625" spans="3:3">
      <c r="C93625"/>
    </row>
    <row r="93626" spans="3:3">
      <c r="C93626"/>
    </row>
    <row r="93627" spans="3:3">
      <c r="C93627"/>
    </row>
    <row r="93628" spans="3:3">
      <c r="C93628"/>
    </row>
    <row r="93629" spans="3:3">
      <c r="C93629"/>
    </row>
    <row r="93630" spans="3:3">
      <c r="C93630"/>
    </row>
    <row r="93631" spans="3:3">
      <c r="C93631"/>
    </row>
    <row r="93632" spans="3:3">
      <c r="C93632"/>
    </row>
    <row r="93633" spans="3:3">
      <c r="C93633"/>
    </row>
    <row r="93634" spans="3:3">
      <c r="C93634"/>
    </row>
    <row r="93635" spans="3:3">
      <c r="C93635"/>
    </row>
    <row r="93636" spans="3:3">
      <c r="C93636"/>
    </row>
    <row r="93637" spans="3:3">
      <c r="C93637"/>
    </row>
    <row r="93638" spans="3:3">
      <c r="C93638"/>
    </row>
    <row r="93639" spans="3:3">
      <c r="C93639"/>
    </row>
    <row r="93640" spans="3:3">
      <c r="C93640"/>
    </row>
    <row r="93641" spans="3:3">
      <c r="C93641"/>
    </row>
    <row r="93642" spans="3:3">
      <c r="C93642"/>
    </row>
    <row r="93643" spans="3:3">
      <c r="C93643"/>
    </row>
    <row r="93644" spans="3:3">
      <c r="C93644"/>
    </row>
    <row r="93645" spans="3:3">
      <c r="C93645"/>
    </row>
    <row r="93646" spans="3:3">
      <c r="C93646"/>
    </row>
    <row r="93647" spans="3:3">
      <c r="C93647"/>
    </row>
    <row r="93648" spans="3:3">
      <c r="C93648"/>
    </row>
    <row r="93649" spans="3:3">
      <c r="C93649"/>
    </row>
    <row r="93650" spans="3:3">
      <c r="C93650"/>
    </row>
    <row r="93651" spans="3:3">
      <c r="C93651"/>
    </row>
    <row r="93652" spans="3:3">
      <c r="C93652"/>
    </row>
    <row r="93653" spans="3:3">
      <c r="C93653"/>
    </row>
    <row r="93654" spans="3:3">
      <c r="C93654"/>
    </row>
    <row r="93655" spans="3:3">
      <c r="C93655"/>
    </row>
    <row r="93656" spans="3:3">
      <c r="C93656"/>
    </row>
    <row r="93657" spans="3:3">
      <c r="C93657"/>
    </row>
    <row r="93658" spans="3:3">
      <c r="C93658"/>
    </row>
    <row r="93659" spans="3:3">
      <c r="C93659"/>
    </row>
    <row r="93660" spans="3:3">
      <c r="C93660"/>
    </row>
    <row r="93661" spans="3:3">
      <c r="C93661"/>
    </row>
    <row r="93662" spans="3:3">
      <c r="C93662"/>
    </row>
    <row r="93663" spans="3:3">
      <c r="C93663"/>
    </row>
    <row r="93664" spans="3:3">
      <c r="C93664"/>
    </row>
    <row r="93665" spans="3:3">
      <c r="C93665"/>
    </row>
    <row r="93666" spans="3:3">
      <c r="C93666"/>
    </row>
    <row r="93667" spans="3:3">
      <c r="C93667"/>
    </row>
    <row r="93668" spans="3:3">
      <c r="C93668"/>
    </row>
    <row r="93669" spans="3:3">
      <c r="C93669"/>
    </row>
    <row r="93670" spans="3:3">
      <c r="C93670"/>
    </row>
    <row r="93671" spans="3:3">
      <c r="C93671"/>
    </row>
    <row r="93672" spans="3:3">
      <c r="C93672"/>
    </row>
    <row r="93673" spans="3:3">
      <c r="C93673"/>
    </row>
    <row r="93674" spans="3:3">
      <c r="C93674"/>
    </row>
    <row r="93675" spans="3:3">
      <c r="C93675"/>
    </row>
    <row r="93676" spans="3:3">
      <c r="C93676"/>
    </row>
    <row r="93677" spans="3:3">
      <c r="C93677"/>
    </row>
    <row r="93678" spans="3:3">
      <c r="C93678"/>
    </row>
    <row r="93679" spans="3:3">
      <c r="C93679"/>
    </row>
    <row r="93680" spans="3:3">
      <c r="C93680"/>
    </row>
    <row r="93681" spans="3:3">
      <c r="C93681"/>
    </row>
    <row r="93682" spans="3:3">
      <c r="C93682"/>
    </row>
    <row r="93683" spans="3:3">
      <c r="C93683"/>
    </row>
    <row r="93684" spans="3:3">
      <c r="C93684"/>
    </row>
    <row r="93685" spans="3:3">
      <c r="C93685"/>
    </row>
    <row r="93686" spans="3:3">
      <c r="C93686"/>
    </row>
    <row r="93687" spans="3:3">
      <c r="C93687"/>
    </row>
    <row r="93688" spans="3:3">
      <c r="C93688"/>
    </row>
    <row r="93689" spans="3:3">
      <c r="C93689"/>
    </row>
    <row r="93690" spans="3:3">
      <c r="C93690"/>
    </row>
    <row r="93691" spans="3:3">
      <c r="C93691"/>
    </row>
    <row r="93692" spans="3:3">
      <c r="C93692"/>
    </row>
    <row r="93693" spans="3:3">
      <c r="C93693"/>
    </row>
    <row r="93694" spans="3:3">
      <c r="C93694"/>
    </row>
    <row r="93695" spans="3:3">
      <c r="C93695"/>
    </row>
    <row r="93696" spans="3:3">
      <c r="C93696"/>
    </row>
    <row r="93697" spans="3:3">
      <c r="C93697"/>
    </row>
    <row r="93698" spans="3:3">
      <c r="C93698"/>
    </row>
    <row r="93699" spans="3:3">
      <c r="C93699"/>
    </row>
    <row r="93700" spans="3:3">
      <c r="C93700"/>
    </row>
    <row r="93701" spans="3:3">
      <c r="C93701"/>
    </row>
    <row r="93702" spans="3:3">
      <c r="C93702"/>
    </row>
    <row r="93703" spans="3:3">
      <c r="C93703"/>
    </row>
    <row r="93704" spans="3:3">
      <c r="C93704"/>
    </row>
    <row r="93705" spans="3:3">
      <c r="C93705"/>
    </row>
    <row r="93706" spans="3:3">
      <c r="C93706"/>
    </row>
    <row r="93707" spans="3:3">
      <c r="C93707"/>
    </row>
    <row r="93708" spans="3:3">
      <c r="C93708"/>
    </row>
    <row r="93709" spans="3:3">
      <c r="C93709"/>
    </row>
    <row r="93710" spans="3:3">
      <c r="C93710"/>
    </row>
    <row r="93711" spans="3:3">
      <c r="C93711"/>
    </row>
    <row r="93712" spans="3:3">
      <c r="C93712"/>
    </row>
    <row r="93713" spans="3:3">
      <c r="C93713"/>
    </row>
    <row r="93714" spans="3:3">
      <c r="C93714"/>
    </row>
    <row r="93715" spans="3:3">
      <c r="C93715"/>
    </row>
    <row r="93716" spans="3:3">
      <c r="C93716"/>
    </row>
    <row r="93717" spans="3:3">
      <c r="C93717"/>
    </row>
    <row r="93718" spans="3:3">
      <c r="C93718"/>
    </row>
    <row r="93719" spans="3:3">
      <c r="C93719"/>
    </row>
    <row r="93720" spans="3:3">
      <c r="C93720"/>
    </row>
    <row r="93721" spans="3:3">
      <c r="C93721"/>
    </row>
    <row r="93722" spans="3:3">
      <c r="C93722"/>
    </row>
    <row r="93723" spans="3:3">
      <c r="C93723"/>
    </row>
    <row r="93724" spans="3:3">
      <c r="C93724"/>
    </row>
    <row r="93725" spans="3:3">
      <c r="C93725"/>
    </row>
    <row r="93726" spans="3:3">
      <c r="C93726"/>
    </row>
    <row r="93727" spans="3:3">
      <c r="C93727"/>
    </row>
    <row r="93728" spans="3:3">
      <c r="C93728"/>
    </row>
    <row r="93729" spans="3:3">
      <c r="C93729"/>
    </row>
    <row r="93730" spans="3:3">
      <c r="C93730"/>
    </row>
    <row r="93731" spans="3:3">
      <c r="C93731"/>
    </row>
    <row r="93732" spans="3:3">
      <c r="C93732"/>
    </row>
    <row r="93733" spans="3:3">
      <c r="C93733"/>
    </row>
    <row r="93734" spans="3:3">
      <c r="C93734"/>
    </row>
    <row r="93735" spans="3:3">
      <c r="C93735"/>
    </row>
    <row r="93736" spans="3:3">
      <c r="C93736"/>
    </row>
    <row r="93737" spans="3:3">
      <c r="C93737"/>
    </row>
    <row r="93738" spans="3:3">
      <c r="C93738"/>
    </row>
    <row r="93739" spans="3:3">
      <c r="C93739"/>
    </row>
    <row r="93740" spans="3:3">
      <c r="C93740"/>
    </row>
    <row r="93741" spans="3:3">
      <c r="C93741"/>
    </row>
    <row r="93742" spans="3:3">
      <c r="C93742"/>
    </row>
    <row r="93743" spans="3:3">
      <c r="C93743"/>
    </row>
    <row r="93744" spans="3:3">
      <c r="C93744"/>
    </row>
    <row r="93745" spans="3:3">
      <c r="C93745"/>
    </row>
    <row r="93746" spans="3:3">
      <c r="C93746"/>
    </row>
    <row r="93747" spans="3:3">
      <c r="C93747"/>
    </row>
    <row r="93748" spans="3:3">
      <c r="C93748"/>
    </row>
    <row r="93749" spans="3:3">
      <c r="C93749"/>
    </row>
    <row r="93750" spans="3:3">
      <c r="C93750"/>
    </row>
    <row r="93751" spans="3:3">
      <c r="C93751"/>
    </row>
    <row r="93752" spans="3:3">
      <c r="C93752"/>
    </row>
    <row r="93753" spans="3:3">
      <c r="C93753"/>
    </row>
    <row r="93754" spans="3:3">
      <c r="C93754"/>
    </row>
    <row r="93755" spans="3:3">
      <c r="C93755"/>
    </row>
    <row r="93756" spans="3:3">
      <c r="C93756"/>
    </row>
    <row r="93757" spans="3:3">
      <c r="C93757"/>
    </row>
    <row r="93758" spans="3:3">
      <c r="C93758"/>
    </row>
    <row r="93759" spans="3:3">
      <c r="C93759"/>
    </row>
    <row r="93760" spans="3:3">
      <c r="C93760"/>
    </row>
    <row r="93761" spans="3:3">
      <c r="C93761"/>
    </row>
    <row r="93762" spans="3:3">
      <c r="C93762"/>
    </row>
    <row r="93763" spans="3:3">
      <c r="C93763"/>
    </row>
    <row r="93764" spans="3:3">
      <c r="C93764"/>
    </row>
    <row r="93765" spans="3:3">
      <c r="C93765"/>
    </row>
    <row r="93766" spans="3:3">
      <c r="C93766"/>
    </row>
    <row r="93767" spans="3:3">
      <c r="C93767"/>
    </row>
    <row r="93768" spans="3:3">
      <c r="C93768"/>
    </row>
    <row r="93769" spans="3:3">
      <c r="C93769"/>
    </row>
    <row r="93770" spans="3:3">
      <c r="C93770"/>
    </row>
    <row r="93771" spans="3:3">
      <c r="C93771"/>
    </row>
    <row r="93772" spans="3:3">
      <c r="C93772"/>
    </row>
    <row r="93773" spans="3:3">
      <c r="C93773"/>
    </row>
    <row r="93774" spans="3:3">
      <c r="C93774"/>
    </row>
    <row r="93775" spans="3:3">
      <c r="C93775"/>
    </row>
    <row r="93776" spans="3:3">
      <c r="C93776"/>
    </row>
    <row r="93777" spans="3:3">
      <c r="C93777"/>
    </row>
    <row r="93778" spans="3:3">
      <c r="C93778"/>
    </row>
    <row r="93779" spans="3:3">
      <c r="C93779"/>
    </row>
    <row r="93780" spans="3:3">
      <c r="C93780"/>
    </row>
    <row r="93781" spans="3:3">
      <c r="C93781"/>
    </row>
    <row r="93782" spans="3:3">
      <c r="C93782"/>
    </row>
    <row r="93783" spans="3:3">
      <c r="C93783"/>
    </row>
    <row r="93784" spans="3:3">
      <c r="C93784"/>
    </row>
    <row r="93785" spans="3:3">
      <c r="C93785"/>
    </row>
    <row r="93786" spans="3:3">
      <c r="C93786"/>
    </row>
    <row r="93787" spans="3:3">
      <c r="C93787"/>
    </row>
    <row r="93788" spans="3:3">
      <c r="C93788"/>
    </row>
    <row r="93789" spans="3:3">
      <c r="C93789"/>
    </row>
    <row r="93790" spans="3:3">
      <c r="C93790"/>
    </row>
    <row r="93791" spans="3:3">
      <c r="C93791"/>
    </row>
    <row r="93792" spans="3:3">
      <c r="C93792"/>
    </row>
    <row r="93793" spans="3:3">
      <c r="C93793"/>
    </row>
    <row r="93794" spans="3:3">
      <c r="C93794"/>
    </row>
    <row r="93795" spans="3:3">
      <c r="C93795"/>
    </row>
    <row r="93796" spans="3:3">
      <c r="C93796"/>
    </row>
    <row r="93797" spans="3:3">
      <c r="C93797"/>
    </row>
    <row r="93798" spans="3:3">
      <c r="C93798"/>
    </row>
    <row r="93799" spans="3:3">
      <c r="C93799"/>
    </row>
    <row r="93800" spans="3:3">
      <c r="C93800"/>
    </row>
    <row r="93801" spans="3:3">
      <c r="C93801"/>
    </row>
    <row r="93802" spans="3:3">
      <c r="C93802"/>
    </row>
    <row r="93803" spans="3:3">
      <c r="C93803"/>
    </row>
    <row r="93804" spans="3:3">
      <c r="C93804"/>
    </row>
    <row r="93805" spans="3:3">
      <c r="C93805"/>
    </row>
    <row r="93806" spans="3:3">
      <c r="C93806"/>
    </row>
    <row r="93807" spans="3:3">
      <c r="C93807"/>
    </row>
    <row r="93808" spans="3:3">
      <c r="C93808"/>
    </row>
    <row r="93809" spans="3:3">
      <c r="C93809"/>
    </row>
    <row r="93810" spans="3:3">
      <c r="C93810"/>
    </row>
    <row r="93811" spans="3:3">
      <c r="C93811"/>
    </row>
    <row r="93812" spans="3:3">
      <c r="C93812"/>
    </row>
    <row r="93813" spans="3:3">
      <c r="C93813"/>
    </row>
    <row r="93814" spans="3:3">
      <c r="C93814"/>
    </row>
    <row r="93815" spans="3:3">
      <c r="C93815"/>
    </row>
    <row r="93816" spans="3:3">
      <c r="C93816"/>
    </row>
    <row r="93817" spans="3:3">
      <c r="C93817"/>
    </row>
    <row r="93818" spans="3:3">
      <c r="C93818"/>
    </row>
    <row r="93819" spans="3:3">
      <c r="C93819"/>
    </row>
    <row r="93820" spans="3:3">
      <c r="C93820"/>
    </row>
    <row r="93821" spans="3:3">
      <c r="C93821"/>
    </row>
    <row r="93822" spans="3:3">
      <c r="C93822"/>
    </row>
    <row r="93823" spans="3:3">
      <c r="C93823"/>
    </row>
    <row r="93824" spans="3:3">
      <c r="C93824"/>
    </row>
    <row r="93825" spans="3:3">
      <c r="C93825"/>
    </row>
    <row r="93826" spans="3:3">
      <c r="C93826"/>
    </row>
    <row r="93827" spans="3:3">
      <c r="C93827"/>
    </row>
    <row r="93828" spans="3:3">
      <c r="C93828"/>
    </row>
    <row r="93829" spans="3:3">
      <c r="C93829"/>
    </row>
    <row r="93830" spans="3:3">
      <c r="C93830"/>
    </row>
    <row r="93831" spans="3:3">
      <c r="C93831"/>
    </row>
    <row r="93832" spans="3:3">
      <c r="C93832"/>
    </row>
    <row r="93833" spans="3:3">
      <c r="C93833"/>
    </row>
    <row r="93834" spans="3:3">
      <c r="C93834"/>
    </row>
    <row r="93835" spans="3:3">
      <c r="C93835"/>
    </row>
    <row r="93836" spans="3:3">
      <c r="C93836"/>
    </row>
    <row r="93837" spans="3:3">
      <c r="C93837"/>
    </row>
    <row r="93838" spans="3:3">
      <c r="C93838"/>
    </row>
    <row r="93839" spans="3:3">
      <c r="C93839"/>
    </row>
    <row r="93840" spans="3:3">
      <c r="C93840"/>
    </row>
    <row r="93841" spans="3:3">
      <c r="C93841"/>
    </row>
    <row r="93842" spans="3:3">
      <c r="C93842"/>
    </row>
    <row r="93843" spans="3:3">
      <c r="C93843"/>
    </row>
    <row r="93844" spans="3:3">
      <c r="C93844"/>
    </row>
    <row r="93845" spans="3:3">
      <c r="C93845"/>
    </row>
    <row r="93846" spans="3:3">
      <c r="C93846"/>
    </row>
    <row r="93847" spans="3:3">
      <c r="C93847"/>
    </row>
    <row r="93848" spans="3:3">
      <c r="C93848"/>
    </row>
    <row r="93849" spans="3:3">
      <c r="C93849"/>
    </row>
    <row r="93850" spans="3:3">
      <c r="C93850"/>
    </row>
    <row r="93851" spans="3:3">
      <c r="C93851"/>
    </row>
    <row r="93852" spans="3:3">
      <c r="C93852"/>
    </row>
    <row r="93853" spans="3:3">
      <c r="C93853"/>
    </row>
    <row r="93854" spans="3:3">
      <c r="C93854"/>
    </row>
    <row r="93855" spans="3:3">
      <c r="C93855"/>
    </row>
    <row r="93856" spans="3:3">
      <c r="C93856"/>
    </row>
    <row r="93857" spans="3:3">
      <c r="C93857"/>
    </row>
    <row r="93858" spans="3:3">
      <c r="C93858"/>
    </row>
    <row r="93859" spans="3:3">
      <c r="C93859"/>
    </row>
    <row r="93860" spans="3:3">
      <c r="C93860"/>
    </row>
    <row r="93861" spans="3:3">
      <c r="C93861"/>
    </row>
    <row r="93862" spans="3:3">
      <c r="C93862"/>
    </row>
    <row r="93863" spans="3:3">
      <c r="C93863"/>
    </row>
    <row r="93864" spans="3:3">
      <c r="C93864"/>
    </row>
    <row r="93865" spans="3:3">
      <c r="C93865"/>
    </row>
    <row r="93866" spans="3:3">
      <c r="C93866"/>
    </row>
    <row r="93867" spans="3:3">
      <c r="C93867"/>
    </row>
    <row r="93868" spans="3:3">
      <c r="C93868"/>
    </row>
    <row r="93869" spans="3:3">
      <c r="C93869"/>
    </row>
    <row r="93870" spans="3:3">
      <c r="C93870"/>
    </row>
    <row r="93871" spans="3:3">
      <c r="C93871"/>
    </row>
    <row r="93872" spans="3:3">
      <c r="C93872"/>
    </row>
    <row r="93873" spans="3:3">
      <c r="C93873"/>
    </row>
    <row r="93874" spans="3:3">
      <c r="C93874"/>
    </row>
    <row r="93875" spans="3:3">
      <c r="C93875"/>
    </row>
    <row r="93876" spans="3:3">
      <c r="C93876"/>
    </row>
    <row r="93877" spans="3:3">
      <c r="C93877"/>
    </row>
    <row r="93878" spans="3:3">
      <c r="C93878"/>
    </row>
    <row r="93879" spans="3:3">
      <c r="C93879"/>
    </row>
    <row r="93880" spans="3:3">
      <c r="C93880"/>
    </row>
    <row r="93881" spans="3:3">
      <c r="C93881"/>
    </row>
    <row r="93882" spans="3:3">
      <c r="C93882"/>
    </row>
    <row r="93883" spans="3:3">
      <c r="C93883"/>
    </row>
    <row r="93884" spans="3:3">
      <c r="C93884"/>
    </row>
    <row r="93885" spans="3:3">
      <c r="C93885"/>
    </row>
    <row r="93886" spans="3:3">
      <c r="C93886"/>
    </row>
    <row r="93887" spans="3:3">
      <c r="C93887"/>
    </row>
    <row r="93888" spans="3:3">
      <c r="C93888"/>
    </row>
    <row r="93889" spans="3:3">
      <c r="C93889"/>
    </row>
    <row r="93890" spans="3:3">
      <c r="C93890"/>
    </row>
    <row r="93891" spans="3:3">
      <c r="C93891"/>
    </row>
    <row r="93892" spans="3:3">
      <c r="C93892"/>
    </row>
    <row r="93893" spans="3:3">
      <c r="C93893"/>
    </row>
    <row r="93894" spans="3:3">
      <c r="C93894"/>
    </row>
    <row r="93895" spans="3:3">
      <c r="C93895"/>
    </row>
    <row r="93896" spans="3:3">
      <c r="C93896"/>
    </row>
    <row r="93897" spans="3:3">
      <c r="C93897"/>
    </row>
    <row r="93898" spans="3:3">
      <c r="C93898"/>
    </row>
    <row r="93899" spans="3:3">
      <c r="C93899"/>
    </row>
    <row r="93900" spans="3:3">
      <c r="C93900"/>
    </row>
    <row r="93901" spans="3:3">
      <c r="C93901"/>
    </row>
    <row r="93902" spans="3:3">
      <c r="C93902"/>
    </row>
    <row r="93903" spans="3:3">
      <c r="C93903"/>
    </row>
    <row r="93904" spans="3:3">
      <c r="C93904"/>
    </row>
    <row r="93905" spans="3:3">
      <c r="C93905"/>
    </row>
    <row r="93906" spans="3:3">
      <c r="C93906"/>
    </row>
    <row r="93907" spans="3:3">
      <c r="C93907"/>
    </row>
    <row r="93908" spans="3:3">
      <c r="C93908"/>
    </row>
    <row r="93909" spans="3:3">
      <c r="C93909"/>
    </row>
    <row r="93910" spans="3:3">
      <c r="C93910"/>
    </row>
    <row r="93911" spans="3:3">
      <c r="C93911"/>
    </row>
    <row r="93912" spans="3:3">
      <c r="C93912"/>
    </row>
    <row r="93913" spans="3:3">
      <c r="C93913"/>
    </row>
    <row r="93914" spans="3:3">
      <c r="C93914"/>
    </row>
    <row r="93915" spans="3:3">
      <c r="C93915"/>
    </row>
    <row r="93916" spans="3:3">
      <c r="C93916"/>
    </row>
    <row r="93917" spans="3:3">
      <c r="C93917"/>
    </row>
    <row r="93918" spans="3:3">
      <c r="C93918"/>
    </row>
    <row r="93919" spans="3:3">
      <c r="C93919"/>
    </row>
    <row r="93920" spans="3:3">
      <c r="C93920"/>
    </row>
    <row r="93921" spans="3:3">
      <c r="C93921"/>
    </row>
    <row r="93922" spans="3:3">
      <c r="C93922"/>
    </row>
    <row r="93923" spans="3:3">
      <c r="C93923"/>
    </row>
    <row r="93924" spans="3:3">
      <c r="C93924"/>
    </row>
    <row r="93925" spans="3:3">
      <c r="C93925"/>
    </row>
    <row r="93926" spans="3:3">
      <c r="C93926"/>
    </row>
    <row r="93927" spans="3:3">
      <c r="C93927"/>
    </row>
    <row r="93928" spans="3:3">
      <c r="C93928"/>
    </row>
    <row r="93929" spans="3:3">
      <c r="C93929"/>
    </row>
    <row r="93930" spans="3:3">
      <c r="C93930"/>
    </row>
    <row r="93931" spans="3:3">
      <c r="C93931"/>
    </row>
    <row r="93932" spans="3:3">
      <c r="C93932"/>
    </row>
    <row r="93933" spans="3:3">
      <c r="C93933"/>
    </row>
    <row r="93934" spans="3:3">
      <c r="C93934"/>
    </row>
    <row r="93935" spans="3:3">
      <c r="C93935"/>
    </row>
    <row r="93936" spans="3:3">
      <c r="C93936"/>
    </row>
    <row r="93937" spans="3:3">
      <c r="C93937"/>
    </row>
    <row r="93938" spans="3:3">
      <c r="C93938"/>
    </row>
    <row r="93939" spans="3:3">
      <c r="C93939"/>
    </row>
    <row r="93940" spans="3:3">
      <c r="C93940"/>
    </row>
    <row r="93941" spans="3:3">
      <c r="C93941"/>
    </row>
    <row r="93942" spans="3:3">
      <c r="C93942"/>
    </row>
    <row r="93943" spans="3:3">
      <c r="C93943"/>
    </row>
    <row r="93944" spans="3:3">
      <c r="C93944"/>
    </row>
    <row r="93945" spans="3:3">
      <c r="C93945"/>
    </row>
    <row r="93946" spans="3:3">
      <c r="C93946"/>
    </row>
    <row r="93947" spans="3:3">
      <c r="C93947"/>
    </row>
    <row r="93948" spans="3:3">
      <c r="C93948"/>
    </row>
    <row r="93949" spans="3:3">
      <c r="C93949"/>
    </row>
    <row r="93950" spans="3:3">
      <c r="C93950"/>
    </row>
    <row r="93951" spans="3:3">
      <c r="C93951"/>
    </row>
    <row r="93952" spans="3:3">
      <c r="C93952"/>
    </row>
    <row r="93953" spans="3:3">
      <c r="C93953"/>
    </row>
    <row r="93954" spans="3:3">
      <c r="C93954"/>
    </row>
    <row r="93955" spans="3:3">
      <c r="C93955"/>
    </row>
    <row r="93956" spans="3:3">
      <c r="C93956"/>
    </row>
    <row r="93957" spans="3:3">
      <c r="C93957"/>
    </row>
    <row r="93958" spans="3:3">
      <c r="C93958"/>
    </row>
    <row r="93959" spans="3:3">
      <c r="C93959"/>
    </row>
    <row r="93960" spans="3:3">
      <c r="C93960"/>
    </row>
    <row r="93961" spans="3:3">
      <c r="C93961"/>
    </row>
    <row r="93962" spans="3:3">
      <c r="C93962"/>
    </row>
    <row r="93963" spans="3:3">
      <c r="C93963"/>
    </row>
    <row r="93964" spans="3:3">
      <c r="C93964"/>
    </row>
    <row r="93965" spans="3:3">
      <c r="C93965"/>
    </row>
    <row r="93966" spans="3:3">
      <c r="C93966"/>
    </row>
    <row r="93967" spans="3:3">
      <c r="C93967"/>
    </row>
    <row r="93968" spans="3:3">
      <c r="C93968"/>
    </row>
    <row r="93969" spans="3:3">
      <c r="C93969"/>
    </row>
    <row r="93970" spans="3:3">
      <c r="C93970"/>
    </row>
    <row r="93971" spans="3:3">
      <c r="C93971"/>
    </row>
    <row r="93972" spans="3:3">
      <c r="C93972"/>
    </row>
    <row r="93973" spans="3:3">
      <c r="C93973"/>
    </row>
    <row r="93974" spans="3:3">
      <c r="C93974"/>
    </row>
    <row r="93975" spans="3:3">
      <c r="C93975"/>
    </row>
    <row r="93976" spans="3:3">
      <c r="C93976"/>
    </row>
    <row r="93977" spans="3:3">
      <c r="C93977"/>
    </row>
    <row r="93978" spans="3:3">
      <c r="C93978"/>
    </row>
    <row r="93979" spans="3:3">
      <c r="C93979"/>
    </row>
    <row r="93980" spans="3:3">
      <c r="C93980"/>
    </row>
    <row r="93981" spans="3:3">
      <c r="C93981"/>
    </row>
    <row r="93982" spans="3:3">
      <c r="C93982"/>
    </row>
    <row r="93983" spans="3:3">
      <c r="C93983"/>
    </row>
    <row r="93984" spans="3:3">
      <c r="C93984"/>
    </row>
    <row r="93985" spans="3:3">
      <c r="C93985"/>
    </row>
    <row r="93986" spans="3:3">
      <c r="C93986"/>
    </row>
    <row r="93987" spans="3:3">
      <c r="C93987"/>
    </row>
    <row r="93988" spans="3:3">
      <c r="C93988"/>
    </row>
    <row r="93989" spans="3:3">
      <c r="C93989"/>
    </row>
    <row r="93990" spans="3:3">
      <c r="C93990"/>
    </row>
    <row r="93991" spans="3:3">
      <c r="C93991"/>
    </row>
    <row r="93992" spans="3:3">
      <c r="C93992"/>
    </row>
    <row r="93993" spans="3:3">
      <c r="C93993"/>
    </row>
    <row r="93994" spans="3:3">
      <c r="C93994"/>
    </row>
    <row r="93995" spans="3:3">
      <c r="C93995"/>
    </row>
    <row r="93996" spans="3:3">
      <c r="C93996"/>
    </row>
    <row r="93997" spans="3:3">
      <c r="C93997"/>
    </row>
    <row r="93998" spans="3:3">
      <c r="C93998"/>
    </row>
    <row r="93999" spans="3:3">
      <c r="C93999"/>
    </row>
    <row r="94000" spans="3:3">
      <c r="C94000"/>
    </row>
    <row r="94001" spans="3:3">
      <c r="C94001"/>
    </row>
    <row r="94002" spans="3:3">
      <c r="C94002"/>
    </row>
    <row r="94003" spans="3:3">
      <c r="C94003"/>
    </row>
    <row r="94004" spans="3:3">
      <c r="C94004"/>
    </row>
    <row r="94005" spans="3:3">
      <c r="C94005"/>
    </row>
    <row r="94006" spans="3:3">
      <c r="C94006"/>
    </row>
    <row r="94007" spans="3:3">
      <c r="C94007"/>
    </row>
    <row r="94008" spans="3:3">
      <c r="C94008"/>
    </row>
    <row r="94009" spans="3:3">
      <c r="C94009"/>
    </row>
    <row r="94010" spans="3:3">
      <c r="C94010"/>
    </row>
    <row r="94011" spans="3:3">
      <c r="C94011"/>
    </row>
    <row r="94012" spans="3:3">
      <c r="C94012"/>
    </row>
    <row r="94013" spans="3:3">
      <c r="C94013"/>
    </row>
    <row r="94014" spans="3:3">
      <c r="C94014"/>
    </row>
    <row r="94015" spans="3:3">
      <c r="C94015"/>
    </row>
    <row r="94016" spans="3:3">
      <c r="C94016"/>
    </row>
    <row r="94017" spans="3:3">
      <c r="C94017"/>
    </row>
    <row r="94018" spans="3:3">
      <c r="C94018"/>
    </row>
    <row r="94019" spans="3:3">
      <c r="C94019"/>
    </row>
    <row r="94020" spans="3:3">
      <c r="C94020"/>
    </row>
    <row r="94021" spans="3:3">
      <c r="C94021"/>
    </row>
    <row r="94022" spans="3:3">
      <c r="C94022"/>
    </row>
    <row r="94023" spans="3:3">
      <c r="C94023"/>
    </row>
    <row r="94024" spans="3:3">
      <c r="C94024"/>
    </row>
    <row r="94025" spans="3:3">
      <c r="C94025"/>
    </row>
    <row r="94026" spans="3:3">
      <c r="C94026"/>
    </row>
    <row r="94027" spans="3:3">
      <c r="C94027"/>
    </row>
    <row r="94028" spans="3:3">
      <c r="C94028"/>
    </row>
    <row r="94029" spans="3:3">
      <c r="C94029"/>
    </row>
    <row r="94030" spans="3:3">
      <c r="C94030"/>
    </row>
    <row r="94031" spans="3:3">
      <c r="C94031"/>
    </row>
    <row r="94032" spans="3:3">
      <c r="C94032"/>
    </row>
    <row r="94033" spans="3:3">
      <c r="C94033"/>
    </row>
    <row r="94034" spans="3:3">
      <c r="C94034"/>
    </row>
    <row r="94035" spans="3:3">
      <c r="C94035"/>
    </row>
    <row r="94036" spans="3:3">
      <c r="C94036"/>
    </row>
    <row r="94037" spans="3:3">
      <c r="C94037"/>
    </row>
    <row r="94038" spans="3:3">
      <c r="C94038"/>
    </row>
    <row r="94039" spans="3:3">
      <c r="C94039"/>
    </row>
    <row r="94040" spans="3:3">
      <c r="C94040"/>
    </row>
    <row r="94041" spans="3:3">
      <c r="C94041"/>
    </row>
    <row r="94042" spans="3:3">
      <c r="C94042"/>
    </row>
    <row r="94043" spans="3:3">
      <c r="C94043"/>
    </row>
    <row r="94044" spans="3:3">
      <c r="C94044"/>
    </row>
    <row r="94045" spans="3:3">
      <c r="C94045"/>
    </row>
    <row r="94046" spans="3:3">
      <c r="C94046"/>
    </row>
    <row r="94047" spans="3:3">
      <c r="C94047"/>
    </row>
    <row r="94048" spans="3:3">
      <c r="C94048"/>
    </row>
    <row r="94049" spans="3:3">
      <c r="C94049"/>
    </row>
    <row r="94050" spans="3:3">
      <c r="C94050"/>
    </row>
    <row r="94051" spans="3:3">
      <c r="C94051"/>
    </row>
    <row r="94052" spans="3:3">
      <c r="C94052"/>
    </row>
    <row r="94053" spans="3:3">
      <c r="C94053"/>
    </row>
    <row r="94054" spans="3:3">
      <c r="C94054"/>
    </row>
    <row r="94055" spans="3:3">
      <c r="C94055"/>
    </row>
    <row r="94056" spans="3:3">
      <c r="C94056"/>
    </row>
    <row r="94057" spans="3:3">
      <c r="C94057"/>
    </row>
    <row r="94058" spans="3:3">
      <c r="C94058"/>
    </row>
    <row r="94059" spans="3:3">
      <c r="C94059"/>
    </row>
    <row r="94060" spans="3:3">
      <c r="C94060"/>
    </row>
    <row r="94061" spans="3:3">
      <c r="C94061"/>
    </row>
    <row r="94062" spans="3:3">
      <c r="C94062"/>
    </row>
    <row r="94063" spans="3:3">
      <c r="C94063"/>
    </row>
    <row r="94064" spans="3:3">
      <c r="C94064"/>
    </row>
    <row r="94065" spans="3:3">
      <c r="C94065"/>
    </row>
    <row r="94066" spans="3:3">
      <c r="C94066"/>
    </row>
    <row r="94067" spans="3:3">
      <c r="C94067"/>
    </row>
    <row r="94068" spans="3:3">
      <c r="C94068"/>
    </row>
    <row r="94069" spans="3:3">
      <c r="C94069"/>
    </row>
    <row r="94070" spans="3:3">
      <c r="C94070"/>
    </row>
    <row r="94071" spans="3:3">
      <c r="C94071"/>
    </row>
    <row r="94072" spans="3:3">
      <c r="C94072"/>
    </row>
    <row r="94073" spans="3:3">
      <c r="C94073"/>
    </row>
    <row r="94074" spans="3:3">
      <c r="C94074"/>
    </row>
    <row r="94075" spans="3:3">
      <c r="C94075"/>
    </row>
    <row r="94076" spans="3:3">
      <c r="C94076"/>
    </row>
    <row r="94077" spans="3:3">
      <c r="C94077"/>
    </row>
    <row r="94078" spans="3:3">
      <c r="C94078"/>
    </row>
    <row r="94079" spans="3:3">
      <c r="C94079"/>
    </row>
    <row r="94080" spans="3:3">
      <c r="C94080"/>
    </row>
    <row r="94081" spans="3:3">
      <c r="C94081"/>
    </row>
    <row r="94082" spans="3:3">
      <c r="C94082"/>
    </row>
    <row r="94083" spans="3:3">
      <c r="C94083"/>
    </row>
    <row r="94084" spans="3:3">
      <c r="C94084"/>
    </row>
    <row r="94085" spans="3:3">
      <c r="C94085"/>
    </row>
    <row r="94086" spans="3:3">
      <c r="C94086"/>
    </row>
    <row r="94087" spans="3:3">
      <c r="C94087"/>
    </row>
    <row r="94088" spans="3:3">
      <c r="C94088"/>
    </row>
    <row r="94089" spans="3:3">
      <c r="C94089"/>
    </row>
    <row r="94090" spans="3:3">
      <c r="C94090"/>
    </row>
    <row r="94091" spans="3:3">
      <c r="C94091"/>
    </row>
    <row r="94092" spans="3:3">
      <c r="C94092"/>
    </row>
    <row r="94093" spans="3:3">
      <c r="C94093"/>
    </row>
    <row r="94094" spans="3:3">
      <c r="C94094"/>
    </row>
    <row r="94095" spans="3:3">
      <c r="C94095"/>
    </row>
    <row r="94096" spans="3:3">
      <c r="C94096"/>
    </row>
    <row r="94097" spans="3:3">
      <c r="C94097"/>
    </row>
    <row r="94098" spans="3:3">
      <c r="C94098"/>
    </row>
    <row r="94099" spans="3:3">
      <c r="C94099"/>
    </row>
    <row r="94100" spans="3:3">
      <c r="C94100"/>
    </row>
    <row r="94101" spans="3:3">
      <c r="C94101"/>
    </row>
    <row r="94102" spans="3:3">
      <c r="C94102"/>
    </row>
    <row r="94103" spans="3:3">
      <c r="C94103"/>
    </row>
    <row r="94104" spans="3:3">
      <c r="C94104"/>
    </row>
    <row r="94105" spans="3:3">
      <c r="C94105"/>
    </row>
    <row r="94106" spans="3:3">
      <c r="C94106"/>
    </row>
    <row r="94107" spans="3:3">
      <c r="C94107"/>
    </row>
    <row r="94108" spans="3:3">
      <c r="C94108"/>
    </row>
    <row r="94109" spans="3:3">
      <c r="C94109"/>
    </row>
    <row r="94110" spans="3:3">
      <c r="C94110"/>
    </row>
    <row r="94111" spans="3:3">
      <c r="C94111"/>
    </row>
    <row r="94112" spans="3:3">
      <c r="C94112"/>
    </row>
    <row r="94113" spans="3:3">
      <c r="C94113"/>
    </row>
    <row r="94114" spans="3:3">
      <c r="C94114"/>
    </row>
    <row r="94115" spans="3:3">
      <c r="C94115"/>
    </row>
    <row r="94116" spans="3:3">
      <c r="C94116"/>
    </row>
    <row r="94117" spans="3:3">
      <c r="C94117"/>
    </row>
    <row r="94118" spans="3:3">
      <c r="C94118"/>
    </row>
    <row r="94119" spans="3:3">
      <c r="C94119"/>
    </row>
    <row r="94120" spans="3:3">
      <c r="C94120"/>
    </row>
    <row r="94121" spans="3:3">
      <c r="C94121"/>
    </row>
    <row r="94122" spans="3:3">
      <c r="C94122"/>
    </row>
    <row r="94123" spans="3:3">
      <c r="C94123"/>
    </row>
    <row r="94124" spans="3:3">
      <c r="C94124"/>
    </row>
    <row r="94125" spans="3:3">
      <c r="C94125"/>
    </row>
    <row r="94126" spans="3:3">
      <c r="C94126"/>
    </row>
    <row r="94127" spans="3:3">
      <c r="C94127"/>
    </row>
    <row r="94128" spans="3:3">
      <c r="C94128"/>
    </row>
    <row r="94129" spans="3:3">
      <c r="C94129"/>
    </row>
    <row r="94130" spans="3:3">
      <c r="C94130"/>
    </row>
    <row r="94131" spans="3:3">
      <c r="C94131"/>
    </row>
    <row r="94132" spans="3:3">
      <c r="C94132"/>
    </row>
    <row r="94133" spans="3:3">
      <c r="C94133"/>
    </row>
    <row r="94134" spans="3:3">
      <c r="C94134"/>
    </row>
    <row r="94135" spans="3:3">
      <c r="C94135"/>
    </row>
    <row r="94136" spans="3:3">
      <c r="C94136"/>
    </row>
    <row r="94137" spans="3:3">
      <c r="C94137"/>
    </row>
    <row r="94138" spans="3:3">
      <c r="C94138"/>
    </row>
    <row r="94139" spans="3:3">
      <c r="C94139"/>
    </row>
    <row r="94140" spans="3:3">
      <c r="C94140"/>
    </row>
    <row r="94141" spans="3:3">
      <c r="C94141"/>
    </row>
    <row r="94142" spans="3:3">
      <c r="C94142"/>
    </row>
    <row r="94143" spans="3:3">
      <c r="C94143"/>
    </row>
    <row r="94144" spans="3:3">
      <c r="C94144"/>
    </row>
    <row r="94145" spans="3:3">
      <c r="C94145"/>
    </row>
    <row r="94146" spans="3:3">
      <c r="C94146"/>
    </row>
    <row r="94147" spans="3:3">
      <c r="C94147"/>
    </row>
    <row r="94148" spans="3:3">
      <c r="C94148"/>
    </row>
    <row r="94149" spans="3:3">
      <c r="C94149"/>
    </row>
    <row r="94150" spans="3:3">
      <c r="C94150"/>
    </row>
    <row r="94151" spans="3:3">
      <c r="C94151"/>
    </row>
    <row r="94152" spans="3:3">
      <c r="C94152"/>
    </row>
    <row r="94153" spans="3:3">
      <c r="C94153"/>
    </row>
    <row r="94154" spans="3:3">
      <c r="C94154"/>
    </row>
    <row r="94155" spans="3:3">
      <c r="C94155"/>
    </row>
    <row r="94156" spans="3:3">
      <c r="C94156"/>
    </row>
    <row r="94157" spans="3:3">
      <c r="C94157"/>
    </row>
    <row r="94158" spans="3:3">
      <c r="C94158"/>
    </row>
    <row r="94159" spans="3:3">
      <c r="C94159"/>
    </row>
    <row r="94160" spans="3:3">
      <c r="C94160"/>
    </row>
    <row r="94161" spans="3:3">
      <c r="C94161"/>
    </row>
    <row r="94162" spans="3:3">
      <c r="C94162"/>
    </row>
    <row r="94163" spans="3:3">
      <c r="C94163"/>
    </row>
    <row r="94164" spans="3:3">
      <c r="C94164"/>
    </row>
    <row r="94165" spans="3:3">
      <c r="C94165"/>
    </row>
    <row r="94166" spans="3:3">
      <c r="C94166"/>
    </row>
    <row r="94167" spans="3:3">
      <c r="C94167"/>
    </row>
    <row r="94168" spans="3:3">
      <c r="C94168"/>
    </row>
    <row r="94169" spans="3:3">
      <c r="C94169"/>
    </row>
    <row r="94170" spans="3:3">
      <c r="C94170"/>
    </row>
    <row r="94171" spans="3:3">
      <c r="C94171"/>
    </row>
    <row r="94172" spans="3:3">
      <c r="C94172"/>
    </row>
    <row r="94173" spans="3:3">
      <c r="C94173"/>
    </row>
    <row r="94174" spans="3:3">
      <c r="C94174"/>
    </row>
    <row r="94175" spans="3:3">
      <c r="C94175"/>
    </row>
    <row r="94176" spans="3:3">
      <c r="C94176"/>
    </row>
    <row r="94177" spans="3:3">
      <c r="C94177"/>
    </row>
    <row r="94178" spans="3:3">
      <c r="C94178"/>
    </row>
    <row r="94179" spans="3:3">
      <c r="C94179"/>
    </row>
    <row r="94180" spans="3:3">
      <c r="C94180"/>
    </row>
    <row r="94181" spans="3:3">
      <c r="C94181"/>
    </row>
    <row r="94182" spans="3:3">
      <c r="C94182"/>
    </row>
    <row r="94183" spans="3:3">
      <c r="C94183"/>
    </row>
    <row r="94184" spans="3:3">
      <c r="C94184"/>
    </row>
    <row r="94185" spans="3:3">
      <c r="C94185"/>
    </row>
    <row r="94186" spans="3:3">
      <c r="C94186"/>
    </row>
    <row r="94187" spans="3:3">
      <c r="C94187"/>
    </row>
    <row r="94188" spans="3:3">
      <c r="C94188"/>
    </row>
    <row r="94189" spans="3:3">
      <c r="C94189"/>
    </row>
    <row r="94190" spans="3:3">
      <c r="C94190"/>
    </row>
    <row r="94191" spans="3:3">
      <c r="C94191"/>
    </row>
    <row r="94192" spans="3:3">
      <c r="C94192"/>
    </row>
    <row r="94193" spans="3:3">
      <c r="C94193"/>
    </row>
    <row r="94194" spans="3:3">
      <c r="C94194"/>
    </row>
    <row r="94195" spans="3:3">
      <c r="C94195"/>
    </row>
    <row r="94196" spans="3:3">
      <c r="C94196"/>
    </row>
    <row r="94197" spans="3:3">
      <c r="C94197"/>
    </row>
    <row r="94198" spans="3:3">
      <c r="C94198"/>
    </row>
    <row r="94199" spans="3:3">
      <c r="C94199"/>
    </row>
    <row r="94200" spans="3:3">
      <c r="C94200"/>
    </row>
    <row r="94201" spans="3:3">
      <c r="C94201"/>
    </row>
    <row r="94202" spans="3:3">
      <c r="C94202"/>
    </row>
    <row r="94203" spans="3:3">
      <c r="C94203"/>
    </row>
    <row r="94204" spans="3:3">
      <c r="C94204"/>
    </row>
    <row r="94205" spans="3:3">
      <c r="C94205"/>
    </row>
    <row r="94206" spans="3:3">
      <c r="C94206"/>
    </row>
    <row r="94207" spans="3:3">
      <c r="C94207"/>
    </row>
    <row r="94208" spans="3:3">
      <c r="C94208"/>
    </row>
    <row r="94209" spans="3:3">
      <c r="C94209"/>
    </row>
    <row r="94210" spans="3:3">
      <c r="C94210"/>
    </row>
    <row r="94211" spans="3:3">
      <c r="C94211"/>
    </row>
    <row r="94212" spans="3:3">
      <c r="C94212"/>
    </row>
    <row r="94213" spans="3:3">
      <c r="C94213"/>
    </row>
    <row r="94214" spans="3:3">
      <c r="C94214"/>
    </row>
    <row r="94215" spans="3:3">
      <c r="C94215"/>
    </row>
    <row r="94216" spans="3:3">
      <c r="C94216"/>
    </row>
    <row r="94217" spans="3:3">
      <c r="C94217"/>
    </row>
    <row r="94218" spans="3:3">
      <c r="C94218"/>
    </row>
    <row r="94219" spans="3:3">
      <c r="C94219"/>
    </row>
    <row r="94220" spans="3:3">
      <c r="C94220"/>
    </row>
    <row r="94221" spans="3:3">
      <c r="C94221"/>
    </row>
    <row r="94222" spans="3:3">
      <c r="C94222"/>
    </row>
    <row r="94223" spans="3:3">
      <c r="C94223"/>
    </row>
    <row r="94224" spans="3:3">
      <c r="C94224"/>
    </row>
    <row r="94225" spans="3:3">
      <c r="C94225"/>
    </row>
    <row r="94226" spans="3:3">
      <c r="C94226"/>
    </row>
    <row r="94227" spans="3:3">
      <c r="C94227"/>
    </row>
    <row r="94228" spans="3:3">
      <c r="C94228"/>
    </row>
    <row r="94229" spans="3:3">
      <c r="C94229"/>
    </row>
    <row r="94230" spans="3:3">
      <c r="C94230"/>
    </row>
    <row r="94231" spans="3:3">
      <c r="C94231"/>
    </row>
    <row r="94232" spans="3:3">
      <c r="C94232"/>
    </row>
    <row r="94233" spans="3:3">
      <c r="C94233"/>
    </row>
    <row r="94234" spans="3:3">
      <c r="C94234"/>
    </row>
    <row r="94235" spans="3:3">
      <c r="C94235"/>
    </row>
    <row r="94236" spans="3:3">
      <c r="C94236"/>
    </row>
    <row r="94237" spans="3:3">
      <c r="C94237"/>
    </row>
    <row r="94238" spans="3:3">
      <c r="C94238"/>
    </row>
    <row r="94239" spans="3:3">
      <c r="C94239"/>
    </row>
    <row r="94240" spans="3:3">
      <c r="C94240"/>
    </row>
    <row r="94241" spans="3:3">
      <c r="C94241"/>
    </row>
    <row r="94242" spans="3:3">
      <c r="C94242"/>
    </row>
    <row r="94243" spans="3:3">
      <c r="C94243"/>
    </row>
    <row r="94244" spans="3:3">
      <c r="C94244"/>
    </row>
    <row r="94245" spans="3:3">
      <c r="C94245"/>
    </row>
    <row r="94246" spans="3:3">
      <c r="C94246"/>
    </row>
    <row r="94247" spans="3:3">
      <c r="C94247"/>
    </row>
    <row r="94248" spans="3:3">
      <c r="C94248"/>
    </row>
    <row r="94249" spans="3:3">
      <c r="C94249"/>
    </row>
    <row r="94250" spans="3:3">
      <c r="C94250"/>
    </row>
    <row r="94251" spans="3:3">
      <c r="C94251"/>
    </row>
    <row r="94252" spans="3:3">
      <c r="C94252"/>
    </row>
    <row r="94253" spans="3:3">
      <c r="C94253"/>
    </row>
    <row r="94254" spans="3:3">
      <c r="C94254"/>
    </row>
    <row r="94255" spans="3:3">
      <c r="C94255"/>
    </row>
    <row r="94256" spans="3:3">
      <c r="C94256"/>
    </row>
    <row r="94257" spans="3:3">
      <c r="C94257"/>
    </row>
    <row r="94258" spans="3:3">
      <c r="C94258"/>
    </row>
    <row r="94259" spans="3:3">
      <c r="C94259"/>
    </row>
    <row r="94260" spans="3:3">
      <c r="C94260"/>
    </row>
    <row r="94261" spans="3:3">
      <c r="C94261"/>
    </row>
    <row r="94262" spans="3:3">
      <c r="C94262"/>
    </row>
    <row r="94263" spans="3:3">
      <c r="C94263"/>
    </row>
    <row r="94264" spans="3:3">
      <c r="C94264"/>
    </row>
    <row r="94265" spans="3:3">
      <c r="C94265"/>
    </row>
    <row r="94266" spans="3:3">
      <c r="C94266"/>
    </row>
    <row r="94267" spans="3:3">
      <c r="C94267"/>
    </row>
    <row r="94268" spans="3:3">
      <c r="C94268"/>
    </row>
    <row r="94269" spans="3:3">
      <c r="C94269"/>
    </row>
    <row r="94270" spans="3:3">
      <c r="C94270"/>
    </row>
    <row r="94271" spans="3:3">
      <c r="C94271"/>
    </row>
    <row r="94272" spans="3:3">
      <c r="C94272"/>
    </row>
    <row r="94273" spans="3:3">
      <c r="C94273"/>
    </row>
    <row r="94274" spans="3:3">
      <c r="C94274"/>
    </row>
    <row r="94275" spans="3:3">
      <c r="C94275"/>
    </row>
    <row r="94276" spans="3:3">
      <c r="C94276"/>
    </row>
    <row r="94277" spans="3:3">
      <c r="C94277"/>
    </row>
    <row r="94278" spans="3:3">
      <c r="C94278"/>
    </row>
    <row r="94279" spans="3:3">
      <c r="C94279"/>
    </row>
    <row r="94280" spans="3:3">
      <c r="C94280"/>
    </row>
    <row r="94281" spans="3:3">
      <c r="C94281"/>
    </row>
    <row r="94282" spans="3:3">
      <c r="C94282"/>
    </row>
    <row r="94283" spans="3:3">
      <c r="C94283"/>
    </row>
    <row r="94284" spans="3:3">
      <c r="C94284"/>
    </row>
    <row r="94285" spans="3:3">
      <c r="C94285"/>
    </row>
    <row r="94286" spans="3:3">
      <c r="C94286"/>
    </row>
    <row r="94287" spans="3:3">
      <c r="C94287"/>
    </row>
    <row r="94288" spans="3:3">
      <c r="C94288"/>
    </row>
    <row r="94289" spans="3:3">
      <c r="C94289"/>
    </row>
    <row r="94290" spans="3:3">
      <c r="C94290"/>
    </row>
    <row r="94291" spans="3:3">
      <c r="C94291"/>
    </row>
    <row r="94292" spans="3:3">
      <c r="C94292"/>
    </row>
    <row r="94293" spans="3:3">
      <c r="C94293"/>
    </row>
    <row r="94294" spans="3:3">
      <c r="C94294"/>
    </row>
    <row r="94295" spans="3:3">
      <c r="C94295"/>
    </row>
    <row r="94296" spans="3:3">
      <c r="C94296"/>
    </row>
    <row r="94297" spans="3:3">
      <c r="C94297"/>
    </row>
    <row r="94298" spans="3:3">
      <c r="C94298"/>
    </row>
    <row r="94299" spans="3:3">
      <c r="C94299"/>
    </row>
    <row r="94300" spans="3:3">
      <c r="C94300"/>
    </row>
    <row r="94301" spans="3:3">
      <c r="C94301"/>
    </row>
    <row r="94302" spans="3:3">
      <c r="C94302"/>
    </row>
    <row r="94303" spans="3:3">
      <c r="C94303"/>
    </row>
    <row r="94304" spans="3:3">
      <c r="C94304"/>
    </row>
    <row r="94305" spans="3:3">
      <c r="C94305"/>
    </row>
    <row r="94306" spans="3:3">
      <c r="C94306"/>
    </row>
    <row r="94307" spans="3:3">
      <c r="C94307"/>
    </row>
    <row r="94308" spans="3:3">
      <c r="C94308"/>
    </row>
    <row r="94309" spans="3:3">
      <c r="C94309"/>
    </row>
    <row r="94310" spans="3:3">
      <c r="C94310"/>
    </row>
    <row r="94311" spans="3:3">
      <c r="C94311"/>
    </row>
    <row r="94312" spans="3:3">
      <c r="C94312"/>
    </row>
    <row r="94313" spans="3:3">
      <c r="C94313"/>
    </row>
    <row r="94314" spans="3:3">
      <c r="C94314"/>
    </row>
    <row r="94315" spans="3:3">
      <c r="C94315"/>
    </row>
    <row r="94316" spans="3:3">
      <c r="C94316"/>
    </row>
    <row r="94317" spans="3:3">
      <c r="C94317"/>
    </row>
    <row r="94318" spans="3:3">
      <c r="C94318"/>
    </row>
    <row r="94319" spans="3:3">
      <c r="C94319"/>
    </row>
    <row r="94320" spans="3:3">
      <c r="C94320"/>
    </row>
    <row r="94321" spans="3:3">
      <c r="C94321"/>
    </row>
    <row r="94322" spans="3:3">
      <c r="C94322"/>
    </row>
    <row r="94323" spans="3:3">
      <c r="C94323"/>
    </row>
    <row r="94324" spans="3:3">
      <c r="C94324"/>
    </row>
    <row r="94325" spans="3:3">
      <c r="C94325"/>
    </row>
    <row r="94326" spans="3:3">
      <c r="C94326"/>
    </row>
    <row r="94327" spans="3:3">
      <c r="C94327"/>
    </row>
    <row r="94328" spans="3:3">
      <c r="C94328"/>
    </row>
    <row r="94329" spans="3:3">
      <c r="C94329"/>
    </row>
    <row r="94330" spans="3:3">
      <c r="C94330"/>
    </row>
    <row r="94331" spans="3:3">
      <c r="C94331"/>
    </row>
    <row r="94332" spans="3:3">
      <c r="C94332"/>
    </row>
    <row r="94333" spans="3:3">
      <c r="C94333"/>
    </row>
    <row r="94334" spans="3:3">
      <c r="C94334"/>
    </row>
    <row r="94335" spans="3:3">
      <c r="C94335"/>
    </row>
    <row r="94336" spans="3:3">
      <c r="C94336"/>
    </row>
    <row r="94337" spans="3:3">
      <c r="C94337"/>
    </row>
    <row r="94338" spans="3:3">
      <c r="C94338"/>
    </row>
    <row r="94339" spans="3:3">
      <c r="C94339"/>
    </row>
    <row r="94340" spans="3:3">
      <c r="C94340"/>
    </row>
    <row r="94341" spans="3:3">
      <c r="C94341"/>
    </row>
    <row r="94342" spans="3:3">
      <c r="C94342"/>
    </row>
    <row r="94343" spans="3:3">
      <c r="C94343"/>
    </row>
    <row r="94344" spans="3:3">
      <c r="C94344"/>
    </row>
    <row r="94345" spans="3:3">
      <c r="C94345"/>
    </row>
    <row r="94346" spans="3:3">
      <c r="C94346"/>
    </row>
    <row r="94347" spans="3:3">
      <c r="C94347"/>
    </row>
    <row r="94348" spans="3:3">
      <c r="C94348"/>
    </row>
    <row r="94349" spans="3:3">
      <c r="C94349"/>
    </row>
    <row r="94350" spans="3:3">
      <c r="C94350"/>
    </row>
    <row r="94351" spans="3:3">
      <c r="C94351"/>
    </row>
    <row r="94352" spans="3:3">
      <c r="C94352"/>
    </row>
    <row r="94353" spans="3:3">
      <c r="C94353"/>
    </row>
    <row r="94354" spans="3:3">
      <c r="C94354"/>
    </row>
    <row r="94355" spans="3:3">
      <c r="C94355"/>
    </row>
    <row r="94356" spans="3:3">
      <c r="C94356"/>
    </row>
    <row r="94357" spans="3:3">
      <c r="C94357"/>
    </row>
    <row r="94358" spans="3:3">
      <c r="C94358"/>
    </row>
    <row r="94359" spans="3:3">
      <c r="C94359"/>
    </row>
    <row r="94360" spans="3:3">
      <c r="C94360"/>
    </row>
    <row r="94361" spans="3:3">
      <c r="C94361"/>
    </row>
    <row r="94362" spans="3:3">
      <c r="C94362"/>
    </row>
    <row r="94363" spans="3:3">
      <c r="C94363"/>
    </row>
    <row r="94364" spans="3:3">
      <c r="C94364"/>
    </row>
    <row r="94365" spans="3:3">
      <c r="C94365"/>
    </row>
    <row r="94366" spans="3:3">
      <c r="C94366"/>
    </row>
    <row r="94367" spans="3:3">
      <c r="C94367"/>
    </row>
    <row r="94368" spans="3:3">
      <c r="C94368"/>
    </row>
    <row r="94369" spans="3:3">
      <c r="C94369"/>
    </row>
    <row r="94370" spans="3:3">
      <c r="C94370"/>
    </row>
    <row r="94371" spans="3:3">
      <c r="C94371"/>
    </row>
    <row r="94372" spans="3:3">
      <c r="C94372"/>
    </row>
    <row r="94373" spans="3:3">
      <c r="C94373"/>
    </row>
    <row r="94374" spans="3:3">
      <c r="C94374"/>
    </row>
    <row r="94375" spans="3:3">
      <c r="C94375"/>
    </row>
    <row r="94376" spans="3:3">
      <c r="C94376"/>
    </row>
    <row r="94377" spans="3:3">
      <c r="C94377"/>
    </row>
    <row r="94378" spans="3:3">
      <c r="C94378"/>
    </row>
    <row r="94379" spans="3:3">
      <c r="C94379"/>
    </row>
    <row r="94380" spans="3:3">
      <c r="C94380"/>
    </row>
    <row r="94381" spans="3:3">
      <c r="C94381"/>
    </row>
    <row r="94382" spans="3:3">
      <c r="C94382"/>
    </row>
    <row r="94383" spans="3:3">
      <c r="C94383"/>
    </row>
    <row r="94384" spans="3:3">
      <c r="C94384"/>
    </row>
    <row r="94385" spans="3:3">
      <c r="C94385"/>
    </row>
    <row r="94386" spans="3:3">
      <c r="C94386"/>
    </row>
    <row r="94387" spans="3:3">
      <c r="C94387"/>
    </row>
    <row r="94388" spans="3:3">
      <c r="C94388"/>
    </row>
    <row r="94389" spans="3:3">
      <c r="C94389"/>
    </row>
    <row r="94390" spans="3:3">
      <c r="C94390"/>
    </row>
    <row r="94391" spans="3:3">
      <c r="C94391"/>
    </row>
    <row r="94392" spans="3:3">
      <c r="C94392"/>
    </row>
    <row r="94393" spans="3:3">
      <c r="C94393"/>
    </row>
    <row r="94394" spans="3:3">
      <c r="C94394"/>
    </row>
    <row r="94395" spans="3:3">
      <c r="C94395"/>
    </row>
    <row r="94396" spans="3:3">
      <c r="C94396"/>
    </row>
    <row r="94397" spans="3:3">
      <c r="C94397"/>
    </row>
    <row r="94398" spans="3:3">
      <c r="C94398"/>
    </row>
    <row r="94399" spans="3:3">
      <c r="C94399"/>
    </row>
    <row r="94400" spans="3:3">
      <c r="C94400"/>
    </row>
    <row r="94401" spans="3:3">
      <c r="C94401"/>
    </row>
    <row r="94402" spans="3:3">
      <c r="C94402"/>
    </row>
    <row r="94403" spans="3:3">
      <c r="C94403"/>
    </row>
    <row r="94404" spans="3:3">
      <c r="C94404"/>
    </row>
    <row r="94405" spans="3:3">
      <c r="C94405"/>
    </row>
    <row r="94406" spans="3:3">
      <c r="C94406"/>
    </row>
    <row r="94407" spans="3:3">
      <c r="C94407"/>
    </row>
    <row r="94408" spans="3:3">
      <c r="C94408"/>
    </row>
    <row r="94409" spans="3:3">
      <c r="C94409"/>
    </row>
    <row r="94410" spans="3:3">
      <c r="C94410"/>
    </row>
    <row r="94411" spans="3:3">
      <c r="C94411"/>
    </row>
    <row r="94412" spans="3:3">
      <c r="C94412"/>
    </row>
    <row r="94413" spans="3:3">
      <c r="C94413"/>
    </row>
    <row r="94414" spans="3:3">
      <c r="C94414"/>
    </row>
    <row r="94415" spans="3:3">
      <c r="C94415"/>
    </row>
    <row r="94416" spans="3:3">
      <c r="C94416"/>
    </row>
    <row r="94417" spans="3:3">
      <c r="C94417"/>
    </row>
    <row r="94418" spans="3:3">
      <c r="C94418"/>
    </row>
    <row r="94419" spans="3:3">
      <c r="C94419"/>
    </row>
    <row r="94420" spans="3:3">
      <c r="C94420"/>
    </row>
    <row r="94421" spans="3:3">
      <c r="C94421"/>
    </row>
    <row r="94422" spans="3:3">
      <c r="C94422"/>
    </row>
    <row r="94423" spans="3:3">
      <c r="C94423"/>
    </row>
    <row r="94424" spans="3:3">
      <c r="C94424"/>
    </row>
    <row r="94425" spans="3:3">
      <c r="C94425"/>
    </row>
    <row r="94426" spans="3:3">
      <c r="C94426"/>
    </row>
    <row r="94427" spans="3:3">
      <c r="C94427"/>
    </row>
    <row r="94428" spans="3:3">
      <c r="C94428"/>
    </row>
    <row r="94429" spans="3:3">
      <c r="C94429"/>
    </row>
    <row r="94430" spans="3:3">
      <c r="C94430"/>
    </row>
    <row r="94431" spans="3:3">
      <c r="C94431"/>
    </row>
    <row r="94432" spans="3:3">
      <c r="C94432"/>
    </row>
    <row r="94433" spans="3:3">
      <c r="C94433"/>
    </row>
    <row r="94434" spans="3:3">
      <c r="C94434"/>
    </row>
    <row r="94435" spans="3:3">
      <c r="C94435"/>
    </row>
    <row r="94436" spans="3:3">
      <c r="C94436"/>
    </row>
    <row r="94437" spans="3:3">
      <c r="C94437"/>
    </row>
    <row r="94438" spans="3:3">
      <c r="C94438"/>
    </row>
    <row r="94439" spans="3:3">
      <c r="C94439"/>
    </row>
    <row r="94440" spans="3:3">
      <c r="C94440"/>
    </row>
    <row r="94441" spans="3:3">
      <c r="C94441"/>
    </row>
    <row r="94442" spans="3:3">
      <c r="C94442"/>
    </row>
    <row r="94443" spans="3:3">
      <c r="C94443"/>
    </row>
    <row r="94444" spans="3:3">
      <c r="C94444"/>
    </row>
    <row r="94445" spans="3:3">
      <c r="C94445"/>
    </row>
    <row r="94446" spans="3:3">
      <c r="C94446"/>
    </row>
    <row r="94447" spans="3:3">
      <c r="C94447"/>
    </row>
    <row r="94448" spans="3:3">
      <c r="C94448"/>
    </row>
    <row r="94449" spans="3:3">
      <c r="C94449"/>
    </row>
    <row r="94450" spans="3:3">
      <c r="C94450"/>
    </row>
    <row r="94451" spans="3:3">
      <c r="C94451"/>
    </row>
    <row r="94452" spans="3:3">
      <c r="C94452"/>
    </row>
    <row r="94453" spans="3:3">
      <c r="C94453"/>
    </row>
    <row r="94454" spans="3:3">
      <c r="C94454"/>
    </row>
    <row r="94455" spans="3:3">
      <c r="C94455"/>
    </row>
    <row r="94456" spans="3:3">
      <c r="C94456"/>
    </row>
    <row r="94457" spans="3:3">
      <c r="C94457"/>
    </row>
    <row r="94458" spans="3:3">
      <c r="C94458"/>
    </row>
    <row r="94459" spans="3:3">
      <c r="C94459"/>
    </row>
    <row r="94460" spans="3:3">
      <c r="C94460"/>
    </row>
    <row r="94461" spans="3:3">
      <c r="C94461"/>
    </row>
    <row r="94462" spans="3:3">
      <c r="C94462"/>
    </row>
    <row r="94463" spans="3:3">
      <c r="C94463"/>
    </row>
    <row r="94464" spans="3:3">
      <c r="C94464"/>
    </row>
    <row r="94465" spans="3:3">
      <c r="C94465"/>
    </row>
    <row r="94466" spans="3:3">
      <c r="C94466"/>
    </row>
    <row r="94467" spans="3:3">
      <c r="C94467"/>
    </row>
    <row r="94468" spans="3:3">
      <c r="C94468"/>
    </row>
    <row r="94469" spans="3:3">
      <c r="C94469"/>
    </row>
    <row r="94470" spans="3:3">
      <c r="C94470"/>
    </row>
    <row r="94471" spans="3:3">
      <c r="C94471"/>
    </row>
    <row r="94472" spans="3:3">
      <c r="C94472"/>
    </row>
    <row r="94473" spans="3:3">
      <c r="C94473"/>
    </row>
    <row r="94474" spans="3:3">
      <c r="C94474"/>
    </row>
    <row r="94475" spans="3:3">
      <c r="C94475"/>
    </row>
    <row r="94476" spans="3:3">
      <c r="C94476"/>
    </row>
    <row r="94477" spans="3:3">
      <c r="C94477"/>
    </row>
    <row r="94478" spans="3:3">
      <c r="C94478"/>
    </row>
    <row r="94479" spans="3:3">
      <c r="C94479"/>
    </row>
    <row r="94480" spans="3:3">
      <c r="C94480"/>
    </row>
    <row r="94481" spans="3:3">
      <c r="C94481"/>
    </row>
    <row r="94482" spans="3:3">
      <c r="C94482"/>
    </row>
    <row r="94483" spans="3:3">
      <c r="C94483"/>
    </row>
    <row r="94484" spans="3:3">
      <c r="C94484"/>
    </row>
    <row r="94485" spans="3:3">
      <c r="C94485"/>
    </row>
    <row r="94486" spans="3:3">
      <c r="C94486"/>
    </row>
    <row r="94487" spans="3:3">
      <c r="C94487"/>
    </row>
    <row r="94488" spans="3:3">
      <c r="C94488"/>
    </row>
    <row r="94489" spans="3:3">
      <c r="C94489"/>
    </row>
    <row r="94490" spans="3:3">
      <c r="C94490"/>
    </row>
    <row r="94491" spans="3:3">
      <c r="C94491"/>
    </row>
    <row r="94492" spans="3:3">
      <c r="C94492"/>
    </row>
    <row r="94493" spans="3:3">
      <c r="C94493"/>
    </row>
    <row r="94494" spans="3:3">
      <c r="C94494"/>
    </row>
    <row r="94495" spans="3:3">
      <c r="C94495"/>
    </row>
    <row r="94496" spans="3:3">
      <c r="C94496"/>
    </row>
    <row r="94497" spans="3:3">
      <c r="C94497"/>
    </row>
    <row r="94498" spans="3:3">
      <c r="C94498"/>
    </row>
    <row r="94499" spans="3:3">
      <c r="C94499"/>
    </row>
    <row r="94500" spans="3:3">
      <c r="C94500"/>
    </row>
    <row r="94501" spans="3:3">
      <c r="C94501"/>
    </row>
    <row r="94502" spans="3:3">
      <c r="C94502"/>
    </row>
    <row r="94503" spans="3:3">
      <c r="C94503"/>
    </row>
    <row r="94504" spans="3:3">
      <c r="C94504"/>
    </row>
    <row r="94505" spans="3:3">
      <c r="C94505"/>
    </row>
    <row r="94506" spans="3:3">
      <c r="C94506"/>
    </row>
    <row r="94507" spans="3:3">
      <c r="C94507"/>
    </row>
    <row r="94508" spans="3:3">
      <c r="C94508"/>
    </row>
    <row r="94509" spans="3:3">
      <c r="C94509"/>
    </row>
    <row r="94510" spans="3:3">
      <c r="C94510"/>
    </row>
    <row r="94511" spans="3:3">
      <c r="C94511"/>
    </row>
    <row r="94512" spans="3:3">
      <c r="C94512"/>
    </row>
    <row r="94513" spans="3:3">
      <c r="C94513"/>
    </row>
    <row r="94514" spans="3:3">
      <c r="C94514"/>
    </row>
    <row r="94515" spans="3:3">
      <c r="C94515"/>
    </row>
    <row r="94516" spans="3:3">
      <c r="C94516"/>
    </row>
    <row r="94517" spans="3:3">
      <c r="C94517"/>
    </row>
    <row r="94518" spans="3:3">
      <c r="C94518"/>
    </row>
    <row r="94519" spans="3:3">
      <c r="C94519"/>
    </row>
    <row r="94520" spans="3:3">
      <c r="C94520"/>
    </row>
    <row r="94521" spans="3:3">
      <c r="C94521"/>
    </row>
    <row r="94522" spans="3:3">
      <c r="C94522"/>
    </row>
    <row r="94523" spans="3:3">
      <c r="C94523"/>
    </row>
    <row r="94524" spans="3:3">
      <c r="C94524"/>
    </row>
    <row r="94525" spans="3:3">
      <c r="C94525"/>
    </row>
    <row r="94526" spans="3:3">
      <c r="C94526"/>
    </row>
    <row r="94527" spans="3:3">
      <c r="C94527"/>
    </row>
    <row r="94528" spans="3:3">
      <c r="C94528"/>
    </row>
    <row r="94529" spans="3:3">
      <c r="C94529"/>
    </row>
    <row r="94530" spans="3:3">
      <c r="C94530"/>
    </row>
    <row r="94531" spans="3:3">
      <c r="C94531"/>
    </row>
    <row r="94532" spans="3:3">
      <c r="C94532"/>
    </row>
    <row r="94533" spans="3:3">
      <c r="C94533"/>
    </row>
    <row r="94534" spans="3:3">
      <c r="C94534"/>
    </row>
    <row r="94535" spans="3:3">
      <c r="C94535"/>
    </row>
    <row r="94536" spans="3:3">
      <c r="C94536"/>
    </row>
    <row r="94537" spans="3:3">
      <c r="C94537"/>
    </row>
    <row r="94538" spans="3:3">
      <c r="C94538"/>
    </row>
    <row r="94539" spans="3:3">
      <c r="C94539"/>
    </row>
    <row r="94540" spans="3:3">
      <c r="C94540"/>
    </row>
    <row r="94541" spans="3:3">
      <c r="C94541"/>
    </row>
    <row r="94542" spans="3:3">
      <c r="C94542"/>
    </row>
    <row r="94543" spans="3:3">
      <c r="C94543"/>
    </row>
    <row r="94544" spans="3:3">
      <c r="C94544"/>
    </row>
    <row r="94545" spans="3:3">
      <c r="C94545"/>
    </row>
    <row r="94546" spans="3:3">
      <c r="C94546"/>
    </row>
    <row r="94547" spans="3:3">
      <c r="C94547"/>
    </row>
    <row r="94548" spans="3:3">
      <c r="C94548"/>
    </row>
    <row r="94549" spans="3:3">
      <c r="C94549"/>
    </row>
    <row r="94550" spans="3:3">
      <c r="C94550"/>
    </row>
    <row r="94551" spans="3:3">
      <c r="C94551"/>
    </row>
    <row r="94552" spans="3:3">
      <c r="C94552"/>
    </row>
    <row r="94553" spans="3:3">
      <c r="C94553"/>
    </row>
    <row r="94554" spans="3:3">
      <c r="C94554"/>
    </row>
    <row r="94555" spans="3:3">
      <c r="C94555"/>
    </row>
    <row r="94556" spans="3:3">
      <c r="C94556"/>
    </row>
    <row r="94557" spans="3:3">
      <c r="C94557"/>
    </row>
    <row r="94558" spans="3:3">
      <c r="C94558"/>
    </row>
    <row r="94559" spans="3:3">
      <c r="C94559"/>
    </row>
    <row r="94560" spans="3:3">
      <c r="C94560"/>
    </row>
    <row r="94561" spans="3:3">
      <c r="C94561"/>
    </row>
    <row r="94562" spans="3:3">
      <c r="C94562"/>
    </row>
    <row r="94563" spans="3:3">
      <c r="C94563"/>
    </row>
    <row r="94564" spans="3:3">
      <c r="C94564"/>
    </row>
    <row r="94565" spans="3:3">
      <c r="C94565"/>
    </row>
    <row r="94566" spans="3:3">
      <c r="C94566"/>
    </row>
    <row r="94567" spans="3:3">
      <c r="C94567"/>
    </row>
    <row r="94568" spans="3:3">
      <c r="C94568"/>
    </row>
    <row r="94569" spans="3:3">
      <c r="C94569"/>
    </row>
    <row r="94570" spans="3:3">
      <c r="C94570"/>
    </row>
    <row r="94571" spans="3:3">
      <c r="C94571"/>
    </row>
    <row r="94572" spans="3:3">
      <c r="C94572"/>
    </row>
    <row r="94573" spans="3:3">
      <c r="C94573"/>
    </row>
    <row r="94574" spans="3:3">
      <c r="C94574"/>
    </row>
    <row r="94575" spans="3:3">
      <c r="C94575"/>
    </row>
    <row r="94576" spans="3:3">
      <c r="C94576"/>
    </row>
    <row r="94577" spans="3:3">
      <c r="C94577"/>
    </row>
    <row r="94578" spans="3:3">
      <c r="C94578"/>
    </row>
    <row r="94579" spans="3:3">
      <c r="C94579"/>
    </row>
    <row r="94580" spans="3:3">
      <c r="C94580"/>
    </row>
    <row r="94581" spans="3:3">
      <c r="C94581"/>
    </row>
    <row r="94582" spans="3:3">
      <c r="C94582"/>
    </row>
    <row r="94583" spans="3:3">
      <c r="C94583"/>
    </row>
    <row r="94584" spans="3:3">
      <c r="C94584"/>
    </row>
    <row r="94585" spans="3:3">
      <c r="C94585"/>
    </row>
    <row r="94586" spans="3:3">
      <c r="C94586"/>
    </row>
    <row r="94587" spans="3:3">
      <c r="C94587"/>
    </row>
    <row r="94588" spans="3:3">
      <c r="C94588"/>
    </row>
    <row r="94589" spans="3:3">
      <c r="C94589"/>
    </row>
    <row r="94590" spans="3:3">
      <c r="C94590"/>
    </row>
    <row r="94591" spans="3:3">
      <c r="C94591"/>
    </row>
    <row r="94592" spans="3:3">
      <c r="C94592"/>
    </row>
    <row r="94593" spans="3:3">
      <c r="C94593"/>
    </row>
    <row r="94594" spans="3:3">
      <c r="C94594"/>
    </row>
    <row r="94595" spans="3:3">
      <c r="C94595"/>
    </row>
    <row r="94596" spans="3:3">
      <c r="C94596"/>
    </row>
    <row r="94597" spans="3:3">
      <c r="C94597"/>
    </row>
    <row r="94598" spans="3:3">
      <c r="C94598"/>
    </row>
    <row r="94599" spans="3:3">
      <c r="C94599"/>
    </row>
    <row r="94600" spans="3:3">
      <c r="C94600"/>
    </row>
    <row r="94601" spans="3:3">
      <c r="C94601"/>
    </row>
    <row r="94602" spans="3:3">
      <c r="C94602"/>
    </row>
    <row r="94603" spans="3:3">
      <c r="C94603"/>
    </row>
    <row r="94604" spans="3:3">
      <c r="C94604"/>
    </row>
    <row r="94605" spans="3:3">
      <c r="C94605"/>
    </row>
    <row r="94606" spans="3:3">
      <c r="C94606"/>
    </row>
    <row r="94607" spans="3:3">
      <c r="C94607"/>
    </row>
    <row r="94608" spans="3:3">
      <c r="C94608"/>
    </row>
    <row r="94609" spans="3:3">
      <c r="C94609"/>
    </row>
    <row r="94610" spans="3:3">
      <c r="C94610"/>
    </row>
    <row r="94611" spans="3:3">
      <c r="C94611"/>
    </row>
    <row r="94612" spans="3:3">
      <c r="C94612"/>
    </row>
    <row r="94613" spans="3:3">
      <c r="C94613"/>
    </row>
    <row r="94614" spans="3:3">
      <c r="C94614"/>
    </row>
    <row r="94615" spans="3:3">
      <c r="C94615"/>
    </row>
    <row r="94616" spans="3:3">
      <c r="C94616"/>
    </row>
    <row r="94617" spans="3:3">
      <c r="C94617"/>
    </row>
    <row r="94618" spans="3:3">
      <c r="C94618"/>
    </row>
    <row r="94619" spans="3:3">
      <c r="C94619"/>
    </row>
    <row r="94620" spans="3:3">
      <c r="C94620"/>
    </row>
    <row r="94621" spans="3:3">
      <c r="C94621"/>
    </row>
    <row r="94622" spans="3:3">
      <c r="C94622"/>
    </row>
    <row r="94623" spans="3:3">
      <c r="C94623"/>
    </row>
    <row r="94624" spans="3:3">
      <c r="C94624"/>
    </row>
    <row r="94625" spans="3:3">
      <c r="C94625"/>
    </row>
    <row r="94626" spans="3:3">
      <c r="C94626"/>
    </row>
    <row r="94627" spans="3:3">
      <c r="C94627"/>
    </row>
    <row r="94628" spans="3:3">
      <c r="C94628"/>
    </row>
    <row r="94629" spans="3:3">
      <c r="C94629"/>
    </row>
    <row r="94630" spans="3:3">
      <c r="C94630"/>
    </row>
    <row r="94631" spans="3:3">
      <c r="C94631"/>
    </row>
    <row r="94632" spans="3:3">
      <c r="C94632"/>
    </row>
    <row r="94633" spans="3:3">
      <c r="C94633"/>
    </row>
    <row r="94634" spans="3:3">
      <c r="C94634"/>
    </row>
    <row r="94635" spans="3:3">
      <c r="C94635"/>
    </row>
    <row r="94636" spans="3:3">
      <c r="C94636"/>
    </row>
    <row r="94637" spans="3:3">
      <c r="C94637"/>
    </row>
    <row r="94638" spans="3:3">
      <c r="C94638"/>
    </row>
    <row r="94639" spans="3:3">
      <c r="C94639"/>
    </row>
    <row r="94640" spans="3:3">
      <c r="C94640"/>
    </row>
    <row r="94641" spans="3:3">
      <c r="C94641"/>
    </row>
    <row r="94642" spans="3:3">
      <c r="C94642"/>
    </row>
    <row r="94643" spans="3:3">
      <c r="C94643"/>
    </row>
    <row r="94644" spans="3:3">
      <c r="C94644"/>
    </row>
    <row r="94645" spans="3:3">
      <c r="C94645"/>
    </row>
    <row r="94646" spans="3:3">
      <c r="C94646"/>
    </row>
    <row r="94647" spans="3:3">
      <c r="C94647"/>
    </row>
    <row r="94648" spans="3:3">
      <c r="C94648"/>
    </row>
    <row r="94649" spans="3:3">
      <c r="C94649"/>
    </row>
    <row r="94650" spans="3:3">
      <c r="C94650"/>
    </row>
    <row r="94651" spans="3:3">
      <c r="C94651"/>
    </row>
    <row r="94652" spans="3:3">
      <c r="C94652"/>
    </row>
    <row r="94653" spans="3:3">
      <c r="C94653"/>
    </row>
    <row r="94654" spans="3:3">
      <c r="C94654"/>
    </row>
    <row r="94655" spans="3:3">
      <c r="C94655"/>
    </row>
    <row r="94656" spans="3:3">
      <c r="C94656"/>
    </row>
    <row r="94657" spans="3:3">
      <c r="C94657"/>
    </row>
    <row r="94658" spans="3:3">
      <c r="C94658"/>
    </row>
    <row r="94659" spans="3:3">
      <c r="C94659"/>
    </row>
    <row r="94660" spans="3:3">
      <c r="C94660"/>
    </row>
    <row r="94661" spans="3:3">
      <c r="C94661"/>
    </row>
    <row r="94662" spans="3:3">
      <c r="C94662"/>
    </row>
    <row r="94663" spans="3:3">
      <c r="C94663"/>
    </row>
    <row r="94664" spans="3:3">
      <c r="C94664"/>
    </row>
    <row r="94665" spans="3:3">
      <c r="C94665"/>
    </row>
    <row r="94666" spans="3:3">
      <c r="C94666"/>
    </row>
    <row r="94667" spans="3:3">
      <c r="C94667"/>
    </row>
    <row r="94668" spans="3:3">
      <c r="C94668"/>
    </row>
    <row r="94669" spans="3:3">
      <c r="C94669"/>
    </row>
    <row r="94670" spans="3:3">
      <c r="C94670"/>
    </row>
    <row r="94671" spans="3:3">
      <c r="C94671"/>
    </row>
    <row r="94672" spans="3:3">
      <c r="C94672"/>
    </row>
    <row r="94673" spans="3:3">
      <c r="C94673"/>
    </row>
    <row r="94674" spans="3:3">
      <c r="C94674"/>
    </row>
    <row r="94675" spans="3:3">
      <c r="C94675"/>
    </row>
    <row r="94676" spans="3:3">
      <c r="C94676"/>
    </row>
    <row r="94677" spans="3:3">
      <c r="C94677"/>
    </row>
    <row r="94678" spans="3:3">
      <c r="C94678"/>
    </row>
    <row r="94679" spans="3:3">
      <c r="C94679"/>
    </row>
    <row r="94680" spans="3:3">
      <c r="C94680"/>
    </row>
    <row r="94681" spans="3:3">
      <c r="C94681"/>
    </row>
    <row r="94682" spans="3:3">
      <c r="C94682"/>
    </row>
    <row r="94683" spans="3:3">
      <c r="C94683"/>
    </row>
    <row r="94684" spans="3:3">
      <c r="C94684"/>
    </row>
    <row r="94685" spans="3:3">
      <c r="C94685"/>
    </row>
    <row r="94686" spans="3:3">
      <c r="C94686"/>
    </row>
    <row r="94687" spans="3:3">
      <c r="C94687"/>
    </row>
    <row r="94688" spans="3:3">
      <c r="C94688"/>
    </row>
    <row r="94689" spans="3:3">
      <c r="C94689"/>
    </row>
    <row r="94690" spans="3:3">
      <c r="C94690"/>
    </row>
    <row r="94691" spans="3:3">
      <c r="C94691"/>
    </row>
    <row r="94692" spans="3:3">
      <c r="C94692"/>
    </row>
    <row r="94693" spans="3:3">
      <c r="C94693"/>
    </row>
    <row r="94694" spans="3:3">
      <c r="C94694"/>
    </row>
    <row r="94695" spans="3:3">
      <c r="C94695"/>
    </row>
    <row r="94696" spans="3:3">
      <c r="C94696"/>
    </row>
    <row r="94697" spans="3:3">
      <c r="C94697"/>
    </row>
    <row r="94698" spans="3:3">
      <c r="C94698"/>
    </row>
    <row r="94699" spans="3:3">
      <c r="C94699"/>
    </row>
    <row r="94700" spans="3:3">
      <c r="C94700"/>
    </row>
    <row r="94701" spans="3:3">
      <c r="C94701"/>
    </row>
    <row r="94702" spans="3:3">
      <c r="C94702"/>
    </row>
    <row r="94703" spans="3:3">
      <c r="C94703"/>
    </row>
    <row r="94704" spans="3:3">
      <c r="C94704"/>
    </row>
    <row r="94705" spans="3:3">
      <c r="C94705"/>
    </row>
    <row r="94706" spans="3:3">
      <c r="C94706"/>
    </row>
    <row r="94707" spans="3:3">
      <c r="C94707"/>
    </row>
    <row r="94708" spans="3:3">
      <c r="C94708"/>
    </row>
    <row r="94709" spans="3:3">
      <c r="C94709"/>
    </row>
    <row r="94710" spans="3:3">
      <c r="C94710"/>
    </row>
    <row r="94711" spans="3:3">
      <c r="C94711"/>
    </row>
    <row r="94712" spans="3:3">
      <c r="C94712"/>
    </row>
    <row r="94713" spans="3:3">
      <c r="C94713"/>
    </row>
    <row r="94714" spans="3:3">
      <c r="C94714"/>
    </row>
    <row r="94715" spans="3:3">
      <c r="C94715"/>
    </row>
    <row r="94716" spans="3:3">
      <c r="C94716"/>
    </row>
    <row r="94717" spans="3:3">
      <c r="C94717"/>
    </row>
    <row r="94718" spans="3:3">
      <c r="C94718"/>
    </row>
    <row r="94719" spans="3:3">
      <c r="C94719"/>
    </row>
    <row r="94720" spans="3:3">
      <c r="C94720"/>
    </row>
    <row r="94721" spans="3:3">
      <c r="C94721"/>
    </row>
    <row r="94722" spans="3:3">
      <c r="C94722"/>
    </row>
    <row r="94723" spans="3:3">
      <c r="C94723"/>
    </row>
    <row r="94724" spans="3:3">
      <c r="C94724"/>
    </row>
    <row r="94725" spans="3:3">
      <c r="C94725"/>
    </row>
    <row r="94726" spans="3:3">
      <c r="C94726"/>
    </row>
    <row r="94727" spans="3:3">
      <c r="C94727"/>
    </row>
    <row r="94728" spans="3:3">
      <c r="C94728"/>
    </row>
    <row r="94729" spans="3:3">
      <c r="C94729"/>
    </row>
    <row r="94730" spans="3:3">
      <c r="C94730"/>
    </row>
    <row r="94731" spans="3:3">
      <c r="C94731"/>
    </row>
    <row r="94732" spans="3:3">
      <c r="C94732"/>
    </row>
    <row r="94733" spans="3:3">
      <c r="C94733"/>
    </row>
    <row r="94734" spans="3:3">
      <c r="C94734"/>
    </row>
    <row r="94735" spans="3:3">
      <c r="C94735"/>
    </row>
    <row r="94736" spans="3:3">
      <c r="C94736"/>
    </row>
    <row r="94737" spans="3:3">
      <c r="C94737"/>
    </row>
    <row r="94738" spans="3:3">
      <c r="C94738"/>
    </row>
    <row r="94739" spans="3:3">
      <c r="C94739"/>
    </row>
    <row r="94740" spans="3:3">
      <c r="C94740"/>
    </row>
    <row r="94741" spans="3:3">
      <c r="C94741"/>
    </row>
    <row r="94742" spans="3:3">
      <c r="C94742"/>
    </row>
    <row r="94743" spans="3:3">
      <c r="C94743"/>
    </row>
    <row r="94744" spans="3:3">
      <c r="C94744"/>
    </row>
    <row r="94745" spans="3:3">
      <c r="C94745"/>
    </row>
    <row r="94746" spans="3:3">
      <c r="C94746"/>
    </row>
    <row r="94747" spans="3:3">
      <c r="C94747"/>
    </row>
    <row r="94748" spans="3:3">
      <c r="C94748"/>
    </row>
    <row r="94749" spans="3:3">
      <c r="C94749"/>
    </row>
    <row r="94750" spans="3:3">
      <c r="C94750"/>
    </row>
    <row r="94751" spans="3:3">
      <c r="C94751"/>
    </row>
    <row r="94752" spans="3:3">
      <c r="C94752"/>
    </row>
    <row r="94753" spans="3:3">
      <c r="C94753"/>
    </row>
    <row r="94754" spans="3:3">
      <c r="C94754"/>
    </row>
    <row r="94755" spans="3:3">
      <c r="C94755"/>
    </row>
    <row r="94756" spans="3:3">
      <c r="C94756"/>
    </row>
    <row r="94757" spans="3:3">
      <c r="C94757"/>
    </row>
    <row r="94758" spans="3:3">
      <c r="C94758"/>
    </row>
    <row r="94759" spans="3:3">
      <c r="C94759"/>
    </row>
    <row r="94760" spans="3:3">
      <c r="C94760"/>
    </row>
    <row r="94761" spans="3:3">
      <c r="C94761"/>
    </row>
    <row r="94762" spans="3:3">
      <c r="C94762"/>
    </row>
    <row r="94763" spans="3:3">
      <c r="C94763"/>
    </row>
    <row r="94764" spans="3:3">
      <c r="C94764"/>
    </row>
    <row r="94765" spans="3:3">
      <c r="C94765"/>
    </row>
    <row r="94766" spans="3:3">
      <c r="C94766"/>
    </row>
    <row r="94767" spans="3:3">
      <c r="C94767"/>
    </row>
    <row r="94768" spans="3:3">
      <c r="C94768"/>
    </row>
    <row r="94769" spans="3:3">
      <c r="C94769"/>
    </row>
    <row r="94770" spans="3:3">
      <c r="C94770"/>
    </row>
    <row r="94771" spans="3:3">
      <c r="C94771"/>
    </row>
    <row r="94772" spans="3:3">
      <c r="C94772"/>
    </row>
    <row r="94773" spans="3:3">
      <c r="C94773"/>
    </row>
    <row r="94774" spans="3:3">
      <c r="C94774"/>
    </row>
    <row r="94775" spans="3:3">
      <c r="C94775"/>
    </row>
    <row r="94776" spans="3:3">
      <c r="C94776"/>
    </row>
    <row r="94777" spans="3:3">
      <c r="C94777"/>
    </row>
    <row r="94778" spans="3:3">
      <c r="C94778"/>
    </row>
    <row r="94779" spans="3:3">
      <c r="C94779"/>
    </row>
    <row r="94780" spans="3:3">
      <c r="C94780"/>
    </row>
    <row r="94781" spans="3:3">
      <c r="C94781"/>
    </row>
    <row r="94782" spans="3:3">
      <c r="C94782"/>
    </row>
    <row r="94783" spans="3:3">
      <c r="C94783"/>
    </row>
    <row r="94784" spans="3:3">
      <c r="C94784"/>
    </row>
    <row r="94785" spans="3:3">
      <c r="C94785"/>
    </row>
    <row r="94786" spans="3:3">
      <c r="C94786"/>
    </row>
    <row r="94787" spans="3:3">
      <c r="C94787"/>
    </row>
    <row r="94788" spans="3:3">
      <c r="C94788"/>
    </row>
    <row r="94789" spans="3:3">
      <c r="C94789"/>
    </row>
    <row r="94790" spans="3:3">
      <c r="C94790"/>
    </row>
    <row r="94791" spans="3:3">
      <c r="C94791"/>
    </row>
    <row r="94792" spans="3:3">
      <c r="C94792"/>
    </row>
    <row r="94793" spans="3:3">
      <c r="C94793"/>
    </row>
    <row r="94794" spans="3:3">
      <c r="C94794"/>
    </row>
    <row r="94795" spans="3:3">
      <c r="C94795"/>
    </row>
    <row r="94796" spans="3:3">
      <c r="C94796"/>
    </row>
    <row r="94797" spans="3:3">
      <c r="C94797"/>
    </row>
    <row r="94798" spans="3:3">
      <c r="C94798"/>
    </row>
    <row r="94799" spans="3:3">
      <c r="C94799"/>
    </row>
    <row r="94800" spans="3:3">
      <c r="C94800"/>
    </row>
    <row r="94801" spans="3:3">
      <c r="C94801"/>
    </row>
    <row r="94802" spans="3:3">
      <c r="C94802"/>
    </row>
    <row r="94803" spans="3:3">
      <c r="C94803"/>
    </row>
    <row r="94804" spans="3:3">
      <c r="C94804"/>
    </row>
    <row r="94805" spans="3:3">
      <c r="C94805"/>
    </row>
    <row r="94806" spans="3:3">
      <c r="C94806"/>
    </row>
    <row r="94807" spans="3:3">
      <c r="C94807"/>
    </row>
    <row r="94808" spans="3:3">
      <c r="C94808"/>
    </row>
    <row r="94809" spans="3:3">
      <c r="C94809"/>
    </row>
    <row r="94810" spans="3:3">
      <c r="C94810"/>
    </row>
    <row r="94811" spans="3:3">
      <c r="C94811"/>
    </row>
    <row r="94812" spans="3:3">
      <c r="C94812"/>
    </row>
    <row r="94813" spans="3:3">
      <c r="C94813"/>
    </row>
    <row r="94814" spans="3:3">
      <c r="C94814"/>
    </row>
    <row r="94815" spans="3:3">
      <c r="C94815"/>
    </row>
    <row r="94816" spans="3:3">
      <c r="C94816"/>
    </row>
    <row r="94817" spans="3:3">
      <c r="C94817"/>
    </row>
    <row r="94818" spans="3:3">
      <c r="C94818"/>
    </row>
    <row r="94819" spans="3:3">
      <c r="C94819"/>
    </row>
    <row r="94820" spans="3:3">
      <c r="C94820"/>
    </row>
    <row r="94821" spans="3:3">
      <c r="C94821"/>
    </row>
    <row r="94822" spans="3:3">
      <c r="C94822"/>
    </row>
    <row r="94823" spans="3:3">
      <c r="C94823"/>
    </row>
    <row r="94824" spans="3:3">
      <c r="C94824"/>
    </row>
    <row r="94825" spans="3:3">
      <c r="C94825"/>
    </row>
    <row r="94826" spans="3:3">
      <c r="C94826"/>
    </row>
    <row r="94827" spans="3:3">
      <c r="C94827"/>
    </row>
    <row r="94828" spans="3:3">
      <c r="C94828"/>
    </row>
    <row r="94829" spans="3:3">
      <c r="C94829"/>
    </row>
    <row r="94830" spans="3:3">
      <c r="C94830"/>
    </row>
    <row r="94831" spans="3:3">
      <c r="C94831"/>
    </row>
    <row r="94832" spans="3:3">
      <c r="C94832"/>
    </row>
    <row r="94833" spans="3:3">
      <c r="C94833"/>
    </row>
    <row r="94834" spans="3:3">
      <c r="C94834"/>
    </row>
    <row r="94835" spans="3:3">
      <c r="C94835"/>
    </row>
    <row r="94836" spans="3:3">
      <c r="C94836"/>
    </row>
    <row r="94837" spans="3:3">
      <c r="C94837"/>
    </row>
    <row r="94838" spans="3:3">
      <c r="C94838"/>
    </row>
    <row r="94839" spans="3:3">
      <c r="C94839"/>
    </row>
    <row r="94840" spans="3:3">
      <c r="C94840"/>
    </row>
    <row r="94841" spans="3:3">
      <c r="C94841"/>
    </row>
    <row r="94842" spans="3:3">
      <c r="C94842"/>
    </row>
    <row r="94843" spans="3:3">
      <c r="C94843"/>
    </row>
    <row r="94844" spans="3:3">
      <c r="C94844"/>
    </row>
    <row r="94845" spans="3:3">
      <c r="C94845"/>
    </row>
    <row r="94846" spans="3:3">
      <c r="C94846"/>
    </row>
    <row r="94847" spans="3:3">
      <c r="C94847"/>
    </row>
    <row r="94848" spans="3:3">
      <c r="C94848"/>
    </row>
    <row r="94849" spans="3:3">
      <c r="C94849"/>
    </row>
    <row r="94850" spans="3:3">
      <c r="C94850"/>
    </row>
    <row r="94851" spans="3:3">
      <c r="C94851"/>
    </row>
    <row r="94852" spans="3:3">
      <c r="C94852"/>
    </row>
    <row r="94853" spans="3:3">
      <c r="C94853"/>
    </row>
    <row r="94854" spans="3:3">
      <c r="C94854"/>
    </row>
    <row r="94855" spans="3:3">
      <c r="C94855"/>
    </row>
    <row r="94856" spans="3:3">
      <c r="C94856"/>
    </row>
    <row r="94857" spans="3:3">
      <c r="C94857"/>
    </row>
    <row r="94858" spans="3:3">
      <c r="C94858"/>
    </row>
    <row r="94859" spans="3:3">
      <c r="C94859"/>
    </row>
    <row r="94860" spans="3:3">
      <c r="C94860"/>
    </row>
    <row r="94861" spans="3:3">
      <c r="C94861"/>
    </row>
    <row r="94862" spans="3:3">
      <c r="C94862"/>
    </row>
    <row r="94863" spans="3:3">
      <c r="C94863"/>
    </row>
    <row r="94864" spans="3:3">
      <c r="C94864"/>
    </row>
    <row r="94865" spans="3:3">
      <c r="C94865"/>
    </row>
    <row r="94866" spans="3:3">
      <c r="C94866"/>
    </row>
    <row r="94867" spans="3:3">
      <c r="C94867"/>
    </row>
    <row r="94868" spans="3:3">
      <c r="C94868"/>
    </row>
    <row r="94869" spans="3:3">
      <c r="C94869"/>
    </row>
    <row r="94870" spans="3:3">
      <c r="C94870"/>
    </row>
    <row r="94871" spans="3:3">
      <c r="C94871"/>
    </row>
    <row r="94872" spans="3:3">
      <c r="C94872"/>
    </row>
    <row r="94873" spans="3:3">
      <c r="C94873"/>
    </row>
    <row r="94874" spans="3:3">
      <c r="C94874"/>
    </row>
    <row r="94875" spans="3:3">
      <c r="C94875"/>
    </row>
    <row r="94876" spans="3:3">
      <c r="C94876"/>
    </row>
    <row r="94877" spans="3:3">
      <c r="C94877"/>
    </row>
    <row r="94878" spans="3:3">
      <c r="C94878"/>
    </row>
    <row r="94879" spans="3:3">
      <c r="C94879"/>
    </row>
    <row r="94880" spans="3:3">
      <c r="C94880"/>
    </row>
    <row r="94881" spans="3:3">
      <c r="C94881"/>
    </row>
    <row r="94882" spans="3:3">
      <c r="C94882"/>
    </row>
    <row r="94883" spans="3:3">
      <c r="C94883"/>
    </row>
    <row r="94884" spans="3:3">
      <c r="C94884"/>
    </row>
    <row r="94885" spans="3:3">
      <c r="C94885"/>
    </row>
    <row r="94886" spans="3:3">
      <c r="C94886"/>
    </row>
    <row r="94887" spans="3:3">
      <c r="C94887"/>
    </row>
    <row r="94888" spans="3:3">
      <c r="C94888"/>
    </row>
    <row r="94889" spans="3:3">
      <c r="C94889"/>
    </row>
    <row r="94890" spans="3:3">
      <c r="C94890"/>
    </row>
    <row r="94891" spans="3:3">
      <c r="C94891"/>
    </row>
    <row r="94892" spans="3:3">
      <c r="C94892"/>
    </row>
    <row r="94893" spans="3:3">
      <c r="C94893"/>
    </row>
    <row r="94894" spans="3:3">
      <c r="C94894"/>
    </row>
    <row r="94895" spans="3:3">
      <c r="C94895"/>
    </row>
    <row r="94896" spans="3:3">
      <c r="C94896"/>
    </row>
    <row r="94897" spans="3:3">
      <c r="C94897"/>
    </row>
    <row r="94898" spans="3:3">
      <c r="C94898"/>
    </row>
    <row r="94899" spans="3:3">
      <c r="C94899"/>
    </row>
    <row r="94900" spans="3:3">
      <c r="C94900"/>
    </row>
    <row r="94901" spans="3:3">
      <c r="C94901"/>
    </row>
    <row r="94902" spans="3:3">
      <c r="C94902"/>
    </row>
    <row r="94903" spans="3:3">
      <c r="C94903"/>
    </row>
    <row r="94904" spans="3:3">
      <c r="C94904"/>
    </row>
    <row r="94905" spans="3:3">
      <c r="C94905"/>
    </row>
    <row r="94906" spans="3:3">
      <c r="C94906"/>
    </row>
    <row r="94907" spans="3:3">
      <c r="C94907"/>
    </row>
    <row r="94908" spans="3:3">
      <c r="C94908"/>
    </row>
    <row r="94909" spans="3:3">
      <c r="C94909"/>
    </row>
    <row r="94910" spans="3:3">
      <c r="C94910"/>
    </row>
    <row r="94911" spans="3:3">
      <c r="C94911"/>
    </row>
    <row r="94912" spans="3:3">
      <c r="C94912"/>
    </row>
    <row r="94913" spans="3:3">
      <c r="C94913"/>
    </row>
    <row r="94914" spans="3:3">
      <c r="C94914"/>
    </row>
    <row r="94915" spans="3:3">
      <c r="C94915"/>
    </row>
    <row r="94916" spans="3:3">
      <c r="C94916"/>
    </row>
    <row r="94917" spans="3:3">
      <c r="C94917"/>
    </row>
    <row r="94918" spans="3:3">
      <c r="C94918"/>
    </row>
    <row r="94919" spans="3:3">
      <c r="C94919"/>
    </row>
    <row r="94920" spans="3:3">
      <c r="C94920"/>
    </row>
    <row r="94921" spans="3:3">
      <c r="C94921"/>
    </row>
    <row r="94922" spans="3:3">
      <c r="C94922"/>
    </row>
    <row r="94923" spans="3:3">
      <c r="C94923"/>
    </row>
    <row r="94924" spans="3:3">
      <c r="C94924"/>
    </row>
    <row r="94925" spans="3:3">
      <c r="C94925"/>
    </row>
    <row r="94926" spans="3:3">
      <c r="C94926"/>
    </row>
    <row r="94927" spans="3:3">
      <c r="C94927"/>
    </row>
    <row r="94928" spans="3:3">
      <c r="C94928"/>
    </row>
    <row r="94929" spans="3:3">
      <c r="C94929"/>
    </row>
    <row r="94930" spans="3:3">
      <c r="C94930"/>
    </row>
    <row r="94931" spans="3:3">
      <c r="C94931"/>
    </row>
    <row r="94932" spans="3:3">
      <c r="C94932"/>
    </row>
    <row r="94933" spans="3:3">
      <c r="C94933"/>
    </row>
    <row r="94934" spans="3:3">
      <c r="C94934"/>
    </row>
    <row r="94935" spans="3:3">
      <c r="C94935"/>
    </row>
    <row r="94936" spans="3:3">
      <c r="C94936"/>
    </row>
    <row r="94937" spans="3:3">
      <c r="C94937"/>
    </row>
    <row r="94938" spans="3:3">
      <c r="C94938"/>
    </row>
    <row r="94939" spans="3:3">
      <c r="C94939"/>
    </row>
    <row r="94940" spans="3:3">
      <c r="C94940"/>
    </row>
    <row r="94941" spans="3:3">
      <c r="C94941"/>
    </row>
    <row r="94942" spans="3:3">
      <c r="C94942"/>
    </row>
    <row r="94943" spans="3:3">
      <c r="C94943"/>
    </row>
    <row r="94944" spans="3:3">
      <c r="C94944"/>
    </row>
    <row r="94945" spans="3:3">
      <c r="C94945"/>
    </row>
    <row r="94946" spans="3:3">
      <c r="C94946"/>
    </row>
    <row r="94947" spans="3:3">
      <c r="C94947"/>
    </row>
    <row r="94948" spans="3:3">
      <c r="C94948"/>
    </row>
    <row r="94949" spans="3:3">
      <c r="C94949"/>
    </row>
    <row r="94950" spans="3:3">
      <c r="C94950"/>
    </row>
    <row r="94951" spans="3:3">
      <c r="C94951"/>
    </row>
    <row r="94952" spans="3:3">
      <c r="C94952"/>
    </row>
    <row r="94953" spans="3:3">
      <c r="C94953"/>
    </row>
    <row r="94954" spans="3:3">
      <c r="C94954"/>
    </row>
    <row r="94955" spans="3:3">
      <c r="C94955"/>
    </row>
    <row r="94956" spans="3:3">
      <c r="C94956"/>
    </row>
    <row r="94957" spans="3:3">
      <c r="C94957"/>
    </row>
    <row r="94958" spans="3:3">
      <c r="C94958"/>
    </row>
    <row r="94959" spans="3:3">
      <c r="C94959"/>
    </row>
    <row r="94960" spans="3:3">
      <c r="C94960"/>
    </row>
    <row r="94961" spans="3:3">
      <c r="C94961"/>
    </row>
    <row r="94962" spans="3:3">
      <c r="C94962"/>
    </row>
    <row r="94963" spans="3:3">
      <c r="C94963"/>
    </row>
    <row r="94964" spans="3:3">
      <c r="C94964"/>
    </row>
    <row r="94965" spans="3:3">
      <c r="C94965"/>
    </row>
    <row r="94966" spans="3:3">
      <c r="C94966"/>
    </row>
    <row r="94967" spans="3:3">
      <c r="C94967"/>
    </row>
    <row r="94968" spans="3:3">
      <c r="C94968"/>
    </row>
    <row r="94969" spans="3:3">
      <c r="C94969"/>
    </row>
    <row r="94970" spans="3:3">
      <c r="C94970"/>
    </row>
    <row r="94971" spans="3:3">
      <c r="C94971"/>
    </row>
    <row r="94972" spans="3:3">
      <c r="C94972"/>
    </row>
    <row r="94973" spans="3:3">
      <c r="C94973"/>
    </row>
    <row r="94974" spans="3:3">
      <c r="C94974"/>
    </row>
    <row r="94975" spans="3:3">
      <c r="C94975"/>
    </row>
    <row r="94976" spans="3:3">
      <c r="C94976"/>
    </row>
    <row r="94977" spans="3:3">
      <c r="C94977"/>
    </row>
    <row r="94978" spans="3:3">
      <c r="C94978"/>
    </row>
    <row r="94979" spans="3:3">
      <c r="C94979"/>
    </row>
    <row r="94980" spans="3:3">
      <c r="C94980"/>
    </row>
    <row r="94981" spans="3:3">
      <c r="C94981"/>
    </row>
    <row r="94982" spans="3:3">
      <c r="C94982"/>
    </row>
    <row r="94983" spans="3:3">
      <c r="C94983"/>
    </row>
    <row r="94984" spans="3:3">
      <c r="C94984"/>
    </row>
    <row r="94985" spans="3:3">
      <c r="C94985"/>
    </row>
    <row r="94986" spans="3:3">
      <c r="C94986"/>
    </row>
    <row r="94987" spans="3:3">
      <c r="C94987"/>
    </row>
    <row r="94988" spans="3:3">
      <c r="C94988"/>
    </row>
    <row r="94989" spans="3:3">
      <c r="C94989"/>
    </row>
    <row r="94990" spans="3:3">
      <c r="C94990"/>
    </row>
    <row r="94991" spans="3:3">
      <c r="C94991"/>
    </row>
    <row r="94992" spans="3:3">
      <c r="C94992"/>
    </row>
    <row r="94993" spans="3:3">
      <c r="C94993"/>
    </row>
    <row r="94994" spans="3:3">
      <c r="C94994"/>
    </row>
    <row r="94995" spans="3:3">
      <c r="C94995"/>
    </row>
    <row r="94996" spans="3:3">
      <c r="C94996"/>
    </row>
    <row r="94997" spans="3:3">
      <c r="C94997"/>
    </row>
    <row r="94998" spans="3:3">
      <c r="C94998"/>
    </row>
    <row r="94999" spans="3:3">
      <c r="C94999"/>
    </row>
    <row r="95000" spans="3:3">
      <c r="C95000"/>
    </row>
    <row r="95001" spans="3:3">
      <c r="C95001"/>
    </row>
    <row r="95002" spans="3:3">
      <c r="C95002"/>
    </row>
    <row r="95003" spans="3:3">
      <c r="C95003"/>
    </row>
    <row r="95004" spans="3:3">
      <c r="C95004"/>
    </row>
    <row r="95005" spans="3:3">
      <c r="C95005"/>
    </row>
    <row r="95006" spans="3:3">
      <c r="C95006"/>
    </row>
    <row r="95007" spans="3:3">
      <c r="C95007"/>
    </row>
    <row r="95008" spans="3:3">
      <c r="C95008"/>
    </row>
    <row r="95009" spans="3:3">
      <c r="C95009"/>
    </row>
    <row r="95010" spans="3:3">
      <c r="C95010"/>
    </row>
    <row r="95011" spans="3:3">
      <c r="C95011"/>
    </row>
    <row r="95012" spans="3:3">
      <c r="C95012"/>
    </row>
    <row r="95013" spans="3:3">
      <c r="C95013"/>
    </row>
    <row r="95014" spans="3:3">
      <c r="C95014"/>
    </row>
    <row r="95015" spans="3:3">
      <c r="C95015"/>
    </row>
    <row r="95016" spans="3:3">
      <c r="C95016"/>
    </row>
    <row r="95017" spans="3:3">
      <c r="C95017"/>
    </row>
    <row r="95018" spans="3:3">
      <c r="C95018"/>
    </row>
    <row r="95019" spans="3:3">
      <c r="C95019"/>
    </row>
    <row r="95020" spans="3:3">
      <c r="C95020"/>
    </row>
    <row r="95021" spans="3:3">
      <c r="C95021"/>
    </row>
    <row r="95022" spans="3:3">
      <c r="C95022"/>
    </row>
    <row r="95023" spans="3:3">
      <c r="C95023"/>
    </row>
    <row r="95024" spans="3:3">
      <c r="C95024"/>
    </row>
    <row r="95025" spans="3:3">
      <c r="C95025"/>
    </row>
    <row r="95026" spans="3:3">
      <c r="C95026"/>
    </row>
    <row r="95027" spans="3:3">
      <c r="C95027"/>
    </row>
    <row r="95028" spans="3:3">
      <c r="C95028"/>
    </row>
    <row r="95029" spans="3:3">
      <c r="C95029"/>
    </row>
    <row r="95030" spans="3:3">
      <c r="C95030"/>
    </row>
    <row r="95031" spans="3:3">
      <c r="C95031"/>
    </row>
    <row r="95032" spans="3:3">
      <c r="C95032"/>
    </row>
    <row r="95033" spans="3:3">
      <c r="C95033"/>
    </row>
    <row r="95034" spans="3:3">
      <c r="C95034"/>
    </row>
    <row r="95035" spans="3:3">
      <c r="C95035"/>
    </row>
    <row r="95036" spans="3:3">
      <c r="C95036"/>
    </row>
    <row r="95037" spans="3:3">
      <c r="C95037"/>
    </row>
    <row r="95038" spans="3:3">
      <c r="C95038"/>
    </row>
    <row r="95039" spans="3:3">
      <c r="C95039"/>
    </row>
    <row r="95040" spans="3:3">
      <c r="C95040"/>
    </row>
    <row r="95041" spans="3:3">
      <c r="C95041"/>
    </row>
    <row r="95042" spans="3:3">
      <c r="C95042"/>
    </row>
    <row r="95043" spans="3:3">
      <c r="C95043"/>
    </row>
    <row r="95044" spans="3:3">
      <c r="C95044"/>
    </row>
    <row r="95045" spans="3:3">
      <c r="C95045"/>
    </row>
    <row r="95046" spans="3:3">
      <c r="C95046"/>
    </row>
    <row r="95047" spans="3:3">
      <c r="C95047"/>
    </row>
    <row r="95048" spans="3:3">
      <c r="C95048"/>
    </row>
    <row r="95049" spans="3:3">
      <c r="C95049"/>
    </row>
    <row r="95050" spans="3:3">
      <c r="C95050"/>
    </row>
    <row r="95051" spans="3:3">
      <c r="C95051"/>
    </row>
    <row r="95052" spans="3:3">
      <c r="C95052"/>
    </row>
    <row r="95053" spans="3:3">
      <c r="C95053"/>
    </row>
    <row r="95054" spans="3:3">
      <c r="C95054"/>
    </row>
    <row r="95055" spans="3:3">
      <c r="C95055"/>
    </row>
    <row r="95056" spans="3:3">
      <c r="C95056"/>
    </row>
    <row r="95057" spans="3:3">
      <c r="C95057"/>
    </row>
    <row r="95058" spans="3:3">
      <c r="C95058"/>
    </row>
    <row r="95059" spans="3:3">
      <c r="C95059"/>
    </row>
    <row r="95060" spans="3:3">
      <c r="C95060"/>
    </row>
    <row r="95061" spans="3:3">
      <c r="C95061"/>
    </row>
    <row r="95062" spans="3:3">
      <c r="C95062"/>
    </row>
    <row r="95063" spans="3:3">
      <c r="C95063"/>
    </row>
    <row r="95064" spans="3:3">
      <c r="C95064"/>
    </row>
    <row r="95065" spans="3:3">
      <c r="C95065"/>
    </row>
    <row r="95066" spans="3:3">
      <c r="C95066"/>
    </row>
    <row r="95067" spans="3:3">
      <c r="C95067"/>
    </row>
    <row r="95068" spans="3:3">
      <c r="C95068"/>
    </row>
    <row r="95069" spans="3:3">
      <c r="C95069"/>
    </row>
    <row r="95070" spans="3:3">
      <c r="C95070"/>
    </row>
    <row r="95071" spans="3:3">
      <c r="C95071"/>
    </row>
    <row r="95072" spans="3:3">
      <c r="C95072"/>
    </row>
    <row r="95073" spans="3:3">
      <c r="C95073"/>
    </row>
    <row r="95074" spans="3:3">
      <c r="C95074"/>
    </row>
    <row r="95075" spans="3:3">
      <c r="C95075"/>
    </row>
    <row r="95076" spans="3:3">
      <c r="C95076"/>
    </row>
    <row r="95077" spans="3:3">
      <c r="C95077"/>
    </row>
    <row r="95078" spans="3:3">
      <c r="C95078"/>
    </row>
    <row r="95079" spans="3:3">
      <c r="C95079"/>
    </row>
    <row r="95080" spans="3:3">
      <c r="C95080"/>
    </row>
    <row r="95081" spans="3:3">
      <c r="C95081"/>
    </row>
    <row r="95082" spans="3:3">
      <c r="C95082"/>
    </row>
    <row r="95083" spans="3:3">
      <c r="C95083"/>
    </row>
    <row r="95084" spans="3:3">
      <c r="C95084"/>
    </row>
    <row r="95085" spans="3:3">
      <c r="C95085"/>
    </row>
    <row r="95086" spans="3:3">
      <c r="C95086"/>
    </row>
    <row r="95087" spans="3:3">
      <c r="C95087"/>
    </row>
    <row r="95088" spans="3:3">
      <c r="C95088"/>
    </row>
    <row r="95089" spans="3:3">
      <c r="C95089"/>
    </row>
    <row r="95090" spans="3:3">
      <c r="C95090"/>
    </row>
    <row r="95091" spans="3:3">
      <c r="C95091"/>
    </row>
    <row r="95092" spans="3:3">
      <c r="C95092"/>
    </row>
    <row r="95093" spans="3:3">
      <c r="C95093"/>
    </row>
    <row r="95094" spans="3:3">
      <c r="C95094"/>
    </row>
    <row r="95095" spans="3:3">
      <c r="C95095"/>
    </row>
    <row r="95096" spans="3:3">
      <c r="C95096"/>
    </row>
    <row r="95097" spans="3:3">
      <c r="C95097"/>
    </row>
    <row r="95098" spans="3:3">
      <c r="C95098"/>
    </row>
    <row r="95099" spans="3:3">
      <c r="C95099"/>
    </row>
    <row r="95100" spans="3:3">
      <c r="C95100"/>
    </row>
    <row r="95101" spans="3:3">
      <c r="C95101"/>
    </row>
    <row r="95102" spans="3:3">
      <c r="C95102"/>
    </row>
    <row r="95103" spans="3:3">
      <c r="C95103"/>
    </row>
    <row r="95104" spans="3:3">
      <c r="C95104"/>
    </row>
    <row r="95105" spans="3:3">
      <c r="C95105"/>
    </row>
    <row r="95106" spans="3:3">
      <c r="C95106"/>
    </row>
    <row r="95107" spans="3:3">
      <c r="C95107"/>
    </row>
    <row r="95108" spans="3:3">
      <c r="C95108"/>
    </row>
    <row r="95109" spans="3:3">
      <c r="C95109"/>
    </row>
    <row r="95110" spans="3:3">
      <c r="C95110"/>
    </row>
    <row r="95111" spans="3:3">
      <c r="C95111"/>
    </row>
    <row r="95112" spans="3:3">
      <c r="C95112"/>
    </row>
    <row r="95113" spans="3:3">
      <c r="C95113"/>
    </row>
    <row r="95114" spans="3:3">
      <c r="C95114"/>
    </row>
    <row r="95115" spans="3:3">
      <c r="C95115"/>
    </row>
    <row r="95116" spans="3:3">
      <c r="C95116"/>
    </row>
    <row r="95117" spans="3:3">
      <c r="C95117"/>
    </row>
    <row r="95118" spans="3:3">
      <c r="C95118"/>
    </row>
    <row r="95119" spans="3:3">
      <c r="C95119"/>
    </row>
    <row r="95120" spans="3:3">
      <c r="C95120"/>
    </row>
    <row r="95121" spans="3:3">
      <c r="C95121"/>
    </row>
    <row r="95122" spans="3:3">
      <c r="C95122"/>
    </row>
    <row r="95123" spans="3:3">
      <c r="C95123"/>
    </row>
    <row r="95124" spans="3:3">
      <c r="C95124"/>
    </row>
    <row r="95125" spans="3:3">
      <c r="C95125"/>
    </row>
    <row r="95126" spans="3:3">
      <c r="C95126"/>
    </row>
    <row r="95127" spans="3:3">
      <c r="C95127"/>
    </row>
    <row r="95128" spans="3:3">
      <c r="C95128"/>
    </row>
    <row r="95129" spans="3:3">
      <c r="C95129"/>
    </row>
    <row r="95130" spans="3:3">
      <c r="C95130"/>
    </row>
    <row r="95131" spans="3:3">
      <c r="C95131"/>
    </row>
    <row r="95132" spans="3:3">
      <c r="C95132"/>
    </row>
    <row r="95133" spans="3:3">
      <c r="C95133"/>
    </row>
    <row r="95134" spans="3:3">
      <c r="C95134"/>
    </row>
    <row r="95135" spans="3:3">
      <c r="C95135"/>
    </row>
    <row r="95136" spans="3:3">
      <c r="C95136"/>
    </row>
    <row r="95137" spans="3:3">
      <c r="C95137"/>
    </row>
    <row r="95138" spans="3:3">
      <c r="C95138"/>
    </row>
    <row r="95139" spans="3:3">
      <c r="C95139"/>
    </row>
    <row r="95140" spans="3:3">
      <c r="C95140"/>
    </row>
    <row r="95141" spans="3:3">
      <c r="C95141"/>
    </row>
    <row r="95142" spans="3:3">
      <c r="C95142"/>
    </row>
    <row r="95143" spans="3:3">
      <c r="C95143"/>
    </row>
    <row r="95144" spans="3:3">
      <c r="C95144"/>
    </row>
    <row r="95145" spans="3:3">
      <c r="C95145"/>
    </row>
    <row r="95146" spans="3:3">
      <c r="C95146"/>
    </row>
    <row r="95147" spans="3:3">
      <c r="C95147"/>
    </row>
    <row r="95148" spans="3:3">
      <c r="C95148"/>
    </row>
    <row r="95149" spans="3:3">
      <c r="C95149"/>
    </row>
    <row r="95150" spans="3:3">
      <c r="C95150"/>
    </row>
    <row r="95151" spans="3:3">
      <c r="C95151"/>
    </row>
    <row r="95152" spans="3:3">
      <c r="C95152"/>
    </row>
    <row r="95153" spans="3:3">
      <c r="C95153"/>
    </row>
    <row r="95154" spans="3:3">
      <c r="C95154"/>
    </row>
    <row r="95155" spans="3:3">
      <c r="C95155"/>
    </row>
    <row r="95156" spans="3:3">
      <c r="C95156"/>
    </row>
    <row r="95157" spans="3:3">
      <c r="C95157"/>
    </row>
    <row r="95158" spans="3:3">
      <c r="C95158"/>
    </row>
    <row r="95159" spans="3:3">
      <c r="C95159"/>
    </row>
    <row r="95160" spans="3:3">
      <c r="C95160"/>
    </row>
    <row r="95161" spans="3:3">
      <c r="C95161"/>
    </row>
    <row r="95162" spans="3:3">
      <c r="C95162"/>
    </row>
    <row r="95163" spans="3:3">
      <c r="C95163"/>
    </row>
    <row r="95164" spans="3:3">
      <c r="C95164"/>
    </row>
    <row r="95165" spans="3:3">
      <c r="C95165"/>
    </row>
    <row r="95166" spans="3:3">
      <c r="C95166"/>
    </row>
    <row r="95167" spans="3:3">
      <c r="C95167"/>
    </row>
    <row r="95168" spans="3:3">
      <c r="C95168"/>
    </row>
    <row r="95169" spans="3:3">
      <c r="C95169"/>
    </row>
    <row r="95170" spans="3:3">
      <c r="C95170"/>
    </row>
    <row r="95171" spans="3:3">
      <c r="C95171"/>
    </row>
    <row r="95172" spans="3:3">
      <c r="C95172"/>
    </row>
    <row r="95173" spans="3:3">
      <c r="C95173"/>
    </row>
    <row r="95174" spans="3:3">
      <c r="C95174"/>
    </row>
    <row r="95175" spans="3:3">
      <c r="C95175"/>
    </row>
    <row r="95176" spans="3:3">
      <c r="C95176"/>
    </row>
    <row r="95177" spans="3:3">
      <c r="C95177"/>
    </row>
    <row r="95178" spans="3:3">
      <c r="C95178"/>
    </row>
    <row r="95179" spans="3:3">
      <c r="C95179"/>
    </row>
    <row r="95180" spans="3:3">
      <c r="C95180"/>
    </row>
    <row r="95181" spans="3:3">
      <c r="C95181"/>
    </row>
    <row r="95182" spans="3:3">
      <c r="C95182"/>
    </row>
    <row r="95183" spans="3:3">
      <c r="C95183"/>
    </row>
    <row r="95184" spans="3:3">
      <c r="C95184"/>
    </row>
    <row r="95185" spans="3:3">
      <c r="C95185"/>
    </row>
    <row r="95186" spans="3:3">
      <c r="C95186"/>
    </row>
    <row r="95187" spans="3:3">
      <c r="C95187"/>
    </row>
    <row r="95188" spans="3:3">
      <c r="C95188"/>
    </row>
    <row r="95189" spans="3:3">
      <c r="C95189"/>
    </row>
    <row r="95190" spans="3:3">
      <c r="C95190"/>
    </row>
    <row r="95191" spans="3:3">
      <c r="C95191"/>
    </row>
    <row r="95192" spans="3:3">
      <c r="C95192"/>
    </row>
    <row r="95193" spans="3:3">
      <c r="C95193"/>
    </row>
    <row r="95194" spans="3:3">
      <c r="C95194"/>
    </row>
    <row r="95195" spans="3:3">
      <c r="C95195"/>
    </row>
    <row r="95196" spans="3:3">
      <c r="C95196"/>
    </row>
    <row r="95197" spans="3:3">
      <c r="C95197"/>
    </row>
    <row r="95198" spans="3:3">
      <c r="C95198"/>
    </row>
    <row r="95199" spans="3:3">
      <c r="C95199"/>
    </row>
    <row r="95200" spans="3:3">
      <c r="C95200"/>
    </row>
    <row r="95201" spans="3:3">
      <c r="C95201"/>
    </row>
    <row r="95202" spans="3:3">
      <c r="C95202"/>
    </row>
    <row r="95203" spans="3:3">
      <c r="C95203"/>
    </row>
    <row r="95204" spans="3:3">
      <c r="C95204"/>
    </row>
    <row r="95205" spans="3:3">
      <c r="C95205"/>
    </row>
    <row r="95206" spans="3:3">
      <c r="C95206"/>
    </row>
    <row r="95207" spans="3:3">
      <c r="C95207"/>
    </row>
    <row r="95208" spans="3:3">
      <c r="C95208"/>
    </row>
    <row r="95209" spans="3:3">
      <c r="C95209"/>
    </row>
    <row r="95210" spans="3:3">
      <c r="C95210"/>
    </row>
    <row r="95211" spans="3:3">
      <c r="C95211"/>
    </row>
    <row r="95212" spans="3:3">
      <c r="C95212"/>
    </row>
    <row r="95213" spans="3:3">
      <c r="C95213"/>
    </row>
    <row r="95214" spans="3:3">
      <c r="C95214"/>
    </row>
    <row r="95215" spans="3:3">
      <c r="C95215"/>
    </row>
    <row r="95216" spans="3:3">
      <c r="C95216"/>
    </row>
    <row r="95217" spans="3:3">
      <c r="C95217"/>
    </row>
    <row r="95218" spans="3:3">
      <c r="C95218"/>
    </row>
    <row r="95219" spans="3:3">
      <c r="C95219"/>
    </row>
    <row r="95220" spans="3:3">
      <c r="C95220"/>
    </row>
    <row r="95221" spans="3:3">
      <c r="C95221"/>
    </row>
    <row r="95222" spans="3:3">
      <c r="C95222"/>
    </row>
    <row r="95223" spans="3:3">
      <c r="C95223"/>
    </row>
    <row r="95224" spans="3:3">
      <c r="C95224"/>
    </row>
    <row r="95225" spans="3:3">
      <c r="C95225"/>
    </row>
    <row r="95226" spans="3:3">
      <c r="C95226"/>
    </row>
    <row r="95227" spans="3:3">
      <c r="C95227"/>
    </row>
    <row r="95228" spans="3:3">
      <c r="C95228"/>
    </row>
    <row r="95229" spans="3:3">
      <c r="C95229"/>
    </row>
    <row r="95230" spans="3:3">
      <c r="C95230"/>
    </row>
    <row r="95231" spans="3:3">
      <c r="C95231"/>
    </row>
    <row r="95232" spans="3:3">
      <c r="C95232"/>
    </row>
    <row r="95233" spans="3:3">
      <c r="C95233"/>
    </row>
    <row r="95234" spans="3:3">
      <c r="C95234"/>
    </row>
    <row r="95235" spans="3:3">
      <c r="C95235"/>
    </row>
    <row r="95236" spans="3:3">
      <c r="C95236"/>
    </row>
    <row r="95237" spans="3:3">
      <c r="C95237"/>
    </row>
    <row r="95238" spans="3:3">
      <c r="C95238"/>
    </row>
    <row r="95239" spans="3:3">
      <c r="C95239"/>
    </row>
    <row r="95240" spans="3:3">
      <c r="C95240"/>
    </row>
    <row r="95241" spans="3:3">
      <c r="C95241"/>
    </row>
    <row r="95242" spans="3:3">
      <c r="C95242"/>
    </row>
    <row r="95243" spans="3:3">
      <c r="C95243"/>
    </row>
    <row r="95244" spans="3:3">
      <c r="C95244"/>
    </row>
    <row r="95245" spans="3:3">
      <c r="C95245"/>
    </row>
    <row r="95246" spans="3:3">
      <c r="C95246"/>
    </row>
    <row r="95247" spans="3:3">
      <c r="C95247"/>
    </row>
    <row r="95248" spans="3:3">
      <c r="C95248"/>
    </row>
    <row r="95249" spans="3:3">
      <c r="C95249"/>
    </row>
    <row r="95250" spans="3:3">
      <c r="C95250"/>
    </row>
    <row r="95251" spans="3:3">
      <c r="C95251"/>
    </row>
    <row r="95252" spans="3:3">
      <c r="C95252"/>
    </row>
    <row r="95253" spans="3:3">
      <c r="C95253"/>
    </row>
    <row r="95254" spans="3:3">
      <c r="C95254"/>
    </row>
    <row r="95255" spans="3:3">
      <c r="C95255"/>
    </row>
    <row r="95256" spans="3:3">
      <c r="C95256"/>
    </row>
    <row r="95257" spans="3:3">
      <c r="C95257"/>
    </row>
    <row r="95258" spans="3:3">
      <c r="C95258"/>
    </row>
    <row r="95259" spans="3:3">
      <c r="C95259"/>
    </row>
    <row r="95260" spans="3:3">
      <c r="C95260"/>
    </row>
    <row r="95261" spans="3:3">
      <c r="C95261"/>
    </row>
    <row r="95262" spans="3:3">
      <c r="C95262"/>
    </row>
    <row r="95263" spans="3:3">
      <c r="C95263"/>
    </row>
    <row r="95264" spans="3:3">
      <c r="C95264"/>
    </row>
    <row r="95265" spans="3:3">
      <c r="C95265"/>
    </row>
    <row r="95266" spans="3:3">
      <c r="C95266"/>
    </row>
    <row r="95267" spans="3:3">
      <c r="C95267"/>
    </row>
    <row r="95268" spans="3:3">
      <c r="C95268"/>
    </row>
    <row r="95269" spans="3:3">
      <c r="C95269"/>
    </row>
    <row r="95270" spans="3:3">
      <c r="C95270"/>
    </row>
    <row r="95271" spans="3:3">
      <c r="C95271"/>
    </row>
    <row r="95272" spans="3:3">
      <c r="C95272"/>
    </row>
    <row r="95273" spans="3:3">
      <c r="C95273"/>
    </row>
    <row r="95274" spans="3:3">
      <c r="C95274"/>
    </row>
    <row r="95275" spans="3:3">
      <c r="C95275"/>
    </row>
    <row r="95276" spans="3:3">
      <c r="C95276"/>
    </row>
    <row r="95277" spans="3:3">
      <c r="C95277"/>
    </row>
    <row r="95278" spans="3:3">
      <c r="C95278"/>
    </row>
    <row r="95279" spans="3:3">
      <c r="C95279"/>
    </row>
    <row r="95280" spans="3:3">
      <c r="C95280"/>
    </row>
    <row r="95281" spans="3:3">
      <c r="C95281"/>
    </row>
    <row r="95282" spans="3:3">
      <c r="C95282"/>
    </row>
    <row r="95283" spans="3:3">
      <c r="C95283"/>
    </row>
    <row r="95284" spans="3:3">
      <c r="C95284"/>
    </row>
    <row r="95285" spans="3:3">
      <c r="C95285"/>
    </row>
    <row r="95286" spans="3:3">
      <c r="C95286"/>
    </row>
    <row r="95287" spans="3:3">
      <c r="C95287"/>
    </row>
    <row r="95288" spans="3:3">
      <c r="C95288"/>
    </row>
    <row r="95289" spans="3:3">
      <c r="C95289"/>
    </row>
    <row r="95290" spans="3:3">
      <c r="C95290"/>
    </row>
    <row r="95291" spans="3:3">
      <c r="C95291"/>
    </row>
    <row r="95292" spans="3:3">
      <c r="C95292"/>
    </row>
    <row r="95293" spans="3:3">
      <c r="C95293"/>
    </row>
    <row r="95294" spans="3:3">
      <c r="C95294"/>
    </row>
    <row r="95295" spans="3:3">
      <c r="C95295"/>
    </row>
    <row r="95296" spans="3:3">
      <c r="C95296"/>
    </row>
    <row r="95297" spans="3:3">
      <c r="C95297"/>
    </row>
    <row r="95298" spans="3:3">
      <c r="C95298"/>
    </row>
    <row r="95299" spans="3:3">
      <c r="C95299"/>
    </row>
    <row r="95300" spans="3:3">
      <c r="C95300"/>
    </row>
    <row r="95301" spans="3:3">
      <c r="C95301"/>
    </row>
    <row r="95302" spans="3:3">
      <c r="C95302"/>
    </row>
    <row r="95303" spans="3:3">
      <c r="C95303"/>
    </row>
    <row r="95304" spans="3:3">
      <c r="C95304"/>
    </row>
    <row r="95305" spans="3:3">
      <c r="C95305"/>
    </row>
    <row r="95306" spans="3:3">
      <c r="C95306"/>
    </row>
    <row r="95307" spans="3:3">
      <c r="C95307"/>
    </row>
    <row r="95308" spans="3:3">
      <c r="C95308"/>
    </row>
    <row r="95309" spans="3:3">
      <c r="C95309"/>
    </row>
    <row r="95310" spans="3:3">
      <c r="C95310"/>
    </row>
    <row r="95311" spans="3:3">
      <c r="C95311"/>
    </row>
    <row r="95312" spans="3:3">
      <c r="C95312"/>
    </row>
    <row r="95313" spans="3:3">
      <c r="C95313"/>
    </row>
    <row r="95314" spans="3:3">
      <c r="C95314"/>
    </row>
    <row r="95315" spans="3:3">
      <c r="C95315"/>
    </row>
    <row r="95316" spans="3:3">
      <c r="C95316"/>
    </row>
    <row r="95317" spans="3:3">
      <c r="C95317"/>
    </row>
    <row r="95318" spans="3:3">
      <c r="C95318"/>
    </row>
    <row r="95319" spans="3:3">
      <c r="C95319"/>
    </row>
    <row r="95320" spans="3:3">
      <c r="C95320"/>
    </row>
    <row r="95321" spans="3:3">
      <c r="C95321"/>
    </row>
    <row r="95322" spans="3:3">
      <c r="C95322"/>
    </row>
    <row r="95323" spans="3:3">
      <c r="C95323"/>
    </row>
    <row r="95324" spans="3:3">
      <c r="C95324"/>
    </row>
    <row r="95325" spans="3:3">
      <c r="C95325"/>
    </row>
    <row r="95326" spans="3:3">
      <c r="C95326"/>
    </row>
    <row r="95327" spans="3:3">
      <c r="C95327"/>
    </row>
    <row r="95328" spans="3:3">
      <c r="C95328"/>
    </row>
    <row r="95329" spans="3:3">
      <c r="C95329"/>
    </row>
    <row r="95330" spans="3:3">
      <c r="C95330"/>
    </row>
    <row r="95331" spans="3:3">
      <c r="C95331"/>
    </row>
    <row r="95332" spans="3:3">
      <c r="C95332"/>
    </row>
    <row r="95333" spans="3:3">
      <c r="C95333"/>
    </row>
    <row r="95334" spans="3:3">
      <c r="C95334"/>
    </row>
    <row r="95335" spans="3:3">
      <c r="C95335"/>
    </row>
    <row r="95336" spans="3:3">
      <c r="C95336"/>
    </row>
    <row r="95337" spans="3:3">
      <c r="C95337"/>
    </row>
    <row r="95338" spans="3:3">
      <c r="C95338"/>
    </row>
    <row r="95339" spans="3:3">
      <c r="C95339"/>
    </row>
    <row r="95340" spans="3:3">
      <c r="C95340"/>
    </row>
    <row r="95341" spans="3:3">
      <c r="C95341"/>
    </row>
    <row r="95342" spans="3:3">
      <c r="C95342"/>
    </row>
    <row r="95343" spans="3:3">
      <c r="C95343"/>
    </row>
    <row r="95344" spans="3:3">
      <c r="C95344"/>
    </row>
    <row r="95345" spans="3:3">
      <c r="C95345"/>
    </row>
    <row r="95346" spans="3:3">
      <c r="C95346"/>
    </row>
    <row r="95347" spans="3:3">
      <c r="C95347"/>
    </row>
    <row r="95348" spans="3:3">
      <c r="C95348"/>
    </row>
    <row r="95349" spans="3:3">
      <c r="C95349"/>
    </row>
    <row r="95350" spans="3:3">
      <c r="C95350"/>
    </row>
    <row r="95351" spans="3:3">
      <c r="C95351"/>
    </row>
    <row r="95352" spans="3:3">
      <c r="C95352"/>
    </row>
    <row r="95353" spans="3:3">
      <c r="C95353"/>
    </row>
    <row r="95354" spans="3:3">
      <c r="C95354"/>
    </row>
    <row r="95355" spans="3:3">
      <c r="C95355"/>
    </row>
    <row r="95356" spans="3:3">
      <c r="C95356"/>
    </row>
    <row r="95357" spans="3:3">
      <c r="C95357"/>
    </row>
    <row r="95358" spans="3:3">
      <c r="C95358"/>
    </row>
    <row r="95359" spans="3:3">
      <c r="C95359"/>
    </row>
    <row r="95360" spans="3:3">
      <c r="C95360"/>
    </row>
    <row r="95361" spans="3:3">
      <c r="C95361"/>
    </row>
    <row r="95362" spans="3:3">
      <c r="C95362"/>
    </row>
    <row r="95363" spans="3:3">
      <c r="C95363"/>
    </row>
    <row r="95364" spans="3:3">
      <c r="C95364"/>
    </row>
    <row r="95365" spans="3:3">
      <c r="C95365"/>
    </row>
    <row r="95366" spans="3:3">
      <c r="C95366"/>
    </row>
    <row r="95367" spans="3:3">
      <c r="C95367"/>
    </row>
    <row r="95368" spans="3:3">
      <c r="C95368"/>
    </row>
    <row r="95369" spans="3:3">
      <c r="C95369"/>
    </row>
    <row r="95370" spans="3:3">
      <c r="C95370"/>
    </row>
    <row r="95371" spans="3:3">
      <c r="C95371"/>
    </row>
    <row r="95372" spans="3:3">
      <c r="C95372"/>
    </row>
    <row r="95373" spans="3:3">
      <c r="C95373"/>
    </row>
    <row r="95374" spans="3:3">
      <c r="C95374"/>
    </row>
    <row r="95375" spans="3:3">
      <c r="C95375"/>
    </row>
    <row r="95376" spans="3:3">
      <c r="C95376"/>
    </row>
    <row r="95377" spans="3:3">
      <c r="C95377"/>
    </row>
    <row r="95378" spans="3:3">
      <c r="C95378"/>
    </row>
    <row r="95379" spans="3:3">
      <c r="C95379"/>
    </row>
    <row r="95380" spans="3:3">
      <c r="C95380"/>
    </row>
    <row r="95381" spans="3:3">
      <c r="C95381"/>
    </row>
    <row r="95382" spans="3:3">
      <c r="C95382"/>
    </row>
    <row r="95383" spans="3:3">
      <c r="C95383"/>
    </row>
    <row r="95384" spans="3:3">
      <c r="C95384"/>
    </row>
    <row r="95385" spans="3:3">
      <c r="C95385"/>
    </row>
    <row r="95386" spans="3:3">
      <c r="C95386"/>
    </row>
    <row r="95387" spans="3:3">
      <c r="C95387"/>
    </row>
    <row r="95388" spans="3:3">
      <c r="C95388"/>
    </row>
    <row r="95389" spans="3:3">
      <c r="C95389"/>
    </row>
    <row r="95390" spans="3:3">
      <c r="C95390"/>
    </row>
    <row r="95391" spans="3:3">
      <c r="C95391"/>
    </row>
    <row r="95392" spans="3:3">
      <c r="C95392"/>
    </row>
    <row r="95393" spans="3:3">
      <c r="C95393"/>
    </row>
    <row r="95394" spans="3:3">
      <c r="C95394"/>
    </row>
    <row r="95395" spans="3:3">
      <c r="C95395"/>
    </row>
    <row r="95396" spans="3:3">
      <c r="C95396"/>
    </row>
    <row r="95397" spans="3:3">
      <c r="C95397"/>
    </row>
    <row r="95398" spans="3:3">
      <c r="C95398"/>
    </row>
    <row r="95399" spans="3:3">
      <c r="C95399"/>
    </row>
    <row r="95400" spans="3:3">
      <c r="C95400"/>
    </row>
    <row r="95401" spans="3:3">
      <c r="C95401"/>
    </row>
    <row r="95402" spans="3:3">
      <c r="C95402"/>
    </row>
    <row r="95403" spans="3:3">
      <c r="C95403"/>
    </row>
    <row r="95404" spans="3:3">
      <c r="C95404"/>
    </row>
    <row r="95405" spans="3:3">
      <c r="C95405"/>
    </row>
    <row r="95406" spans="3:3">
      <c r="C95406"/>
    </row>
    <row r="95407" spans="3:3">
      <c r="C95407"/>
    </row>
    <row r="95408" spans="3:3">
      <c r="C95408"/>
    </row>
    <row r="95409" spans="3:3">
      <c r="C95409"/>
    </row>
    <row r="95410" spans="3:3">
      <c r="C95410"/>
    </row>
    <row r="95411" spans="3:3">
      <c r="C95411"/>
    </row>
    <row r="95412" spans="3:3">
      <c r="C95412"/>
    </row>
    <row r="95413" spans="3:3">
      <c r="C95413"/>
    </row>
    <row r="95414" spans="3:3">
      <c r="C95414"/>
    </row>
    <row r="95415" spans="3:3">
      <c r="C95415"/>
    </row>
    <row r="95416" spans="3:3">
      <c r="C95416"/>
    </row>
    <row r="95417" spans="3:3">
      <c r="C95417"/>
    </row>
    <row r="95418" spans="3:3">
      <c r="C95418"/>
    </row>
    <row r="95419" spans="3:3">
      <c r="C95419"/>
    </row>
    <row r="95420" spans="3:3">
      <c r="C95420"/>
    </row>
    <row r="95421" spans="3:3">
      <c r="C95421"/>
    </row>
    <row r="95422" spans="3:3">
      <c r="C95422"/>
    </row>
    <row r="95423" spans="3:3">
      <c r="C95423"/>
    </row>
    <row r="95424" spans="3:3">
      <c r="C95424"/>
    </row>
    <row r="95425" spans="3:3">
      <c r="C95425"/>
    </row>
    <row r="95426" spans="3:3">
      <c r="C95426"/>
    </row>
    <row r="95427" spans="3:3">
      <c r="C95427"/>
    </row>
    <row r="95428" spans="3:3">
      <c r="C95428"/>
    </row>
    <row r="95429" spans="3:3">
      <c r="C95429"/>
    </row>
    <row r="95430" spans="3:3">
      <c r="C95430"/>
    </row>
    <row r="95431" spans="3:3">
      <c r="C95431"/>
    </row>
    <row r="95432" spans="3:3">
      <c r="C95432"/>
    </row>
    <row r="95433" spans="3:3">
      <c r="C95433"/>
    </row>
    <row r="95434" spans="3:3">
      <c r="C95434"/>
    </row>
    <row r="95435" spans="3:3">
      <c r="C95435"/>
    </row>
    <row r="95436" spans="3:3">
      <c r="C95436"/>
    </row>
    <row r="95437" spans="3:3">
      <c r="C95437"/>
    </row>
    <row r="95438" spans="3:3">
      <c r="C95438"/>
    </row>
    <row r="95439" spans="3:3">
      <c r="C95439"/>
    </row>
    <row r="95440" spans="3:3">
      <c r="C95440"/>
    </row>
    <row r="95441" spans="3:3">
      <c r="C95441"/>
    </row>
    <row r="95442" spans="3:3">
      <c r="C95442"/>
    </row>
    <row r="95443" spans="3:3">
      <c r="C95443"/>
    </row>
    <row r="95444" spans="3:3">
      <c r="C95444"/>
    </row>
    <row r="95445" spans="3:3">
      <c r="C95445"/>
    </row>
    <row r="95446" spans="3:3">
      <c r="C95446"/>
    </row>
    <row r="95447" spans="3:3">
      <c r="C95447"/>
    </row>
    <row r="95448" spans="3:3">
      <c r="C95448"/>
    </row>
    <row r="95449" spans="3:3">
      <c r="C95449"/>
    </row>
    <row r="95450" spans="3:3">
      <c r="C95450"/>
    </row>
    <row r="95451" spans="3:3">
      <c r="C95451"/>
    </row>
    <row r="95452" spans="3:3">
      <c r="C95452"/>
    </row>
    <row r="95453" spans="3:3">
      <c r="C95453"/>
    </row>
    <row r="95454" spans="3:3">
      <c r="C95454"/>
    </row>
    <row r="95455" spans="3:3">
      <c r="C95455"/>
    </row>
    <row r="95456" spans="3:3">
      <c r="C95456"/>
    </row>
    <row r="95457" spans="3:3">
      <c r="C95457"/>
    </row>
    <row r="95458" spans="3:3">
      <c r="C95458"/>
    </row>
    <row r="95459" spans="3:3">
      <c r="C95459"/>
    </row>
    <row r="95460" spans="3:3">
      <c r="C95460"/>
    </row>
    <row r="95461" spans="3:3">
      <c r="C95461"/>
    </row>
    <row r="95462" spans="3:3">
      <c r="C95462"/>
    </row>
    <row r="95463" spans="3:3">
      <c r="C95463"/>
    </row>
    <row r="95464" spans="3:3">
      <c r="C95464"/>
    </row>
    <row r="95465" spans="3:3">
      <c r="C95465"/>
    </row>
    <row r="95466" spans="3:3">
      <c r="C95466"/>
    </row>
    <row r="95467" spans="3:3">
      <c r="C95467"/>
    </row>
    <row r="95468" spans="3:3">
      <c r="C95468"/>
    </row>
    <row r="95469" spans="3:3">
      <c r="C95469"/>
    </row>
    <row r="95470" spans="3:3">
      <c r="C95470"/>
    </row>
    <row r="95471" spans="3:3">
      <c r="C95471"/>
    </row>
    <row r="95472" spans="3:3">
      <c r="C95472"/>
    </row>
    <row r="95473" spans="3:3">
      <c r="C95473"/>
    </row>
    <row r="95474" spans="3:3">
      <c r="C95474"/>
    </row>
    <row r="95475" spans="3:3">
      <c r="C95475"/>
    </row>
    <row r="95476" spans="3:3">
      <c r="C95476"/>
    </row>
    <row r="95477" spans="3:3">
      <c r="C95477"/>
    </row>
    <row r="95478" spans="3:3">
      <c r="C95478"/>
    </row>
    <row r="95479" spans="3:3">
      <c r="C95479"/>
    </row>
    <row r="95480" spans="3:3">
      <c r="C95480"/>
    </row>
    <row r="95481" spans="3:3">
      <c r="C95481"/>
    </row>
    <row r="95482" spans="3:3">
      <c r="C95482"/>
    </row>
    <row r="95483" spans="3:3">
      <c r="C95483"/>
    </row>
    <row r="95484" spans="3:3">
      <c r="C95484"/>
    </row>
    <row r="95485" spans="3:3">
      <c r="C95485"/>
    </row>
    <row r="95486" spans="3:3">
      <c r="C95486"/>
    </row>
    <row r="95487" spans="3:3">
      <c r="C95487"/>
    </row>
    <row r="95488" spans="3:3">
      <c r="C95488"/>
    </row>
    <row r="95489" spans="3:3">
      <c r="C95489"/>
    </row>
    <row r="95490" spans="3:3">
      <c r="C95490"/>
    </row>
    <row r="95491" spans="3:3">
      <c r="C95491"/>
    </row>
    <row r="95492" spans="3:3">
      <c r="C95492"/>
    </row>
    <row r="95493" spans="3:3">
      <c r="C95493"/>
    </row>
    <row r="95494" spans="3:3">
      <c r="C95494"/>
    </row>
    <row r="95495" spans="3:3">
      <c r="C95495"/>
    </row>
    <row r="95496" spans="3:3">
      <c r="C95496"/>
    </row>
    <row r="95497" spans="3:3">
      <c r="C95497"/>
    </row>
    <row r="95498" spans="3:3">
      <c r="C95498"/>
    </row>
    <row r="95499" spans="3:3">
      <c r="C95499"/>
    </row>
    <row r="95500" spans="3:3">
      <c r="C95500"/>
    </row>
    <row r="95501" spans="3:3">
      <c r="C95501"/>
    </row>
    <row r="95502" spans="3:3">
      <c r="C95502"/>
    </row>
    <row r="95503" spans="3:3">
      <c r="C95503"/>
    </row>
    <row r="95504" spans="3:3">
      <c r="C95504"/>
    </row>
    <row r="95505" spans="3:3">
      <c r="C95505"/>
    </row>
    <row r="95506" spans="3:3">
      <c r="C95506"/>
    </row>
    <row r="95507" spans="3:3">
      <c r="C95507"/>
    </row>
    <row r="95508" spans="3:3">
      <c r="C95508"/>
    </row>
    <row r="95509" spans="3:3">
      <c r="C95509"/>
    </row>
    <row r="95510" spans="3:3">
      <c r="C95510"/>
    </row>
    <row r="95511" spans="3:3">
      <c r="C95511"/>
    </row>
    <row r="95512" spans="3:3">
      <c r="C95512"/>
    </row>
    <row r="95513" spans="3:3">
      <c r="C95513"/>
    </row>
    <row r="95514" spans="3:3">
      <c r="C95514"/>
    </row>
    <row r="95515" spans="3:3">
      <c r="C95515"/>
    </row>
    <row r="95516" spans="3:3">
      <c r="C95516"/>
    </row>
    <row r="95517" spans="3:3">
      <c r="C95517"/>
    </row>
    <row r="95518" spans="3:3">
      <c r="C95518"/>
    </row>
    <row r="95519" spans="3:3">
      <c r="C95519"/>
    </row>
    <row r="95520" spans="3:3">
      <c r="C95520"/>
    </row>
    <row r="95521" spans="3:3">
      <c r="C95521"/>
    </row>
    <row r="95522" spans="3:3">
      <c r="C95522"/>
    </row>
    <row r="95523" spans="3:3">
      <c r="C95523"/>
    </row>
    <row r="95524" spans="3:3">
      <c r="C95524"/>
    </row>
    <row r="95525" spans="3:3">
      <c r="C95525"/>
    </row>
    <row r="95526" spans="3:3">
      <c r="C95526"/>
    </row>
    <row r="95527" spans="3:3">
      <c r="C95527"/>
    </row>
    <row r="95528" spans="3:3">
      <c r="C95528"/>
    </row>
    <row r="95529" spans="3:3">
      <c r="C95529"/>
    </row>
    <row r="95530" spans="3:3">
      <c r="C95530"/>
    </row>
    <row r="95531" spans="3:3">
      <c r="C95531"/>
    </row>
    <row r="95532" spans="3:3">
      <c r="C95532"/>
    </row>
    <row r="95533" spans="3:3">
      <c r="C95533"/>
    </row>
    <row r="95534" spans="3:3">
      <c r="C95534"/>
    </row>
    <row r="95535" spans="3:3">
      <c r="C95535"/>
    </row>
    <row r="95536" spans="3:3">
      <c r="C95536"/>
    </row>
    <row r="95537" spans="3:3">
      <c r="C95537"/>
    </row>
    <row r="95538" spans="3:3">
      <c r="C95538"/>
    </row>
    <row r="95539" spans="3:3">
      <c r="C95539"/>
    </row>
    <row r="95540" spans="3:3">
      <c r="C95540"/>
    </row>
    <row r="95541" spans="3:3">
      <c r="C95541"/>
    </row>
    <row r="95542" spans="3:3">
      <c r="C95542"/>
    </row>
    <row r="95543" spans="3:3">
      <c r="C95543"/>
    </row>
    <row r="95544" spans="3:3">
      <c r="C95544"/>
    </row>
    <row r="95545" spans="3:3">
      <c r="C95545"/>
    </row>
    <row r="95546" spans="3:3">
      <c r="C95546"/>
    </row>
    <row r="95547" spans="3:3">
      <c r="C95547"/>
    </row>
    <row r="95548" spans="3:3">
      <c r="C95548"/>
    </row>
    <row r="95549" spans="3:3">
      <c r="C95549"/>
    </row>
    <row r="95550" spans="3:3">
      <c r="C95550"/>
    </row>
    <row r="95551" spans="3:3">
      <c r="C95551"/>
    </row>
    <row r="95552" spans="3:3">
      <c r="C95552"/>
    </row>
    <row r="95553" spans="3:3">
      <c r="C95553"/>
    </row>
    <row r="95554" spans="3:3">
      <c r="C95554"/>
    </row>
    <row r="95555" spans="3:3">
      <c r="C95555"/>
    </row>
    <row r="95556" spans="3:3">
      <c r="C95556"/>
    </row>
    <row r="95557" spans="3:3">
      <c r="C95557"/>
    </row>
    <row r="95558" spans="3:3">
      <c r="C95558"/>
    </row>
    <row r="95559" spans="3:3">
      <c r="C95559"/>
    </row>
    <row r="95560" spans="3:3">
      <c r="C95560"/>
    </row>
    <row r="95561" spans="3:3">
      <c r="C95561"/>
    </row>
    <row r="95562" spans="3:3">
      <c r="C95562"/>
    </row>
    <row r="95563" spans="3:3">
      <c r="C95563"/>
    </row>
    <row r="95564" spans="3:3">
      <c r="C95564"/>
    </row>
    <row r="95565" spans="3:3">
      <c r="C95565"/>
    </row>
    <row r="95566" spans="3:3">
      <c r="C95566"/>
    </row>
    <row r="95567" spans="3:3">
      <c r="C95567"/>
    </row>
    <row r="95568" spans="3:3">
      <c r="C95568"/>
    </row>
    <row r="95569" spans="3:3">
      <c r="C95569"/>
    </row>
    <row r="95570" spans="3:3">
      <c r="C95570"/>
    </row>
    <row r="95571" spans="3:3">
      <c r="C95571"/>
    </row>
    <row r="95572" spans="3:3">
      <c r="C95572"/>
    </row>
    <row r="95573" spans="3:3">
      <c r="C95573"/>
    </row>
    <row r="95574" spans="3:3">
      <c r="C95574"/>
    </row>
    <row r="95575" spans="3:3">
      <c r="C95575"/>
    </row>
    <row r="95576" spans="3:3">
      <c r="C95576"/>
    </row>
    <row r="95577" spans="3:3">
      <c r="C95577"/>
    </row>
    <row r="95578" spans="3:3">
      <c r="C95578"/>
    </row>
    <row r="95579" spans="3:3">
      <c r="C95579"/>
    </row>
    <row r="95580" spans="3:3">
      <c r="C95580"/>
    </row>
    <row r="95581" spans="3:3">
      <c r="C95581"/>
    </row>
    <row r="95582" spans="3:3">
      <c r="C95582"/>
    </row>
    <row r="95583" spans="3:3">
      <c r="C95583"/>
    </row>
    <row r="95584" spans="3:3">
      <c r="C95584"/>
    </row>
    <row r="95585" spans="3:3">
      <c r="C95585"/>
    </row>
    <row r="95586" spans="3:3">
      <c r="C95586"/>
    </row>
    <row r="95587" spans="3:3">
      <c r="C95587"/>
    </row>
    <row r="95588" spans="3:3">
      <c r="C95588"/>
    </row>
    <row r="95589" spans="3:3">
      <c r="C95589"/>
    </row>
    <row r="95590" spans="3:3">
      <c r="C95590"/>
    </row>
    <row r="95591" spans="3:3">
      <c r="C95591"/>
    </row>
    <row r="95592" spans="3:3">
      <c r="C95592"/>
    </row>
    <row r="95593" spans="3:3">
      <c r="C95593"/>
    </row>
    <row r="95594" spans="3:3">
      <c r="C95594"/>
    </row>
    <row r="95595" spans="3:3">
      <c r="C95595"/>
    </row>
    <row r="95596" spans="3:3">
      <c r="C95596"/>
    </row>
    <row r="95597" spans="3:3">
      <c r="C95597"/>
    </row>
    <row r="95598" spans="3:3">
      <c r="C95598"/>
    </row>
    <row r="95599" spans="3:3">
      <c r="C95599"/>
    </row>
    <row r="95600" spans="3:3">
      <c r="C95600"/>
    </row>
    <row r="95601" spans="3:3">
      <c r="C95601"/>
    </row>
    <row r="95602" spans="3:3">
      <c r="C95602"/>
    </row>
    <row r="95603" spans="3:3">
      <c r="C95603"/>
    </row>
    <row r="95604" spans="3:3">
      <c r="C95604"/>
    </row>
    <row r="95605" spans="3:3">
      <c r="C95605"/>
    </row>
    <row r="95606" spans="3:3">
      <c r="C95606"/>
    </row>
    <row r="95607" spans="3:3">
      <c r="C95607"/>
    </row>
    <row r="95608" spans="3:3">
      <c r="C95608"/>
    </row>
    <row r="95609" spans="3:3">
      <c r="C95609"/>
    </row>
    <row r="95610" spans="3:3">
      <c r="C95610"/>
    </row>
    <row r="95611" spans="3:3">
      <c r="C95611"/>
    </row>
    <row r="95612" spans="3:3">
      <c r="C95612"/>
    </row>
    <row r="95613" spans="3:3">
      <c r="C95613"/>
    </row>
    <row r="95614" spans="3:3">
      <c r="C95614"/>
    </row>
    <row r="95615" spans="3:3">
      <c r="C95615"/>
    </row>
    <row r="95616" spans="3:3">
      <c r="C95616"/>
    </row>
    <row r="95617" spans="3:3">
      <c r="C95617"/>
    </row>
    <row r="95618" spans="3:3">
      <c r="C95618"/>
    </row>
    <row r="95619" spans="3:3">
      <c r="C95619"/>
    </row>
    <row r="95620" spans="3:3">
      <c r="C95620"/>
    </row>
    <row r="95621" spans="3:3">
      <c r="C95621"/>
    </row>
    <row r="95622" spans="3:3">
      <c r="C95622"/>
    </row>
    <row r="95623" spans="3:3">
      <c r="C95623"/>
    </row>
    <row r="95624" spans="3:3">
      <c r="C95624"/>
    </row>
    <row r="95625" spans="3:3">
      <c r="C95625"/>
    </row>
    <row r="95626" spans="3:3">
      <c r="C95626"/>
    </row>
    <row r="95627" spans="3:3">
      <c r="C95627"/>
    </row>
    <row r="95628" spans="3:3">
      <c r="C95628"/>
    </row>
    <row r="95629" spans="3:3">
      <c r="C95629"/>
    </row>
    <row r="95630" spans="3:3">
      <c r="C95630"/>
    </row>
    <row r="95631" spans="3:3">
      <c r="C95631"/>
    </row>
    <row r="95632" spans="3:3">
      <c r="C95632"/>
    </row>
    <row r="95633" spans="3:3">
      <c r="C95633"/>
    </row>
    <row r="95634" spans="3:3">
      <c r="C95634"/>
    </row>
    <row r="95635" spans="3:3">
      <c r="C95635"/>
    </row>
    <row r="95636" spans="3:3">
      <c r="C95636"/>
    </row>
    <row r="95637" spans="3:3">
      <c r="C95637"/>
    </row>
    <row r="95638" spans="3:3">
      <c r="C95638"/>
    </row>
    <row r="95639" spans="3:3">
      <c r="C95639"/>
    </row>
    <row r="95640" spans="3:3">
      <c r="C95640"/>
    </row>
    <row r="95641" spans="3:3">
      <c r="C95641"/>
    </row>
    <row r="95642" spans="3:3">
      <c r="C95642"/>
    </row>
    <row r="95643" spans="3:3">
      <c r="C95643"/>
    </row>
    <row r="95644" spans="3:3">
      <c r="C95644"/>
    </row>
    <row r="95645" spans="3:3">
      <c r="C95645"/>
    </row>
    <row r="95646" spans="3:3">
      <c r="C95646"/>
    </row>
    <row r="95647" spans="3:3">
      <c r="C95647"/>
    </row>
    <row r="95648" spans="3:3">
      <c r="C95648"/>
    </row>
    <row r="95649" spans="3:3">
      <c r="C95649"/>
    </row>
    <row r="95650" spans="3:3">
      <c r="C95650"/>
    </row>
    <row r="95651" spans="3:3">
      <c r="C95651"/>
    </row>
    <row r="95652" spans="3:3">
      <c r="C95652"/>
    </row>
    <row r="95653" spans="3:3">
      <c r="C95653"/>
    </row>
    <row r="95654" spans="3:3">
      <c r="C95654"/>
    </row>
    <row r="95655" spans="3:3">
      <c r="C95655"/>
    </row>
    <row r="95656" spans="3:3">
      <c r="C95656"/>
    </row>
    <row r="95657" spans="3:3">
      <c r="C95657"/>
    </row>
    <row r="95658" spans="3:3">
      <c r="C95658"/>
    </row>
    <row r="95659" spans="3:3">
      <c r="C95659"/>
    </row>
    <row r="95660" spans="3:3">
      <c r="C95660"/>
    </row>
    <row r="95661" spans="3:3">
      <c r="C95661"/>
    </row>
    <row r="95662" spans="3:3">
      <c r="C95662"/>
    </row>
    <row r="95663" spans="3:3">
      <c r="C95663"/>
    </row>
    <row r="95664" spans="3:3">
      <c r="C95664"/>
    </row>
    <row r="95665" spans="3:3">
      <c r="C95665"/>
    </row>
    <row r="95666" spans="3:3">
      <c r="C95666"/>
    </row>
    <row r="95667" spans="3:3">
      <c r="C95667"/>
    </row>
    <row r="95668" spans="3:3">
      <c r="C95668"/>
    </row>
    <row r="95669" spans="3:3">
      <c r="C95669"/>
    </row>
    <row r="95670" spans="3:3">
      <c r="C95670"/>
    </row>
    <row r="95671" spans="3:3">
      <c r="C95671"/>
    </row>
    <row r="95672" spans="3:3">
      <c r="C95672"/>
    </row>
    <row r="95673" spans="3:3">
      <c r="C95673"/>
    </row>
    <row r="95674" spans="3:3">
      <c r="C95674"/>
    </row>
    <row r="95675" spans="3:3">
      <c r="C95675"/>
    </row>
    <row r="95676" spans="3:3">
      <c r="C95676"/>
    </row>
    <row r="95677" spans="3:3">
      <c r="C95677"/>
    </row>
    <row r="95678" spans="3:3">
      <c r="C95678"/>
    </row>
    <row r="95679" spans="3:3">
      <c r="C95679"/>
    </row>
    <row r="95680" spans="3:3">
      <c r="C95680"/>
    </row>
    <row r="95681" spans="3:3">
      <c r="C95681"/>
    </row>
    <row r="95682" spans="3:3">
      <c r="C95682"/>
    </row>
    <row r="95683" spans="3:3">
      <c r="C95683"/>
    </row>
    <row r="95684" spans="3:3">
      <c r="C95684"/>
    </row>
    <row r="95685" spans="3:3">
      <c r="C95685"/>
    </row>
    <row r="95686" spans="3:3">
      <c r="C95686"/>
    </row>
    <row r="95687" spans="3:3">
      <c r="C95687"/>
    </row>
    <row r="95688" spans="3:3">
      <c r="C95688"/>
    </row>
    <row r="95689" spans="3:3">
      <c r="C95689"/>
    </row>
    <row r="95690" spans="3:3">
      <c r="C95690"/>
    </row>
    <row r="95691" spans="3:3">
      <c r="C95691"/>
    </row>
    <row r="95692" spans="3:3">
      <c r="C95692"/>
    </row>
    <row r="95693" spans="3:3">
      <c r="C95693"/>
    </row>
    <row r="95694" spans="3:3">
      <c r="C95694"/>
    </row>
    <row r="95695" spans="3:3">
      <c r="C95695"/>
    </row>
    <row r="95696" spans="3:3">
      <c r="C95696"/>
    </row>
    <row r="95697" spans="3:3">
      <c r="C95697"/>
    </row>
    <row r="95698" spans="3:3">
      <c r="C95698"/>
    </row>
    <row r="95699" spans="3:3">
      <c r="C95699"/>
    </row>
    <row r="95700" spans="3:3">
      <c r="C95700"/>
    </row>
    <row r="95701" spans="3:3">
      <c r="C95701"/>
    </row>
    <row r="95702" spans="3:3">
      <c r="C95702"/>
    </row>
    <row r="95703" spans="3:3">
      <c r="C95703"/>
    </row>
    <row r="95704" spans="3:3">
      <c r="C95704"/>
    </row>
    <row r="95705" spans="3:3">
      <c r="C95705"/>
    </row>
    <row r="95706" spans="3:3">
      <c r="C95706"/>
    </row>
    <row r="95707" spans="3:3">
      <c r="C95707"/>
    </row>
    <row r="95708" spans="3:3">
      <c r="C95708"/>
    </row>
    <row r="95709" spans="3:3">
      <c r="C95709"/>
    </row>
    <row r="95710" spans="3:3">
      <c r="C95710"/>
    </row>
    <row r="95711" spans="3:3">
      <c r="C95711"/>
    </row>
    <row r="95712" spans="3:3">
      <c r="C95712"/>
    </row>
    <row r="95713" spans="3:3">
      <c r="C95713"/>
    </row>
    <row r="95714" spans="3:3">
      <c r="C95714"/>
    </row>
    <row r="95715" spans="3:3">
      <c r="C95715"/>
    </row>
    <row r="95716" spans="3:3">
      <c r="C95716"/>
    </row>
    <row r="95717" spans="3:3">
      <c r="C95717"/>
    </row>
    <row r="95718" spans="3:3">
      <c r="C95718"/>
    </row>
    <row r="95719" spans="3:3">
      <c r="C95719"/>
    </row>
    <row r="95720" spans="3:3">
      <c r="C95720"/>
    </row>
    <row r="95721" spans="3:3">
      <c r="C95721"/>
    </row>
    <row r="95722" spans="3:3">
      <c r="C95722"/>
    </row>
    <row r="95723" spans="3:3">
      <c r="C95723"/>
    </row>
    <row r="95724" spans="3:3">
      <c r="C95724"/>
    </row>
    <row r="95725" spans="3:3">
      <c r="C95725"/>
    </row>
    <row r="95726" spans="3:3">
      <c r="C95726"/>
    </row>
    <row r="95727" spans="3:3">
      <c r="C95727"/>
    </row>
    <row r="95728" spans="3:3">
      <c r="C95728"/>
    </row>
    <row r="95729" spans="3:3">
      <c r="C95729"/>
    </row>
    <row r="95730" spans="3:3">
      <c r="C95730"/>
    </row>
    <row r="95731" spans="3:3">
      <c r="C95731"/>
    </row>
    <row r="95732" spans="3:3">
      <c r="C95732"/>
    </row>
    <row r="95733" spans="3:3">
      <c r="C95733"/>
    </row>
    <row r="95734" spans="3:3">
      <c r="C95734"/>
    </row>
    <row r="95735" spans="3:3">
      <c r="C95735"/>
    </row>
    <row r="95736" spans="3:3">
      <c r="C95736"/>
    </row>
    <row r="95737" spans="3:3">
      <c r="C95737"/>
    </row>
    <row r="95738" spans="3:3">
      <c r="C95738"/>
    </row>
    <row r="95739" spans="3:3">
      <c r="C95739"/>
    </row>
    <row r="95740" spans="3:3">
      <c r="C95740"/>
    </row>
    <row r="95741" spans="3:3">
      <c r="C95741"/>
    </row>
    <row r="95742" spans="3:3">
      <c r="C95742"/>
    </row>
    <row r="95743" spans="3:3">
      <c r="C95743"/>
    </row>
    <row r="95744" spans="3:3">
      <c r="C95744"/>
    </row>
    <row r="95745" spans="3:3">
      <c r="C95745"/>
    </row>
    <row r="95746" spans="3:3">
      <c r="C95746"/>
    </row>
    <row r="95747" spans="3:3">
      <c r="C95747"/>
    </row>
    <row r="95748" spans="3:3">
      <c r="C95748"/>
    </row>
    <row r="95749" spans="3:3">
      <c r="C95749"/>
    </row>
    <row r="95750" spans="3:3">
      <c r="C95750"/>
    </row>
    <row r="95751" spans="3:3">
      <c r="C95751"/>
    </row>
    <row r="95752" spans="3:3">
      <c r="C95752"/>
    </row>
    <row r="95753" spans="3:3">
      <c r="C95753"/>
    </row>
    <row r="95754" spans="3:3">
      <c r="C95754"/>
    </row>
    <row r="95755" spans="3:3">
      <c r="C95755"/>
    </row>
    <row r="95756" spans="3:3">
      <c r="C95756"/>
    </row>
    <row r="95757" spans="3:3">
      <c r="C95757"/>
    </row>
    <row r="95758" spans="3:3">
      <c r="C95758"/>
    </row>
    <row r="95759" spans="3:3">
      <c r="C95759"/>
    </row>
    <row r="95760" spans="3:3">
      <c r="C95760"/>
    </row>
    <row r="95761" spans="3:3">
      <c r="C95761"/>
    </row>
    <row r="95762" spans="3:3">
      <c r="C95762"/>
    </row>
    <row r="95763" spans="3:3">
      <c r="C95763"/>
    </row>
    <row r="95764" spans="3:3">
      <c r="C95764"/>
    </row>
    <row r="95765" spans="3:3">
      <c r="C95765"/>
    </row>
    <row r="95766" spans="3:3">
      <c r="C95766"/>
    </row>
    <row r="95767" spans="3:3">
      <c r="C95767"/>
    </row>
    <row r="95768" spans="3:3">
      <c r="C95768"/>
    </row>
    <row r="95769" spans="3:3">
      <c r="C95769"/>
    </row>
    <row r="95770" spans="3:3">
      <c r="C95770"/>
    </row>
    <row r="95771" spans="3:3">
      <c r="C95771"/>
    </row>
    <row r="95772" spans="3:3">
      <c r="C95772"/>
    </row>
    <row r="95773" spans="3:3">
      <c r="C95773"/>
    </row>
    <row r="95774" spans="3:3">
      <c r="C95774"/>
    </row>
    <row r="95775" spans="3:3">
      <c r="C95775"/>
    </row>
    <row r="95776" spans="3:3">
      <c r="C95776"/>
    </row>
    <row r="95777" spans="3:3">
      <c r="C95777"/>
    </row>
    <row r="95778" spans="3:3">
      <c r="C95778"/>
    </row>
    <row r="95779" spans="3:3">
      <c r="C95779"/>
    </row>
    <row r="95780" spans="3:3">
      <c r="C95780"/>
    </row>
    <row r="95781" spans="3:3">
      <c r="C95781"/>
    </row>
    <row r="95782" spans="3:3">
      <c r="C95782"/>
    </row>
    <row r="95783" spans="3:3">
      <c r="C95783"/>
    </row>
    <row r="95784" spans="3:3">
      <c r="C95784"/>
    </row>
    <row r="95785" spans="3:3">
      <c r="C95785"/>
    </row>
    <row r="95786" spans="3:3">
      <c r="C95786"/>
    </row>
    <row r="95787" spans="3:3">
      <c r="C95787"/>
    </row>
    <row r="95788" spans="3:3">
      <c r="C95788"/>
    </row>
    <row r="95789" spans="3:3">
      <c r="C95789"/>
    </row>
    <row r="95790" spans="3:3">
      <c r="C95790"/>
    </row>
    <row r="95791" spans="3:3">
      <c r="C95791"/>
    </row>
    <row r="95792" spans="3:3">
      <c r="C95792"/>
    </row>
    <row r="95793" spans="3:3">
      <c r="C95793"/>
    </row>
    <row r="95794" spans="3:3">
      <c r="C95794"/>
    </row>
    <row r="95795" spans="3:3">
      <c r="C95795"/>
    </row>
    <row r="95796" spans="3:3">
      <c r="C95796"/>
    </row>
    <row r="95797" spans="3:3">
      <c r="C95797"/>
    </row>
    <row r="95798" spans="3:3">
      <c r="C95798"/>
    </row>
    <row r="95799" spans="3:3">
      <c r="C95799"/>
    </row>
    <row r="95800" spans="3:3">
      <c r="C95800"/>
    </row>
    <row r="95801" spans="3:3">
      <c r="C95801"/>
    </row>
    <row r="95802" spans="3:3">
      <c r="C95802"/>
    </row>
    <row r="95803" spans="3:3">
      <c r="C95803"/>
    </row>
    <row r="95804" spans="3:3">
      <c r="C95804"/>
    </row>
    <row r="95805" spans="3:3">
      <c r="C95805"/>
    </row>
    <row r="95806" spans="3:3">
      <c r="C95806"/>
    </row>
    <row r="95807" spans="3:3">
      <c r="C95807"/>
    </row>
    <row r="95808" spans="3:3">
      <c r="C95808"/>
    </row>
    <row r="95809" spans="3:3">
      <c r="C95809"/>
    </row>
    <row r="95810" spans="3:3">
      <c r="C95810"/>
    </row>
    <row r="95811" spans="3:3">
      <c r="C95811"/>
    </row>
    <row r="95812" spans="3:3">
      <c r="C95812"/>
    </row>
    <row r="95813" spans="3:3">
      <c r="C95813"/>
    </row>
    <row r="95814" spans="3:3">
      <c r="C95814"/>
    </row>
    <row r="95815" spans="3:3">
      <c r="C95815"/>
    </row>
    <row r="95816" spans="3:3">
      <c r="C95816"/>
    </row>
    <row r="95817" spans="3:3">
      <c r="C95817"/>
    </row>
    <row r="95818" spans="3:3">
      <c r="C95818"/>
    </row>
    <row r="95819" spans="3:3">
      <c r="C95819"/>
    </row>
    <row r="95820" spans="3:3">
      <c r="C95820"/>
    </row>
    <row r="95821" spans="3:3">
      <c r="C95821"/>
    </row>
    <row r="95822" spans="3:3">
      <c r="C95822"/>
    </row>
    <row r="95823" spans="3:3">
      <c r="C95823"/>
    </row>
    <row r="95824" spans="3:3">
      <c r="C95824"/>
    </row>
    <row r="95825" spans="3:3">
      <c r="C95825"/>
    </row>
    <row r="95826" spans="3:3">
      <c r="C95826"/>
    </row>
    <row r="95827" spans="3:3">
      <c r="C95827"/>
    </row>
    <row r="95828" spans="3:3">
      <c r="C95828"/>
    </row>
    <row r="95829" spans="3:3">
      <c r="C95829"/>
    </row>
    <row r="95830" spans="3:3">
      <c r="C95830"/>
    </row>
    <row r="95831" spans="3:3">
      <c r="C95831"/>
    </row>
    <row r="95832" spans="3:3">
      <c r="C95832"/>
    </row>
    <row r="95833" spans="3:3">
      <c r="C95833"/>
    </row>
    <row r="95834" spans="3:3">
      <c r="C95834"/>
    </row>
    <row r="95835" spans="3:3">
      <c r="C95835"/>
    </row>
    <row r="95836" spans="3:3">
      <c r="C95836"/>
    </row>
    <row r="95837" spans="3:3">
      <c r="C95837"/>
    </row>
    <row r="95838" spans="3:3">
      <c r="C95838"/>
    </row>
    <row r="95839" spans="3:3">
      <c r="C95839"/>
    </row>
    <row r="95840" spans="3:3">
      <c r="C95840"/>
    </row>
    <row r="95841" spans="3:3">
      <c r="C95841"/>
    </row>
    <row r="95842" spans="3:3">
      <c r="C95842"/>
    </row>
    <row r="95843" spans="3:3">
      <c r="C95843"/>
    </row>
    <row r="95844" spans="3:3">
      <c r="C95844"/>
    </row>
    <row r="95845" spans="3:3">
      <c r="C95845"/>
    </row>
    <row r="95846" spans="3:3">
      <c r="C95846"/>
    </row>
    <row r="95847" spans="3:3">
      <c r="C95847"/>
    </row>
    <row r="95848" spans="3:3">
      <c r="C95848"/>
    </row>
    <row r="95849" spans="3:3">
      <c r="C95849"/>
    </row>
    <row r="95850" spans="3:3">
      <c r="C95850"/>
    </row>
    <row r="95851" spans="3:3">
      <c r="C95851"/>
    </row>
    <row r="95852" spans="3:3">
      <c r="C95852"/>
    </row>
    <row r="95853" spans="3:3">
      <c r="C95853"/>
    </row>
    <row r="95854" spans="3:3">
      <c r="C95854"/>
    </row>
    <row r="95855" spans="3:3">
      <c r="C95855"/>
    </row>
    <row r="95856" spans="3:3">
      <c r="C95856"/>
    </row>
    <row r="95857" spans="3:3">
      <c r="C95857"/>
    </row>
    <row r="95858" spans="3:3">
      <c r="C95858"/>
    </row>
    <row r="95859" spans="3:3">
      <c r="C95859"/>
    </row>
    <row r="95860" spans="3:3">
      <c r="C95860"/>
    </row>
    <row r="95861" spans="3:3">
      <c r="C95861"/>
    </row>
    <row r="95862" spans="3:3">
      <c r="C95862"/>
    </row>
    <row r="95863" spans="3:3">
      <c r="C95863"/>
    </row>
    <row r="95864" spans="3:3">
      <c r="C95864"/>
    </row>
    <row r="95865" spans="3:3">
      <c r="C95865"/>
    </row>
    <row r="95866" spans="3:3">
      <c r="C95866"/>
    </row>
    <row r="95867" spans="3:3">
      <c r="C95867"/>
    </row>
    <row r="95868" spans="3:3">
      <c r="C95868"/>
    </row>
    <row r="95869" spans="3:3">
      <c r="C95869"/>
    </row>
    <row r="95870" spans="3:3">
      <c r="C95870"/>
    </row>
    <row r="95871" spans="3:3">
      <c r="C95871"/>
    </row>
    <row r="95872" spans="3:3">
      <c r="C95872"/>
    </row>
    <row r="95873" spans="3:3">
      <c r="C95873"/>
    </row>
    <row r="95874" spans="3:3">
      <c r="C95874"/>
    </row>
    <row r="95875" spans="3:3">
      <c r="C95875"/>
    </row>
    <row r="95876" spans="3:3">
      <c r="C95876"/>
    </row>
    <row r="95877" spans="3:3">
      <c r="C95877"/>
    </row>
    <row r="95878" spans="3:3">
      <c r="C95878"/>
    </row>
    <row r="95879" spans="3:3">
      <c r="C95879"/>
    </row>
    <row r="95880" spans="3:3">
      <c r="C95880"/>
    </row>
    <row r="95881" spans="3:3">
      <c r="C95881"/>
    </row>
    <row r="95882" spans="3:3">
      <c r="C95882"/>
    </row>
    <row r="95883" spans="3:3">
      <c r="C95883"/>
    </row>
    <row r="95884" spans="3:3">
      <c r="C95884"/>
    </row>
    <row r="95885" spans="3:3">
      <c r="C95885"/>
    </row>
    <row r="95886" spans="3:3">
      <c r="C95886"/>
    </row>
    <row r="95887" spans="3:3">
      <c r="C95887"/>
    </row>
    <row r="95888" spans="3:3">
      <c r="C95888"/>
    </row>
    <row r="95889" spans="3:3">
      <c r="C95889"/>
    </row>
    <row r="95890" spans="3:3">
      <c r="C95890"/>
    </row>
    <row r="95891" spans="3:3">
      <c r="C95891"/>
    </row>
    <row r="95892" spans="3:3">
      <c r="C95892"/>
    </row>
    <row r="95893" spans="3:3">
      <c r="C95893"/>
    </row>
    <row r="95894" spans="3:3">
      <c r="C95894"/>
    </row>
    <row r="95895" spans="3:3">
      <c r="C95895"/>
    </row>
    <row r="95896" spans="3:3">
      <c r="C95896"/>
    </row>
    <row r="95897" spans="3:3">
      <c r="C95897"/>
    </row>
    <row r="95898" spans="3:3">
      <c r="C95898"/>
    </row>
    <row r="95899" spans="3:3">
      <c r="C95899"/>
    </row>
    <row r="95900" spans="3:3">
      <c r="C95900"/>
    </row>
    <row r="95901" spans="3:3">
      <c r="C95901"/>
    </row>
    <row r="95902" spans="3:3">
      <c r="C95902"/>
    </row>
    <row r="95903" spans="3:3">
      <c r="C95903"/>
    </row>
    <row r="95904" spans="3:3">
      <c r="C95904"/>
    </row>
    <row r="95905" spans="3:3">
      <c r="C95905"/>
    </row>
    <row r="95906" spans="3:3">
      <c r="C95906"/>
    </row>
    <row r="95907" spans="3:3">
      <c r="C95907"/>
    </row>
    <row r="95908" spans="3:3">
      <c r="C95908"/>
    </row>
    <row r="95909" spans="3:3">
      <c r="C95909"/>
    </row>
    <row r="95910" spans="3:3">
      <c r="C95910"/>
    </row>
    <row r="95911" spans="3:3">
      <c r="C95911"/>
    </row>
    <row r="95912" spans="3:3">
      <c r="C95912"/>
    </row>
    <row r="95913" spans="3:3">
      <c r="C95913"/>
    </row>
    <row r="95914" spans="3:3">
      <c r="C95914"/>
    </row>
    <row r="95915" spans="3:3">
      <c r="C95915"/>
    </row>
    <row r="95916" spans="3:3">
      <c r="C95916"/>
    </row>
    <row r="95917" spans="3:3">
      <c r="C95917"/>
    </row>
    <row r="95918" spans="3:3">
      <c r="C95918"/>
    </row>
    <row r="95919" spans="3:3">
      <c r="C95919"/>
    </row>
    <row r="95920" spans="3:3">
      <c r="C95920"/>
    </row>
    <row r="95921" spans="3:3">
      <c r="C95921"/>
    </row>
    <row r="95922" spans="3:3">
      <c r="C95922"/>
    </row>
    <row r="95923" spans="3:3">
      <c r="C95923"/>
    </row>
    <row r="95924" spans="3:3">
      <c r="C95924"/>
    </row>
    <row r="95925" spans="3:3">
      <c r="C95925"/>
    </row>
    <row r="95926" spans="3:3">
      <c r="C95926"/>
    </row>
    <row r="95927" spans="3:3">
      <c r="C95927"/>
    </row>
    <row r="95928" spans="3:3">
      <c r="C95928"/>
    </row>
    <row r="95929" spans="3:3">
      <c r="C95929"/>
    </row>
    <row r="95930" spans="3:3">
      <c r="C95930"/>
    </row>
    <row r="95931" spans="3:3">
      <c r="C95931"/>
    </row>
    <row r="95932" spans="3:3">
      <c r="C95932"/>
    </row>
    <row r="95933" spans="3:3">
      <c r="C95933"/>
    </row>
    <row r="95934" spans="3:3">
      <c r="C95934"/>
    </row>
    <row r="95935" spans="3:3">
      <c r="C95935"/>
    </row>
    <row r="95936" spans="3:3">
      <c r="C95936"/>
    </row>
    <row r="95937" spans="3:3">
      <c r="C95937"/>
    </row>
    <row r="95938" spans="3:3">
      <c r="C95938"/>
    </row>
    <row r="95939" spans="3:3">
      <c r="C95939"/>
    </row>
    <row r="95940" spans="3:3">
      <c r="C95940"/>
    </row>
    <row r="95941" spans="3:3">
      <c r="C95941"/>
    </row>
    <row r="95942" spans="3:3">
      <c r="C95942"/>
    </row>
    <row r="95943" spans="3:3">
      <c r="C95943"/>
    </row>
    <row r="95944" spans="3:3">
      <c r="C95944"/>
    </row>
    <row r="95945" spans="3:3">
      <c r="C95945"/>
    </row>
    <row r="95946" spans="3:3">
      <c r="C95946"/>
    </row>
    <row r="95947" spans="3:3">
      <c r="C95947"/>
    </row>
    <row r="95948" spans="3:3">
      <c r="C95948"/>
    </row>
    <row r="95949" spans="3:3">
      <c r="C95949"/>
    </row>
    <row r="95950" spans="3:3">
      <c r="C95950"/>
    </row>
    <row r="95951" spans="3:3">
      <c r="C95951"/>
    </row>
    <row r="95952" spans="3:3">
      <c r="C95952"/>
    </row>
    <row r="95953" spans="3:3">
      <c r="C95953"/>
    </row>
    <row r="95954" spans="3:3">
      <c r="C95954"/>
    </row>
    <row r="95955" spans="3:3">
      <c r="C95955"/>
    </row>
    <row r="95956" spans="3:3">
      <c r="C95956"/>
    </row>
    <row r="95957" spans="3:3">
      <c r="C95957"/>
    </row>
    <row r="95958" spans="3:3">
      <c r="C95958"/>
    </row>
    <row r="95959" spans="3:3">
      <c r="C95959"/>
    </row>
    <row r="95960" spans="3:3">
      <c r="C95960"/>
    </row>
    <row r="95961" spans="3:3">
      <c r="C95961"/>
    </row>
    <row r="95962" spans="3:3">
      <c r="C95962"/>
    </row>
    <row r="95963" spans="3:3">
      <c r="C95963"/>
    </row>
    <row r="95964" spans="3:3">
      <c r="C95964"/>
    </row>
    <row r="95965" spans="3:3">
      <c r="C95965"/>
    </row>
    <row r="95966" spans="3:3">
      <c r="C95966"/>
    </row>
    <row r="95967" spans="3:3">
      <c r="C95967"/>
    </row>
    <row r="95968" spans="3:3">
      <c r="C95968"/>
    </row>
    <row r="95969" spans="3:3">
      <c r="C95969"/>
    </row>
    <row r="95970" spans="3:3">
      <c r="C95970"/>
    </row>
    <row r="95971" spans="3:3">
      <c r="C95971"/>
    </row>
    <row r="95972" spans="3:3">
      <c r="C95972"/>
    </row>
    <row r="95973" spans="3:3">
      <c r="C95973"/>
    </row>
    <row r="95974" spans="3:3">
      <c r="C95974"/>
    </row>
    <row r="95975" spans="3:3">
      <c r="C95975"/>
    </row>
    <row r="95976" spans="3:3">
      <c r="C95976"/>
    </row>
    <row r="95977" spans="3:3">
      <c r="C95977"/>
    </row>
    <row r="95978" spans="3:3">
      <c r="C95978"/>
    </row>
    <row r="95979" spans="3:3">
      <c r="C95979"/>
    </row>
    <row r="95980" spans="3:3">
      <c r="C95980"/>
    </row>
    <row r="95981" spans="3:3">
      <c r="C95981"/>
    </row>
    <row r="95982" spans="3:3">
      <c r="C95982"/>
    </row>
    <row r="95983" spans="3:3">
      <c r="C95983"/>
    </row>
    <row r="95984" spans="3:3">
      <c r="C95984"/>
    </row>
    <row r="95985" spans="3:3">
      <c r="C95985"/>
    </row>
    <row r="95986" spans="3:3">
      <c r="C95986"/>
    </row>
    <row r="95987" spans="3:3">
      <c r="C95987"/>
    </row>
    <row r="95988" spans="3:3">
      <c r="C95988"/>
    </row>
    <row r="95989" spans="3:3">
      <c r="C95989"/>
    </row>
    <row r="95990" spans="3:3">
      <c r="C95990"/>
    </row>
    <row r="95991" spans="3:3">
      <c r="C95991"/>
    </row>
    <row r="95992" spans="3:3">
      <c r="C95992"/>
    </row>
    <row r="95993" spans="3:3">
      <c r="C95993"/>
    </row>
    <row r="95994" spans="3:3">
      <c r="C95994"/>
    </row>
    <row r="95995" spans="3:3">
      <c r="C95995"/>
    </row>
    <row r="95996" spans="3:3">
      <c r="C95996"/>
    </row>
    <row r="95997" spans="3:3">
      <c r="C95997"/>
    </row>
    <row r="95998" spans="3:3">
      <c r="C95998"/>
    </row>
    <row r="95999" spans="3:3">
      <c r="C95999"/>
    </row>
    <row r="96000" spans="3:3">
      <c r="C96000"/>
    </row>
    <row r="96001" spans="3:3">
      <c r="C96001"/>
    </row>
    <row r="96002" spans="3:3">
      <c r="C96002"/>
    </row>
    <row r="96003" spans="3:3">
      <c r="C96003"/>
    </row>
    <row r="96004" spans="3:3">
      <c r="C96004"/>
    </row>
    <row r="96005" spans="3:3">
      <c r="C96005"/>
    </row>
    <row r="96006" spans="3:3">
      <c r="C96006"/>
    </row>
    <row r="96007" spans="3:3">
      <c r="C96007"/>
    </row>
    <row r="96008" spans="3:3">
      <c r="C96008"/>
    </row>
    <row r="96009" spans="3:3">
      <c r="C96009"/>
    </row>
    <row r="96010" spans="3:3">
      <c r="C96010"/>
    </row>
    <row r="96011" spans="3:3">
      <c r="C96011"/>
    </row>
    <row r="96012" spans="3:3">
      <c r="C96012"/>
    </row>
    <row r="96013" spans="3:3">
      <c r="C96013"/>
    </row>
    <row r="96014" spans="3:3">
      <c r="C96014"/>
    </row>
    <row r="96015" spans="3:3">
      <c r="C96015"/>
    </row>
    <row r="96016" spans="3:3">
      <c r="C96016"/>
    </row>
    <row r="96017" spans="3:3">
      <c r="C96017"/>
    </row>
    <row r="96018" spans="3:3">
      <c r="C96018"/>
    </row>
    <row r="96019" spans="3:3">
      <c r="C96019"/>
    </row>
    <row r="96020" spans="3:3">
      <c r="C96020"/>
    </row>
    <row r="96021" spans="3:3">
      <c r="C96021"/>
    </row>
    <row r="96022" spans="3:3">
      <c r="C96022"/>
    </row>
    <row r="96023" spans="3:3">
      <c r="C96023"/>
    </row>
    <row r="96024" spans="3:3">
      <c r="C96024"/>
    </row>
    <row r="96025" spans="3:3">
      <c r="C96025"/>
    </row>
    <row r="96026" spans="3:3">
      <c r="C96026"/>
    </row>
    <row r="96027" spans="3:3">
      <c r="C96027"/>
    </row>
    <row r="96028" spans="3:3">
      <c r="C96028"/>
    </row>
    <row r="96029" spans="3:3">
      <c r="C96029"/>
    </row>
    <row r="96030" spans="3:3">
      <c r="C96030"/>
    </row>
    <row r="96031" spans="3:3">
      <c r="C96031"/>
    </row>
    <row r="96032" spans="3:3">
      <c r="C96032"/>
    </row>
    <row r="96033" spans="3:3">
      <c r="C96033"/>
    </row>
    <row r="96034" spans="3:3">
      <c r="C96034"/>
    </row>
    <row r="96035" spans="3:3">
      <c r="C96035"/>
    </row>
    <row r="96036" spans="3:3">
      <c r="C96036"/>
    </row>
    <row r="96037" spans="3:3">
      <c r="C96037"/>
    </row>
    <row r="96038" spans="3:3">
      <c r="C96038"/>
    </row>
    <row r="96039" spans="3:3">
      <c r="C96039"/>
    </row>
    <row r="96040" spans="3:3">
      <c r="C96040"/>
    </row>
    <row r="96041" spans="3:3">
      <c r="C96041"/>
    </row>
    <row r="96042" spans="3:3">
      <c r="C96042"/>
    </row>
    <row r="96043" spans="3:3">
      <c r="C96043"/>
    </row>
    <row r="96044" spans="3:3">
      <c r="C96044"/>
    </row>
    <row r="96045" spans="3:3">
      <c r="C96045"/>
    </row>
    <row r="96046" spans="3:3">
      <c r="C96046"/>
    </row>
    <row r="96047" spans="3:3">
      <c r="C96047"/>
    </row>
    <row r="96048" spans="3:3">
      <c r="C96048"/>
    </row>
    <row r="96049" spans="3:3">
      <c r="C96049"/>
    </row>
    <row r="96050" spans="3:3">
      <c r="C96050"/>
    </row>
    <row r="96051" spans="3:3">
      <c r="C96051"/>
    </row>
    <row r="96052" spans="3:3">
      <c r="C96052"/>
    </row>
    <row r="96053" spans="3:3">
      <c r="C96053"/>
    </row>
    <row r="96054" spans="3:3">
      <c r="C96054"/>
    </row>
    <row r="96055" spans="3:3">
      <c r="C96055"/>
    </row>
    <row r="96056" spans="3:3">
      <c r="C96056"/>
    </row>
    <row r="96057" spans="3:3">
      <c r="C96057"/>
    </row>
    <row r="96058" spans="3:3">
      <c r="C96058"/>
    </row>
    <row r="96059" spans="3:3">
      <c r="C96059"/>
    </row>
    <row r="96060" spans="3:3">
      <c r="C96060"/>
    </row>
    <row r="96061" spans="3:3">
      <c r="C96061"/>
    </row>
    <row r="96062" spans="3:3">
      <c r="C96062"/>
    </row>
    <row r="96063" spans="3:3">
      <c r="C96063"/>
    </row>
    <row r="96064" spans="3:3">
      <c r="C96064"/>
    </row>
    <row r="96065" spans="3:3">
      <c r="C96065"/>
    </row>
    <row r="96066" spans="3:3">
      <c r="C96066"/>
    </row>
    <row r="96067" spans="3:3">
      <c r="C96067"/>
    </row>
    <row r="96068" spans="3:3">
      <c r="C96068"/>
    </row>
    <row r="96069" spans="3:3">
      <c r="C96069"/>
    </row>
    <row r="96070" spans="3:3">
      <c r="C96070"/>
    </row>
    <row r="96071" spans="3:3">
      <c r="C96071"/>
    </row>
    <row r="96072" spans="3:3">
      <c r="C96072"/>
    </row>
    <row r="96073" spans="3:3">
      <c r="C96073"/>
    </row>
    <row r="96074" spans="3:3">
      <c r="C96074"/>
    </row>
    <row r="96075" spans="3:3">
      <c r="C96075"/>
    </row>
    <row r="96076" spans="3:3">
      <c r="C96076"/>
    </row>
    <row r="96077" spans="3:3">
      <c r="C96077"/>
    </row>
    <row r="96078" spans="3:3">
      <c r="C96078"/>
    </row>
    <row r="96079" spans="3:3">
      <c r="C96079"/>
    </row>
    <row r="96080" spans="3:3">
      <c r="C96080"/>
    </row>
    <row r="96081" spans="3:3">
      <c r="C96081"/>
    </row>
    <row r="96082" spans="3:3">
      <c r="C96082"/>
    </row>
    <row r="96083" spans="3:3">
      <c r="C96083"/>
    </row>
    <row r="96084" spans="3:3">
      <c r="C96084"/>
    </row>
    <row r="96085" spans="3:3">
      <c r="C96085"/>
    </row>
    <row r="96086" spans="3:3">
      <c r="C96086"/>
    </row>
    <row r="96087" spans="3:3">
      <c r="C96087"/>
    </row>
    <row r="96088" spans="3:3">
      <c r="C96088"/>
    </row>
    <row r="96089" spans="3:3">
      <c r="C96089"/>
    </row>
    <row r="96090" spans="3:3">
      <c r="C96090"/>
    </row>
    <row r="96091" spans="3:3">
      <c r="C96091"/>
    </row>
    <row r="96092" spans="3:3">
      <c r="C96092"/>
    </row>
    <row r="96093" spans="3:3">
      <c r="C96093"/>
    </row>
    <row r="96094" spans="3:3">
      <c r="C96094"/>
    </row>
    <row r="96095" spans="3:3">
      <c r="C96095"/>
    </row>
    <row r="96096" spans="3:3">
      <c r="C96096"/>
    </row>
    <row r="96097" spans="3:3">
      <c r="C96097"/>
    </row>
    <row r="96098" spans="3:3">
      <c r="C96098"/>
    </row>
    <row r="96099" spans="3:3">
      <c r="C96099"/>
    </row>
    <row r="96100" spans="3:3">
      <c r="C96100"/>
    </row>
    <row r="96101" spans="3:3">
      <c r="C96101"/>
    </row>
    <row r="96102" spans="3:3">
      <c r="C96102"/>
    </row>
    <row r="96103" spans="3:3">
      <c r="C96103"/>
    </row>
    <row r="96104" spans="3:3">
      <c r="C96104"/>
    </row>
    <row r="96105" spans="3:3">
      <c r="C96105"/>
    </row>
    <row r="96106" spans="3:3">
      <c r="C96106"/>
    </row>
    <row r="96107" spans="3:3">
      <c r="C96107"/>
    </row>
    <row r="96108" spans="3:3">
      <c r="C96108"/>
    </row>
    <row r="96109" spans="3:3">
      <c r="C96109"/>
    </row>
    <row r="96110" spans="3:3">
      <c r="C96110"/>
    </row>
    <row r="96111" spans="3:3">
      <c r="C96111"/>
    </row>
    <row r="96112" spans="3:3">
      <c r="C96112"/>
    </row>
    <row r="96113" spans="3:3">
      <c r="C96113"/>
    </row>
    <row r="96114" spans="3:3">
      <c r="C96114"/>
    </row>
    <row r="96115" spans="3:3">
      <c r="C96115"/>
    </row>
    <row r="96116" spans="3:3">
      <c r="C96116"/>
    </row>
    <row r="96117" spans="3:3">
      <c r="C96117"/>
    </row>
    <row r="96118" spans="3:3">
      <c r="C96118"/>
    </row>
    <row r="96119" spans="3:3">
      <c r="C96119"/>
    </row>
    <row r="96120" spans="3:3">
      <c r="C96120"/>
    </row>
    <row r="96121" spans="3:3">
      <c r="C96121"/>
    </row>
    <row r="96122" spans="3:3">
      <c r="C96122"/>
    </row>
    <row r="96123" spans="3:3">
      <c r="C96123"/>
    </row>
    <row r="96124" spans="3:3">
      <c r="C96124"/>
    </row>
    <row r="96125" spans="3:3">
      <c r="C96125"/>
    </row>
    <row r="96126" spans="3:3">
      <c r="C96126"/>
    </row>
    <row r="96127" spans="3:3">
      <c r="C96127"/>
    </row>
    <row r="96128" spans="3:3">
      <c r="C96128"/>
    </row>
    <row r="96129" spans="3:3">
      <c r="C96129"/>
    </row>
    <row r="96130" spans="3:3">
      <c r="C96130"/>
    </row>
    <row r="96131" spans="3:3">
      <c r="C96131"/>
    </row>
    <row r="96132" spans="3:3">
      <c r="C96132"/>
    </row>
    <row r="96133" spans="3:3">
      <c r="C96133"/>
    </row>
    <row r="96134" spans="3:3">
      <c r="C96134"/>
    </row>
    <row r="96135" spans="3:3">
      <c r="C96135"/>
    </row>
    <row r="96136" spans="3:3">
      <c r="C96136"/>
    </row>
    <row r="96137" spans="3:3">
      <c r="C96137"/>
    </row>
    <row r="96138" spans="3:3">
      <c r="C96138"/>
    </row>
    <row r="96139" spans="3:3">
      <c r="C96139"/>
    </row>
    <row r="96140" spans="3:3">
      <c r="C96140"/>
    </row>
    <row r="96141" spans="3:3">
      <c r="C96141"/>
    </row>
    <row r="96142" spans="3:3">
      <c r="C96142"/>
    </row>
    <row r="96143" spans="3:3">
      <c r="C96143"/>
    </row>
    <row r="96144" spans="3:3">
      <c r="C96144"/>
    </row>
    <row r="96145" spans="3:3">
      <c r="C96145"/>
    </row>
    <row r="96146" spans="3:3">
      <c r="C96146"/>
    </row>
    <row r="96147" spans="3:3">
      <c r="C96147"/>
    </row>
    <row r="96148" spans="3:3">
      <c r="C96148"/>
    </row>
    <row r="96149" spans="3:3">
      <c r="C96149"/>
    </row>
    <row r="96150" spans="3:3">
      <c r="C96150"/>
    </row>
    <row r="96151" spans="3:3">
      <c r="C96151"/>
    </row>
    <row r="96152" spans="3:3">
      <c r="C96152"/>
    </row>
    <row r="96153" spans="3:3">
      <c r="C96153"/>
    </row>
    <row r="96154" spans="3:3">
      <c r="C96154"/>
    </row>
    <row r="96155" spans="3:3">
      <c r="C96155"/>
    </row>
    <row r="96156" spans="3:3">
      <c r="C96156"/>
    </row>
    <row r="96157" spans="3:3">
      <c r="C96157"/>
    </row>
    <row r="96158" spans="3:3">
      <c r="C96158"/>
    </row>
    <row r="96159" spans="3:3">
      <c r="C96159"/>
    </row>
    <row r="96160" spans="3:3">
      <c r="C96160"/>
    </row>
    <row r="96161" spans="3:3">
      <c r="C96161"/>
    </row>
    <row r="96162" spans="3:3">
      <c r="C96162"/>
    </row>
    <row r="96163" spans="3:3">
      <c r="C96163"/>
    </row>
    <row r="96164" spans="3:3">
      <c r="C96164"/>
    </row>
    <row r="96165" spans="3:3">
      <c r="C96165"/>
    </row>
    <row r="96166" spans="3:3">
      <c r="C96166"/>
    </row>
    <row r="96167" spans="3:3">
      <c r="C96167"/>
    </row>
    <row r="96168" spans="3:3">
      <c r="C96168"/>
    </row>
    <row r="96169" spans="3:3">
      <c r="C96169"/>
    </row>
    <row r="96170" spans="3:3">
      <c r="C96170"/>
    </row>
    <row r="96171" spans="3:3">
      <c r="C96171"/>
    </row>
    <row r="96172" spans="3:3">
      <c r="C96172"/>
    </row>
    <row r="96173" spans="3:3">
      <c r="C96173"/>
    </row>
    <row r="96174" spans="3:3">
      <c r="C96174"/>
    </row>
    <row r="96175" spans="3:3">
      <c r="C96175"/>
    </row>
    <row r="96176" spans="3:3">
      <c r="C96176"/>
    </row>
    <row r="96177" spans="3:3">
      <c r="C96177"/>
    </row>
    <row r="96178" spans="3:3">
      <c r="C96178"/>
    </row>
    <row r="96179" spans="3:3">
      <c r="C96179"/>
    </row>
    <row r="96180" spans="3:3">
      <c r="C96180"/>
    </row>
    <row r="96181" spans="3:3">
      <c r="C96181"/>
    </row>
    <row r="96182" spans="3:3">
      <c r="C96182"/>
    </row>
    <row r="96183" spans="3:3">
      <c r="C96183"/>
    </row>
    <row r="96184" spans="3:3">
      <c r="C96184"/>
    </row>
    <row r="96185" spans="3:3">
      <c r="C96185"/>
    </row>
    <row r="96186" spans="3:3">
      <c r="C96186"/>
    </row>
    <row r="96187" spans="3:3">
      <c r="C96187"/>
    </row>
    <row r="96188" spans="3:3">
      <c r="C96188"/>
    </row>
    <row r="96189" spans="3:3">
      <c r="C96189"/>
    </row>
    <row r="96190" spans="3:3">
      <c r="C96190"/>
    </row>
    <row r="96191" spans="3:3">
      <c r="C96191"/>
    </row>
    <row r="96192" spans="3:3">
      <c r="C96192"/>
    </row>
    <row r="96193" spans="3:3">
      <c r="C96193"/>
    </row>
    <row r="96194" spans="3:3">
      <c r="C96194"/>
    </row>
    <row r="96195" spans="3:3">
      <c r="C96195"/>
    </row>
    <row r="96196" spans="3:3">
      <c r="C96196"/>
    </row>
    <row r="96197" spans="3:3">
      <c r="C96197"/>
    </row>
    <row r="96198" spans="3:3">
      <c r="C96198"/>
    </row>
    <row r="96199" spans="3:3">
      <c r="C96199"/>
    </row>
    <row r="96200" spans="3:3">
      <c r="C96200"/>
    </row>
    <row r="96201" spans="3:3">
      <c r="C96201"/>
    </row>
    <row r="96202" spans="3:3">
      <c r="C96202"/>
    </row>
    <row r="96203" spans="3:3">
      <c r="C96203"/>
    </row>
    <row r="96204" spans="3:3">
      <c r="C96204"/>
    </row>
    <row r="96205" spans="3:3">
      <c r="C96205"/>
    </row>
    <row r="96206" spans="3:3">
      <c r="C96206"/>
    </row>
    <row r="96207" spans="3:3">
      <c r="C96207"/>
    </row>
    <row r="96208" spans="3:3">
      <c r="C96208"/>
    </row>
    <row r="96209" spans="3:3">
      <c r="C96209"/>
    </row>
    <row r="96210" spans="3:3">
      <c r="C96210"/>
    </row>
    <row r="96211" spans="3:3">
      <c r="C96211"/>
    </row>
    <row r="96212" spans="3:3">
      <c r="C96212"/>
    </row>
    <row r="96213" spans="3:3">
      <c r="C96213"/>
    </row>
    <row r="96214" spans="3:3">
      <c r="C96214"/>
    </row>
    <row r="96215" spans="3:3">
      <c r="C96215"/>
    </row>
    <row r="96216" spans="3:3">
      <c r="C96216"/>
    </row>
    <row r="96217" spans="3:3">
      <c r="C96217"/>
    </row>
    <row r="96218" spans="3:3">
      <c r="C96218"/>
    </row>
    <row r="96219" spans="3:3">
      <c r="C96219"/>
    </row>
    <row r="96220" spans="3:3">
      <c r="C96220"/>
    </row>
    <row r="96221" spans="3:3">
      <c r="C96221"/>
    </row>
    <row r="96222" spans="3:3">
      <c r="C96222"/>
    </row>
    <row r="96223" spans="3:3">
      <c r="C96223"/>
    </row>
    <row r="96224" spans="3:3">
      <c r="C96224"/>
    </row>
    <row r="96225" spans="3:3">
      <c r="C96225"/>
    </row>
    <row r="96226" spans="3:3">
      <c r="C96226"/>
    </row>
    <row r="96227" spans="3:3">
      <c r="C96227"/>
    </row>
    <row r="96228" spans="3:3">
      <c r="C96228"/>
    </row>
    <row r="96229" spans="3:3">
      <c r="C96229"/>
    </row>
    <row r="96230" spans="3:3">
      <c r="C96230"/>
    </row>
    <row r="96231" spans="3:3">
      <c r="C96231"/>
    </row>
    <row r="96232" spans="3:3">
      <c r="C96232"/>
    </row>
    <row r="96233" spans="3:3">
      <c r="C96233"/>
    </row>
    <row r="96234" spans="3:3">
      <c r="C96234"/>
    </row>
    <row r="96235" spans="3:3">
      <c r="C96235"/>
    </row>
    <row r="96236" spans="3:3">
      <c r="C96236"/>
    </row>
    <row r="96237" spans="3:3">
      <c r="C96237"/>
    </row>
    <row r="96238" spans="3:3">
      <c r="C96238"/>
    </row>
    <row r="96239" spans="3:3">
      <c r="C96239"/>
    </row>
    <row r="96240" spans="3:3">
      <c r="C96240"/>
    </row>
    <row r="96241" spans="3:3">
      <c r="C96241"/>
    </row>
    <row r="96242" spans="3:3">
      <c r="C96242"/>
    </row>
    <row r="96243" spans="3:3">
      <c r="C96243"/>
    </row>
    <row r="96244" spans="3:3">
      <c r="C96244"/>
    </row>
    <row r="96245" spans="3:3">
      <c r="C96245"/>
    </row>
    <row r="96246" spans="3:3">
      <c r="C96246"/>
    </row>
    <row r="96247" spans="3:3">
      <c r="C96247"/>
    </row>
    <row r="96248" spans="3:3">
      <c r="C96248"/>
    </row>
    <row r="96249" spans="3:3">
      <c r="C96249"/>
    </row>
    <row r="96250" spans="3:3">
      <c r="C96250"/>
    </row>
    <row r="96251" spans="3:3">
      <c r="C96251"/>
    </row>
    <row r="96252" spans="3:3">
      <c r="C96252"/>
    </row>
    <row r="96253" spans="3:3">
      <c r="C96253"/>
    </row>
    <row r="96254" spans="3:3">
      <c r="C96254"/>
    </row>
    <row r="96255" spans="3:3">
      <c r="C96255"/>
    </row>
    <row r="96256" spans="3:3">
      <c r="C96256"/>
    </row>
    <row r="96257" spans="3:3">
      <c r="C96257"/>
    </row>
    <row r="96258" spans="3:3">
      <c r="C96258"/>
    </row>
    <row r="96259" spans="3:3">
      <c r="C96259"/>
    </row>
    <row r="96260" spans="3:3">
      <c r="C96260"/>
    </row>
    <row r="96261" spans="3:3">
      <c r="C96261"/>
    </row>
    <row r="96262" spans="3:3">
      <c r="C96262"/>
    </row>
    <row r="96263" spans="3:3">
      <c r="C96263"/>
    </row>
    <row r="96264" spans="3:3">
      <c r="C96264"/>
    </row>
    <row r="96265" spans="3:3">
      <c r="C96265"/>
    </row>
    <row r="96266" spans="3:3">
      <c r="C96266"/>
    </row>
    <row r="96267" spans="3:3">
      <c r="C96267"/>
    </row>
    <row r="96268" spans="3:3">
      <c r="C96268"/>
    </row>
    <row r="96269" spans="3:3">
      <c r="C96269"/>
    </row>
    <row r="96270" spans="3:3">
      <c r="C96270"/>
    </row>
    <row r="96271" spans="3:3">
      <c r="C96271"/>
    </row>
    <row r="96272" spans="3:3">
      <c r="C96272"/>
    </row>
    <row r="96273" spans="3:3">
      <c r="C96273"/>
    </row>
    <row r="96274" spans="3:3">
      <c r="C96274"/>
    </row>
    <row r="96275" spans="3:3">
      <c r="C96275"/>
    </row>
    <row r="96276" spans="3:3">
      <c r="C96276"/>
    </row>
    <row r="96277" spans="3:3">
      <c r="C96277"/>
    </row>
    <row r="96278" spans="3:3">
      <c r="C96278"/>
    </row>
    <row r="96279" spans="3:3">
      <c r="C96279"/>
    </row>
    <row r="96280" spans="3:3">
      <c r="C96280"/>
    </row>
    <row r="96281" spans="3:3">
      <c r="C96281"/>
    </row>
    <row r="96282" spans="3:3">
      <c r="C96282"/>
    </row>
    <row r="96283" spans="3:3">
      <c r="C96283"/>
    </row>
    <row r="96284" spans="3:3">
      <c r="C96284"/>
    </row>
    <row r="96285" spans="3:3">
      <c r="C96285"/>
    </row>
    <row r="96286" spans="3:3">
      <c r="C96286"/>
    </row>
    <row r="96287" spans="3:3">
      <c r="C96287"/>
    </row>
    <row r="96288" spans="3:3">
      <c r="C96288"/>
    </row>
    <row r="96289" spans="3:3">
      <c r="C96289"/>
    </row>
    <row r="96290" spans="3:3">
      <c r="C96290"/>
    </row>
    <row r="96291" spans="3:3">
      <c r="C96291"/>
    </row>
    <row r="96292" spans="3:3">
      <c r="C96292"/>
    </row>
    <row r="96293" spans="3:3">
      <c r="C96293"/>
    </row>
    <row r="96294" spans="3:3">
      <c r="C96294"/>
    </row>
    <row r="96295" spans="3:3">
      <c r="C96295"/>
    </row>
    <row r="96296" spans="3:3">
      <c r="C96296"/>
    </row>
    <row r="96297" spans="3:3">
      <c r="C96297"/>
    </row>
    <row r="96298" spans="3:3">
      <c r="C96298"/>
    </row>
    <row r="96299" spans="3:3">
      <c r="C96299"/>
    </row>
    <row r="96300" spans="3:3">
      <c r="C96300"/>
    </row>
    <row r="96301" spans="3:3">
      <c r="C96301"/>
    </row>
    <row r="96302" spans="3:3">
      <c r="C96302"/>
    </row>
    <row r="96303" spans="3:3">
      <c r="C96303"/>
    </row>
    <row r="96304" spans="3:3">
      <c r="C96304"/>
    </row>
    <row r="96305" spans="3:3">
      <c r="C96305"/>
    </row>
    <row r="96306" spans="3:3">
      <c r="C96306"/>
    </row>
    <row r="96307" spans="3:3">
      <c r="C96307"/>
    </row>
    <row r="96308" spans="3:3">
      <c r="C96308"/>
    </row>
    <row r="96309" spans="3:3">
      <c r="C96309"/>
    </row>
    <row r="96310" spans="3:3">
      <c r="C96310"/>
    </row>
    <row r="96311" spans="3:3">
      <c r="C96311"/>
    </row>
    <row r="96312" spans="3:3">
      <c r="C96312"/>
    </row>
    <row r="96313" spans="3:3">
      <c r="C96313"/>
    </row>
    <row r="96314" spans="3:3">
      <c r="C96314"/>
    </row>
    <row r="96315" spans="3:3">
      <c r="C96315"/>
    </row>
    <row r="96316" spans="3:3">
      <c r="C96316"/>
    </row>
    <row r="96317" spans="3:3">
      <c r="C96317"/>
    </row>
    <row r="96318" spans="3:3">
      <c r="C96318"/>
    </row>
    <row r="96319" spans="3:3">
      <c r="C96319"/>
    </row>
    <row r="96320" spans="3:3">
      <c r="C96320"/>
    </row>
    <row r="96321" spans="3:3">
      <c r="C96321"/>
    </row>
    <row r="96322" spans="3:3">
      <c r="C96322"/>
    </row>
    <row r="96323" spans="3:3">
      <c r="C96323"/>
    </row>
    <row r="96324" spans="3:3">
      <c r="C96324"/>
    </row>
    <row r="96325" spans="3:3">
      <c r="C96325"/>
    </row>
    <row r="96326" spans="3:3">
      <c r="C96326"/>
    </row>
    <row r="96327" spans="3:3">
      <c r="C96327"/>
    </row>
    <row r="96328" spans="3:3">
      <c r="C96328"/>
    </row>
    <row r="96329" spans="3:3">
      <c r="C96329"/>
    </row>
    <row r="96330" spans="3:3">
      <c r="C96330"/>
    </row>
    <row r="96331" spans="3:3">
      <c r="C96331"/>
    </row>
    <row r="96332" spans="3:3">
      <c r="C96332"/>
    </row>
    <row r="96333" spans="3:3">
      <c r="C96333"/>
    </row>
    <row r="96334" spans="3:3">
      <c r="C96334"/>
    </row>
    <row r="96335" spans="3:3">
      <c r="C96335"/>
    </row>
    <row r="96336" spans="3:3">
      <c r="C96336"/>
    </row>
    <row r="96337" spans="3:3">
      <c r="C96337"/>
    </row>
    <row r="96338" spans="3:3">
      <c r="C96338"/>
    </row>
    <row r="96339" spans="3:3">
      <c r="C96339"/>
    </row>
    <row r="96340" spans="3:3">
      <c r="C96340"/>
    </row>
    <row r="96341" spans="3:3">
      <c r="C96341"/>
    </row>
    <row r="96342" spans="3:3">
      <c r="C96342"/>
    </row>
    <row r="96343" spans="3:3">
      <c r="C96343"/>
    </row>
    <row r="96344" spans="3:3">
      <c r="C96344"/>
    </row>
    <row r="96345" spans="3:3">
      <c r="C96345"/>
    </row>
    <row r="96346" spans="3:3">
      <c r="C96346"/>
    </row>
    <row r="96347" spans="3:3">
      <c r="C96347"/>
    </row>
    <row r="96348" spans="3:3">
      <c r="C96348"/>
    </row>
    <row r="96349" spans="3:3">
      <c r="C96349"/>
    </row>
    <row r="96350" spans="3:3">
      <c r="C96350"/>
    </row>
    <row r="96351" spans="3:3">
      <c r="C96351"/>
    </row>
    <row r="96352" spans="3:3">
      <c r="C96352"/>
    </row>
    <row r="96353" spans="3:3">
      <c r="C96353"/>
    </row>
    <row r="96354" spans="3:3">
      <c r="C96354"/>
    </row>
    <row r="96355" spans="3:3">
      <c r="C96355"/>
    </row>
    <row r="96356" spans="3:3">
      <c r="C96356"/>
    </row>
    <row r="96357" spans="3:3">
      <c r="C96357"/>
    </row>
    <row r="96358" spans="3:3">
      <c r="C96358"/>
    </row>
    <row r="96359" spans="3:3">
      <c r="C96359"/>
    </row>
    <row r="96360" spans="3:3">
      <c r="C96360"/>
    </row>
    <row r="96361" spans="3:3">
      <c r="C96361"/>
    </row>
    <row r="96362" spans="3:3">
      <c r="C96362"/>
    </row>
    <row r="96363" spans="3:3">
      <c r="C96363"/>
    </row>
    <row r="96364" spans="3:3">
      <c r="C96364"/>
    </row>
    <row r="96365" spans="3:3">
      <c r="C96365"/>
    </row>
    <row r="96366" spans="3:3">
      <c r="C96366"/>
    </row>
    <row r="96367" spans="3:3">
      <c r="C96367"/>
    </row>
    <row r="96368" spans="3:3">
      <c r="C96368"/>
    </row>
    <row r="96369" spans="3:3">
      <c r="C96369"/>
    </row>
    <row r="96370" spans="3:3">
      <c r="C96370"/>
    </row>
    <row r="96371" spans="3:3">
      <c r="C96371"/>
    </row>
    <row r="96372" spans="3:3">
      <c r="C96372"/>
    </row>
    <row r="96373" spans="3:3">
      <c r="C96373"/>
    </row>
    <row r="96374" spans="3:3">
      <c r="C96374"/>
    </row>
    <row r="96375" spans="3:3">
      <c r="C96375"/>
    </row>
    <row r="96376" spans="3:3">
      <c r="C96376"/>
    </row>
    <row r="96377" spans="3:3">
      <c r="C96377"/>
    </row>
    <row r="96378" spans="3:3">
      <c r="C96378"/>
    </row>
    <row r="96379" spans="3:3">
      <c r="C96379"/>
    </row>
    <row r="96380" spans="3:3">
      <c r="C96380"/>
    </row>
    <row r="96381" spans="3:3">
      <c r="C96381"/>
    </row>
    <row r="96382" spans="3:3">
      <c r="C96382"/>
    </row>
    <row r="96383" spans="3:3">
      <c r="C96383"/>
    </row>
    <row r="96384" spans="3:3">
      <c r="C96384"/>
    </row>
    <row r="96385" spans="3:3">
      <c r="C96385"/>
    </row>
    <row r="96386" spans="3:3">
      <c r="C96386"/>
    </row>
    <row r="96387" spans="3:3">
      <c r="C96387"/>
    </row>
    <row r="96388" spans="3:3">
      <c r="C96388"/>
    </row>
    <row r="96389" spans="3:3">
      <c r="C96389"/>
    </row>
    <row r="96390" spans="3:3">
      <c r="C96390"/>
    </row>
    <row r="96391" spans="3:3">
      <c r="C96391"/>
    </row>
    <row r="96392" spans="3:3">
      <c r="C96392"/>
    </row>
    <row r="96393" spans="3:3">
      <c r="C96393"/>
    </row>
    <row r="96394" spans="3:3">
      <c r="C96394"/>
    </row>
    <row r="96395" spans="3:3">
      <c r="C96395"/>
    </row>
    <row r="96396" spans="3:3">
      <c r="C96396"/>
    </row>
    <row r="96397" spans="3:3">
      <c r="C96397"/>
    </row>
    <row r="96398" spans="3:3">
      <c r="C96398"/>
    </row>
    <row r="96399" spans="3:3">
      <c r="C96399"/>
    </row>
    <row r="96400" spans="3:3">
      <c r="C96400"/>
    </row>
    <row r="96401" spans="3:3">
      <c r="C96401"/>
    </row>
    <row r="96402" spans="3:3">
      <c r="C96402"/>
    </row>
    <row r="96403" spans="3:3">
      <c r="C96403"/>
    </row>
    <row r="96404" spans="3:3">
      <c r="C96404"/>
    </row>
    <row r="96405" spans="3:3">
      <c r="C96405"/>
    </row>
    <row r="96406" spans="3:3">
      <c r="C96406"/>
    </row>
    <row r="96407" spans="3:3">
      <c r="C96407"/>
    </row>
    <row r="96408" spans="3:3">
      <c r="C96408"/>
    </row>
    <row r="96409" spans="3:3">
      <c r="C96409"/>
    </row>
    <row r="96410" spans="3:3">
      <c r="C96410"/>
    </row>
    <row r="96411" spans="3:3">
      <c r="C96411"/>
    </row>
    <row r="96412" spans="3:3">
      <c r="C96412"/>
    </row>
    <row r="96413" spans="3:3">
      <c r="C96413"/>
    </row>
    <row r="96414" spans="3:3">
      <c r="C96414"/>
    </row>
    <row r="96415" spans="3:3">
      <c r="C96415"/>
    </row>
    <row r="96416" spans="3:3">
      <c r="C96416"/>
    </row>
    <row r="96417" spans="3:3">
      <c r="C96417"/>
    </row>
    <row r="96418" spans="3:3">
      <c r="C96418"/>
    </row>
    <row r="96419" spans="3:3">
      <c r="C96419"/>
    </row>
    <row r="96420" spans="3:3">
      <c r="C96420"/>
    </row>
    <row r="96421" spans="3:3">
      <c r="C96421"/>
    </row>
    <row r="96422" spans="3:3">
      <c r="C96422"/>
    </row>
    <row r="96423" spans="3:3">
      <c r="C96423"/>
    </row>
    <row r="96424" spans="3:3">
      <c r="C96424"/>
    </row>
    <row r="96425" spans="3:3">
      <c r="C96425"/>
    </row>
    <row r="96426" spans="3:3">
      <c r="C96426"/>
    </row>
    <row r="96427" spans="3:3">
      <c r="C96427"/>
    </row>
    <row r="96428" spans="3:3">
      <c r="C96428"/>
    </row>
    <row r="96429" spans="3:3">
      <c r="C96429"/>
    </row>
    <row r="96430" spans="3:3">
      <c r="C96430"/>
    </row>
    <row r="96431" spans="3:3">
      <c r="C96431"/>
    </row>
    <row r="96432" spans="3:3">
      <c r="C96432"/>
    </row>
    <row r="96433" spans="3:3">
      <c r="C96433"/>
    </row>
    <row r="96434" spans="3:3">
      <c r="C96434"/>
    </row>
    <row r="96435" spans="3:3">
      <c r="C96435"/>
    </row>
    <row r="96436" spans="3:3">
      <c r="C96436"/>
    </row>
    <row r="96437" spans="3:3">
      <c r="C96437"/>
    </row>
    <row r="96438" spans="3:3">
      <c r="C96438"/>
    </row>
    <row r="96439" spans="3:3">
      <c r="C96439"/>
    </row>
    <row r="96440" spans="3:3">
      <c r="C96440"/>
    </row>
    <row r="96441" spans="3:3">
      <c r="C96441"/>
    </row>
    <row r="96442" spans="3:3">
      <c r="C96442"/>
    </row>
    <row r="96443" spans="3:3">
      <c r="C96443"/>
    </row>
    <row r="96444" spans="3:3">
      <c r="C96444"/>
    </row>
    <row r="96445" spans="3:3">
      <c r="C96445"/>
    </row>
    <row r="96446" spans="3:3">
      <c r="C96446"/>
    </row>
    <row r="96447" spans="3:3">
      <c r="C96447"/>
    </row>
    <row r="96448" spans="3:3">
      <c r="C96448"/>
    </row>
    <row r="96449" spans="3:3">
      <c r="C96449"/>
    </row>
    <row r="96450" spans="3:3">
      <c r="C96450"/>
    </row>
    <row r="96451" spans="3:3">
      <c r="C96451"/>
    </row>
    <row r="96452" spans="3:3">
      <c r="C96452"/>
    </row>
    <row r="96453" spans="3:3">
      <c r="C96453"/>
    </row>
    <row r="96454" spans="3:3">
      <c r="C96454"/>
    </row>
    <row r="96455" spans="3:3">
      <c r="C96455"/>
    </row>
    <row r="96456" spans="3:3">
      <c r="C96456"/>
    </row>
    <row r="96457" spans="3:3">
      <c r="C96457"/>
    </row>
    <row r="96458" spans="3:3">
      <c r="C96458"/>
    </row>
    <row r="96459" spans="3:3">
      <c r="C96459"/>
    </row>
    <row r="96460" spans="3:3">
      <c r="C96460"/>
    </row>
    <row r="96461" spans="3:3">
      <c r="C96461"/>
    </row>
    <row r="96462" spans="3:3">
      <c r="C96462"/>
    </row>
    <row r="96463" spans="3:3">
      <c r="C96463"/>
    </row>
    <row r="96464" spans="3:3">
      <c r="C96464"/>
    </row>
    <row r="96465" spans="3:3">
      <c r="C96465"/>
    </row>
    <row r="96466" spans="3:3">
      <c r="C96466"/>
    </row>
    <row r="96467" spans="3:3">
      <c r="C96467"/>
    </row>
    <row r="96468" spans="3:3">
      <c r="C96468"/>
    </row>
    <row r="96469" spans="3:3">
      <c r="C96469"/>
    </row>
    <row r="96470" spans="3:3">
      <c r="C96470"/>
    </row>
    <row r="96471" spans="3:3">
      <c r="C96471"/>
    </row>
    <row r="96472" spans="3:3">
      <c r="C96472"/>
    </row>
    <row r="96473" spans="3:3">
      <c r="C96473"/>
    </row>
    <row r="96474" spans="3:3">
      <c r="C96474"/>
    </row>
    <row r="96475" spans="3:3">
      <c r="C96475"/>
    </row>
    <row r="96476" spans="3:3">
      <c r="C96476"/>
    </row>
    <row r="96477" spans="3:3">
      <c r="C96477"/>
    </row>
    <row r="96478" spans="3:3">
      <c r="C96478"/>
    </row>
    <row r="96479" spans="3:3">
      <c r="C96479"/>
    </row>
    <row r="96480" spans="3:3">
      <c r="C96480"/>
    </row>
    <row r="96481" spans="3:3">
      <c r="C96481"/>
    </row>
    <row r="96482" spans="3:3">
      <c r="C96482"/>
    </row>
    <row r="96483" spans="3:3">
      <c r="C96483"/>
    </row>
    <row r="96484" spans="3:3">
      <c r="C96484"/>
    </row>
    <row r="96485" spans="3:3">
      <c r="C96485"/>
    </row>
    <row r="96486" spans="3:3">
      <c r="C96486"/>
    </row>
    <row r="96487" spans="3:3">
      <c r="C96487"/>
    </row>
    <row r="96488" spans="3:3">
      <c r="C96488"/>
    </row>
    <row r="96489" spans="3:3">
      <c r="C96489"/>
    </row>
    <row r="96490" spans="3:3">
      <c r="C96490"/>
    </row>
    <row r="96491" spans="3:3">
      <c r="C96491"/>
    </row>
    <row r="96492" spans="3:3">
      <c r="C96492"/>
    </row>
    <row r="96493" spans="3:3">
      <c r="C96493"/>
    </row>
    <row r="96494" spans="3:3">
      <c r="C96494"/>
    </row>
    <row r="96495" spans="3:3">
      <c r="C96495"/>
    </row>
    <row r="96496" spans="3:3">
      <c r="C96496"/>
    </row>
    <row r="96497" spans="3:3">
      <c r="C96497"/>
    </row>
    <row r="96498" spans="3:3">
      <c r="C96498"/>
    </row>
    <row r="96499" spans="3:3">
      <c r="C96499"/>
    </row>
    <row r="96500" spans="3:3">
      <c r="C96500"/>
    </row>
    <row r="96501" spans="3:3">
      <c r="C96501"/>
    </row>
    <row r="96502" spans="3:3">
      <c r="C96502"/>
    </row>
    <row r="96503" spans="3:3">
      <c r="C96503"/>
    </row>
    <row r="96504" spans="3:3">
      <c r="C96504"/>
    </row>
    <row r="96505" spans="3:3">
      <c r="C96505"/>
    </row>
    <row r="96506" spans="3:3">
      <c r="C96506"/>
    </row>
    <row r="96507" spans="3:3">
      <c r="C96507"/>
    </row>
    <row r="96508" spans="3:3">
      <c r="C96508"/>
    </row>
    <row r="96509" spans="3:3">
      <c r="C96509"/>
    </row>
    <row r="96510" spans="3:3">
      <c r="C96510"/>
    </row>
    <row r="96511" spans="3:3">
      <c r="C96511"/>
    </row>
    <row r="96512" spans="3:3">
      <c r="C96512"/>
    </row>
    <row r="96513" spans="3:3">
      <c r="C96513"/>
    </row>
    <row r="96514" spans="3:3">
      <c r="C96514"/>
    </row>
    <row r="96515" spans="3:3">
      <c r="C96515"/>
    </row>
    <row r="96516" spans="3:3">
      <c r="C96516"/>
    </row>
    <row r="96517" spans="3:3">
      <c r="C96517"/>
    </row>
    <row r="96518" spans="3:3">
      <c r="C96518"/>
    </row>
    <row r="96519" spans="3:3">
      <c r="C96519"/>
    </row>
    <row r="96520" spans="3:3">
      <c r="C96520"/>
    </row>
    <row r="96521" spans="3:3">
      <c r="C96521"/>
    </row>
    <row r="96522" spans="3:3">
      <c r="C96522"/>
    </row>
    <row r="96523" spans="3:3">
      <c r="C96523"/>
    </row>
    <row r="96524" spans="3:3">
      <c r="C96524"/>
    </row>
    <row r="96525" spans="3:3">
      <c r="C96525"/>
    </row>
    <row r="96526" spans="3:3">
      <c r="C96526"/>
    </row>
    <row r="96527" spans="3:3">
      <c r="C96527"/>
    </row>
    <row r="96528" spans="3:3">
      <c r="C96528"/>
    </row>
    <row r="96529" spans="3:3">
      <c r="C96529"/>
    </row>
    <row r="96530" spans="3:3">
      <c r="C96530"/>
    </row>
    <row r="96531" spans="3:3">
      <c r="C96531"/>
    </row>
    <row r="96532" spans="3:3">
      <c r="C96532"/>
    </row>
    <row r="96533" spans="3:3">
      <c r="C96533"/>
    </row>
    <row r="96534" spans="3:3">
      <c r="C96534"/>
    </row>
    <row r="96535" spans="3:3">
      <c r="C96535"/>
    </row>
    <row r="96536" spans="3:3">
      <c r="C96536"/>
    </row>
    <row r="96537" spans="3:3">
      <c r="C96537"/>
    </row>
    <row r="96538" spans="3:3">
      <c r="C96538"/>
    </row>
    <row r="96539" spans="3:3">
      <c r="C96539"/>
    </row>
    <row r="96540" spans="3:3">
      <c r="C96540"/>
    </row>
    <row r="96541" spans="3:3">
      <c r="C96541"/>
    </row>
    <row r="96542" spans="3:3">
      <c r="C96542"/>
    </row>
    <row r="96543" spans="3:3">
      <c r="C96543"/>
    </row>
    <row r="96544" spans="3:3">
      <c r="C96544"/>
    </row>
    <row r="96545" spans="3:3">
      <c r="C96545"/>
    </row>
    <row r="96546" spans="3:3">
      <c r="C96546"/>
    </row>
    <row r="96547" spans="3:3">
      <c r="C96547"/>
    </row>
    <row r="96548" spans="3:3">
      <c r="C96548"/>
    </row>
    <row r="96549" spans="3:3">
      <c r="C96549"/>
    </row>
    <row r="96550" spans="3:3">
      <c r="C96550"/>
    </row>
    <row r="96551" spans="3:3">
      <c r="C96551"/>
    </row>
    <row r="96552" spans="3:3">
      <c r="C96552"/>
    </row>
    <row r="96553" spans="3:3">
      <c r="C96553"/>
    </row>
    <row r="96554" spans="3:3">
      <c r="C96554"/>
    </row>
    <row r="96555" spans="3:3">
      <c r="C96555"/>
    </row>
    <row r="96556" spans="3:3">
      <c r="C96556"/>
    </row>
    <row r="96557" spans="3:3">
      <c r="C96557"/>
    </row>
    <row r="96558" spans="3:3">
      <c r="C96558"/>
    </row>
    <row r="96559" spans="3:3">
      <c r="C96559"/>
    </row>
    <row r="96560" spans="3:3">
      <c r="C96560"/>
    </row>
    <row r="96561" spans="3:3">
      <c r="C96561"/>
    </row>
    <row r="96562" spans="3:3">
      <c r="C96562"/>
    </row>
    <row r="96563" spans="3:3">
      <c r="C96563"/>
    </row>
    <row r="96564" spans="3:3">
      <c r="C96564"/>
    </row>
    <row r="96565" spans="3:3">
      <c r="C96565"/>
    </row>
    <row r="96566" spans="3:3">
      <c r="C96566"/>
    </row>
    <row r="96567" spans="3:3">
      <c r="C96567"/>
    </row>
    <row r="96568" spans="3:3">
      <c r="C96568"/>
    </row>
    <row r="96569" spans="3:3">
      <c r="C96569"/>
    </row>
    <row r="96570" spans="3:3">
      <c r="C96570"/>
    </row>
    <row r="96571" spans="3:3">
      <c r="C96571"/>
    </row>
    <row r="96572" spans="3:3">
      <c r="C96572"/>
    </row>
    <row r="96573" spans="3:3">
      <c r="C96573"/>
    </row>
    <row r="96574" spans="3:3">
      <c r="C96574"/>
    </row>
    <row r="96575" spans="3:3">
      <c r="C96575"/>
    </row>
    <row r="96576" spans="3:3">
      <c r="C96576"/>
    </row>
    <row r="96577" spans="3:3">
      <c r="C96577"/>
    </row>
    <row r="96578" spans="3:3">
      <c r="C96578"/>
    </row>
    <row r="96579" spans="3:3">
      <c r="C96579"/>
    </row>
    <row r="96580" spans="3:3">
      <c r="C96580"/>
    </row>
    <row r="96581" spans="3:3">
      <c r="C96581"/>
    </row>
    <row r="96582" spans="3:3">
      <c r="C96582"/>
    </row>
    <row r="96583" spans="3:3">
      <c r="C96583"/>
    </row>
    <row r="96584" spans="3:3">
      <c r="C96584"/>
    </row>
    <row r="96585" spans="3:3">
      <c r="C96585"/>
    </row>
    <row r="96586" spans="3:3">
      <c r="C96586"/>
    </row>
    <row r="96587" spans="3:3">
      <c r="C96587"/>
    </row>
    <row r="96588" spans="3:3">
      <c r="C96588"/>
    </row>
    <row r="96589" spans="3:3">
      <c r="C96589"/>
    </row>
    <row r="96590" spans="3:3">
      <c r="C96590"/>
    </row>
    <row r="96591" spans="3:3">
      <c r="C96591"/>
    </row>
    <row r="96592" spans="3:3">
      <c r="C96592"/>
    </row>
    <row r="96593" spans="3:3">
      <c r="C96593"/>
    </row>
    <row r="96594" spans="3:3">
      <c r="C96594"/>
    </row>
    <row r="96595" spans="3:3">
      <c r="C96595"/>
    </row>
    <row r="96596" spans="3:3">
      <c r="C96596"/>
    </row>
    <row r="96597" spans="3:3">
      <c r="C96597"/>
    </row>
    <row r="96598" spans="3:3">
      <c r="C96598"/>
    </row>
    <row r="96599" spans="3:3">
      <c r="C96599"/>
    </row>
    <row r="96600" spans="3:3">
      <c r="C96600"/>
    </row>
    <row r="96601" spans="3:3">
      <c r="C96601"/>
    </row>
    <row r="96602" spans="3:3">
      <c r="C96602"/>
    </row>
    <row r="96603" spans="3:3">
      <c r="C96603"/>
    </row>
    <row r="96604" spans="3:3">
      <c r="C96604"/>
    </row>
    <row r="96605" spans="3:3">
      <c r="C96605"/>
    </row>
    <row r="96606" spans="3:3">
      <c r="C96606"/>
    </row>
    <row r="96607" spans="3:3">
      <c r="C96607"/>
    </row>
    <row r="96608" spans="3:3">
      <c r="C96608"/>
    </row>
    <row r="96609" spans="3:3">
      <c r="C96609"/>
    </row>
    <row r="96610" spans="3:3">
      <c r="C96610"/>
    </row>
    <row r="96611" spans="3:3">
      <c r="C96611"/>
    </row>
    <row r="96612" spans="3:3">
      <c r="C96612"/>
    </row>
    <row r="96613" spans="3:3">
      <c r="C96613"/>
    </row>
    <row r="96614" spans="3:3">
      <c r="C96614"/>
    </row>
    <row r="96615" spans="3:3">
      <c r="C96615"/>
    </row>
    <row r="96616" spans="3:3">
      <c r="C96616"/>
    </row>
    <row r="96617" spans="3:3">
      <c r="C96617"/>
    </row>
    <row r="96618" spans="3:3">
      <c r="C96618"/>
    </row>
    <row r="96619" spans="3:3">
      <c r="C96619"/>
    </row>
    <row r="96620" spans="3:3">
      <c r="C96620"/>
    </row>
    <row r="96621" spans="3:3">
      <c r="C96621"/>
    </row>
    <row r="96622" spans="3:3">
      <c r="C96622"/>
    </row>
    <row r="96623" spans="3:3">
      <c r="C96623"/>
    </row>
    <row r="96624" spans="3:3">
      <c r="C96624"/>
    </row>
    <row r="96625" spans="3:3">
      <c r="C96625"/>
    </row>
    <row r="96626" spans="3:3">
      <c r="C96626"/>
    </row>
    <row r="96627" spans="3:3">
      <c r="C96627"/>
    </row>
    <row r="96628" spans="3:3">
      <c r="C96628"/>
    </row>
    <row r="96629" spans="3:3">
      <c r="C96629"/>
    </row>
    <row r="96630" spans="3:3">
      <c r="C96630"/>
    </row>
    <row r="96631" spans="3:3">
      <c r="C96631"/>
    </row>
    <row r="96632" spans="3:3">
      <c r="C96632"/>
    </row>
    <row r="96633" spans="3:3">
      <c r="C96633"/>
    </row>
    <row r="96634" spans="3:3">
      <c r="C96634"/>
    </row>
    <row r="96635" spans="3:3">
      <c r="C96635"/>
    </row>
    <row r="96636" spans="3:3">
      <c r="C96636"/>
    </row>
    <row r="96637" spans="3:3">
      <c r="C96637"/>
    </row>
    <row r="96638" spans="3:3">
      <c r="C96638"/>
    </row>
    <row r="96639" spans="3:3">
      <c r="C96639"/>
    </row>
    <row r="96640" spans="3:3">
      <c r="C96640"/>
    </row>
    <row r="96641" spans="3:3">
      <c r="C96641"/>
    </row>
    <row r="96642" spans="3:3">
      <c r="C96642"/>
    </row>
    <row r="96643" spans="3:3">
      <c r="C96643"/>
    </row>
    <row r="96644" spans="3:3">
      <c r="C96644"/>
    </row>
    <row r="96645" spans="3:3">
      <c r="C96645"/>
    </row>
    <row r="96646" spans="3:3">
      <c r="C96646"/>
    </row>
    <row r="96647" spans="3:3">
      <c r="C96647"/>
    </row>
    <row r="96648" spans="3:3">
      <c r="C96648"/>
    </row>
    <row r="96649" spans="3:3">
      <c r="C96649"/>
    </row>
    <row r="96650" spans="3:3">
      <c r="C96650"/>
    </row>
    <row r="96651" spans="3:3">
      <c r="C96651"/>
    </row>
    <row r="96652" spans="3:3">
      <c r="C96652"/>
    </row>
    <row r="96653" spans="3:3">
      <c r="C96653"/>
    </row>
    <row r="96654" spans="3:3">
      <c r="C96654"/>
    </row>
    <row r="96655" spans="3:3">
      <c r="C96655"/>
    </row>
    <row r="96656" spans="3:3">
      <c r="C96656"/>
    </row>
    <row r="96657" spans="3:3">
      <c r="C96657"/>
    </row>
    <row r="96658" spans="3:3">
      <c r="C96658"/>
    </row>
    <row r="96659" spans="3:3">
      <c r="C96659"/>
    </row>
    <row r="96660" spans="3:3">
      <c r="C96660"/>
    </row>
    <row r="96661" spans="3:3">
      <c r="C96661"/>
    </row>
    <row r="96662" spans="3:3">
      <c r="C96662"/>
    </row>
    <row r="96663" spans="3:3">
      <c r="C96663"/>
    </row>
    <row r="96664" spans="3:3">
      <c r="C96664"/>
    </row>
    <row r="96665" spans="3:3">
      <c r="C96665"/>
    </row>
    <row r="96666" spans="3:3">
      <c r="C96666"/>
    </row>
    <row r="96667" spans="3:3">
      <c r="C96667"/>
    </row>
    <row r="96668" spans="3:3">
      <c r="C96668"/>
    </row>
    <row r="96669" spans="3:3">
      <c r="C96669"/>
    </row>
    <row r="96670" spans="3:3">
      <c r="C96670"/>
    </row>
    <row r="96671" spans="3:3">
      <c r="C96671"/>
    </row>
    <row r="96672" spans="3:3">
      <c r="C96672"/>
    </row>
    <row r="96673" spans="3:3">
      <c r="C96673"/>
    </row>
    <row r="96674" spans="3:3">
      <c r="C96674"/>
    </row>
    <row r="96675" spans="3:3">
      <c r="C96675"/>
    </row>
    <row r="96676" spans="3:3">
      <c r="C96676"/>
    </row>
    <row r="96677" spans="3:3">
      <c r="C96677"/>
    </row>
    <row r="96678" spans="3:3">
      <c r="C96678"/>
    </row>
    <row r="96679" spans="3:3">
      <c r="C96679"/>
    </row>
    <row r="96680" spans="3:3">
      <c r="C96680"/>
    </row>
    <row r="96681" spans="3:3">
      <c r="C96681"/>
    </row>
    <row r="96682" spans="3:3">
      <c r="C96682"/>
    </row>
    <row r="96683" spans="3:3">
      <c r="C96683"/>
    </row>
    <row r="96684" spans="3:3">
      <c r="C96684"/>
    </row>
    <row r="96685" spans="3:3">
      <c r="C96685"/>
    </row>
    <row r="96686" spans="3:3">
      <c r="C96686"/>
    </row>
    <row r="96687" spans="3:3">
      <c r="C96687"/>
    </row>
    <row r="96688" spans="3:3">
      <c r="C96688"/>
    </row>
    <row r="96689" spans="3:3">
      <c r="C96689"/>
    </row>
    <row r="96690" spans="3:3">
      <c r="C96690"/>
    </row>
    <row r="96691" spans="3:3">
      <c r="C96691"/>
    </row>
    <row r="96692" spans="3:3">
      <c r="C96692"/>
    </row>
    <row r="96693" spans="3:3">
      <c r="C96693"/>
    </row>
    <row r="96694" spans="3:3">
      <c r="C96694"/>
    </row>
    <row r="96695" spans="3:3">
      <c r="C96695"/>
    </row>
    <row r="96696" spans="3:3">
      <c r="C96696"/>
    </row>
    <row r="96697" spans="3:3">
      <c r="C96697"/>
    </row>
    <row r="96698" spans="3:3">
      <c r="C96698"/>
    </row>
    <row r="96699" spans="3:3">
      <c r="C96699"/>
    </row>
    <row r="96700" spans="3:3">
      <c r="C96700"/>
    </row>
    <row r="96701" spans="3:3">
      <c r="C96701"/>
    </row>
    <row r="96702" spans="3:3">
      <c r="C96702"/>
    </row>
    <row r="96703" spans="3:3">
      <c r="C96703"/>
    </row>
    <row r="96704" spans="3:3">
      <c r="C96704"/>
    </row>
    <row r="96705" spans="3:3">
      <c r="C96705"/>
    </row>
    <row r="96706" spans="3:3">
      <c r="C96706"/>
    </row>
    <row r="96707" spans="3:3">
      <c r="C96707"/>
    </row>
    <row r="96708" spans="3:3">
      <c r="C96708"/>
    </row>
    <row r="96709" spans="3:3">
      <c r="C96709"/>
    </row>
    <row r="96710" spans="3:3">
      <c r="C96710"/>
    </row>
    <row r="96711" spans="3:3">
      <c r="C96711"/>
    </row>
    <row r="96712" spans="3:3">
      <c r="C96712"/>
    </row>
    <row r="96713" spans="3:3">
      <c r="C96713"/>
    </row>
    <row r="96714" spans="3:3">
      <c r="C96714"/>
    </row>
    <row r="96715" spans="3:3">
      <c r="C96715"/>
    </row>
    <row r="96716" spans="3:3">
      <c r="C96716"/>
    </row>
    <row r="96717" spans="3:3">
      <c r="C96717"/>
    </row>
    <row r="96718" spans="3:3">
      <c r="C96718"/>
    </row>
    <row r="96719" spans="3:3">
      <c r="C96719"/>
    </row>
    <row r="96720" spans="3:3">
      <c r="C96720"/>
    </row>
    <row r="96721" spans="3:3">
      <c r="C96721"/>
    </row>
    <row r="96722" spans="3:3">
      <c r="C96722"/>
    </row>
    <row r="96723" spans="3:3">
      <c r="C96723"/>
    </row>
    <row r="96724" spans="3:3">
      <c r="C96724"/>
    </row>
    <row r="96725" spans="3:3">
      <c r="C96725"/>
    </row>
    <row r="96726" spans="3:3">
      <c r="C96726"/>
    </row>
    <row r="96727" spans="3:3">
      <c r="C96727"/>
    </row>
    <row r="96728" spans="3:3">
      <c r="C96728"/>
    </row>
    <row r="96729" spans="3:3">
      <c r="C96729"/>
    </row>
    <row r="96730" spans="3:3">
      <c r="C96730"/>
    </row>
    <row r="96731" spans="3:3">
      <c r="C96731"/>
    </row>
    <row r="96732" spans="3:3">
      <c r="C96732"/>
    </row>
    <row r="96733" spans="3:3">
      <c r="C96733"/>
    </row>
    <row r="96734" spans="3:3">
      <c r="C96734"/>
    </row>
    <row r="96735" spans="3:3">
      <c r="C96735"/>
    </row>
    <row r="96736" spans="3:3">
      <c r="C96736"/>
    </row>
    <row r="96737" spans="3:3">
      <c r="C96737"/>
    </row>
    <row r="96738" spans="3:3">
      <c r="C96738"/>
    </row>
    <row r="96739" spans="3:3">
      <c r="C96739"/>
    </row>
    <row r="96740" spans="3:3">
      <c r="C96740"/>
    </row>
    <row r="96741" spans="3:3">
      <c r="C96741"/>
    </row>
    <row r="96742" spans="3:3">
      <c r="C96742"/>
    </row>
    <row r="96743" spans="3:3">
      <c r="C96743"/>
    </row>
    <row r="96744" spans="3:3">
      <c r="C96744"/>
    </row>
    <row r="96745" spans="3:3">
      <c r="C96745"/>
    </row>
    <row r="96746" spans="3:3">
      <c r="C96746"/>
    </row>
    <row r="96747" spans="3:3">
      <c r="C96747"/>
    </row>
    <row r="96748" spans="3:3">
      <c r="C96748"/>
    </row>
    <row r="96749" spans="3:3">
      <c r="C96749"/>
    </row>
    <row r="96750" spans="3:3">
      <c r="C96750"/>
    </row>
    <row r="96751" spans="3:3">
      <c r="C96751"/>
    </row>
    <row r="96752" spans="3:3">
      <c r="C96752"/>
    </row>
    <row r="96753" spans="3:3">
      <c r="C96753"/>
    </row>
    <row r="96754" spans="3:3">
      <c r="C96754"/>
    </row>
    <row r="96755" spans="3:3">
      <c r="C96755"/>
    </row>
    <row r="96756" spans="3:3">
      <c r="C96756"/>
    </row>
    <row r="96757" spans="3:3">
      <c r="C96757"/>
    </row>
    <row r="96758" spans="3:3">
      <c r="C96758"/>
    </row>
    <row r="96759" spans="3:3">
      <c r="C96759"/>
    </row>
    <row r="96760" spans="3:3">
      <c r="C96760"/>
    </row>
    <row r="96761" spans="3:3">
      <c r="C96761"/>
    </row>
    <row r="96762" spans="3:3">
      <c r="C96762"/>
    </row>
    <row r="96763" spans="3:3">
      <c r="C96763"/>
    </row>
    <row r="96764" spans="3:3">
      <c r="C96764"/>
    </row>
    <row r="96765" spans="3:3">
      <c r="C96765"/>
    </row>
    <row r="96766" spans="3:3">
      <c r="C96766"/>
    </row>
    <row r="96767" spans="3:3">
      <c r="C96767"/>
    </row>
    <row r="96768" spans="3:3">
      <c r="C96768"/>
    </row>
    <row r="96769" spans="3:3">
      <c r="C96769"/>
    </row>
    <row r="96770" spans="3:3">
      <c r="C96770"/>
    </row>
    <row r="96771" spans="3:3">
      <c r="C96771"/>
    </row>
    <row r="96772" spans="3:3">
      <c r="C96772"/>
    </row>
    <row r="96773" spans="3:3">
      <c r="C96773"/>
    </row>
    <row r="96774" spans="3:3">
      <c r="C96774"/>
    </row>
    <row r="96775" spans="3:3">
      <c r="C96775"/>
    </row>
    <row r="96776" spans="3:3">
      <c r="C96776"/>
    </row>
    <row r="96777" spans="3:3">
      <c r="C96777"/>
    </row>
    <row r="96778" spans="3:3">
      <c r="C96778"/>
    </row>
    <row r="96779" spans="3:3">
      <c r="C96779"/>
    </row>
    <row r="96780" spans="3:3">
      <c r="C96780"/>
    </row>
    <row r="96781" spans="3:3">
      <c r="C96781"/>
    </row>
    <row r="96782" spans="3:3">
      <c r="C96782"/>
    </row>
    <row r="96783" spans="3:3">
      <c r="C96783"/>
    </row>
    <row r="96784" spans="3:3">
      <c r="C96784"/>
    </row>
    <row r="96785" spans="3:3">
      <c r="C96785"/>
    </row>
    <row r="96786" spans="3:3">
      <c r="C96786"/>
    </row>
    <row r="96787" spans="3:3">
      <c r="C96787"/>
    </row>
    <row r="96788" spans="3:3">
      <c r="C96788"/>
    </row>
    <row r="96789" spans="3:3">
      <c r="C96789"/>
    </row>
    <row r="96790" spans="3:3">
      <c r="C96790"/>
    </row>
    <row r="96791" spans="3:3">
      <c r="C96791"/>
    </row>
    <row r="96792" spans="3:3">
      <c r="C96792"/>
    </row>
    <row r="96793" spans="3:3">
      <c r="C96793"/>
    </row>
    <row r="96794" spans="3:3">
      <c r="C96794"/>
    </row>
    <row r="96795" spans="3:3">
      <c r="C96795"/>
    </row>
    <row r="96796" spans="3:3">
      <c r="C96796"/>
    </row>
    <row r="96797" spans="3:3">
      <c r="C96797"/>
    </row>
    <row r="96798" spans="3:3">
      <c r="C96798"/>
    </row>
    <row r="96799" spans="3:3">
      <c r="C96799"/>
    </row>
    <row r="96800" spans="3:3">
      <c r="C96800"/>
    </row>
    <row r="96801" spans="3:3">
      <c r="C96801"/>
    </row>
    <row r="96802" spans="3:3">
      <c r="C96802"/>
    </row>
    <row r="96803" spans="3:3">
      <c r="C96803"/>
    </row>
    <row r="96804" spans="3:3">
      <c r="C96804"/>
    </row>
    <row r="96805" spans="3:3">
      <c r="C96805"/>
    </row>
    <row r="96806" spans="3:3">
      <c r="C96806"/>
    </row>
    <row r="96807" spans="3:3">
      <c r="C96807"/>
    </row>
    <row r="96808" spans="3:3">
      <c r="C96808"/>
    </row>
    <row r="96809" spans="3:3">
      <c r="C96809"/>
    </row>
    <row r="96810" spans="3:3">
      <c r="C96810"/>
    </row>
    <row r="96811" spans="3:3">
      <c r="C96811"/>
    </row>
    <row r="96812" spans="3:3">
      <c r="C96812"/>
    </row>
    <row r="96813" spans="3:3">
      <c r="C96813"/>
    </row>
    <row r="96814" spans="3:3">
      <c r="C96814"/>
    </row>
    <row r="96815" spans="3:3">
      <c r="C96815"/>
    </row>
    <row r="96816" spans="3:3">
      <c r="C96816"/>
    </row>
    <row r="96817" spans="3:3">
      <c r="C96817"/>
    </row>
    <row r="96818" spans="3:3">
      <c r="C96818"/>
    </row>
    <row r="96819" spans="3:3">
      <c r="C96819"/>
    </row>
    <row r="96820" spans="3:3">
      <c r="C96820"/>
    </row>
    <row r="96821" spans="3:3">
      <c r="C96821"/>
    </row>
    <row r="96822" spans="3:3">
      <c r="C96822"/>
    </row>
    <row r="96823" spans="3:3">
      <c r="C96823"/>
    </row>
    <row r="96824" spans="3:3">
      <c r="C96824"/>
    </row>
    <row r="96825" spans="3:3">
      <c r="C96825"/>
    </row>
    <row r="96826" spans="3:3">
      <c r="C96826"/>
    </row>
    <row r="96827" spans="3:3">
      <c r="C96827"/>
    </row>
    <row r="96828" spans="3:3">
      <c r="C96828"/>
    </row>
    <row r="96829" spans="3:3">
      <c r="C96829"/>
    </row>
    <row r="96830" spans="3:3">
      <c r="C96830"/>
    </row>
    <row r="96831" spans="3:3">
      <c r="C96831"/>
    </row>
    <row r="96832" spans="3:3">
      <c r="C96832"/>
    </row>
    <row r="96833" spans="3:3">
      <c r="C96833"/>
    </row>
    <row r="96834" spans="3:3">
      <c r="C96834"/>
    </row>
    <row r="96835" spans="3:3">
      <c r="C96835"/>
    </row>
    <row r="96836" spans="3:3">
      <c r="C96836"/>
    </row>
    <row r="96837" spans="3:3">
      <c r="C96837"/>
    </row>
    <row r="96838" spans="3:3">
      <c r="C96838"/>
    </row>
    <row r="96839" spans="3:3">
      <c r="C96839"/>
    </row>
    <row r="96840" spans="3:3">
      <c r="C96840"/>
    </row>
    <row r="96841" spans="3:3">
      <c r="C96841"/>
    </row>
    <row r="96842" spans="3:3">
      <c r="C96842"/>
    </row>
    <row r="96843" spans="3:3">
      <c r="C96843"/>
    </row>
    <row r="96844" spans="3:3">
      <c r="C96844"/>
    </row>
    <row r="96845" spans="3:3">
      <c r="C96845"/>
    </row>
    <row r="96846" spans="3:3">
      <c r="C96846"/>
    </row>
    <row r="96847" spans="3:3">
      <c r="C96847"/>
    </row>
    <row r="96848" spans="3:3">
      <c r="C96848"/>
    </row>
    <row r="96849" spans="3:3">
      <c r="C96849"/>
    </row>
    <row r="96850" spans="3:3">
      <c r="C96850"/>
    </row>
    <row r="96851" spans="3:3">
      <c r="C96851"/>
    </row>
    <row r="96852" spans="3:3">
      <c r="C96852"/>
    </row>
    <row r="96853" spans="3:3">
      <c r="C96853"/>
    </row>
    <row r="96854" spans="3:3">
      <c r="C96854"/>
    </row>
    <row r="96855" spans="3:3">
      <c r="C96855"/>
    </row>
    <row r="96856" spans="3:3">
      <c r="C96856"/>
    </row>
    <row r="96857" spans="3:3">
      <c r="C96857"/>
    </row>
    <row r="96858" spans="3:3">
      <c r="C96858"/>
    </row>
    <row r="96859" spans="3:3">
      <c r="C96859"/>
    </row>
    <row r="96860" spans="3:3">
      <c r="C96860"/>
    </row>
    <row r="96861" spans="3:3">
      <c r="C96861"/>
    </row>
    <row r="96862" spans="3:3">
      <c r="C96862"/>
    </row>
    <row r="96863" spans="3:3">
      <c r="C96863"/>
    </row>
    <row r="96864" spans="3:3">
      <c r="C96864"/>
    </row>
    <row r="96865" spans="3:3">
      <c r="C96865"/>
    </row>
    <row r="96866" spans="3:3">
      <c r="C96866"/>
    </row>
    <row r="96867" spans="3:3">
      <c r="C96867"/>
    </row>
    <row r="96868" spans="3:3">
      <c r="C96868"/>
    </row>
    <row r="96869" spans="3:3">
      <c r="C96869"/>
    </row>
    <row r="96870" spans="3:3">
      <c r="C96870"/>
    </row>
    <row r="96871" spans="3:3">
      <c r="C96871"/>
    </row>
    <row r="96872" spans="3:3">
      <c r="C96872"/>
    </row>
    <row r="96873" spans="3:3">
      <c r="C96873"/>
    </row>
    <row r="96874" spans="3:3">
      <c r="C96874"/>
    </row>
    <row r="96875" spans="3:3">
      <c r="C96875"/>
    </row>
    <row r="96876" spans="3:3">
      <c r="C96876"/>
    </row>
    <row r="96877" spans="3:3">
      <c r="C96877"/>
    </row>
    <row r="96878" spans="3:3">
      <c r="C96878"/>
    </row>
    <row r="96879" spans="3:3">
      <c r="C96879"/>
    </row>
    <row r="96880" spans="3:3">
      <c r="C96880"/>
    </row>
    <row r="96881" spans="3:3">
      <c r="C96881"/>
    </row>
    <row r="96882" spans="3:3">
      <c r="C96882"/>
    </row>
    <row r="96883" spans="3:3">
      <c r="C96883"/>
    </row>
    <row r="96884" spans="3:3">
      <c r="C96884"/>
    </row>
    <row r="96885" spans="3:3">
      <c r="C96885"/>
    </row>
    <row r="96886" spans="3:3">
      <c r="C96886"/>
    </row>
    <row r="96887" spans="3:3">
      <c r="C96887"/>
    </row>
    <row r="96888" spans="3:3">
      <c r="C96888"/>
    </row>
    <row r="96889" spans="3:3">
      <c r="C96889"/>
    </row>
    <row r="96890" spans="3:3">
      <c r="C96890"/>
    </row>
    <row r="96891" spans="3:3">
      <c r="C96891"/>
    </row>
    <row r="96892" spans="3:3">
      <c r="C96892"/>
    </row>
    <row r="96893" spans="3:3">
      <c r="C96893"/>
    </row>
    <row r="96894" spans="3:3">
      <c r="C96894"/>
    </row>
    <row r="96895" spans="3:3">
      <c r="C96895"/>
    </row>
    <row r="96896" spans="3:3">
      <c r="C96896"/>
    </row>
    <row r="96897" spans="3:3">
      <c r="C96897"/>
    </row>
    <row r="96898" spans="3:3">
      <c r="C96898"/>
    </row>
    <row r="96899" spans="3:3">
      <c r="C96899"/>
    </row>
    <row r="96900" spans="3:3">
      <c r="C96900"/>
    </row>
    <row r="96901" spans="3:3">
      <c r="C96901"/>
    </row>
    <row r="96902" spans="3:3">
      <c r="C96902"/>
    </row>
    <row r="96903" spans="3:3">
      <c r="C96903"/>
    </row>
    <row r="96904" spans="3:3">
      <c r="C96904"/>
    </row>
    <row r="96905" spans="3:3">
      <c r="C96905"/>
    </row>
    <row r="96906" spans="3:3">
      <c r="C96906"/>
    </row>
    <row r="96907" spans="3:3">
      <c r="C96907"/>
    </row>
    <row r="96908" spans="3:3">
      <c r="C96908"/>
    </row>
    <row r="96909" spans="3:3">
      <c r="C96909"/>
    </row>
    <row r="96910" spans="3:3">
      <c r="C96910"/>
    </row>
    <row r="96911" spans="3:3">
      <c r="C96911"/>
    </row>
    <row r="96912" spans="3:3">
      <c r="C96912"/>
    </row>
    <row r="96913" spans="3:3">
      <c r="C96913"/>
    </row>
    <row r="96914" spans="3:3">
      <c r="C96914"/>
    </row>
    <row r="96915" spans="3:3">
      <c r="C96915"/>
    </row>
    <row r="96916" spans="3:3">
      <c r="C96916"/>
    </row>
    <row r="96917" spans="3:3">
      <c r="C96917"/>
    </row>
    <row r="96918" spans="3:3">
      <c r="C96918"/>
    </row>
    <row r="96919" spans="3:3">
      <c r="C96919"/>
    </row>
    <row r="96920" spans="3:3">
      <c r="C96920"/>
    </row>
    <row r="96921" spans="3:3">
      <c r="C96921"/>
    </row>
    <row r="96922" spans="3:3">
      <c r="C96922"/>
    </row>
    <row r="96923" spans="3:3">
      <c r="C96923"/>
    </row>
    <row r="96924" spans="3:3">
      <c r="C96924"/>
    </row>
    <row r="96925" spans="3:3">
      <c r="C96925"/>
    </row>
    <row r="96926" spans="3:3">
      <c r="C96926"/>
    </row>
    <row r="96927" spans="3:3">
      <c r="C96927"/>
    </row>
    <row r="96928" spans="3:3">
      <c r="C96928"/>
    </row>
    <row r="96929" spans="3:3">
      <c r="C96929"/>
    </row>
    <row r="96930" spans="3:3">
      <c r="C96930"/>
    </row>
    <row r="96931" spans="3:3">
      <c r="C96931"/>
    </row>
    <row r="96932" spans="3:3">
      <c r="C96932"/>
    </row>
    <row r="96933" spans="3:3">
      <c r="C96933"/>
    </row>
    <row r="96934" spans="3:3">
      <c r="C96934"/>
    </row>
    <row r="96935" spans="3:3">
      <c r="C96935"/>
    </row>
    <row r="96936" spans="3:3">
      <c r="C96936"/>
    </row>
    <row r="96937" spans="3:3">
      <c r="C96937"/>
    </row>
    <row r="96938" spans="3:3">
      <c r="C96938"/>
    </row>
    <row r="96939" spans="3:3">
      <c r="C96939"/>
    </row>
    <row r="96940" spans="3:3">
      <c r="C96940"/>
    </row>
    <row r="96941" spans="3:3">
      <c r="C96941"/>
    </row>
    <row r="96942" spans="3:3">
      <c r="C96942"/>
    </row>
    <row r="96943" spans="3:3">
      <c r="C96943"/>
    </row>
    <row r="96944" spans="3:3">
      <c r="C96944"/>
    </row>
    <row r="96945" spans="3:3">
      <c r="C96945"/>
    </row>
    <row r="96946" spans="3:3">
      <c r="C96946"/>
    </row>
    <row r="96947" spans="3:3">
      <c r="C96947"/>
    </row>
    <row r="96948" spans="3:3">
      <c r="C96948"/>
    </row>
    <row r="96949" spans="3:3">
      <c r="C96949"/>
    </row>
    <row r="96950" spans="3:3">
      <c r="C96950"/>
    </row>
    <row r="96951" spans="3:3">
      <c r="C96951"/>
    </row>
    <row r="96952" spans="3:3">
      <c r="C96952"/>
    </row>
    <row r="96953" spans="3:3">
      <c r="C96953"/>
    </row>
    <row r="96954" spans="3:3">
      <c r="C96954"/>
    </row>
    <row r="96955" spans="3:3">
      <c r="C96955"/>
    </row>
    <row r="96956" spans="3:3">
      <c r="C96956"/>
    </row>
    <row r="96957" spans="3:3">
      <c r="C96957"/>
    </row>
    <row r="96958" spans="3:3">
      <c r="C96958"/>
    </row>
    <row r="96959" spans="3:3">
      <c r="C96959"/>
    </row>
    <row r="96960" spans="3:3">
      <c r="C96960"/>
    </row>
    <row r="96961" spans="3:3">
      <c r="C96961"/>
    </row>
    <row r="96962" spans="3:3">
      <c r="C96962"/>
    </row>
    <row r="96963" spans="3:3">
      <c r="C96963"/>
    </row>
    <row r="96964" spans="3:3">
      <c r="C96964"/>
    </row>
    <row r="96965" spans="3:3">
      <c r="C96965"/>
    </row>
    <row r="96966" spans="3:3">
      <c r="C96966"/>
    </row>
    <row r="96967" spans="3:3">
      <c r="C96967"/>
    </row>
    <row r="96968" spans="3:3">
      <c r="C96968"/>
    </row>
    <row r="96969" spans="3:3">
      <c r="C96969"/>
    </row>
    <row r="96970" spans="3:3">
      <c r="C96970"/>
    </row>
    <row r="96971" spans="3:3">
      <c r="C96971"/>
    </row>
    <row r="96972" spans="3:3">
      <c r="C96972"/>
    </row>
    <row r="96973" spans="3:3">
      <c r="C96973"/>
    </row>
    <row r="96974" spans="3:3">
      <c r="C96974"/>
    </row>
    <row r="96975" spans="3:3">
      <c r="C96975"/>
    </row>
    <row r="96976" spans="3:3">
      <c r="C96976"/>
    </row>
    <row r="96977" spans="3:3">
      <c r="C96977"/>
    </row>
    <row r="96978" spans="3:3">
      <c r="C96978"/>
    </row>
    <row r="96979" spans="3:3">
      <c r="C96979"/>
    </row>
    <row r="96980" spans="3:3">
      <c r="C96980"/>
    </row>
    <row r="96981" spans="3:3">
      <c r="C96981"/>
    </row>
    <row r="96982" spans="3:3">
      <c r="C96982"/>
    </row>
    <row r="96983" spans="3:3">
      <c r="C96983"/>
    </row>
    <row r="96984" spans="3:3">
      <c r="C96984"/>
    </row>
    <row r="96985" spans="3:3">
      <c r="C96985"/>
    </row>
    <row r="96986" spans="3:3">
      <c r="C96986"/>
    </row>
    <row r="96987" spans="3:3">
      <c r="C96987"/>
    </row>
    <row r="96988" spans="3:3">
      <c r="C96988"/>
    </row>
    <row r="96989" spans="3:3">
      <c r="C96989"/>
    </row>
    <row r="96990" spans="3:3">
      <c r="C96990"/>
    </row>
    <row r="96991" spans="3:3">
      <c r="C96991"/>
    </row>
    <row r="96992" spans="3:3">
      <c r="C96992"/>
    </row>
    <row r="96993" spans="3:3">
      <c r="C96993"/>
    </row>
    <row r="96994" spans="3:3">
      <c r="C96994"/>
    </row>
    <row r="96995" spans="3:3">
      <c r="C96995"/>
    </row>
    <row r="96996" spans="3:3">
      <c r="C96996"/>
    </row>
    <row r="96997" spans="3:3">
      <c r="C96997"/>
    </row>
    <row r="96998" spans="3:3">
      <c r="C96998"/>
    </row>
    <row r="96999" spans="3:3">
      <c r="C96999"/>
    </row>
    <row r="97000" spans="3:3">
      <c r="C97000"/>
    </row>
    <row r="97001" spans="3:3">
      <c r="C97001"/>
    </row>
    <row r="97002" spans="3:3">
      <c r="C97002"/>
    </row>
    <row r="97003" spans="3:3">
      <c r="C97003"/>
    </row>
    <row r="97004" spans="3:3">
      <c r="C97004"/>
    </row>
    <row r="97005" spans="3:3">
      <c r="C97005"/>
    </row>
    <row r="97006" spans="3:3">
      <c r="C97006"/>
    </row>
    <row r="97007" spans="3:3">
      <c r="C97007"/>
    </row>
    <row r="97008" spans="3:3">
      <c r="C97008"/>
    </row>
    <row r="97009" spans="3:3">
      <c r="C97009"/>
    </row>
    <row r="97010" spans="3:3">
      <c r="C97010"/>
    </row>
    <row r="97011" spans="3:3">
      <c r="C97011"/>
    </row>
    <row r="97012" spans="3:3">
      <c r="C97012"/>
    </row>
    <row r="97013" spans="3:3">
      <c r="C97013"/>
    </row>
    <row r="97014" spans="3:3">
      <c r="C97014"/>
    </row>
    <row r="97015" spans="3:3">
      <c r="C97015"/>
    </row>
    <row r="97016" spans="3:3">
      <c r="C97016"/>
    </row>
    <row r="97017" spans="3:3">
      <c r="C97017"/>
    </row>
    <row r="97018" spans="3:3">
      <c r="C97018"/>
    </row>
    <row r="97019" spans="3:3">
      <c r="C97019"/>
    </row>
    <row r="97020" spans="3:3">
      <c r="C97020"/>
    </row>
    <row r="97021" spans="3:3">
      <c r="C97021"/>
    </row>
    <row r="97022" spans="3:3">
      <c r="C97022"/>
    </row>
    <row r="97023" spans="3:3">
      <c r="C97023"/>
    </row>
    <row r="97024" spans="3:3">
      <c r="C97024"/>
    </row>
    <row r="97025" spans="3:3">
      <c r="C97025"/>
    </row>
    <row r="97026" spans="3:3">
      <c r="C97026"/>
    </row>
    <row r="97027" spans="3:3">
      <c r="C97027"/>
    </row>
    <row r="97028" spans="3:3">
      <c r="C97028"/>
    </row>
    <row r="97029" spans="3:3">
      <c r="C97029"/>
    </row>
    <row r="97030" spans="3:3">
      <c r="C97030"/>
    </row>
    <row r="97031" spans="3:3">
      <c r="C97031"/>
    </row>
    <row r="97032" spans="3:3">
      <c r="C97032"/>
    </row>
    <row r="97033" spans="3:3">
      <c r="C97033"/>
    </row>
    <row r="97034" spans="3:3">
      <c r="C97034"/>
    </row>
    <row r="97035" spans="3:3">
      <c r="C97035"/>
    </row>
    <row r="97036" spans="3:3">
      <c r="C97036"/>
    </row>
    <row r="97037" spans="3:3">
      <c r="C97037"/>
    </row>
    <row r="97038" spans="3:3">
      <c r="C97038"/>
    </row>
    <row r="97039" spans="3:3">
      <c r="C97039"/>
    </row>
    <row r="97040" spans="3:3">
      <c r="C97040"/>
    </row>
    <row r="97041" spans="3:3">
      <c r="C97041"/>
    </row>
    <row r="97042" spans="3:3">
      <c r="C97042"/>
    </row>
    <row r="97043" spans="3:3">
      <c r="C97043"/>
    </row>
    <row r="97044" spans="3:3">
      <c r="C97044"/>
    </row>
    <row r="97045" spans="3:3">
      <c r="C97045"/>
    </row>
    <row r="97046" spans="3:3">
      <c r="C97046"/>
    </row>
    <row r="97047" spans="3:3">
      <c r="C97047"/>
    </row>
    <row r="97048" spans="3:3">
      <c r="C97048"/>
    </row>
    <row r="97049" spans="3:3">
      <c r="C97049"/>
    </row>
    <row r="97050" spans="3:3">
      <c r="C97050"/>
    </row>
    <row r="97051" spans="3:3">
      <c r="C97051"/>
    </row>
    <row r="97052" spans="3:3">
      <c r="C97052"/>
    </row>
    <row r="97053" spans="3:3">
      <c r="C97053"/>
    </row>
    <row r="97054" spans="3:3">
      <c r="C97054"/>
    </row>
    <row r="97055" spans="3:3">
      <c r="C97055"/>
    </row>
    <row r="97056" spans="3:3">
      <c r="C97056"/>
    </row>
    <row r="97057" spans="3:3">
      <c r="C97057"/>
    </row>
    <row r="97058" spans="3:3">
      <c r="C97058"/>
    </row>
    <row r="97059" spans="3:3">
      <c r="C97059"/>
    </row>
    <row r="97060" spans="3:3">
      <c r="C97060"/>
    </row>
    <row r="97061" spans="3:3">
      <c r="C97061"/>
    </row>
    <row r="97062" spans="3:3">
      <c r="C97062"/>
    </row>
    <row r="97063" spans="3:3">
      <c r="C97063"/>
    </row>
    <row r="97064" spans="3:3">
      <c r="C97064"/>
    </row>
    <row r="97065" spans="3:3">
      <c r="C97065"/>
    </row>
    <row r="97066" spans="3:3">
      <c r="C97066"/>
    </row>
    <row r="97067" spans="3:3">
      <c r="C97067"/>
    </row>
    <row r="97068" spans="3:3">
      <c r="C97068"/>
    </row>
    <row r="97069" spans="3:3">
      <c r="C97069"/>
    </row>
    <row r="97070" spans="3:3">
      <c r="C97070"/>
    </row>
    <row r="97071" spans="3:3">
      <c r="C97071"/>
    </row>
    <row r="97072" spans="3:3">
      <c r="C97072"/>
    </row>
    <row r="97073" spans="3:3">
      <c r="C97073"/>
    </row>
    <row r="97074" spans="3:3">
      <c r="C97074"/>
    </row>
    <row r="97075" spans="3:3">
      <c r="C97075"/>
    </row>
    <row r="97076" spans="3:3">
      <c r="C97076"/>
    </row>
    <row r="97077" spans="3:3">
      <c r="C97077"/>
    </row>
    <row r="97078" spans="3:3">
      <c r="C97078"/>
    </row>
    <row r="97079" spans="3:3">
      <c r="C97079"/>
    </row>
    <row r="97080" spans="3:3">
      <c r="C97080"/>
    </row>
    <row r="97081" spans="3:3">
      <c r="C97081"/>
    </row>
    <row r="97082" spans="3:3">
      <c r="C97082"/>
    </row>
    <row r="97083" spans="3:3">
      <c r="C97083"/>
    </row>
    <row r="97084" spans="3:3">
      <c r="C97084"/>
    </row>
    <row r="97085" spans="3:3">
      <c r="C97085"/>
    </row>
    <row r="97086" spans="3:3">
      <c r="C97086"/>
    </row>
    <row r="97087" spans="3:3">
      <c r="C97087"/>
    </row>
    <row r="97088" spans="3:3">
      <c r="C97088"/>
    </row>
    <row r="97089" spans="3:3">
      <c r="C97089"/>
    </row>
    <row r="97090" spans="3:3">
      <c r="C97090"/>
    </row>
    <row r="97091" spans="3:3">
      <c r="C97091"/>
    </row>
    <row r="97092" spans="3:3">
      <c r="C97092"/>
    </row>
    <row r="97093" spans="3:3">
      <c r="C97093"/>
    </row>
    <row r="97094" spans="3:3">
      <c r="C97094"/>
    </row>
    <row r="97095" spans="3:3">
      <c r="C97095"/>
    </row>
    <row r="97096" spans="3:3">
      <c r="C97096"/>
    </row>
    <row r="97097" spans="3:3">
      <c r="C97097"/>
    </row>
    <row r="97098" spans="3:3">
      <c r="C97098"/>
    </row>
    <row r="97099" spans="3:3">
      <c r="C97099"/>
    </row>
    <row r="97100" spans="3:3">
      <c r="C97100"/>
    </row>
    <row r="97101" spans="3:3">
      <c r="C97101"/>
    </row>
    <row r="97102" spans="3:3">
      <c r="C97102"/>
    </row>
    <row r="97103" spans="3:3">
      <c r="C97103"/>
    </row>
    <row r="97104" spans="3:3">
      <c r="C97104"/>
    </row>
    <row r="97105" spans="3:3">
      <c r="C97105"/>
    </row>
    <row r="97106" spans="3:3">
      <c r="C97106"/>
    </row>
    <row r="97107" spans="3:3">
      <c r="C97107"/>
    </row>
    <row r="97108" spans="3:3">
      <c r="C97108"/>
    </row>
    <row r="97109" spans="3:3">
      <c r="C97109"/>
    </row>
    <row r="97110" spans="3:3">
      <c r="C97110"/>
    </row>
    <row r="97111" spans="3:3">
      <c r="C97111"/>
    </row>
    <row r="97112" spans="3:3">
      <c r="C97112"/>
    </row>
    <row r="97113" spans="3:3">
      <c r="C97113"/>
    </row>
    <row r="97114" spans="3:3">
      <c r="C97114"/>
    </row>
    <row r="97115" spans="3:3">
      <c r="C97115"/>
    </row>
    <row r="97116" spans="3:3">
      <c r="C97116"/>
    </row>
    <row r="97117" spans="3:3">
      <c r="C97117"/>
    </row>
    <row r="97118" spans="3:3">
      <c r="C97118"/>
    </row>
    <row r="97119" spans="3:3">
      <c r="C97119"/>
    </row>
    <row r="97120" spans="3:3">
      <c r="C97120"/>
    </row>
    <row r="97121" spans="3:3">
      <c r="C97121"/>
    </row>
    <row r="97122" spans="3:3">
      <c r="C97122"/>
    </row>
    <row r="97123" spans="3:3">
      <c r="C97123"/>
    </row>
    <row r="97124" spans="3:3">
      <c r="C97124"/>
    </row>
    <row r="97125" spans="3:3">
      <c r="C97125"/>
    </row>
    <row r="97126" spans="3:3">
      <c r="C97126"/>
    </row>
    <row r="97127" spans="3:3">
      <c r="C97127"/>
    </row>
    <row r="97128" spans="3:3">
      <c r="C97128"/>
    </row>
    <row r="97129" spans="3:3">
      <c r="C97129"/>
    </row>
    <row r="97130" spans="3:3">
      <c r="C97130"/>
    </row>
    <row r="97131" spans="3:3">
      <c r="C97131"/>
    </row>
    <row r="97132" spans="3:3">
      <c r="C97132"/>
    </row>
    <row r="97133" spans="3:3">
      <c r="C97133"/>
    </row>
    <row r="97134" spans="3:3">
      <c r="C97134"/>
    </row>
    <row r="97135" spans="3:3">
      <c r="C97135"/>
    </row>
    <row r="97136" spans="3:3">
      <c r="C97136"/>
    </row>
    <row r="97137" spans="3:3">
      <c r="C97137"/>
    </row>
    <row r="97138" spans="3:3">
      <c r="C97138"/>
    </row>
    <row r="97139" spans="3:3">
      <c r="C97139"/>
    </row>
    <row r="97140" spans="3:3">
      <c r="C97140"/>
    </row>
    <row r="97141" spans="3:3">
      <c r="C97141"/>
    </row>
    <row r="97142" spans="3:3">
      <c r="C97142"/>
    </row>
    <row r="97143" spans="3:3">
      <c r="C97143"/>
    </row>
    <row r="97144" spans="3:3">
      <c r="C97144"/>
    </row>
    <row r="97145" spans="3:3">
      <c r="C97145"/>
    </row>
    <row r="97146" spans="3:3">
      <c r="C97146"/>
    </row>
    <row r="97147" spans="3:3">
      <c r="C97147"/>
    </row>
    <row r="97148" spans="3:3">
      <c r="C97148"/>
    </row>
    <row r="97149" spans="3:3">
      <c r="C97149"/>
    </row>
    <row r="97150" spans="3:3">
      <c r="C97150"/>
    </row>
    <row r="97151" spans="3:3">
      <c r="C97151"/>
    </row>
    <row r="97152" spans="3:3">
      <c r="C97152"/>
    </row>
    <row r="97153" spans="3:3">
      <c r="C97153"/>
    </row>
    <row r="97154" spans="3:3">
      <c r="C97154"/>
    </row>
    <row r="97155" spans="3:3">
      <c r="C97155"/>
    </row>
    <row r="97156" spans="3:3">
      <c r="C97156"/>
    </row>
    <row r="97157" spans="3:3">
      <c r="C97157"/>
    </row>
    <row r="97158" spans="3:3">
      <c r="C97158"/>
    </row>
    <row r="97159" spans="3:3">
      <c r="C97159"/>
    </row>
    <row r="97160" spans="3:3">
      <c r="C97160"/>
    </row>
    <row r="97161" spans="3:3">
      <c r="C97161"/>
    </row>
    <row r="97162" spans="3:3">
      <c r="C97162"/>
    </row>
    <row r="97163" spans="3:3">
      <c r="C97163"/>
    </row>
    <row r="97164" spans="3:3">
      <c r="C97164"/>
    </row>
    <row r="97165" spans="3:3">
      <c r="C97165"/>
    </row>
    <row r="97166" spans="3:3">
      <c r="C97166"/>
    </row>
    <row r="97167" spans="3:3">
      <c r="C97167"/>
    </row>
    <row r="97168" spans="3:3">
      <c r="C97168"/>
    </row>
    <row r="97169" spans="3:3">
      <c r="C97169"/>
    </row>
    <row r="97170" spans="3:3">
      <c r="C97170"/>
    </row>
    <row r="97171" spans="3:3">
      <c r="C97171"/>
    </row>
    <row r="97172" spans="3:3">
      <c r="C97172"/>
    </row>
    <row r="97173" spans="3:3">
      <c r="C97173"/>
    </row>
    <row r="97174" spans="3:3">
      <c r="C97174"/>
    </row>
    <row r="97175" spans="3:3">
      <c r="C97175"/>
    </row>
    <row r="97176" spans="3:3">
      <c r="C97176"/>
    </row>
    <row r="97177" spans="3:3">
      <c r="C97177"/>
    </row>
    <row r="97178" spans="3:3">
      <c r="C97178"/>
    </row>
    <row r="97179" spans="3:3">
      <c r="C97179"/>
    </row>
    <row r="97180" spans="3:3">
      <c r="C97180"/>
    </row>
    <row r="97181" spans="3:3">
      <c r="C97181"/>
    </row>
    <row r="97182" spans="3:3">
      <c r="C97182"/>
    </row>
    <row r="97183" spans="3:3">
      <c r="C97183"/>
    </row>
    <row r="97184" spans="3:3">
      <c r="C97184"/>
    </row>
    <row r="97185" spans="3:3">
      <c r="C97185"/>
    </row>
    <row r="97186" spans="3:3">
      <c r="C97186"/>
    </row>
    <row r="97187" spans="3:3">
      <c r="C97187"/>
    </row>
    <row r="97188" spans="3:3">
      <c r="C97188"/>
    </row>
    <row r="97189" spans="3:3">
      <c r="C97189"/>
    </row>
    <row r="97190" spans="3:3">
      <c r="C97190"/>
    </row>
    <row r="97191" spans="3:3">
      <c r="C97191"/>
    </row>
    <row r="97192" spans="3:3">
      <c r="C97192"/>
    </row>
    <row r="97193" spans="3:3">
      <c r="C97193"/>
    </row>
    <row r="97194" spans="3:3">
      <c r="C97194"/>
    </row>
    <row r="97195" spans="3:3">
      <c r="C97195"/>
    </row>
    <row r="97196" spans="3:3">
      <c r="C97196"/>
    </row>
    <row r="97197" spans="3:3">
      <c r="C97197"/>
    </row>
    <row r="97198" spans="3:3">
      <c r="C97198"/>
    </row>
    <row r="97199" spans="3:3">
      <c r="C97199"/>
    </row>
    <row r="97200" spans="3:3">
      <c r="C97200"/>
    </row>
    <row r="97201" spans="3:3">
      <c r="C97201"/>
    </row>
    <row r="97202" spans="3:3">
      <c r="C97202"/>
    </row>
    <row r="97203" spans="3:3">
      <c r="C97203"/>
    </row>
    <row r="97204" spans="3:3">
      <c r="C97204"/>
    </row>
    <row r="97205" spans="3:3">
      <c r="C97205"/>
    </row>
    <row r="97206" spans="3:3">
      <c r="C97206"/>
    </row>
    <row r="97207" spans="3:3">
      <c r="C97207"/>
    </row>
    <row r="97208" spans="3:3">
      <c r="C97208"/>
    </row>
    <row r="97209" spans="3:3">
      <c r="C97209"/>
    </row>
    <row r="97210" spans="3:3">
      <c r="C97210"/>
    </row>
    <row r="97211" spans="3:3">
      <c r="C97211"/>
    </row>
    <row r="97212" spans="3:3">
      <c r="C97212"/>
    </row>
    <row r="97213" spans="3:3">
      <c r="C97213"/>
    </row>
    <row r="97214" spans="3:3">
      <c r="C97214"/>
    </row>
    <row r="97215" spans="3:3">
      <c r="C97215"/>
    </row>
    <row r="97216" spans="3:3">
      <c r="C97216"/>
    </row>
    <row r="97217" spans="3:3">
      <c r="C97217"/>
    </row>
    <row r="97218" spans="3:3">
      <c r="C97218"/>
    </row>
    <row r="97219" spans="3:3">
      <c r="C97219"/>
    </row>
    <row r="97220" spans="3:3">
      <c r="C97220"/>
    </row>
    <row r="97221" spans="3:3">
      <c r="C97221"/>
    </row>
    <row r="97222" spans="3:3">
      <c r="C97222"/>
    </row>
    <row r="97223" spans="3:3">
      <c r="C97223"/>
    </row>
    <row r="97224" spans="3:3">
      <c r="C97224"/>
    </row>
    <row r="97225" spans="3:3">
      <c r="C97225"/>
    </row>
    <row r="97226" spans="3:3">
      <c r="C97226"/>
    </row>
    <row r="97227" spans="3:3">
      <c r="C97227"/>
    </row>
    <row r="97228" spans="3:3">
      <c r="C97228"/>
    </row>
    <row r="97229" spans="3:3">
      <c r="C97229"/>
    </row>
    <row r="97230" spans="3:3">
      <c r="C97230"/>
    </row>
    <row r="97231" spans="3:3">
      <c r="C97231"/>
    </row>
    <row r="97232" spans="3:3">
      <c r="C97232"/>
    </row>
    <row r="97233" spans="3:3">
      <c r="C97233"/>
    </row>
    <row r="97234" spans="3:3">
      <c r="C97234"/>
    </row>
    <row r="97235" spans="3:3">
      <c r="C97235"/>
    </row>
    <row r="97236" spans="3:3">
      <c r="C97236"/>
    </row>
    <row r="97237" spans="3:3">
      <c r="C97237"/>
    </row>
    <row r="97238" spans="3:3">
      <c r="C97238"/>
    </row>
    <row r="97239" spans="3:3">
      <c r="C97239"/>
    </row>
    <row r="97240" spans="3:3">
      <c r="C97240"/>
    </row>
    <row r="97241" spans="3:3">
      <c r="C97241"/>
    </row>
    <row r="97242" spans="3:3">
      <c r="C97242"/>
    </row>
    <row r="97243" spans="3:3">
      <c r="C97243"/>
    </row>
    <row r="97244" spans="3:3">
      <c r="C97244"/>
    </row>
    <row r="97245" spans="3:3">
      <c r="C97245"/>
    </row>
    <row r="97246" spans="3:3">
      <c r="C97246"/>
    </row>
    <row r="97247" spans="3:3">
      <c r="C97247"/>
    </row>
    <row r="97248" spans="3:3">
      <c r="C97248"/>
    </row>
    <row r="97249" spans="3:3">
      <c r="C97249"/>
    </row>
    <row r="97250" spans="3:3">
      <c r="C97250"/>
    </row>
    <row r="97251" spans="3:3">
      <c r="C97251"/>
    </row>
    <row r="97252" spans="3:3">
      <c r="C97252"/>
    </row>
    <row r="97253" spans="3:3">
      <c r="C97253"/>
    </row>
    <row r="97254" spans="3:3">
      <c r="C97254"/>
    </row>
    <row r="97255" spans="3:3">
      <c r="C97255"/>
    </row>
    <row r="97256" spans="3:3">
      <c r="C97256"/>
    </row>
    <row r="97257" spans="3:3">
      <c r="C97257"/>
    </row>
    <row r="97258" spans="3:3">
      <c r="C97258"/>
    </row>
    <row r="97259" spans="3:3">
      <c r="C97259"/>
    </row>
    <row r="97260" spans="3:3">
      <c r="C97260"/>
    </row>
    <row r="97261" spans="3:3">
      <c r="C97261"/>
    </row>
    <row r="97262" spans="3:3">
      <c r="C97262"/>
    </row>
    <row r="97263" spans="3:3">
      <c r="C97263"/>
    </row>
    <row r="97264" spans="3:3">
      <c r="C97264"/>
    </row>
    <row r="97265" spans="3:3">
      <c r="C97265"/>
    </row>
    <row r="97266" spans="3:3">
      <c r="C97266"/>
    </row>
    <row r="97267" spans="3:3">
      <c r="C97267"/>
    </row>
    <row r="97268" spans="3:3">
      <c r="C97268"/>
    </row>
    <row r="97269" spans="3:3">
      <c r="C97269"/>
    </row>
    <row r="97270" spans="3:3">
      <c r="C97270"/>
    </row>
    <row r="97271" spans="3:3">
      <c r="C97271"/>
    </row>
    <row r="97272" spans="3:3">
      <c r="C97272"/>
    </row>
    <row r="97273" spans="3:3">
      <c r="C97273"/>
    </row>
    <row r="97274" spans="3:3">
      <c r="C97274"/>
    </row>
    <row r="97275" spans="3:3">
      <c r="C97275"/>
    </row>
    <row r="97276" spans="3:3">
      <c r="C97276"/>
    </row>
    <row r="97277" spans="3:3">
      <c r="C97277"/>
    </row>
    <row r="97278" spans="3:3">
      <c r="C97278"/>
    </row>
    <row r="97279" spans="3:3">
      <c r="C97279"/>
    </row>
    <row r="97280" spans="3:3">
      <c r="C97280"/>
    </row>
    <row r="97281" spans="3:3">
      <c r="C97281"/>
    </row>
    <row r="97282" spans="3:3">
      <c r="C97282"/>
    </row>
    <row r="97283" spans="3:3">
      <c r="C97283"/>
    </row>
    <row r="97284" spans="3:3">
      <c r="C97284"/>
    </row>
    <row r="97285" spans="3:3">
      <c r="C97285"/>
    </row>
    <row r="97286" spans="3:3">
      <c r="C97286"/>
    </row>
    <row r="97287" spans="3:3">
      <c r="C97287"/>
    </row>
    <row r="97288" spans="3:3">
      <c r="C97288"/>
    </row>
    <row r="97289" spans="3:3">
      <c r="C97289"/>
    </row>
    <row r="97290" spans="3:3">
      <c r="C97290"/>
    </row>
    <row r="97291" spans="3:3">
      <c r="C97291"/>
    </row>
    <row r="97292" spans="3:3">
      <c r="C97292"/>
    </row>
    <row r="97293" spans="3:3">
      <c r="C97293"/>
    </row>
    <row r="97294" spans="3:3">
      <c r="C97294"/>
    </row>
    <row r="97295" spans="3:3">
      <c r="C97295"/>
    </row>
    <row r="97296" spans="3:3">
      <c r="C97296"/>
    </row>
    <row r="97297" spans="3:3">
      <c r="C97297"/>
    </row>
    <row r="97298" spans="3:3">
      <c r="C97298"/>
    </row>
    <row r="97299" spans="3:3">
      <c r="C97299"/>
    </row>
    <row r="97300" spans="3:3">
      <c r="C97300"/>
    </row>
    <row r="97301" spans="3:3">
      <c r="C97301"/>
    </row>
    <row r="97302" spans="3:3">
      <c r="C97302"/>
    </row>
    <row r="97303" spans="3:3">
      <c r="C97303"/>
    </row>
    <row r="97304" spans="3:3">
      <c r="C97304"/>
    </row>
    <row r="97305" spans="3:3">
      <c r="C97305"/>
    </row>
    <row r="97306" spans="3:3">
      <c r="C97306"/>
    </row>
    <row r="97307" spans="3:3">
      <c r="C97307"/>
    </row>
    <row r="97308" spans="3:3">
      <c r="C97308"/>
    </row>
    <row r="97309" spans="3:3">
      <c r="C97309"/>
    </row>
    <row r="97310" spans="3:3">
      <c r="C97310"/>
    </row>
    <row r="97311" spans="3:3">
      <c r="C97311"/>
    </row>
    <row r="97312" spans="3:3">
      <c r="C97312"/>
    </row>
    <row r="97313" spans="3:3">
      <c r="C97313"/>
    </row>
    <row r="97314" spans="3:3">
      <c r="C97314"/>
    </row>
    <row r="97315" spans="3:3">
      <c r="C97315"/>
    </row>
    <row r="97316" spans="3:3">
      <c r="C97316"/>
    </row>
    <row r="97317" spans="3:3">
      <c r="C97317"/>
    </row>
    <row r="97318" spans="3:3">
      <c r="C97318"/>
    </row>
    <row r="97319" spans="3:3">
      <c r="C97319"/>
    </row>
    <row r="97320" spans="3:3">
      <c r="C97320"/>
    </row>
    <row r="97321" spans="3:3">
      <c r="C97321"/>
    </row>
    <row r="97322" spans="3:3">
      <c r="C97322"/>
    </row>
    <row r="97323" spans="3:3">
      <c r="C97323"/>
    </row>
    <row r="97324" spans="3:3">
      <c r="C97324"/>
    </row>
    <row r="97325" spans="3:3">
      <c r="C97325"/>
    </row>
    <row r="97326" spans="3:3">
      <c r="C97326"/>
    </row>
    <row r="97327" spans="3:3">
      <c r="C97327"/>
    </row>
    <row r="97328" spans="3:3">
      <c r="C97328"/>
    </row>
    <row r="97329" spans="3:3">
      <c r="C97329"/>
    </row>
    <row r="97330" spans="3:3">
      <c r="C97330"/>
    </row>
    <row r="97331" spans="3:3">
      <c r="C97331"/>
    </row>
    <row r="97332" spans="3:3">
      <c r="C97332"/>
    </row>
    <row r="97333" spans="3:3">
      <c r="C97333"/>
    </row>
    <row r="97334" spans="3:3">
      <c r="C97334"/>
    </row>
    <row r="97335" spans="3:3">
      <c r="C97335"/>
    </row>
    <row r="97336" spans="3:3">
      <c r="C97336"/>
    </row>
    <row r="97337" spans="3:3">
      <c r="C97337"/>
    </row>
    <row r="97338" spans="3:3">
      <c r="C97338"/>
    </row>
    <row r="97339" spans="3:3">
      <c r="C97339"/>
    </row>
    <row r="97340" spans="3:3">
      <c r="C97340"/>
    </row>
    <row r="97341" spans="3:3">
      <c r="C97341"/>
    </row>
    <row r="97342" spans="3:3">
      <c r="C97342"/>
    </row>
    <row r="97343" spans="3:3">
      <c r="C97343"/>
    </row>
    <row r="97344" spans="3:3">
      <c r="C97344"/>
    </row>
    <row r="97345" spans="3:3">
      <c r="C97345"/>
    </row>
    <row r="97346" spans="3:3">
      <c r="C97346"/>
    </row>
    <row r="97347" spans="3:3">
      <c r="C97347"/>
    </row>
    <row r="97348" spans="3:3">
      <c r="C97348"/>
    </row>
    <row r="97349" spans="3:3">
      <c r="C97349"/>
    </row>
    <row r="97350" spans="3:3">
      <c r="C97350"/>
    </row>
    <row r="97351" spans="3:3">
      <c r="C97351"/>
    </row>
    <row r="97352" spans="3:3">
      <c r="C97352"/>
    </row>
    <row r="97353" spans="3:3">
      <c r="C97353"/>
    </row>
    <row r="97354" spans="3:3">
      <c r="C97354"/>
    </row>
    <row r="97355" spans="3:3">
      <c r="C97355"/>
    </row>
    <row r="97356" spans="3:3">
      <c r="C97356"/>
    </row>
    <row r="97357" spans="3:3">
      <c r="C97357"/>
    </row>
    <row r="97358" spans="3:3">
      <c r="C97358"/>
    </row>
    <row r="97359" spans="3:3">
      <c r="C97359"/>
    </row>
    <row r="97360" spans="3:3">
      <c r="C97360"/>
    </row>
    <row r="97361" spans="3:3">
      <c r="C97361"/>
    </row>
    <row r="97362" spans="3:3">
      <c r="C97362"/>
    </row>
    <row r="97363" spans="3:3">
      <c r="C97363"/>
    </row>
    <row r="97364" spans="3:3">
      <c r="C97364"/>
    </row>
    <row r="97365" spans="3:3">
      <c r="C97365"/>
    </row>
    <row r="97366" spans="3:3">
      <c r="C97366"/>
    </row>
    <row r="97367" spans="3:3">
      <c r="C97367"/>
    </row>
    <row r="97368" spans="3:3">
      <c r="C97368"/>
    </row>
    <row r="97369" spans="3:3">
      <c r="C97369"/>
    </row>
    <row r="97370" spans="3:3">
      <c r="C97370"/>
    </row>
    <row r="97371" spans="3:3">
      <c r="C97371"/>
    </row>
    <row r="97372" spans="3:3">
      <c r="C97372"/>
    </row>
    <row r="97373" spans="3:3">
      <c r="C97373"/>
    </row>
    <row r="97374" spans="3:3">
      <c r="C97374"/>
    </row>
    <row r="97375" spans="3:3">
      <c r="C97375"/>
    </row>
    <row r="97376" spans="3:3">
      <c r="C97376"/>
    </row>
    <row r="97377" spans="3:3">
      <c r="C97377"/>
    </row>
    <row r="97378" spans="3:3">
      <c r="C97378"/>
    </row>
    <row r="97379" spans="3:3">
      <c r="C97379"/>
    </row>
    <row r="97380" spans="3:3">
      <c r="C97380"/>
    </row>
    <row r="97381" spans="3:3">
      <c r="C97381"/>
    </row>
    <row r="97382" spans="3:3">
      <c r="C97382"/>
    </row>
    <row r="97383" spans="3:3">
      <c r="C97383"/>
    </row>
    <row r="97384" spans="3:3">
      <c r="C97384"/>
    </row>
    <row r="97385" spans="3:3">
      <c r="C97385"/>
    </row>
    <row r="97386" spans="3:3">
      <c r="C97386"/>
    </row>
    <row r="97387" spans="3:3">
      <c r="C97387"/>
    </row>
    <row r="97388" spans="3:3">
      <c r="C97388"/>
    </row>
    <row r="97389" spans="3:3">
      <c r="C97389"/>
    </row>
    <row r="97390" spans="3:3">
      <c r="C97390"/>
    </row>
    <row r="97391" spans="3:3">
      <c r="C97391"/>
    </row>
    <row r="97392" spans="3:3">
      <c r="C97392"/>
    </row>
    <row r="97393" spans="3:3">
      <c r="C97393"/>
    </row>
    <row r="97394" spans="3:3">
      <c r="C97394"/>
    </row>
    <row r="97395" spans="3:3">
      <c r="C97395"/>
    </row>
    <row r="97396" spans="3:3">
      <c r="C97396"/>
    </row>
    <row r="97397" spans="3:3">
      <c r="C97397"/>
    </row>
    <row r="97398" spans="3:3">
      <c r="C97398"/>
    </row>
    <row r="97399" spans="3:3">
      <c r="C97399"/>
    </row>
    <row r="97400" spans="3:3">
      <c r="C97400"/>
    </row>
    <row r="97401" spans="3:3">
      <c r="C97401"/>
    </row>
    <row r="97402" spans="3:3">
      <c r="C97402"/>
    </row>
    <row r="97403" spans="3:3">
      <c r="C97403"/>
    </row>
    <row r="97404" spans="3:3">
      <c r="C97404"/>
    </row>
    <row r="97405" spans="3:3">
      <c r="C97405"/>
    </row>
    <row r="97406" spans="3:3">
      <c r="C97406"/>
    </row>
    <row r="97407" spans="3:3">
      <c r="C97407"/>
    </row>
    <row r="97408" spans="3:3">
      <c r="C97408"/>
    </row>
    <row r="97409" spans="3:3">
      <c r="C97409"/>
    </row>
    <row r="97410" spans="3:3">
      <c r="C97410"/>
    </row>
    <row r="97411" spans="3:3">
      <c r="C97411"/>
    </row>
    <row r="97412" spans="3:3">
      <c r="C97412"/>
    </row>
    <row r="97413" spans="3:3">
      <c r="C97413"/>
    </row>
    <row r="97414" spans="3:3">
      <c r="C97414"/>
    </row>
    <row r="97415" spans="3:3">
      <c r="C97415"/>
    </row>
    <row r="97416" spans="3:3">
      <c r="C97416"/>
    </row>
    <row r="97417" spans="3:3">
      <c r="C97417"/>
    </row>
    <row r="97418" spans="3:3">
      <c r="C97418"/>
    </row>
    <row r="97419" spans="3:3">
      <c r="C97419"/>
    </row>
    <row r="97420" spans="3:3">
      <c r="C97420"/>
    </row>
    <row r="97421" spans="3:3">
      <c r="C97421"/>
    </row>
    <row r="97422" spans="3:3">
      <c r="C97422"/>
    </row>
    <row r="97423" spans="3:3">
      <c r="C97423"/>
    </row>
    <row r="97424" spans="3:3">
      <c r="C97424"/>
    </row>
    <row r="97425" spans="3:3">
      <c r="C97425"/>
    </row>
    <row r="97426" spans="3:3">
      <c r="C97426"/>
    </row>
    <row r="97427" spans="3:3">
      <c r="C97427"/>
    </row>
    <row r="97428" spans="3:3">
      <c r="C97428"/>
    </row>
    <row r="97429" spans="3:3">
      <c r="C97429"/>
    </row>
    <row r="97430" spans="3:3">
      <c r="C97430"/>
    </row>
    <row r="97431" spans="3:3">
      <c r="C97431"/>
    </row>
    <row r="97432" spans="3:3">
      <c r="C97432"/>
    </row>
    <row r="97433" spans="3:3">
      <c r="C97433"/>
    </row>
    <row r="97434" spans="3:3">
      <c r="C97434"/>
    </row>
    <row r="97435" spans="3:3">
      <c r="C97435"/>
    </row>
    <row r="97436" spans="3:3">
      <c r="C97436"/>
    </row>
    <row r="97437" spans="3:3">
      <c r="C97437"/>
    </row>
    <row r="97438" spans="3:3">
      <c r="C97438"/>
    </row>
    <row r="97439" spans="3:3">
      <c r="C97439"/>
    </row>
    <row r="97440" spans="3:3">
      <c r="C97440"/>
    </row>
    <row r="97441" spans="3:3">
      <c r="C97441"/>
    </row>
    <row r="97442" spans="3:3">
      <c r="C97442"/>
    </row>
    <row r="97443" spans="3:3">
      <c r="C97443"/>
    </row>
    <row r="97444" spans="3:3">
      <c r="C97444"/>
    </row>
    <row r="97445" spans="3:3">
      <c r="C97445"/>
    </row>
    <row r="97446" spans="3:3">
      <c r="C97446"/>
    </row>
    <row r="97447" spans="3:3">
      <c r="C97447"/>
    </row>
    <row r="97448" spans="3:3">
      <c r="C97448"/>
    </row>
    <row r="97449" spans="3:3">
      <c r="C97449"/>
    </row>
    <row r="97450" spans="3:3">
      <c r="C97450"/>
    </row>
    <row r="97451" spans="3:3">
      <c r="C97451"/>
    </row>
    <row r="97452" spans="3:3">
      <c r="C97452"/>
    </row>
    <row r="97453" spans="3:3">
      <c r="C97453"/>
    </row>
    <row r="97454" spans="3:3">
      <c r="C97454"/>
    </row>
    <row r="97455" spans="3:3">
      <c r="C97455"/>
    </row>
    <row r="97456" spans="3:3">
      <c r="C97456"/>
    </row>
    <row r="97457" spans="3:3">
      <c r="C97457"/>
    </row>
    <row r="97458" spans="3:3">
      <c r="C97458"/>
    </row>
    <row r="97459" spans="3:3">
      <c r="C97459"/>
    </row>
    <row r="97460" spans="3:3">
      <c r="C97460"/>
    </row>
    <row r="97461" spans="3:3">
      <c r="C97461"/>
    </row>
    <row r="97462" spans="3:3">
      <c r="C97462"/>
    </row>
    <row r="97463" spans="3:3">
      <c r="C97463"/>
    </row>
    <row r="97464" spans="3:3">
      <c r="C97464"/>
    </row>
    <row r="97465" spans="3:3">
      <c r="C97465"/>
    </row>
    <row r="97466" spans="3:3">
      <c r="C97466"/>
    </row>
    <row r="97467" spans="3:3">
      <c r="C97467"/>
    </row>
    <row r="97468" spans="3:3">
      <c r="C97468"/>
    </row>
    <row r="97469" spans="3:3">
      <c r="C97469"/>
    </row>
    <row r="97470" spans="3:3">
      <c r="C97470"/>
    </row>
    <row r="97471" spans="3:3">
      <c r="C97471"/>
    </row>
    <row r="97472" spans="3:3">
      <c r="C97472"/>
    </row>
    <row r="97473" spans="3:3">
      <c r="C97473"/>
    </row>
    <row r="97474" spans="3:3">
      <c r="C97474"/>
    </row>
    <row r="97475" spans="3:3">
      <c r="C97475"/>
    </row>
    <row r="97476" spans="3:3">
      <c r="C97476"/>
    </row>
    <row r="97477" spans="3:3">
      <c r="C97477"/>
    </row>
    <row r="97478" spans="3:3">
      <c r="C97478"/>
    </row>
    <row r="97479" spans="3:3">
      <c r="C97479"/>
    </row>
    <row r="97480" spans="3:3">
      <c r="C97480"/>
    </row>
    <row r="97481" spans="3:3">
      <c r="C97481"/>
    </row>
    <row r="97482" spans="3:3">
      <c r="C97482"/>
    </row>
    <row r="97483" spans="3:3">
      <c r="C97483"/>
    </row>
    <row r="97484" spans="3:3">
      <c r="C97484"/>
    </row>
    <row r="97485" spans="3:3">
      <c r="C97485"/>
    </row>
    <row r="97486" spans="3:3">
      <c r="C97486"/>
    </row>
    <row r="97487" spans="3:3">
      <c r="C97487"/>
    </row>
    <row r="97488" spans="3:3">
      <c r="C97488"/>
    </row>
    <row r="97489" spans="3:3">
      <c r="C97489"/>
    </row>
    <row r="97490" spans="3:3">
      <c r="C97490"/>
    </row>
    <row r="97491" spans="3:3">
      <c r="C97491"/>
    </row>
    <row r="97492" spans="3:3">
      <c r="C97492"/>
    </row>
    <row r="97493" spans="3:3">
      <c r="C97493"/>
    </row>
    <row r="97494" spans="3:3">
      <c r="C97494"/>
    </row>
    <row r="97495" spans="3:3">
      <c r="C97495"/>
    </row>
    <row r="97496" spans="3:3">
      <c r="C97496"/>
    </row>
    <row r="97497" spans="3:3">
      <c r="C97497"/>
    </row>
    <row r="97498" spans="3:3">
      <c r="C97498"/>
    </row>
    <row r="97499" spans="3:3">
      <c r="C97499"/>
    </row>
    <row r="97500" spans="3:3">
      <c r="C97500"/>
    </row>
    <row r="97501" spans="3:3">
      <c r="C97501"/>
    </row>
    <row r="97502" spans="3:3">
      <c r="C97502"/>
    </row>
    <row r="97503" spans="3:3">
      <c r="C97503"/>
    </row>
    <row r="97504" spans="3:3">
      <c r="C97504"/>
    </row>
    <row r="97505" spans="3:3">
      <c r="C97505"/>
    </row>
    <row r="97506" spans="3:3">
      <c r="C97506"/>
    </row>
    <row r="97507" spans="3:3">
      <c r="C97507"/>
    </row>
    <row r="97508" spans="3:3">
      <c r="C97508"/>
    </row>
    <row r="97509" spans="3:3">
      <c r="C97509"/>
    </row>
    <row r="97510" spans="3:3">
      <c r="C97510"/>
    </row>
    <row r="97511" spans="3:3">
      <c r="C97511"/>
    </row>
    <row r="97512" spans="3:3">
      <c r="C97512"/>
    </row>
    <row r="97513" spans="3:3">
      <c r="C97513"/>
    </row>
    <row r="97514" spans="3:3">
      <c r="C97514"/>
    </row>
    <row r="97515" spans="3:3">
      <c r="C97515"/>
    </row>
    <row r="97516" spans="3:3">
      <c r="C97516"/>
    </row>
    <row r="97517" spans="3:3">
      <c r="C97517"/>
    </row>
    <row r="97518" spans="3:3">
      <c r="C97518"/>
    </row>
    <row r="97519" spans="3:3">
      <c r="C97519"/>
    </row>
    <row r="97520" spans="3:3">
      <c r="C97520"/>
    </row>
    <row r="97521" spans="3:3">
      <c r="C97521"/>
    </row>
    <row r="97522" spans="3:3">
      <c r="C97522"/>
    </row>
    <row r="97523" spans="3:3">
      <c r="C97523"/>
    </row>
    <row r="97524" spans="3:3">
      <c r="C97524"/>
    </row>
    <row r="97525" spans="3:3">
      <c r="C97525"/>
    </row>
    <row r="97526" spans="3:3">
      <c r="C97526"/>
    </row>
    <row r="97527" spans="3:3">
      <c r="C97527"/>
    </row>
    <row r="97528" spans="3:3">
      <c r="C97528"/>
    </row>
    <row r="97529" spans="3:3">
      <c r="C97529"/>
    </row>
    <row r="97530" spans="3:3">
      <c r="C97530"/>
    </row>
    <row r="97531" spans="3:3">
      <c r="C97531"/>
    </row>
    <row r="97532" spans="3:3">
      <c r="C97532"/>
    </row>
    <row r="97533" spans="3:3">
      <c r="C97533"/>
    </row>
    <row r="97534" spans="3:3">
      <c r="C97534"/>
    </row>
    <row r="97535" spans="3:3">
      <c r="C97535"/>
    </row>
    <row r="97536" spans="3:3">
      <c r="C97536"/>
    </row>
    <row r="97537" spans="3:3">
      <c r="C97537"/>
    </row>
    <row r="97538" spans="3:3">
      <c r="C97538"/>
    </row>
    <row r="97539" spans="3:3">
      <c r="C97539"/>
    </row>
    <row r="97540" spans="3:3">
      <c r="C97540"/>
    </row>
    <row r="97541" spans="3:3">
      <c r="C97541"/>
    </row>
    <row r="97542" spans="3:3">
      <c r="C97542"/>
    </row>
    <row r="97543" spans="3:3">
      <c r="C97543"/>
    </row>
    <row r="97544" spans="3:3">
      <c r="C97544"/>
    </row>
    <row r="97545" spans="3:3">
      <c r="C97545"/>
    </row>
    <row r="97546" spans="3:3">
      <c r="C97546"/>
    </row>
    <row r="97547" spans="3:3">
      <c r="C97547"/>
    </row>
    <row r="97548" spans="3:3">
      <c r="C97548"/>
    </row>
    <row r="97549" spans="3:3">
      <c r="C97549"/>
    </row>
    <row r="97550" spans="3:3">
      <c r="C97550"/>
    </row>
    <row r="97551" spans="3:3">
      <c r="C97551"/>
    </row>
    <row r="97552" spans="3:3">
      <c r="C97552"/>
    </row>
    <row r="97553" spans="3:3">
      <c r="C97553"/>
    </row>
    <row r="97554" spans="3:3">
      <c r="C97554"/>
    </row>
    <row r="97555" spans="3:3">
      <c r="C97555"/>
    </row>
    <row r="97556" spans="3:3">
      <c r="C97556"/>
    </row>
    <row r="97557" spans="3:3">
      <c r="C97557"/>
    </row>
    <row r="97558" spans="3:3">
      <c r="C97558"/>
    </row>
    <row r="97559" spans="3:3">
      <c r="C97559"/>
    </row>
    <row r="97560" spans="3:3">
      <c r="C97560"/>
    </row>
    <row r="97561" spans="3:3">
      <c r="C97561"/>
    </row>
    <row r="97562" spans="3:3">
      <c r="C97562"/>
    </row>
    <row r="97563" spans="3:3">
      <c r="C97563"/>
    </row>
    <row r="97564" spans="3:3">
      <c r="C97564"/>
    </row>
    <row r="97565" spans="3:3">
      <c r="C97565"/>
    </row>
    <row r="97566" spans="3:3">
      <c r="C97566"/>
    </row>
    <row r="97567" spans="3:3">
      <c r="C97567"/>
    </row>
    <row r="97568" spans="3:3">
      <c r="C97568"/>
    </row>
    <row r="97569" spans="3:3">
      <c r="C97569"/>
    </row>
    <row r="97570" spans="3:3">
      <c r="C97570"/>
    </row>
    <row r="97571" spans="3:3">
      <c r="C97571"/>
    </row>
    <row r="97572" spans="3:3">
      <c r="C97572"/>
    </row>
    <row r="97573" spans="3:3">
      <c r="C97573"/>
    </row>
    <row r="97574" spans="3:3">
      <c r="C97574"/>
    </row>
    <row r="97575" spans="3:3">
      <c r="C97575"/>
    </row>
    <row r="97576" spans="3:3">
      <c r="C97576"/>
    </row>
    <row r="97577" spans="3:3">
      <c r="C97577"/>
    </row>
    <row r="97578" spans="3:3">
      <c r="C97578"/>
    </row>
    <row r="97579" spans="3:3">
      <c r="C97579"/>
    </row>
    <row r="97580" spans="3:3">
      <c r="C97580"/>
    </row>
    <row r="97581" spans="3:3">
      <c r="C97581"/>
    </row>
    <row r="97582" spans="3:3">
      <c r="C97582"/>
    </row>
    <row r="97583" spans="3:3">
      <c r="C97583"/>
    </row>
    <row r="97584" spans="3:3">
      <c r="C97584"/>
    </row>
    <row r="97585" spans="3:3">
      <c r="C97585"/>
    </row>
    <row r="97586" spans="3:3">
      <c r="C97586"/>
    </row>
    <row r="97587" spans="3:3">
      <c r="C97587"/>
    </row>
    <row r="97588" spans="3:3">
      <c r="C97588"/>
    </row>
    <row r="97589" spans="3:3">
      <c r="C97589"/>
    </row>
    <row r="97590" spans="3:3">
      <c r="C97590"/>
    </row>
    <row r="97591" spans="3:3">
      <c r="C97591"/>
    </row>
    <row r="97592" spans="3:3">
      <c r="C97592"/>
    </row>
    <row r="97593" spans="3:3">
      <c r="C97593"/>
    </row>
    <row r="97594" spans="3:3">
      <c r="C97594"/>
    </row>
    <row r="97595" spans="3:3">
      <c r="C97595"/>
    </row>
    <row r="97596" spans="3:3">
      <c r="C97596"/>
    </row>
    <row r="97597" spans="3:3">
      <c r="C97597"/>
    </row>
    <row r="97598" spans="3:3">
      <c r="C97598"/>
    </row>
    <row r="97599" spans="3:3">
      <c r="C97599"/>
    </row>
    <row r="97600" spans="3:3">
      <c r="C97600"/>
    </row>
    <row r="97601" spans="3:3">
      <c r="C97601"/>
    </row>
    <row r="97602" spans="3:3">
      <c r="C97602"/>
    </row>
    <row r="97603" spans="3:3">
      <c r="C97603"/>
    </row>
    <row r="97604" spans="3:3">
      <c r="C97604"/>
    </row>
    <row r="97605" spans="3:3">
      <c r="C97605"/>
    </row>
    <row r="97606" spans="3:3">
      <c r="C97606"/>
    </row>
    <row r="97607" spans="3:3">
      <c r="C97607"/>
    </row>
    <row r="97608" spans="3:3">
      <c r="C97608"/>
    </row>
    <row r="97609" spans="3:3">
      <c r="C97609"/>
    </row>
    <row r="97610" spans="3:3">
      <c r="C97610"/>
    </row>
    <row r="97611" spans="3:3">
      <c r="C97611"/>
    </row>
    <row r="97612" spans="3:3">
      <c r="C97612"/>
    </row>
    <row r="97613" spans="3:3">
      <c r="C97613"/>
    </row>
    <row r="97614" spans="3:3">
      <c r="C97614"/>
    </row>
    <row r="97615" spans="3:3">
      <c r="C97615"/>
    </row>
    <row r="97616" spans="3:3">
      <c r="C97616"/>
    </row>
    <row r="97617" spans="3:3">
      <c r="C97617"/>
    </row>
    <row r="97618" spans="3:3">
      <c r="C97618"/>
    </row>
    <row r="97619" spans="3:3">
      <c r="C97619"/>
    </row>
    <row r="97620" spans="3:3">
      <c r="C97620"/>
    </row>
    <row r="97621" spans="3:3">
      <c r="C97621"/>
    </row>
    <row r="97622" spans="3:3">
      <c r="C97622"/>
    </row>
    <row r="97623" spans="3:3">
      <c r="C97623"/>
    </row>
    <row r="97624" spans="3:3">
      <c r="C97624"/>
    </row>
    <row r="97625" spans="3:3">
      <c r="C97625"/>
    </row>
    <row r="97626" spans="3:3">
      <c r="C97626"/>
    </row>
    <row r="97627" spans="3:3">
      <c r="C97627"/>
    </row>
    <row r="97628" spans="3:3">
      <c r="C97628"/>
    </row>
    <row r="97629" spans="3:3">
      <c r="C97629"/>
    </row>
    <row r="97630" spans="3:3">
      <c r="C97630"/>
    </row>
    <row r="97631" spans="3:3">
      <c r="C97631"/>
    </row>
    <row r="97632" spans="3:3">
      <c r="C97632"/>
    </row>
    <row r="97633" spans="3:3">
      <c r="C97633"/>
    </row>
    <row r="97634" spans="3:3">
      <c r="C97634"/>
    </row>
    <row r="97635" spans="3:3">
      <c r="C97635"/>
    </row>
    <row r="97636" spans="3:3">
      <c r="C97636"/>
    </row>
    <row r="97637" spans="3:3">
      <c r="C97637"/>
    </row>
    <row r="97638" spans="3:3">
      <c r="C97638"/>
    </row>
    <row r="97639" spans="3:3">
      <c r="C97639"/>
    </row>
    <row r="97640" spans="3:3">
      <c r="C97640"/>
    </row>
    <row r="97641" spans="3:3">
      <c r="C97641"/>
    </row>
    <row r="97642" spans="3:3">
      <c r="C97642"/>
    </row>
    <row r="97643" spans="3:3">
      <c r="C97643"/>
    </row>
    <row r="97644" spans="3:3">
      <c r="C97644"/>
    </row>
    <row r="97645" spans="3:3">
      <c r="C97645"/>
    </row>
    <row r="97646" spans="3:3">
      <c r="C97646"/>
    </row>
    <row r="97647" spans="3:3">
      <c r="C97647"/>
    </row>
    <row r="97648" spans="3:3">
      <c r="C97648"/>
    </row>
    <row r="97649" spans="3:3">
      <c r="C97649"/>
    </row>
    <row r="97650" spans="3:3">
      <c r="C97650"/>
    </row>
    <row r="97651" spans="3:3">
      <c r="C97651"/>
    </row>
    <row r="97652" spans="3:3">
      <c r="C97652"/>
    </row>
    <row r="97653" spans="3:3">
      <c r="C97653"/>
    </row>
    <row r="97654" spans="3:3">
      <c r="C97654"/>
    </row>
    <row r="97655" spans="3:3">
      <c r="C97655"/>
    </row>
    <row r="97656" spans="3:3">
      <c r="C97656"/>
    </row>
    <row r="97657" spans="3:3">
      <c r="C97657"/>
    </row>
    <row r="97658" spans="3:3">
      <c r="C97658"/>
    </row>
    <row r="97659" spans="3:3">
      <c r="C97659"/>
    </row>
    <row r="97660" spans="3:3">
      <c r="C97660"/>
    </row>
    <row r="97661" spans="3:3">
      <c r="C97661"/>
    </row>
    <row r="97662" spans="3:3">
      <c r="C97662"/>
    </row>
    <row r="97663" spans="3:3">
      <c r="C97663"/>
    </row>
    <row r="97664" spans="3:3">
      <c r="C97664"/>
    </row>
    <row r="97665" spans="3:3">
      <c r="C97665"/>
    </row>
    <row r="97666" spans="3:3">
      <c r="C97666"/>
    </row>
    <row r="97667" spans="3:3">
      <c r="C97667"/>
    </row>
    <row r="97668" spans="3:3">
      <c r="C97668"/>
    </row>
    <row r="97669" spans="3:3">
      <c r="C97669"/>
    </row>
    <row r="97670" spans="3:3">
      <c r="C97670"/>
    </row>
    <row r="97671" spans="3:3">
      <c r="C97671"/>
    </row>
    <row r="97672" spans="3:3">
      <c r="C97672"/>
    </row>
    <row r="97673" spans="3:3">
      <c r="C97673"/>
    </row>
    <row r="97674" spans="3:3">
      <c r="C97674"/>
    </row>
    <row r="97675" spans="3:3">
      <c r="C97675"/>
    </row>
    <row r="97676" spans="3:3">
      <c r="C97676"/>
    </row>
    <row r="97677" spans="3:3">
      <c r="C97677"/>
    </row>
    <row r="97678" spans="3:3">
      <c r="C97678"/>
    </row>
    <row r="97679" spans="3:3">
      <c r="C97679"/>
    </row>
    <row r="97680" spans="3:3">
      <c r="C97680"/>
    </row>
    <row r="97681" spans="3:3">
      <c r="C97681"/>
    </row>
    <row r="97682" spans="3:3">
      <c r="C97682"/>
    </row>
    <row r="97683" spans="3:3">
      <c r="C97683"/>
    </row>
    <row r="97684" spans="3:3">
      <c r="C97684"/>
    </row>
    <row r="97685" spans="3:3">
      <c r="C97685"/>
    </row>
    <row r="97686" spans="3:3">
      <c r="C97686"/>
    </row>
    <row r="97687" spans="3:3">
      <c r="C97687"/>
    </row>
    <row r="97688" spans="3:3">
      <c r="C97688"/>
    </row>
    <row r="97689" spans="3:3">
      <c r="C97689"/>
    </row>
    <row r="97690" spans="3:3">
      <c r="C97690"/>
    </row>
    <row r="97691" spans="3:3">
      <c r="C97691"/>
    </row>
    <row r="97692" spans="3:3">
      <c r="C97692"/>
    </row>
    <row r="97693" spans="3:3">
      <c r="C97693"/>
    </row>
    <row r="97694" spans="3:3">
      <c r="C97694"/>
    </row>
    <row r="97695" spans="3:3">
      <c r="C97695"/>
    </row>
    <row r="97696" spans="3:3">
      <c r="C97696"/>
    </row>
    <row r="97697" spans="3:3">
      <c r="C97697"/>
    </row>
    <row r="97698" spans="3:3">
      <c r="C97698"/>
    </row>
    <row r="97699" spans="3:3">
      <c r="C97699"/>
    </row>
    <row r="97700" spans="3:3">
      <c r="C97700"/>
    </row>
    <row r="97701" spans="3:3">
      <c r="C97701"/>
    </row>
    <row r="97702" spans="3:3">
      <c r="C97702"/>
    </row>
    <row r="97703" spans="3:3">
      <c r="C97703"/>
    </row>
    <row r="97704" spans="3:3">
      <c r="C97704"/>
    </row>
    <row r="97705" spans="3:3">
      <c r="C97705"/>
    </row>
    <row r="97706" spans="3:3">
      <c r="C97706"/>
    </row>
    <row r="97707" spans="3:3">
      <c r="C97707"/>
    </row>
    <row r="97708" spans="3:3">
      <c r="C97708"/>
    </row>
    <row r="97709" spans="3:3">
      <c r="C97709"/>
    </row>
    <row r="97710" spans="3:3">
      <c r="C97710"/>
    </row>
    <row r="97711" spans="3:3">
      <c r="C97711"/>
    </row>
    <row r="97712" spans="3:3">
      <c r="C97712"/>
    </row>
    <row r="97713" spans="3:3">
      <c r="C97713"/>
    </row>
    <row r="97714" spans="3:3">
      <c r="C97714"/>
    </row>
    <row r="97715" spans="3:3">
      <c r="C97715"/>
    </row>
    <row r="97716" spans="3:3">
      <c r="C97716"/>
    </row>
    <row r="97717" spans="3:3">
      <c r="C97717"/>
    </row>
    <row r="97718" spans="3:3">
      <c r="C97718"/>
    </row>
    <row r="97719" spans="3:3">
      <c r="C97719"/>
    </row>
    <row r="97720" spans="3:3">
      <c r="C97720"/>
    </row>
    <row r="97721" spans="3:3">
      <c r="C97721"/>
    </row>
    <row r="97722" spans="3:3">
      <c r="C97722"/>
    </row>
    <row r="97723" spans="3:3">
      <c r="C97723"/>
    </row>
    <row r="97724" spans="3:3">
      <c r="C97724"/>
    </row>
    <row r="97725" spans="3:3">
      <c r="C97725"/>
    </row>
    <row r="97726" spans="3:3">
      <c r="C97726"/>
    </row>
    <row r="97727" spans="3:3">
      <c r="C97727"/>
    </row>
    <row r="97728" spans="3:3">
      <c r="C97728"/>
    </row>
    <row r="97729" spans="3:3">
      <c r="C97729"/>
    </row>
    <row r="97730" spans="3:3">
      <c r="C97730"/>
    </row>
    <row r="97731" spans="3:3">
      <c r="C97731"/>
    </row>
    <row r="97732" spans="3:3">
      <c r="C97732"/>
    </row>
    <row r="97733" spans="3:3">
      <c r="C97733"/>
    </row>
    <row r="97734" spans="3:3">
      <c r="C97734"/>
    </row>
    <row r="97735" spans="3:3">
      <c r="C97735"/>
    </row>
    <row r="97736" spans="3:3">
      <c r="C97736"/>
    </row>
    <row r="97737" spans="3:3">
      <c r="C97737"/>
    </row>
    <row r="97738" spans="3:3">
      <c r="C97738"/>
    </row>
    <row r="97739" spans="3:3">
      <c r="C97739"/>
    </row>
    <row r="97740" spans="3:3">
      <c r="C97740"/>
    </row>
    <row r="97741" spans="3:3">
      <c r="C97741"/>
    </row>
    <row r="97742" spans="3:3">
      <c r="C97742"/>
    </row>
    <row r="97743" spans="3:3">
      <c r="C97743"/>
    </row>
    <row r="97744" spans="3:3">
      <c r="C97744"/>
    </row>
    <row r="97745" spans="3:3">
      <c r="C97745"/>
    </row>
    <row r="97746" spans="3:3">
      <c r="C97746"/>
    </row>
    <row r="97747" spans="3:3">
      <c r="C97747"/>
    </row>
    <row r="97748" spans="3:3">
      <c r="C97748"/>
    </row>
    <row r="97749" spans="3:3">
      <c r="C97749"/>
    </row>
    <row r="97750" spans="3:3">
      <c r="C97750"/>
    </row>
    <row r="97751" spans="3:3">
      <c r="C97751"/>
    </row>
    <row r="97752" spans="3:3">
      <c r="C97752"/>
    </row>
    <row r="97753" spans="3:3">
      <c r="C97753"/>
    </row>
    <row r="97754" spans="3:3">
      <c r="C97754"/>
    </row>
    <row r="97755" spans="3:3">
      <c r="C97755"/>
    </row>
    <row r="97756" spans="3:3">
      <c r="C97756"/>
    </row>
    <row r="97757" spans="3:3">
      <c r="C97757"/>
    </row>
    <row r="97758" spans="3:3">
      <c r="C97758"/>
    </row>
    <row r="97759" spans="3:3">
      <c r="C97759"/>
    </row>
    <row r="97760" spans="3:3">
      <c r="C97760"/>
    </row>
    <row r="97761" spans="3:3">
      <c r="C97761"/>
    </row>
    <row r="97762" spans="3:3">
      <c r="C97762"/>
    </row>
    <row r="97763" spans="3:3">
      <c r="C97763"/>
    </row>
    <row r="97764" spans="3:3">
      <c r="C97764"/>
    </row>
    <row r="97765" spans="3:3">
      <c r="C97765"/>
    </row>
    <row r="97766" spans="3:3">
      <c r="C97766"/>
    </row>
    <row r="97767" spans="3:3">
      <c r="C97767"/>
    </row>
    <row r="97768" spans="3:3">
      <c r="C97768"/>
    </row>
    <row r="97769" spans="3:3">
      <c r="C97769"/>
    </row>
    <row r="97770" spans="3:3">
      <c r="C97770"/>
    </row>
    <row r="97771" spans="3:3">
      <c r="C97771"/>
    </row>
    <row r="97772" spans="3:3">
      <c r="C97772"/>
    </row>
    <row r="97773" spans="3:3">
      <c r="C97773"/>
    </row>
    <row r="97774" spans="3:3">
      <c r="C97774"/>
    </row>
    <row r="97775" spans="3:3">
      <c r="C97775"/>
    </row>
    <row r="97776" spans="3:3">
      <c r="C97776"/>
    </row>
    <row r="97777" spans="3:3">
      <c r="C97777"/>
    </row>
    <row r="97778" spans="3:3">
      <c r="C97778"/>
    </row>
    <row r="97779" spans="3:3">
      <c r="C97779"/>
    </row>
    <row r="97780" spans="3:3">
      <c r="C97780"/>
    </row>
    <row r="97781" spans="3:3">
      <c r="C97781"/>
    </row>
    <row r="97782" spans="3:3">
      <c r="C97782"/>
    </row>
    <row r="97783" spans="3:3">
      <c r="C97783"/>
    </row>
    <row r="97784" spans="3:3">
      <c r="C97784"/>
    </row>
    <row r="97785" spans="3:3">
      <c r="C97785"/>
    </row>
    <row r="97786" spans="3:3">
      <c r="C97786"/>
    </row>
    <row r="97787" spans="3:3">
      <c r="C97787"/>
    </row>
    <row r="97788" spans="3:3">
      <c r="C97788"/>
    </row>
    <row r="97789" spans="3:3">
      <c r="C97789"/>
    </row>
    <row r="97790" spans="3:3">
      <c r="C97790"/>
    </row>
    <row r="97791" spans="3:3">
      <c r="C97791"/>
    </row>
    <row r="97792" spans="3:3">
      <c r="C97792"/>
    </row>
    <row r="97793" spans="3:3">
      <c r="C97793"/>
    </row>
    <row r="97794" spans="3:3">
      <c r="C97794"/>
    </row>
    <row r="97795" spans="3:3">
      <c r="C97795"/>
    </row>
    <row r="97796" spans="3:3">
      <c r="C97796"/>
    </row>
    <row r="97797" spans="3:3">
      <c r="C97797"/>
    </row>
    <row r="97798" spans="3:3">
      <c r="C97798"/>
    </row>
    <row r="97799" spans="3:3">
      <c r="C97799"/>
    </row>
    <row r="97800" spans="3:3">
      <c r="C97800"/>
    </row>
    <row r="97801" spans="3:3">
      <c r="C97801"/>
    </row>
    <row r="97802" spans="3:3">
      <c r="C97802"/>
    </row>
    <row r="97803" spans="3:3">
      <c r="C97803"/>
    </row>
    <row r="97804" spans="3:3">
      <c r="C97804"/>
    </row>
    <row r="97805" spans="3:3">
      <c r="C97805"/>
    </row>
    <row r="97806" spans="3:3">
      <c r="C97806"/>
    </row>
    <row r="97807" spans="3:3">
      <c r="C97807"/>
    </row>
    <row r="97808" spans="3:3">
      <c r="C97808"/>
    </row>
    <row r="97809" spans="3:3">
      <c r="C97809"/>
    </row>
    <row r="97810" spans="3:3">
      <c r="C97810"/>
    </row>
    <row r="97811" spans="3:3">
      <c r="C97811"/>
    </row>
    <row r="97812" spans="3:3">
      <c r="C97812"/>
    </row>
    <row r="97813" spans="3:3">
      <c r="C97813"/>
    </row>
    <row r="97814" spans="3:3">
      <c r="C97814"/>
    </row>
    <row r="97815" spans="3:3">
      <c r="C97815"/>
    </row>
    <row r="97816" spans="3:3">
      <c r="C97816"/>
    </row>
    <row r="97817" spans="3:3">
      <c r="C97817"/>
    </row>
    <row r="97818" spans="3:3">
      <c r="C97818"/>
    </row>
    <row r="97819" spans="3:3">
      <c r="C97819"/>
    </row>
    <row r="97820" spans="3:3">
      <c r="C97820"/>
    </row>
    <row r="97821" spans="3:3">
      <c r="C97821"/>
    </row>
    <row r="97822" spans="3:3">
      <c r="C97822"/>
    </row>
    <row r="97823" spans="3:3">
      <c r="C97823"/>
    </row>
    <row r="97824" spans="3:3">
      <c r="C97824"/>
    </row>
    <row r="97825" spans="3:3">
      <c r="C97825"/>
    </row>
    <row r="97826" spans="3:3">
      <c r="C97826"/>
    </row>
    <row r="97827" spans="3:3">
      <c r="C97827"/>
    </row>
    <row r="97828" spans="3:3">
      <c r="C97828"/>
    </row>
    <row r="97829" spans="3:3">
      <c r="C97829"/>
    </row>
    <row r="97830" spans="3:3">
      <c r="C97830"/>
    </row>
    <row r="97831" spans="3:3">
      <c r="C97831"/>
    </row>
    <row r="97832" spans="3:3">
      <c r="C97832"/>
    </row>
    <row r="97833" spans="3:3">
      <c r="C97833"/>
    </row>
    <row r="97834" spans="3:3">
      <c r="C97834"/>
    </row>
    <row r="97835" spans="3:3">
      <c r="C97835"/>
    </row>
    <row r="97836" spans="3:3">
      <c r="C97836"/>
    </row>
    <row r="97837" spans="3:3">
      <c r="C97837"/>
    </row>
    <row r="97838" spans="3:3">
      <c r="C97838"/>
    </row>
    <row r="97839" spans="3:3">
      <c r="C97839"/>
    </row>
    <row r="97840" spans="3:3">
      <c r="C97840"/>
    </row>
    <row r="97841" spans="3:3">
      <c r="C97841"/>
    </row>
    <row r="97842" spans="3:3">
      <c r="C97842"/>
    </row>
    <row r="97843" spans="3:3">
      <c r="C97843"/>
    </row>
    <row r="97844" spans="3:3">
      <c r="C97844"/>
    </row>
    <row r="97845" spans="3:3">
      <c r="C97845"/>
    </row>
    <row r="97846" spans="3:3">
      <c r="C97846"/>
    </row>
    <row r="97847" spans="3:3">
      <c r="C97847"/>
    </row>
    <row r="97848" spans="3:3">
      <c r="C97848"/>
    </row>
    <row r="97849" spans="3:3">
      <c r="C97849"/>
    </row>
    <row r="97850" spans="3:3">
      <c r="C97850"/>
    </row>
    <row r="97851" spans="3:3">
      <c r="C97851"/>
    </row>
    <row r="97852" spans="3:3">
      <c r="C97852"/>
    </row>
    <row r="97853" spans="3:3">
      <c r="C97853"/>
    </row>
    <row r="97854" spans="3:3">
      <c r="C97854"/>
    </row>
    <row r="97855" spans="3:3">
      <c r="C97855"/>
    </row>
    <row r="97856" spans="3:3">
      <c r="C97856"/>
    </row>
    <row r="97857" spans="3:3">
      <c r="C97857"/>
    </row>
    <row r="97858" spans="3:3">
      <c r="C97858"/>
    </row>
    <row r="97859" spans="3:3">
      <c r="C97859"/>
    </row>
    <row r="97860" spans="3:3">
      <c r="C97860"/>
    </row>
    <row r="97861" spans="3:3">
      <c r="C97861"/>
    </row>
    <row r="97862" spans="3:3">
      <c r="C97862"/>
    </row>
    <row r="97863" spans="3:3">
      <c r="C97863"/>
    </row>
    <row r="97864" spans="3:3">
      <c r="C97864"/>
    </row>
    <row r="97865" spans="3:3">
      <c r="C97865"/>
    </row>
    <row r="97866" spans="3:3">
      <c r="C97866"/>
    </row>
    <row r="97867" spans="3:3">
      <c r="C97867"/>
    </row>
    <row r="97868" spans="3:3">
      <c r="C97868"/>
    </row>
    <row r="97869" spans="3:3">
      <c r="C97869"/>
    </row>
    <row r="97870" spans="3:3">
      <c r="C97870"/>
    </row>
    <row r="97871" spans="3:3">
      <c r="C97871"/>
    </row>
    <row r="97872" spans="3:3">
      <c r="C97872"/>
    </row>
    <row r="97873" spans="3:3">
      <c r="C97873"/>
    </row>
    <row r="97874" spans="3:3">
      <c r="C97874"/>
    </row>
    <row r="97875" spans="3:3">
      <c r="C97875"/>
    </row>
    <row r="97876" spans="3:3">
      <c r="C97876"/>
    </row>
    <row r="97877" spans="3:3">
      <c r="C97877"/>
    </row>
    <row r="97878" spans="3:3">
      <c r="C97878"/>
    </row>
    <row r="97879" spans="3:3">
      <c r="C97879"/>
    </row>
    <row r="97880" spans="3:3">
      <c r="C97880"/>
    </row>
    <row r="97881" spans="3:3">
      <c r="C97881"/>
    </row>
    <row r="97882" spans="3:3">
      <c r="C97882"/>
    </row>
    <row r="97883" spans="3:3">
      <c r="C97883"/>
    </row>
    <row r="97884" spans="3:3">
      <c r="C97884"/>
    </row>
    <row r="97885" spans="3:3">
      <c r="C97885"/>
    </row>
    <row r="97886" spans="3:3">
      <c r="C97886"/>
    </row>
    <row r="97887" spans="3:3">
      <c r="C97887"/>
    </row>
    <row r="97888" spans="3:3">
      <c r="C97888"/>
    </row>
    <row r="97889" spans="3:3">
      <c r="C97889"/>
    </row>
    <row r="97890" spans="3:3">
      <c r="C97890"/>
    </row>
    <row r="97891" spans="3:3">
      <c r="C97891"/>
    </row>
    <row r="97892" spans="3:3">
      <c r="C97892"/>
    </row>
    <row r="97893" spans="3:3">
      <c r="C97893"/>
    </row>
    <row r="97894" spans="3:3">
      <c r="C97894"/>
    </row>
    <row r="97895" spans="3:3">
      <c r="C97895"/>
    </row>
    <row r="97896" spans="3:3">
      <c r="C97896"/>
    </row>
    <row r="97897" spans="3:3">
      <c r="C97897"/>
    </row>
    <row r="97898" spans="3:3">
      <c r="C97898"/>
    </row>
    <row r="97899" spans="3:3">
      <c r="C97899"/>
    </row>
    <row r="97900" spans="3:3">
      <c r="C97900"/>
    </row>
    <row r="97901" spans="3:3">
      <c r="C97901"/>
    </row>
    <row r="97902" spans="3:3">
      <c r="C97902"/>
    </row>
    <row r="97903" spans="3:3">
      <c r="C97903"/>
    </row>
    <row r="97904" spans="3:3">
      <c r="C97904"/>
    </row>
    <row r="97905" spans="3:3">
      <c r="C97905"/>
    </row>
    <row r="97906" spans="3:3">
      <c r="C97906"/>
    </row>
    <row r="97907" spans="3:3">
      <c r="C97907"/>
    </row>
    <row r="97908" spans="3:3">
      <c r="C97908"/>
    </row>
    <row r="97909" spans="3:3">
      <c r="C97909"/>
    </row>
    <row r="97910" spans="3:3">
      <c r="C97910"/>
    </row>
    <row r="97911" spans="3:3">
      <c r="C97911"/>
    </row>
    <row r="97912" spans="3:3">
      <c r="C97912"/>
    </row>
    <row r="97913" spans="3:3">
      <c r="C97913"/>
    </row>
    <row r="97914" spans="3:3">
      <c r="C97914"/>
    </row>
    <row r="97915" spans="3:3">
      <c r="C97915"/>
    </row>
    <row r="97916" spans="3:3">
      <c r="C97916"/>
    </row>
    <row r="97917" spans="3:3">
      <c r="C97917"/>
    </row>
    <row r="97918" spans="3:3">
      <c r="C97918"/>
    </row>
    <row r="97919" spans="3:3">
      <c r="C97919"/>
    </row>
    <row r="97920" spans="3:3">
      <c r="C97920"/>
    </row>
    <row r="97921" spans="3:3">
      <c r="C97921"/>
    </row>
    <row r="97922" spans="3:3">
      <c r="C97922"/>
    </row>
    <row r="97923" spans="3:3">
      <c r="C97923"/>
    </row>
    <row r="97924" spans="3:3">
      <c r="C97924"/>
    </row>
    <row r="97925" spans="3:3">
      <c r="C97925"/>
    </row>
    <row r="97926" spans="3:3">
      <c r="C97926"/>
    </row>
    <row r="97927" spans="3:3">
      <c r="C97927"/>
    </row>
    <row r="97928" spans="3:3">
      <c r="C97928"/>
    </row>
    <row r="97929" spans="3:3">
      <c r="C97929"/>
    </row>
    <row r="97930" spans="3:3">
      <c r="C97930"/>
    </row>
    <row r="97931" spans="3:3">
      <c r="C97931"/>
    </row>
    <row r="97932" spans="3:3">
      <c r="C97932"/>
    </row>
    <row r="97933" spans="3:3">
      <c r="C97933"/>
    </row>
    <row r="97934" spans="3:3">
      <c r="C97934"/>
    </row>
    <row r="97935" spans="3:3">
      <c r="C97935"/>
    </row>
    <row r="97936" spans="3:3">
      <c r="C97936"/>
    </row>
    <row r="97937" spans="3:3">
      <c r="C97937"/>
    </row>
    <row r="97938" spans="3:3">
      <c r="C97938"/>
    </row>
    <row r="97939" spans="3:3">
      <c r="C97939"/>
    </row>
    <row r="97940" spans="3:3">
      <c r="C97940"/>
    </row>
    <row r="97941" spans="3:3">
      <c r="C97941"/>
    </row>
    <row r="97942" spans="3:3">
      <c r="C97942"/>
    </row>
    <row r="97943" spans="3:3">
      <c r="C97943"/>
    </row>
    <row r="97944" spans="3:3">
      <c r="C97944"/>
    </row>
    <row r="97945" spans="3:3">
      <c r="C97945"/>
    </row>
    <row r="97946" spans="3:3">
      <c r="C97946"/>
    </row>
    <row r="97947" spans="3:3">
      <c r="C97947"/>
    </row>
    <row r="97948" spans="3:3">
      <c r="C97948"/>
    </row>
    <row r="97949" spans="3:3">
      <c r="C97949"/>
    </row>
    <row r="97950" spans="3:3">
      <c r="C97950"/>
    </row>
    <row r="97951" spans="3:3">
      <c r="C97951"/>
    </row>
    <row r="97952" spans="3:3">
      <c r="C97952"/>
    </row>
    <row r="97953" spans="3:3">
      <c r="C97953"/>
    </row>
    <row r="97954" spans="3:3">
      <c r="C97954"/>
    </row>
    <row r="97955" spans="3:3">
      <c r="C97955"/>
    </row>
    <row r="97956" spans="3:3">
      <c r="C97956"/>
    </row>
    <row r="97957" spans="3:3">
      <c r="C97957"/>
    </row>
    <row r="97958" spans="3:3">
      <c r="C97958"/>
    </row>
    <row r="97959" spans="3:3">
      <c r="C97959"/>
    </row>
    <row r="97960" spans="3:3">
      <c r="C97960"/>
    </row>
    <row r="97961" spans="3:3">
      <c r="C97961"/>
    </row>
    <row r="97962" spans="3:3">
      <c r="C97962"/>
    </row>
    <row r="97963" spans="3:3">
      <c r="C97963"/>
    </row>
    <row r="97964" spans="3:3">
      <c r="C97964"/>
    </row>
    <row r="97965" spans="3:3">
      <c r="C97965"/>
    </row>
    <row r="97966" spans="3:3">
      <c r="C97966"/>
    </row>
    <row r="97967" spans="3:3">
      <c r="C97967"/>
    </row>
    <row r="97968" spans="3:3">
      <c r="C97968"/>
    </row>
    <row r="97969" spans="3:3">
      <c r="C97969"/>
    </row>
    <row r="97970" spans="3:3">
      <c r="C97970"/>
    </row>
    <row r="97971" spans="3:3">
      <c r="C97971"/>
    </row>
    <row r="97972" spans="3:3">
      <c r="C97972"/>
    </row>
    <row r="97973" spans="3:3">
      <c r="C97973"/>
    </row>
    <row r="97974" spans="3:3">
      <c r="C97974"/>
    </row>
    <row r="97975" spans="3:3">
      <c r="C97975"/>
    </row>
    <row r="97976" spans="3:3">
      <c r="C97976"/>
    </row>
    <row r="97977" spans="3:3">
      <c r="C97977"/>
    </row>
    <row r="97978" spans="3:3">
      <c r="C97978"/>
    </row>
    <row r="97979" spans="3:3">
      <c r="C97979"/>
    </row>
    <row r="97980" spans="3:3">
      <c r="C97980"/>
    </row>
    <row r="97981" spans="3:3">
      <c r="C97981"/>
    </row>
    <row r="97982" spans="3:3">
      <c r="C97982"/>
    </row>
    <row r="97983" spans="3:3">
      <c r="C97983"/>
    </row>
    <row r="97984" spans="3:3">
      <c r="C97984"/>
    </row>
    <row r="97985" spans="3:3">
      <c r="C97985"/>
    </row>
    <row r="97986" spans="3:3">
      <c r="C97986"/>
    </row>
    <row r="97987" spans="3:3">
      <c r="C97987"/>
    </row>
    <row r="97988" spans="3:3">
      <c r="C97988"/>
    </row>
    <row r="97989" spans="3:3">
      <c r="C97989"/>
    </row>
    <row r="97990" spans="3:3">
      <c r="C97990"/>
    </row>
    <row r="97991" spans="3:3">
      <c r="C97991"/>
    </row>
    <row r="97992" spans="3:3">
      <c r="C97992"/>
    </row>
    <row r="97993" spans="3:3">
      <c r="C97993"/>
    </row>
    <row r="97994" spans="3:3">
      <c r="C97994"/>
    </row>
    <row r="97995" spans="3:3">
      <c r="C97995"/>
    </row>
    <row r="97996" spans="3:3">
      <c r="C97996"/>
    </row>
    <row r="97997" spans="3:3">
      <c r="C97997"/>
    </row>
    <row r="97998" spans="3:3">
      <c r="C97998"/>
    </row>
    <row r="97999" spans="3:3">
      <c r="C97999"/>
    </row>
    <row r="98000" spans="3:3">
      <c r="C98000"/>
    </row>
    <row r="98001" spans="3:3">
      <c r="C98001"/>
    </row>
    <row r="98002" spans="3:3">
      <c r="C98002"/>
    </row>
    <row r="98003" spans="3:3">
      <c r="C98003"/>
    </row>
    <row r="98004" spans="3:3">
      <c r="C98004"/>
    </row>
    <row r="98005" spans="3:3">
      <c r="C98005"/>
    </row>
    <row r="98006" spans="3:3">
      <c r="C98006"/>
    </row>
    <row r="98007" spans="3:3">
      <c r="C98007"/>
    </row>
    <row r="98008" spans="3:3">
      <c r="C98008"/>
    </row>
    <row r="98009" spans="3:3">
      <c r="C98009"/>
    </row>
    <row r="98010" spans="3:3">
      <c r="C98010"/>
    </row>
    <row r="98011" spans="3:3">
      <c r="C98011"/>
    </row>
    <row r="98012" spans="3:3">
      <c r="C98012"/>
    </row>
    <row r="98013" spans="3:3">
      <c r="C98013"/>
    </row>
    <row r="98014" spans="3:3">
      <c r="C98014"/>
    </row>
    <row r="98015" spans="3:3">
      <c r="C98015"/>
    </row>
    <row r="98016" spans="3:3">
      <c r="C98016"/>
    </row>
    <row r="98017" spans="3:3">
      <c r="C98017"/>
    </row>
    <row r="98018" spans="3:3">
      <c r="C98018"/>
    </row>
    <row r="98019" spans="3:3">
      <c r="C98019"/>
    </row>
    <row r="98020" spans="3:3">
      <c r="C98020"/>
    </row>
    <row r="98021" spans="3:3">
      <c r="C98021"/>
    </row>
    <row r="98022" spans="3:3">
      <c r="C98022"/>
    </row>
    <row r="98023" spans="3:3">
      <c r="C98023"/>
    </row>
    <row r="98024" spans="3:3">
      <c r="C98024"/>
    </row>
    <row r="98025" spans="3:3">
      <c r="C98025"/>
    </row>
    <row r="98026" spans="3:3">
      <c r="C98026"/>
    </row>
    <row r="98027" spans="3:3">
      <c r="C98027"/>
    </row>
    <row r="98028" spans="3:3">
      <c r="C98028"/>
    </row>
    <row r="98029" spans="3:3">
      <c r="C98029"/>
    </row>
    <row r="98030" spans="3:3">
      <c r="C98030"/>
    </row>
    <row r="98031" spans="3:3">
      <c r="C98031"/>
    </row>
    <row r="98032" spans="3:3">
      <c r="C98032"/>
    </row>
    <row r="98033" spans="3:3">
      <c r="C98033"/>
    </row>
    <row r="98034" spans="3:3">
      <c r="C98034"/>
    </row>
    <row r="98035" spans="3:3">
      <c r="C98035"/>
    </row>
    <row r="98036" spans="3:3">
      <c r="C98036"/>
    </row>
    <row r="98037" spans="3:3">
      <c r="C98037"/>
    </row>
    <row r="98038" spans="3:3">
      <c r="C98038"/>
    </row>
    <row r="98039" spans="3:3">
      <c r="C98039"/>
    </row>
    <row r="98040" spans="3:3">
      <c r="C98040"/>
    </row>
    <row r="98041" spans="3:3">
      <c r="C98041"/>
    </row>
    <row r="98042" spans="3:3">
      <c r="C98042"/>
    </row>
    <row r="98043" spans="3:3">
      <c r="C98043"/>
    </row>
    <row r="98044" spans="3:3">
      <c r="C98044"/>
    </row>
    <row r="98045" spans="3:3">
      <c r="C98045"/>
    </row>
    <row r="98046" spans="3:3">
      <c r="C98046"/>
    </row>
    <row r="98047" spans="3:3">
      <c r="C98047"/>
    </row>
    <row r="98048" spans="3:3">
      <c r="C98048"/>
    </row>
    <row r="98049" spans="3:3">
      <c r="C98049"/>
    </row>
    <row r="98050" spans="3:3">
      <c r="C98050"/>
    </row>
    <row r="98051" spans="3:3">
      <c r="C98051"/>
    </row>
    <row r="98052" spans="3:3">
      <c r="C98052"/>
    </row>
    <row r="98053" spans="3:3">
      <c r="C98053"/>
    </row>
    <row r="98054" spans="3:3">
      <c r="C98054"/>
    </row>
    <row r="98055" spans="3:3">
      <c r="C98055"/>
    </row>
    <row r="98056" spans="3:3">
      <c r="C98056"/>
    </row>
    <row r="98057" spans="3:3">
      <c r="C98057"/>
    </row>
    <row r="98058" spans="3:3">
      <c r="C98058"/>
    </row>
    <row r="98059" spans="3:3">
      <c r="C98059"/>
    </row>
    <row r="98060" spans="3:3">
      <c r="C98060"/>
    </row>
    <row r="98061" spans="3:3">
      <c r="C98061"/>
    </row>
    <row r="98062" spans="3:3">
      <c r="C98062"/>
    </row>
    <row r="98063" spans="3:3">
      <c r="C98063"/>
    </row>
    <row r="98064" spans="3:3">
      <c r="C98064"/>
    </row>
    <row r="98065" spans="3:3">
      <c r="C98065"/>
    </row>
    <row r="98066" spans="3:3">
      <c r="C98066"/>
    </row>
    <row r="98067" spans="3:3">
      <c r="C98067"/>
    </row>
    <row r="98068" spans="3:3">
      <c r="C98068"/>
    </row>
    <row r="98069" spans="3:3">
      <c r="C98069"/>
    </row>
    <row r="98070" spans="3:3">
      <c r="C98070"/>
    </row>
    <row r="98071" spans="3:3">
      <c r="C98071"/>
    </row>
    <row r="98072" spans="3:3">
      <c r="C98072"/>
    </row>
    <row r="98073" spans="3:3">
      <c r="C98073"/>
    </row>
    <row r="98074" spans="3:3">
      <c r="C98074"/>
    </row>
    <row r="98075" spans="3:3">
      <c r="C98075"/>
    </row>
    <row r="98076" spans="3:3">
      <c r="C98076"/>
    </row>
    <row r="98077" spans="3:3">
      <c r="C98077"/>
    </row>
    <row r="98078" spans="3:3">
      <c r="C98078"/>
    </row>
    <row r="98079" spans="3:3">
      <c r="C98079"/>
    </row>
    <row r="98080" spans="3:3">
      <c r="C98080"/>
    </row>
    <row r="98081" spans="3:3">
      <c r="C98081"/>
    </row>
    <row r="98082" spans="3:3">
      <c r="C98082"/>
    </row>
    <row r="98083" spans="3:3">
      <c r="C98083"/>
    </row>
    <row r="98084" spans="3:3">
      <c r="C98084"/>
    </row>
    <row r="98085" spans="3:3">
      <c r="C98085"/>
    </row>
    <row r="98086" spans="3:3">
      <c r="C98086"/>
    </row>
    <row r="98087" spans="3:3">
      <c r="C98087"/>
    </row>
    <row r="98088" spans="3:3">
      <c r="C98088"/>
    </row>
    <row r="98089" spans="3:3">
      <c r="C98089"/>
    </row>
    <row r="98090" spans="3:3">
      <c r="C98090"/>
    </row>
    <row r="98091" spans="3:3">
      <c r="C98091"/>
    </row>
    <row r="98092" spans="3:3">
      <c r="C98092"/>
    </row>
    <row r="98093" spans="3:3">
      <c r="C98093"/>
    </row>
    <row r="98094" spans="3:3">
      <c r="C98094"/>
    </row>
    <row r="98095" spans="3:3">
      <c r="C98095"/>
    </row>
    <row r="98096" spans="3:3">
      <c r="C98096"/>
    </row>
    <row r="98097" spans="3:3">
      <c r="C98097"/>
    </row>
    <row r="98098" spans="3:3">
      <c r="C98098"/>
    </row>
    <row r="98099" spans="3:3">
      <c r="C98099"/>
    </row>
    <row r="98100" spans="3:3">
      <c r="C98100"/>
    </row>
    <row r="98101" spans="3:3">
      <c r="C98101"/>
    </row>
    <row r="98102" spans="3:3">
      <c r="C98102"/>
    </row>
    <row r="98103" spans="3:3">
      <c r="C98103"/>
    </row>
    <row r="98104" spans="3:3">
      <c r="C98104"/>
    </row>
    <row r="98105" spans="3:3">
      <c r="C98105"/>
    </row>
    <row r="98106" spans="3:3">
      <c r="C98106"/>
    </row>
    <row r="98107" spans="3:3">
      <c r="C98107"/>
    </row>
    <row r="98108" spans="3:3">
      <c r="C98108"/>
    </row>
    <row r="98109" spans="3:3">
      <c r="C98109"/>
    </row>
    <row r="98110" spans="3:3">
      <c r="C98110"/>
    </row>
    <row r="98111" spans="3:3">
      <c r="C98111"/>
    </row>
    <row r="98112" spans="3:3">
      <c r="C98112"/>
    </row>
    <row r="98113" spans="3:3">
      <c r="C98113"/>
    </row>
    <row r="98114" spans="3:3">
      <c r="C98114"/>
    </row>
    <row r="98115" spans="3:3">
      <c r="C98115"/>
    </row>
    <row r="98116" spans="3:3">
      <c r="C98116"/>
    </row>
    <row r="98117" spans="3:3">
      <c r="C98117"/>
    </row>
    <row r="98118" spans="3:3">
      <c r="C98118"/>
    </row>
    <row r="98119" spans="3:3">
      <c r="C98119"/>
    </row>
    <row r="98120" spans="3:3">
      <c r="C98120"/>
    </row>
    <row r="98121" spans="3:3">
      <c r="C98121"/>
    </row>
    <row r="98122" spans="3:3">
      <c r="C98122"/>
    </row>
    <row r="98123" spans="3:3">
      <c r="C98123"/>
    </row>
    <row r="98124" spans="3:3">
      <c r="C98124"/>
    </row>
    <row r="98125" spans="3:3">
      <c r="C98125"/>
    </row>
    <row r="98126" spans="3:3">
      <c r="C98126"/>
    </row>
    <row r="98127" spans="3:3">
      <c r="C98127"/>
    </row>
    <row r="98128" spans="3:3">
      <c r="C98128"/>
    </row>
    <row r="98129" spans="3:3">
      <c r="C98129"/>
    </row>
    <row r="98130" spans="3:3">
      <c r="C98130"/>
    </row>
    <row r="98131" spans="3:3">
      <c r="C98131"/>
    </row>
    <row r="98132" spans="3:3">
      <c r="C98132"/>
    </row>
    <row r="98133" spans="3:3">
      <c r="C98133"/>
    </row>
    <row r="98134" spans="3:3">
      <c r="C98134"/>
    </row>
    <row r="98135" spans="3:3">
      <c r="C98135"/>
    </row>
    <row r="98136" spans="3:3">
      <c r="C98136"/>
    </row>
    <row r="98137" spans="3:3">
      <c r="C98137"/>
    </row>
    <row r="98138" spans="3:3">
      <c r="C98138"/>
    </row>
    <row r="98139" spans="3:3">
      <c r="C98139"/>
    </row>
    <row r="98140" spans="3:3">
      <c r="C98140"/>
    </row>
    <row r="98141" spans="3:3">
      <c r="C98141"/>
    </row>
    <row r="98142" spans="3:3">
      <c r="C98142"/>
    </row>
    <row r="98143" spans="3:3">
      <c r="C98143"/>
    </row>
    <row r="98144" spans="3:3">
      <c r="C98144"/>
    </row>
    <row r="98145" spans="3:3">
      <c r="C98145"/>
    </row>
    <row r="98146" spans="3:3">
      <c r="C98146"/>
    </row>
    <row r="98147" spans="3:3">
      <c r="C98147"/>
    </row>
    <row r="98148" spans="3:3">
      <c r="C98148"/>
    </row>
    <row r="98149" spans="3:3">
      <c r="C98149"/>
    </row>
    <row r="98150" spans="3:3">
      <c r="C98150"/>
    </row>
    <row r="98151" spans="3:3">
      <c r="C98151"/>
    </row>
    <row r="98152" spans="3:3">
      <c r="C98152"/>
    </row>
    <row r="98153" spans="3:3">
      <c r="C98153"/>
    </row>
    <row r="98154" spans="3:3">
      <c r="C98154"/>
    </row>
    <row r="98155" spans="3:3">
      <c r="C98155"/>
    </row>
    <row r="98156" spans="3:3">
      <c r="C98156"/>
    </row>
    <row r="98157" spans="3:3">
      <c r="C98157"/>
    </row>
    <row r="98158" spans="3:3">
      <c r="C98158"/>
    </row>
    <row r="98159" spans="3:3">
      <c r="C98159"/>
    </row>
    <row r="98160" spans="3:3">
      <c r="C98160"/>
    </row>
    <row r="98161" spans="3:3">
      <c r="C98161"/>
    </row>
    <row r="98162" spans="3:3">
      <c r="C98162"/>
    </row>
    <row r="98163" spans="3:3">
      <c r="C98163"/>
    </row>
    <row r="98164" spans="3:3">
      <c r="C98164"/>
    </row>
    <row r="98165" spans="3:3">
      <c r="C98165"/>
    </row>
    <row r="98166" spans="3:3">
      <c r="C98166"/>
    </row>
    <row r="98167" spans="3:3">
      <c r="C98167"/>
    </row>
    <row r="98168" spans="3:3">
      <c r="C98168"/>
    </row>
    <row r="98169" spans="3:3">
      <c r="C98169"/>
    </row>
    <row r="98170" spans="3:3">
      <c r="C98170"/>
    </row>
    <row r="98171" spans="3:3">
      <c r="C98171"/>
    </row>
    <row r="98172" spans="3:3">
      <c r="C98172"/>
    </row>
    <row r="98173" spans="3:3">
      <c r="C98173"/>
    </row>
    <row r="98174" spans="3:3">
      <c r="C98174"/>
    </row>
    <row r="98175" spans="3:3">
      <c r="C98175"/>
    </row>
    <row r="98176" spans="3:3">
      <c r="C98176"/>
    </row>
    <row r="98177" spans="3:3">
      <c r="C98177"/>
    </row>
    <row r="98178" spans="3:3">
      <c r="C98178"/>
    </row>
    <row r="98179" spans="3:3">
      <c r="C98179"/>
    </row>
    <row r="98180" spans="3:3">
      <c r="C98180"/>
    </row>
    <row r="98181" spans="3:3">
      <c r="C98181"/>
    </row>
    <row r="98182" spans="3:3">
      <c r="C98182"/>
    </row>
    <row r="98183" spans="3:3">
      <c r="C98183"/>
    </row>
    <row r="98184" spans="3:3">
      <c r="C98184"/>
    </row>
    <row r="98185" spans="3:3">
      <c r="C98185"/>
    </row>
    <row r="98186" spans="3:3">
      <c r="C98186"/>
    </row>
    <row r="98187" spans="3:3">
      <c r="C98187"/>
    </row>
    <row r="98188" spans="3:3">
      <c r="C98188"/>
    </row>
    <row r="98189" spans="3:3">
      <c r="C98189"/>
    </row>
    <row r="98190" spans="3:3">
      <c r="C98190"/>
    </row>
    <row r="98191" spans="3:3">
      <c r="C98191"/>
    </row>
    <row r="98192" spans="3:3">
      <c r="C98192"/>
    </row>
    <row r="98193" spans="3:3">
      <c r="C98193"/>
    </row>
    <row r="98194" spans="3:3">
      <c r="C98194"/>
    </row>
    <row r="98195" spans="3:3">
      <c r="C98195"/>
    </row>
    <row r="98196" spans="3:3">
      <c r="C98196"/>
    </row>
    <row r="98197" spans="3:3">
      <c r="C98197"/>
    </row>
    <row r="98198" spans="3:3">
      <c r="C98198"/>
    </row>
    <row r="98199" spans="3:3">
      <c r="C98199"/>
    </row>
    <row r="98200" spans="3:3">
      <c r="C98200"/>
    </row>
    <row r="98201" spans="3:3">
      <c r="C98201"/>
    </row>
    <row r="98202" spans="3:3">
      <c r="C98202"/>
    </row>
    <row r="98203" spans="3:3">
      <c r="C98203"/>
    </row>
    <row r="98204" spans="3:3">
      <c r="C98204"/>
    </row>
    <row r="98205" spans="3:3">
      <c r="C98205"/>
    </row>
    <row r="98206" spans="3:3">
      <c r="C98206"/>
    </row>
    <row r="98207" spans="3:3">
      <c r="C98207"/>
    </row>
    <row r="98208" spans="3:3">
      <c r="C98208"/>
    </row>
    <row r="98209" spans="3:3">
      <c r="C98209"/>
    </row>
    <row r="98210" spans="3:3">
      <c r="C98210"/>
    </row>
    <row r="98211" spans="3:3">
      <c r="C98211"/>
    </row>
    <row r="98212" spans="3:3">
      <c r="C98212"/>
    </row>
    <row r="98213" spans="3:3">
      <c r="C98213"/>
    </row>
    <row r="98214" spans="3:3">
      <c r="C98214"/>
    </row>
    <row r="98215" spans="3:3">
      <c r="C98215"/>
    </row>
    <row r="98216" spans="3:3">
      <c r="C98216"/>
    </row>
    <row r="98217" spans="3:3">
      <c r="C98217"/>
    </row>
    <row r="98218" spans="3:3">
      <c r="C98218"/>
    </row>
    <row r="98219" spans="3:3">
      <c r="C98219"/>
    </row>
    <row r="98220" spans="3:3">
      <c r="C98220"/>
    </row>
    <row r="98221" spans="3:3">
      <c r="C98221"/>
    </row>
    <row r="98222" spans="3:3">
      <c r="C98222"/>
    </row>
    <row r="98223" spans="3:3">
      <c r="C98223"/>
    </row>
    <row r="98224" spans="3:3">
      <c r="C98224"/>
    </row>
    <row r="98225" spans="3:3">
      <c r="C98225"/>
    </row>
    <row r="98226" spans="3:3">
      <c r="C98226"/>
    </row>
    <row r="98227" spans="3:3">
      <c r="C98227"/>
    </row>
    <row r="98228" spans="3:3">
      <c r="C98228"/>
    </row>
    <row r="98229" spans="3:3">
      <c r="C98229"/>
    </row>
    <row r="98230" spans="3:3">
      <c r="C98230"/>
    </row>
    <row r="98231" spans="3:3">
      <c r="C98231"/>
    </row>
    <row r="98232" spans="3:3">
      <c r="C98232"/>
    </row>
    <row r="98233" spans="3:3">
      <c r="C98233"/>
    </row>
    <row r="98234" spans="3:3">
      <c r="C98234"/>
    </row>
    <row r="98235" spans="3:3">
      <c r="C98235"/>
    </row>
    <row r="98236" spans="3:3">
      <c r="C98236"/>
    </row>
    <row r="98237" spans="3:3">
      <c r="C98237"/>
    </row>
    <row r="98238" spans="3:3">
      <c r="C98238"/>
    </row>
    <row r="98239" spans="3:3">
      <c r="C98239"/>
    </row>
    <row r="98240" spans="3:3">
      <c r="C98240"/>
    </row>
    <row r="98241" spans="3:3">
      <c r="C98241"/>
    </row>
    <row r="98242" spans="3:3">
      <c r="C98242"/>
    </row>
    <row r="98243" spans="3:3">
      <c r="C98243"/>
    </row>
    <row r="98244" spans="3:3">
      <c r="C98244"/>
    </row>
    <row r="98245" spans="3:3">
      <c r="C98245"/>
    </row>
    <row r="98246" spans="3:3">
      <c r="C98246"/>
    </row>
    <row r="98247" spans="3:3">
      <c r="C98247"/>
    </row>
    <row r="98248" spans="3:3">
      <c r="C98248"/>
    </row>
    <row r="98249" spans="3:3">
      <c r="C98249"/>
    </row>
    <row r="98250" spans="3:3">
      <c r="C98250"/>
    </row>
    <row r="98251" spans="3:3">
      <c r="C98251"/>
    </row>
    <row r="98252" spans="3:3">
      <c r="C98252"/>
    </row>
    <row r="98253" spans="3:3">
      <c r="C98253"/>
    </row>
    <row r="98254" spans="3:3">
      <c r="C98254"/>
    </row>
    <row r="98255" spans="3:3">
      <c r="C98255"/>
    </row>
    <row r="98256" spans="3:3">
      <c r="C98256"/>
    </row>
    <row r="98257" spans="3:3">
      <c r="C98257"/>
    </row>
    <row r="98258" spans="3:3">
      <c r="C98258"/>
    </row>
    <row r="98259" spans="3:3">
      <c r="C98259"/>
    </row>
    <row r="98260" spans="3:3">
      <c r="C98260"/>
    </row>
    <row r="98261" spans="3:3">
      <c r="C98261"/>
    </row>
    <row r="98262" spans="3:3">
      <c r="C98262"/>
    </row>
    <row r="98263" spans="3:3">
      <c r="C98263"/>
    </row>
    <row r="98264" spans="3:3">
      <c r="C98264"/>
    </row>
    <row r="98265" spans="3:3">
      <c r="C98265"/>
    </row>
    <row r="98266" spans="3:3">
      <c r="C98266"/>
    </row>
    <row r="98267" spans="3:3">
      <c r="C98267"/>
    </row>
    <row r="98268" spans="3:3">
      <c r="C98268"/>
    </row>
    <row r="98269" spans="3:3">
      <c r="C98269"/>
    </row>
    <row r="98270" spans="3:3">
      <c r="C98270"/>
    </row>
    <row r="98271" spans="3:3">
      <c r="C98271"/>
    </row>
    <row r="98272" spans="3:3">
      <c r="C98272"/>
    </row>
    <row r="98273" spans="3:3">
      <c r="C98273"/>
    </row>
    <row r="98274" spans="3:3">
      <c r="C98274"/>
    </row>
    <row r="98275" spans="3:3">
      <c r="C98275"/>
    </row>
    <row r="98276" spans="3:3">
      <c r="C98276"/>
    </row>
    <row r="98277" spans="3:3">
      <c r="C98277"/>
    </row>
    <row r="98278" spans="3:3">
      <c r="C98278"/>
    </row>
    <row r="98279" spans="3:3">
      <c r="C98279"/>
    </row>
    <row r="98280" spans="3:3">
      <c r="C98280"/>
    </row>
    <row r="98281" spans="3:3">
      <c r="C98281"/>
    </row>
    <row r="98282" spans="3:3">
      <c r="C98282"/>
    </row>
    <row r="98283" spans="3:3">
      <c r="C98283"/>
    </row>
    <row r="98284" spans="3:3">
      <c r="C98284"/>
    </row>
    <row r="98285" spans="3:3">
      <c r="C98285"/>
    </row>
    <row r="98286" spans="3:3">
      <c r="C98286"/>
    </row>
    <row r="98287" spans="3:3">
      <c r="C98287"/>
    </row>
    <row r="98288" spans="3:3">
      <c r="C98288"/>
    </row>
    <row r="98289" spans="3:3">
      <c r="C98289"/>
    </row>
    <row r="98290" spans="3:3">
      <c r="C98290"/>
    </row>
    <row r="98291" spans="3:3">
      <c r="C98291"/>
    </row>
    <row r="98292" spans="3:3">
      <c r="C98292"/>
    </row>
    <row r="98293" spans="3:3">
      <c r="C98293"/>
    </row>
    <row r="98294" spans="3:3">
      <c r="C98294"/>
    </row>
    <row r="98295" spans="3:3">
      <c r="C98295"/>
    </row>
    <row r="98296" spans="3:3">
      <c r="C98296"/>
    </row>
    <row r="98297" spans="3:3">
      <c r="C98297"/>
    </row>
    <row r="98298" spans="3:3">
      <c r="C98298"/>
    </row>
    <row r="98299" spans="3:3">
      <c r="C98299"/>
    </row>
    <row r="98300" spans="3:3">
      <c r="C98300"/>
    </row>
    <row r="98301" spans="3:3">
      <c r="C98301"/>
    </row>
    <row r="98302" spans="3:3">
      <c r="C98302"/>
    </row>
    <row r="98303" spans="3:3">
      <c r="C98303"/>
    </row>
    <row r="98304" spans="3:3">
      <c r="C98304"/>
    </row>
    <row r="98305" spans="3:3">
      <c r="C98305"/>
    </row>
    <row r="98306" spans="3:3">
      <c r="C98306"/>
    </row>
    <row r="98307" spans="3:3">
      <c r="C98307"/>
    </row>
    <row r="98308" spans="3:3">
      <c r="C98308"/>
    </row>
    <row r="98309" spans="3:3">
      <c r="C98309"/>
    </row>
    <row r="98310" spans="3:3">
      <c r="C98310"/>
    </row>
    <row r="98311" spans="3:3">
      <c r="C98311"/>
    </row>
    <row r="98312" spans="3:3">
      <c r="C98312"/>
    </row>
    <row r="98313" spans="3:3">
      <c r="C98313"/>
    </row>
    <row r="98314" spans="3:3">
      <c r="C98314"/>
    </row>
    <row r="98315" spans="3:3">
      <c r="C98315"/>
    </row>
    <row r="98316" spans="3:3">
      <c r="C98316"/>
    </row>
    <row r="98317" spans="3:3">
      <c r="C98317"/>
    </row>
    <row r="98318" spans="3:3">
      <c r="C98318"/>
    </row>
    <row r="98319" spans="3:3">
      <c r="C98319"/>
    </row>
    <row r="98320" spans="3:3">
      <c r="C98320"/>
    </row>
    <row r="98321" spans="3:3">
      <c r="C98321"/>
    </row>
    <row r="98322" spans="3:3">
      <c r="C98322"/>
    </row>
    <row r="98323" spans="3:3">
      <c r="C98323"/>
    </row>
    <row r="98324" spans="3:3">
      <c r="C98324"/>
    </row>
    <row r="98325" spans="3:3">
      <c r="C98325"/>
    </row>
    <row r="98326" spans="3:3">
      <c r="C98326"/>
    </row>
    <row r="98327" spans="3:3">
      <c r="C98327"/>
    </row>
    <row r="98328" spans="3:3">
      <c r="C98328"/>
    </row>
    <row r="98329" spans="3:3">
      <c r="C98329"/>
    </row>
    <row r="98330" spans="3:3">
      <c r="C98330"/>
    </row>
    <row r="98331" spans="3:3">
      <c r="C98331"/>
    </row>
    <row r="98332" spans="3:3">
      <c r="C98332"/>
    </row>
    <row r="98333" spans="3:3">
      <c r="C98333"/>
    </row>
    <row r="98334" spans="3:3">
      <c r="C98334"/>
    </row>
    <row r="98335" spans="3:3">
      <c r="C98335"/>
    </row>
    <row r="98336" spans="3:3">
      <c r="C98336"/>
    </row>
    <row r="98337" spans="3:3">
      <c r="C98337"/>
    </row>
    <row r="98338" spans="3:3">
      <c r="C98338"/>
    </row>
    <row r="98339" spans="3:3">
      <c r="C98339"/>
    </row>
    <row r="98340" spans="3:3">
      <c r="C98340"/>
    </row>
    <row r="98341" spans="3:3">
      <c r="C98341"/>
    </row>
    <row r="98342" spans="3:3">
      <c r="C98342"/>
    </row>
    <row r="98343" spans="3:3">
      <c r="C98343"/>
    </row>
    <row r="98344" spans="3:3">
      <c r="C98344"/>
    </row>
    <row r="98345" spans="3:3">
      <c r="C98345"/>
    </row>
    <row r="98346" spans="3:3">
      <c r="C98346"/>
    </row>
    <row r="98347" spans="3:3">
      <c r="C98347"/>
    </row>
    <row r="98348" spans="3:3">
      <c r="C98348"/>
    </row>
    <row r="98349" spans="3:3">
      <c r="C98349"/>
    </row>
    <row r="98350" spans="3:3">
      <c r="C98350"/>
    </row>
    <row r="98351" spans="3:3">
      <c r="C98351"/>
    </row>
    <row r="98352" spans="3:3">
      <c r="C98352"/>
    </row>
    <row r="98353" spans="3:3">
      <c r="C98353"/>
    </row>
    <row r="98354" spans="3:3">
      <c r="C98354"/>
    </row>
    <row r="98355" spans="3:3">
      <c r="C98355"/>
    </row>
    <row r="98356" spans="3:3">
      <c r="C98356"/>
    </row>
    <row r="98357" spans="3:3">
      <c r="C98357"/>
    </row>
    <row r="98358" spans="3:3">
      <c r="C98358"/>
    </row>
    <row r="98359" spans="3:3">
      <c r="C98359"/>
    </row>
    <row r="98360" spans="3:3">
      <c r="C98360"/>
    </row>
    <row r="98361" spans="3:3">
      <c r="C98361"/>
    </row>
    <row r="98362" spans="3:3">
      <c r="C98362"/>
    </row>
    <row r="98363" spans="3:3">
      <c r="C98363"/>
    </row>
    <row r="98364" spans="3:3">
      <c r="C98364"/>
    </row>
    <row r="98365" spans="3:3">
      <c r="C98365"/>
    </row>
    <row r="98366" spans="3:3">
      <c r="C98366"/>
    </row>
    <row r="98367" spans="3:3">
      <c r="C98367"/>
    </row>
    <row r="98368" spans="3:3">
      <c r="C98368"/>
    </row>
    <row r="98369" spans="3:3">
      <c r="C98369"/>
    </row>
    <row r="98370" spans="3:3">
      <c r="C98370"/>
    </row>
    <row r="98371" spans="3:3">
      <c r="C98371"/>
    </row>
    <row r="98372" spans="3:3">
      <c r="C98372"/>
    </row>
    <row r="98373" spans="3:3">
      <c r="C98373"/>
    </row>
    <row r="98374" spans="3:3">
      <c r="C98374"/>
    </row>
    <row r="98375" spans="3:3">
      <c r="C98375"/>
    </row>
    <row r="98376" spans="3:3">
      <c r="C98376"/>
    </row>
    <row r="98377" spans="3:3">
      <c r="C98377"/>
    </row>
    <row r="98378" spans="3:3">
      <c r="C98378"/>
    </row>
    <row r="98379" spans="3:3">
      <c r="C98379"/>
    </row>
    <row r="98380" spans="3:3">
      <c r="C98380"/>
    </row>
    <row r="98381" spans="3:3">
      <c r="C98381"/>
    </row>
    <row r="98382" spans="3:3">
      <c r="C98382"/>
    </row>
    <row r="98383" spans="3:3">
      <c r="C98383"/>
    </row>
    <row r="98384" spans="3:3">
      <c r="C98384"/>
    </row>
    <row r="98385" spans="3:3">
      <c r="C98385"/>
    </row>
    <row r="98386" spans="3:3">
      <c r="C98386"/>
    </row>
    <row r="98387" spans="3:3">
      <c r="C98387"/>
    </row>
    <row r="98388" spans="3:3">
      <c r="C98388"/>
    </row>
    <row r="98389" spans="3:3">
      <c r="C98389"/>
    </row>
    <row r="98390" spans="3:3">
      <c r="C98390"/>
    </row>
    <row r="98391" spans="3:3">
      <c r="C98391"/>
    </row>
    <row r="98392" spans="3:3">
      <c r="C98392"/>
    </row>
    <row r="98393" spans="3:3">
      <c r="C98393"/>
    </row>
    <row r="98394" spans="3:3">
      <c r="C98394"/>
    </row>
    <row r="98395" spans="3:3">
      <c r="C98395"/>
    </row>
    <row r="98396" spans="3:3">
      <c r="C98396"/>
    </row>
    <row r="98397" spans="3:3">
      <c r="C98397"/>
    </row>
    <row r="98398" spans="3:3">
      <c r="C98398"/>
    </row>
    <row r="98399" spans="3:3">
      <c r="C98399"/>
    </row>
    <row r="98400" spans="3:3">
      <c r="C98400"/>
    </row>
    <row r="98401" spans="3:3">
      <c r="C98401"/>
    </row>
    <row r="98402" spans="3:3">
      <c r="C98402"/>
    </row>
    <row r="98403" spans="3:3">
      <c r="C98403"/>
    </row>
    <row r="98404" spans="3:3">
      <c r="C98404"/>
    </row>
    <row r="98405" spans="3:3">
      <c r="C98405"/>
    </row>
    <row r="98406" spans="3:3">
      <c r="C98406"/>
    </row>
    <row r="98407" spans="3:3">
      <c r="C98407"/>
    </row>
    <row r="98408" spans="3:3">
      <c r="C98408"/>
    </row>
    <row r="98409" spans="3:3">
      <c r="C98409"/>
    </row>
    <row r="98410" spans="3:3">
      <c r="C98410"/>
    </row>
    <row r="98411" spans="3:3">
      <c r="C98411"/>
    </row>
    <row r="98412" spans="3:3">
      <c r="C98412"/>
    </row>
    <row r="98413" spans="3:3">
      <c r="C98413"/>
    </row>
    <row r="98414" spans="3:3">
      <c r="C98414"/>
    </row>
    <row r="98415" spans="3:3">
      <c r="C98415"/>
    </row>
    <row r="98416" spans="3:3">
      <c r="C98416"/>
    </row>
    <row r="98417" spans="3:3">
      <c r="C98417"/>
    </row>
    <row r="98418" spans="3:3">
      <c r="C98418"/>
    </row>
    <row r="98419" spans="3:3">
      <c r="C98419"/>
    </row>
    <row r="98420" spans="3:3">
      <c r="C98420"/>
    </row>
    <row r="98421" spans="3:3">
      <c r="C98421"/>
    </row>
    <row r="98422" spans="3:3">
      <c r="C98422"/>
    </row>
    <row r="98423" spans="3:3">
      <c r="C98423"/>
    </row>
    <row r="98424" spans="3:3">
      <c r="C98424"/>
    </row>
    <row r="98425" spans="3:3">
      <c r="C98425"/>
    </row>
    <row r="98426" spans="3:3">
      <c r="C98426"/>
    </row>
    <row r="98427" spans="3:3">
      <c r="C98427"/>
    </row>
    <row r="98428" spans="3:3">
      <c r="C98428"/>
    </row>
    <row r="98429" spans="3:3">
      <c r="C98429"/>
    </row>
    <row r="98430" spans="3:3">
      <c r="C98430"/>
    </row>
    <row r="98431" spans="3:3">
      <c r="C98431"/>
    </row>
    <row r="98432" spans="3:3">
      <c r="C98432"/>
    </row>
    <row r="98433" spans="3:3">
      <c r="C98433"/>
    </row>
    <row r="98434" spans="3:3">
      <c r="C98434"/>
    </row>
    <row r="98435" spans="3:3">
      <c r="C98435"/>
    </row>
    <row r="98436" spans="3:3">
      <c r="C98436"/>
    </row>
    <row r="98437" spans="3:3">
      <c r="C98437"/>
    </row>
    <row r="98438" spans="3:3">
      <c r="C98438"/>
    </row>
    <row r="98439" spans="3:3">
      <c r="C98439"/>
    </row>
    <row r="98440" spans="3:3">
      <c r="C98440"/>
    </row>
    <row r="98441" spans="3:3">
      <c r="C98441"/>
    </row>
    <row r="98442" spans="3:3">
      <c r="C98442"/>
    </row>
    <row r="98443" spans="3:3">
      <c r="C98443"/>
    </row>
    <row r="98444" spans="3:3">
      <c r="C98444"/>
    </row>
    <row r="98445" spans="3:3">
      <c r="C98445"/>
    </row>
    <row r="98446" spans="3:3">
      <c r="C98446"/>
    </row>
    <row r="98447" spans="3:3">
      <c r="C98447"/>
    </row>
    <row r="98448" spans="3:3">
      <c r="C98448"/>
    </row>
    <row r="98449" spans="3:3">
      <c r="C98449"/>
    </row>
    <row r="98450" spans="3:3">
      <c r="C98450"/>
    </row>
    <row r="98451" spans="3:3">
      <c r="C98451"/>
    </row>
    <row r="98452" spans="3:3">
      <c r="C98452"/>
    </row>
    <row r="98453" spans="3:3">
      <c r="C98453"/>
    </row>
    <row r="98454" spans="3:3">
      <c r="C98454"/>
    </row>
    <row r="98455" spans="3:3">
      <c r="C98455"/>
    </row>
    <row r="98456" spans="3:3">
      <c r="C98456"/>
    </row>
    <row r="98457" spans="3:3">
      <c r="C98457"/>
    </row>
    <row r="98458" spans="3:3">
      <c r="C98458"/>
    </row>
    <row r="98459" spans="3:3">
      <c r="C98459"/>
    </row>
    <row r="98460" spans="3:3">
      <c r="C98460"/>
    </row>
    <row r="98461" spans="3:3">
      <c r="C98461"/>
    </row>
    <row r="98462" spans="3:3">
      <c r="C98462"/>
    </row>
    <row r="98463" spans="3:3">
      <c r="C98463"/>
    </row>
    <row r="98464" spans="3:3">
      <c r="C98464"/>
    </row>
    <row r="98465" spans="3:3">
      <c r="C98465"/>
    </row>
    <row r="98466" spans="3:3">
      <c r="C98466"/>
    </row>
    <row r="98467" spans="3:3">
      <c r="C98467"/>
    </row>
    <row r="98468" spans="3:3">
      <c r="C98468"/>
    </row>
    <row r="98469" spans="3:3">
      <c r="C98469"/>
    </row>
    <row r="98470" spans="3:3">
      <c r="C98470"/>
    </row>
    <row r="98471" spans="3:3">
      <c r="C98471"/>
    </row>
    <row r="98472" spans="3:3">
      <c r="C98472"/>
    </row>
    <row r="98473" spans="3:3">
      <c r="C98473"/>
    </row>
    <row r="98474" spans="3:3">
      <c r="C98474"/>
    </row>
    <row r="98475" spans="3:3">
      <c r="C98475"/>
    </row>
    <row r="98476" spans="3:3">
      <c r="C98476"/>
    </row>
    <row r="98477" spans="3:3">
      <c r="C98477"/>
    </row>
    <row r="98478" spans="3:3">
      <c r="C98478"/>
    </row>
    <row r="98479" spans="3:3">
      <c r="C98479"/>
    </row>
    <row r="98480" spans="3:3">
      <c r="C98480"/>
    </row>
    <row r="98481" spans="3:3">
      <c r="C98481"/>
    </row>
    <row r="98482" spans="3:3">
      <c r="C98482"/>
    </row>
    <row r="98483" spans="3:3">
      <c r="C98483"/>
    </row>
    <row r="98484" spans="3:3">
      <c r="C98484"/>
    </row>
    <row r="98485" spans="3:3">
      <c r="C98485"/>
    </row>
    <row r="98486" spans="3:3">
      <c r="C98486"/>
    </row>
    <row r="98487" spans="3:3">
      <c r="C98487"/>
    </row>
    <row r="98488" spans="3:3">
      <c r="C98488"/>
    </row>
    <row r="98489" spans="3:3">
      <c r="C98489"/>
    </row>
    <row r="98490" spans="3:3">
      <c r="C98490"/>
    </row>
    <row r="98491" spans="3:3">
      <c r="C98491"/>
    </row>
    <row r="98492" spans="3:3">
      <c r="C98492"/>
    </row>
    <row r="98493" spans="3:3">
      <c r="C98493"/>
    </row>
    <row r="98494" spans="3:3">
      <c r="C98494"/>
    </row>
    <row r="98495" spans="3:3">
      <c r="C98495"/>
    </row>
    <row r="98496" spans="3:3">
      <c r="C98496"/>
    </row>
    <row r="98497" spans="3:3">
      <c r="C98497"/>
    </row>
    <row r="98498" spans="3:3">
      <c r="C98498"/>
    </row>
    <row r="98499" spans="3:3">
      <c r="C98499"/>
    </row>
    <row r="98500" spans="3:3">
      <c r="C98500"/>
    </row>
    <row r="98501" spans="3:3">
      <c r="C98501"/>
    </row>
    <row r="98502" spans="3:3">
      <c r="C98502"/>
    </row>
    <row r="98503" spans="3:3">
      <c r="C98503"/>
    </row>
    <row r="98504" spans="3:3">
      <c r="C98504"/>
    </row>
    <row r="98505" spans="3:3">
      <c r="C98505"/>
    </row>
    <row r="98506" spans="3:3">
      <c r="C98506"/>
    </row>
    <row r="98507" spans="3:3">
      <c r="C98507"/>
    </row>
    <row r="98508" spans="3:3">
      <c r="C98508"/>
    </row>
    <row r="98509" spans="3:3">
      <c r="C98509"/>
    </row>
    <row r="98510" spans="3:3">
      <c r="C98510"/>
    </row>
    <row r="98511" spans="3:3">
      <c r="C98511"/>
    </row>
    <row r="98512" spans="3:3">
      <c r="C98512"/>
    </row>
    <row r="98513" spans="3:3">
      <c r="C98513"/>
    </row>
    <row r="98514" spans="3:3">
      <c r="C98514"/>
    </row>
    <row r="98515" spans="3:3">
      <c r="C98515"/>
    </row>
    <row r="98516" spans="3:3">
      <c r="C98516"/>
    </row>
    <row r="98517" spans="3:3">
      <c r="C98517"/>
    </row>
    <row r="98518" spans="3:3">
      <c r="C98518"/>
    </row>
    <row r="98519" spans="3:3">
      <c r="C98519"/>
    </row>
    <row r="98520" spans="3:3">
      <c r="C98520"/>
    </row>
    <row r="98521" spans="3:3">
      <c r="C98521"/>
    </row>
    <row r="98522" spans="3:3">
      <c r="C98522"/>
    </row>
    <row r="98523" spans="3:3">
      <c r="C98523"/>
    </row>
    <row r="98524" spans="3:3">
      <c r="C98524"/>
    </row>
    <row r="98525" spans="3:3">
      <c r="C98525"/>
    </row>
    <row r="98526" spans="3:3">
      <c r="C98526"/>
    </row>
    <row r="98527" spans="3:3">
      <c r="C98527"/>
    </row>
    <row r="98528" spans="3:3">
      <c r="C98528"/>
    </row>
    <row r="98529" spans="3:3">
      <c r="C98529"/>
    </row>
    <row r="98530" spans="3:3">
      <c r="C98530"/>
    </row>
    <row r="98531" spans="3:3">
      <c r="C98531"/>
    </row>
    <row r="98532" spans="3:3">
      <c r="C98532"/>
    </row>
    <row r="98533" spans="3:3">
      <c r="C98533"/>
    </row>
    <row r="98534" spans="3:3">
      <c r="C98534"/>
    </row>
    <row r="98535" spans="3:3">
      <c r="C98535"/>
    </row>
    <row r="98536" spans="3:3">
      <c r="C98536"/>
    </row>
    <row r="98537" spans="3:3">
      <c r="C98537"/>
    </row>
    <row r="98538" spans="3:3">
      <c r="C98538"/>
    </row>
    <row r="98539" spans="3:3">
      <c r="C98539"/>
    </row>
    <row r="98540" spans="3:3">
      <c r="C98540"/>
    </row>
    <row r="98541" spans="3:3">
      <c r="C98541"/>
    </row>
    <row r="98542" spans="3:3">
      <c r="C98542"/>
    </row>
    <row r="98543" spans="3:3">
      <c r="C98543"/>
    </row>
    <row r="98544" spans="3:3">
      <c r="C98544"/>
    </row>
    <row r="98545" spans="3:3">
      <c r="C98545"/>
    </row>
    <row r="98546" spans="3:3">
      <c r="C98546"/>
    </row>
    <row r="98547" spans="3:3">
      <c r="C98547"/>
    </row>
    <row r="98548" spans="3:3">
      <c r="C98548"/>
    </row>
    <row r="98549" spans="3:3">
      <c r="C98549"/>
    </row>
    <row r="98550" spans="3:3">
      <c r="C98550"/>
    </row>
    <row r="98551" spans="3:3">
      <c r="C98551"/>
    </row>
    <row r="98552" spans="3:3">
      <c r="C98552"/>
    </row>
    <row r="98553" spans="3:3">
      <c r="C98553"/>
    </row>
    <row r="98554" spans="3:3">
      <c r="C98554"/>
    </row>
    <row r="98555" spans="3:3">
      <c r="C98555"/>
    </row>
    <row r="98556" spans="3:3">
      <c r="C98556"/>
    </row>
    <row r="98557" spans="3:3">
      <c r="C98557"/>
    </row>
    <row r="98558" spans="3:3">
      <c r="C98558"/>
    </row>
    <row r="98559" spans="3:3">
      <c r="C98559"/>
    </row>
    <row r="98560" spans="3:3">
      <c r="C98560"/>
    </row>
    <row r="98561" spans="3:3">
      <c r="C98561"/>
    </row>
    <row r="98562" spans="3:3">
      <c r="C98562"/>
    </row>
    <row r="98563" spans="3:3">
      <c r="C98563"/>
    </row>
    <row r="98564" spans="3:3">
      <c r="C98564"/>
    </row>
    <row r="98565" spans="3:3">
      <c r="C98565"/>
    </row>
    <row r="98566" spans="3:3">
      <c r="C98566"/>
    </row>
    <row r="98567" spans="3:3">
      <c r="C98567"/>
    </row>
    <row r="98568" spans="3:3">
      <c r="C98568"/>
    </row>
    <row r="98569" spans="3:3">
      <c r="C98569"/>
    </row>
    <row r="98570" spans="3:3">
      <c r="C98570"/>
    </row>
    <row r="98571" spans="3:3">
      <c r="C98571"/>
    </row>
    <row r="98572" spans="3:3">
      <c r="C98572"/>
    </row>
    <row r="98573" spans="3:3">
      <c r="C98573"/>
    </row>
    <row r="98574" spans="3:3">
      <c r="C98574"/>
    </row>
    <row r="98575" spans="3:3">
      <c r="C98575"/>
    </row>
    <row r="98576" spans="3:3">
      <c r="C98576"/>
    </row>
    <row r="98577" spans="3:3">
      <c r="C98577"/>
    </row>
    <row r="98578" spans="3:3">
      <c r="C98578"/>
    </row>
    <row r="98579" spans="3:3">
      <c r="C98579"/>
    </row>
    <row r="98580" spans="3:3">
      <c r="C98580"/>
    </row>
    <row r="98581" spans="3:3">
      <c r="C98581"/>
    </row>
    <row r="98582" spans="3:3">
      <c r="C98582"/>
    </row>
    <row r="98583" spans="3:3">
      <c r="C98583"/>
    </row>
    <row r="98584" spans="3:3">
      <c r="C98584"/>
    </row>
    <row r="98585" spans="3:3">
      <c r="C98585"/>
    </row>
    <row r="98586" spans="3:3">
      <c r="C98586"/>
    </row>
    <row r="98587" spans="3:3">
      <c r="C98587"/>
    </row>
    <row r="98588" spans="3:3">
      <c r="C98588"/>
    </row>
    <row r="98589" spans="3:3">
      <c r="C98589"/>
    </row>
    <row r="98590" spans="3:3">
      <c r="C98590"/>
    </row>
    <row r="98591" spans="3:3">
      <c r="C98591"/>
    </row>
    <row r="98592" spans="3:3">
      <c r="C98592"/>
    </row>
    <row r="98593" spans="3:3">
      <c r="C98593"/>
    </row>
    <row r="98594" spans="3:3">
      <c r="C98594"/>
    </row>
    <row r="98595" spans="3:3">
      <c r="C98595"/>
    </row>
    <row r="98596" spans="3:3">
      <c r="C98596"/>
    </row>
    <row r="98597" spans="3:3">
      <c r="C98597"/>
    </row>
    <row r="98598" spans="3:3">
      <c r="C98598"/>
    </row>
    <row r="98599" spans="3:3">
      <c r="C98599"/>
    </row>
    <row r="98600" spans="3:3">
      <c r="C98600"/>
    </row>
    <row r="98601" spans="3:3">
      <c r="C98601"/>
    </row>
    <row r="98602" spans="3:3">
      <c r="C98602"/>
    </row>
    <row r="98603" spans="3:3">
      <c r="C98603"/>
    </row>
    <row r="98604" spans="3:3">
      <c r="C98604"/>
    </row>
    <row r="98605" spans="3:3">
      <c r="C98605"/>
    </row>
    <row r="98606" spans="3:3">
      <c r="C98606"/>
    </row>
    <row r="98607" spans="3:3">
      <c r="C98607"/>
    </row>
    <row r="98608" spans="3:3">
      <c r="C98608"/>
    </row>
    <row r="98609" spans="3:3">
      <c r="C98609"/>
    </row>
    <row r="98610" spans="3:3">
      <c r="C98610"/>
    </row>
    <row r="98611" spans="3:3">
      <c r="C98611"/>
    </row>
    <row r="98612" spans="3:3">
      <c r="C98612"/>
    </row>
    <row r="98613" spans="3:3">
      <c r="C98613"/>
    </row>
    <row r="98614" spans="3:3">
      <c r="C98614"/>
    </row>
    <row r="98615" spans="3:3">
      <c r="C98615"/>
    </row>
    <row r="98616" spans="3:3">
      <c r="C98616"/>
    </row>
    <row r="98617" spans="3:3">
      <c r="C98617"/>
    </row>
    <row r="98618" spans="3:3">
      <c r="C98618"/>
    </row>
    <row r="98619" spans="3:3">
      <c r="C98619"/>
    </row>
    <row r="98620" spans="3:3">
      <c r="C98620"/>
    </row>
    <row r="98621" spans="3:3">
      <c r="C98621"/>
    </row>
    <row r="98622" spans="3:3">
      <c r="C98622"/>
    </row>
    <row r="98623" spans="3:3">
      <c r="C98623"/>
    </row>
    <row r="98624" spans="3:3">
      <c r="C98624"/>
    </row>
    <row r="98625" spans="3:3">
      <c r="C98625"/>
    </row>
    <row r="98626" spans="3:3">
      <c r="C98626"/>
    </row>
    <row r="98627" spans="3:3">
      <c r="C98627"/>
    </row>
    <row r="98628" spans="3:3">
      <c r="C98628"/>
    </row>
    <row r="98629" spans="3:3">
      <c r="C98629"/>
    </row>
    <row r="98630" spans="3:3">
      <c r="C98630"/>
    </row>
    <row r="98631" spans="3:3">
      <c r="C98631"/>
    </row>
    <row r="98632" spans="3:3">
      <c r="C98632"/>
    </row>
    <row r="98633" spans="3:3">
      <c r="C98633"/>
    </row>
    <row r="98634" spans="3:3">
      <c r="C98634"/>
    </row>
    <row r="98635" spans="3:3">
      <c r="C98635"/>
    </row>
    <row r="98636" spans="3:3">
      <c r="C98636"/>
    </row>
    <row r="98637" spans="3:3">
      <c r="C98637"/>
    </row>
    <row r="98638" spans="3:3">
      <c r="C98638"/>
    </row>
    <row r="98639" spans="3:3">
      <c r="C98639"/>
    </row>
    <row r="98640" spans="3:3">
      <c r="C98640"/>
    </row>
    <row r="98641" spans="3:3">
      <c r="C98641"/>
    </row>
    <row r="98642" spans="3:3">
      <c r="C98642"/>
    </row>
    <row r="98643" spans="3:3">
      <c r="C98643"/>
    </row>
    <row r="98644" spans="3:3">
      <c r="C98644"/>
    </row>
    <row r="98645" spans="3:3">
      <c r="C98645"/>
    </row>
    <row r="98646" spans="3:3">
      <c r="C98646"/>
    </row>
    <row r="98647" spans="3:3">
      <c r="C98647"/>
    </row>
    <row r="98648" spans="3:3">
      <c r="C98648"/>
    </row>
    <row r="98649" spans="3:3">
      <c r="C98649"/>
    </row>
    <row r="98650" spans="3:3">
      <c r="C98650"/>
    </row>
    <row r="98651" spans="3:3">
      <c r="C98651"/>
    </row>
    <row r="98652" spans="3:3">
      <c r="C98652"/>
    </row>
    <row r="98653" spans="3:3">
      <c r="C98653"/>
    </row>
    <row r="98654" spans="3:3">
      <c r="C98654"/>
    </row>
    <row r="98655" spans="3:3">
      <c r="C98655"/>
    </row>
    <row r="98656" spans="3:3">
      <c r="C98656"/>
    </row>
    <row r="98657" spans="3:3">
      <c r="C98657"/>
    </row>
    <row r="98658" spans="3:3">
      <c r="C98658"/>
    </row>
    <row r="98659" spans="3:3">
      <c r="C98659"/>
    </row>
    <row r="98660" spans="3:3">
      <c r="C98660"/>
    </row>
    <row r="98661" spans="3:3">
      <c r="C98661"/>
    </row>
    <row r="98662" spans="3:3">
      <c r="C98662"/>
    </row>
    <row r="98663" spans="3:3">
      <c r="C98663"/>
    </row>
    <row r="98664" spans="3:3">
      <c r="C98664"/>
    </row>
    <row r="98665" spans="3:3">
      <c r="C98665"/>
    </row>
    <row r="98666" spans="3:3">
      <c r="C98666"/>
    </row>
    <row r="98667" spans="3:3">
      <c r="C98667"/>
    </row>
    <row r="98668" spans="3:3">
      <c r="C98668"/>
    </row>
    <row r="98669" spans="3:3">
      <c r="C98669"/>
    </row>
    <row r="98670" spans="3:3">
      <c r="C98670"/>
    </row>
    <row r="98671" spans="3:3">
      <c r="C98671"/>
    </row>
    <row r="98672" spans="3:3">
      <c r="C98672"/>
    </row>
    <row r="98673" spans="3:3">
      <c r="C98673"/>
    </row>
    <row r="98674" spans="3:3">
      <c r="C98674"/>
    </row>
    <row r="98675" spans="3:3">
      <c r="C98675"/>
    </row>
    <row r="98676" spans="3:3">
      <c r="C98676"/>
    </row>
    <row r="98677" spans="3:3">
      <c r="C98677"/>
    </row>
    <row r="98678" spans="3:3">
      <c r="C98678"/>
    </row>
    <row r="98679" spans="3:3">
      <c r="C98679"/>
    </row>
    <row r="98680" spans="3:3">
      <c r="C98680"/>
    </row>
    <row r="98681" spans="3:3">
      <c r="C98681"/>
    </row>
    <row r="98682" spans="3:3">
      <c r="C98682"/>
    </row>
    <row r="98683" spans="3:3">
      <c r="C98683"/>
    </row>
    <row r="98684" spans="3:3">
      <c r="C98684"/>
    </row>
    <row r="98685" spans="3:3">
      <c r="C98685"/>
    </row>
    <row r="98686" spans="3:3">
      <c r="C98686"/>
    </row>
    <row r="98687" spans="3:3">
      <c r="C98687"/>
    </row>
    <row r="98688" spans="3:3">
      <c r="C98688"/>
    </row>
    <row r="98689" spans="3:3">
      <c r="C98689"/>
    </row>
    <row r="98690" spans="3:3">
      <c r="C98690"/>
    </row>
    <row r="98691" spans="3:3">
      <c r="C98691"/>
    </row>
    <row r="98692" spans="3:3">
      <c r="C98692"/>
    </row>
    <row r="98693" spans="3:3">
      <c r="C98693"/>
    </row>
    <row r="98694" spans="3:3">
      <c r="C98694"/>
    </row>
    <row r="98695" spans="3:3">
      <c r="C98695"/>
    </row>
    <row r="98696" spans="3:3">
      <c r="C98696"/>
    </row>
    <row r="98697" spans="3:3">
      <c r="C98697"/>
    </row>
    <row r="98698" spans="3:3">
      <c r="C98698"/>
    </row>
    <row r="98699" spans="3:3">
      <c r="C98699"/>
    </row>
    <row r="98700" spans="3:3">
      <c r="C98700"/>
    </row>
    <row r="98701" spans="3:3">
      <c r="C98701"/>
    </row>
    <row r="98702" spans="3:3">
      <c r="C98702"/>
    </row>
    <row r="98703" spans="3:3">
      <c r="C98703"/>
    </row>
    <row r="98704" spans="3:3">
      <c r="C98704"/>
    </row>
    <row r="98705" spans="3:3">
      <c r="C98705"/>
    </row>
    <row r="98706" spans="3:3">
      <c r="C98706"/>
    </row>
    <row r="98707" spans="3:3">
      <c r="C98707"/>
    </row>
    <row r="98708" spans="3:3">
      <c r="C98708"/>
    </row>
    <row r="98709" spans="3:3">
      <c r="C98709"/>
    </row>
    <row r="98710" spans="3:3">
      <c r="C98710"/>
    </row>
    <row r="98711" spans="3:3">
      <c r="C98711"/>
    </row>
    <row r="98712" spans="3:3">
      <c r="C98712"/>
    </row>
    <row r="98713" spans="3:3">
      <c r="C98713"/>
    </row>
    <row r="98714" spans="3:3">
      <c r="C98714"/>
    </row>
    <row r="98715" spans="3:3">
      <c r="C98715"/>
    </row>
    <row r="98716" spans="3:3">
      <c r="C98716"/>
    </row>
    <row r="98717" spans="3:3">
      <c r="C98717"/>
    </row>
    <row r="98718" spans="3:3">
      <c r="C98718"/>
    </row>
    <row r="98719" spans="3:3">
      <c r="C98719"/>
    </row>
    <row r="98720" spans="3:3">
      <c r="C98720"/>
    </row>
    <row r="98721" spans="3:3">
      <c r="C98721"/>
    </row>
    <row r="98722" spans="3:3">
      <c r="C98722"/>
    </row>
    <row r="98723" spans="3:3">
      <c r="C98723"/>
    </row>
    <row r="98724" spans="3:3">
      <c r="C98724"/>
    </row>
    <row r="98725" spans="3:3">
      <c r="C98725"/>
    </row>
    <row r="98726" spans="3:3">
      <c r="C98726"/>
    </row>
    <row r="98727" spans="3:3">
      <c r="C98727"/>
    </row>
    <row r="98728" spans="3:3">
      <c r="C98728"/>
    </row>
    <row r="98729" spans="3:3">
      <c r="C98729"/>
    </row>
    <row r="98730" spans="3:3">
      <c r="C98730"/>
    </row>
    <row r="98731" spans="3:3">
      <c r="C98731"/>
    </row>
    <row r="98732" spans="3:3">
      <c r="C98732"/>
    </row>
    <row r="98733" spans="3:3">
      <c r="C98733"/>
    </row>
    <row r="98734" spans="3:3">
      <c r="C98734"/>
    </row>
    <row r="98735" spans="3:3">
      <c r="C98735"/>
    </row>
    <row r="98736" spans="3:3">
      <c r="C98736"/>
    </row>
    <row r="98737" spans="3:3">
      <c r="C98737"/>
    </row>
    <row r="98738" spans="3:3">
      <c r="C98738"/>
    </row>
    <row r="98739" spans="3:3">
      <c r="C98739"/>
    </row>
    <row r="98740" spans="3:3">
      <c r="C98740"/>
    </row>
    <row r="98741" spans="3:3">
      <c r="C98741"/>
    </row>
    <row r="98742" spans="3:3">
      <c r="C98742"/>
    </row>
    <row r="98743" spans="3:3">
      <c r="C98743"/>
    </row>
    <row r="98744" spans="3:3">
      <c r="C98744"/>
    </row>
    <row r="98745" spans="3:3">
      <c r="C98745"/>
    </row>
    <row r="98746" spans="3:3">
      <c r="C98746"/>
    </row>
    <row r="98747" spans="3:3">
      <c r="C98747"/>
    </row>
    <row r="98748" spans="3:3">
      <c r="C98748"/>
    </row>
    <row r="98749" spans="3:3">
      <c r="C98749"/>
    </row>
    <row r="98750" spans="3:3">
      <c r="C98750"/>
    </row>
    <row r="98751" spans="3:3">
      <c r="C98751"/>
    </row>
    <row r="98752" spans="3:3">
      <c r="C98752"/>
    </row>
    <row r="98753" spans="3:3">
      <c r="C98753"/>
    </row>
    <row r="98754" spans="3:3">
      <c r="C98754"/>
    </row>
    <row r="98755" spans="3:3">
      <c r="C98755"/>
    </row>
    <row r="98756" spans="3:3">
      <c r="C98756"/>
    </row>
    <row r="98757" spans="3:3">
      <c r="C98757"/>
    </row>
    <row r="98758" spans="3:3">
      <c r="C98758"/>
    </row>
    <row r="98759" spans="3:3">
      <c r="C98759"/>
    </row>
    <row r="98760" spans="3:3">
      <c r="C98760"/>
    </row>
    <row r="98761" spans="3:3">
      <c r="C98761"/>
    </row>
    <row r="98762" spans="3:3">
      <c r="C98762"/>
    </row>
    <row r="98763" spans="3:3">
      <c r="C98763"/>
    </row>
    <row r="98764" spans="3:3">
      <c r="C98764"/>
    </row>
    <row r="98765" spans="3:3">
      <c r="C98765"/>
    </row>
    <row r="98766" spans="3:3">
      <c r="C98766"/>
    </row>
    <row r="98767" spans="3:3">
      <c r="C98767"/>
    </row>
    <row r="98768" spans="3:3">
      <c r="C98768"/>
    </row>
    <row r="98769" spans="3:3">
      <c r="C98769"/>
    </row>
    <row r="98770" spans="3:3">
      <c r="C98770"/>
    </row>
    <row r="98771" spans="3:3">
      <c r="C98771"/>
    </row>
    <row r="98772" spans="3:3">
      <c r="C98772"/>
    </row>
    <row r="98773" spans="3:3">
      <c r="C98773"/>
    </row>
    <row r="98774" spans="3:3">
      <c r="C98774"/>
    </row>
    <row r="98775" spans="3:3">
      <c r="C98775"/>
    </row>
    <row r="98776" spans="3:3">
      <c r="C98776"/>
    </row>
    <row r="98777" spans="3:3">
      <c r="C98777"/>
    </row>
    <row r="98778" spans="3:3">
      <c r="C98778"/>
    </row>
    <row r="98779" spans="3:3">
      <c r="C98779"/>
    </row>
    <row r="98780" spans="3:3">
      <c r="C98780"/>
    </row>
    <row r="98781" spans="3:3">
      <c r="C98781"/>
    </row>
    <row r="98782" spans="3:3">
      <c r="C98782"/>
    </row>
    <row r="98783" spans="3:3">
      <c r="C98783"/>
    </row>
    <row r="98784" spans="3:3">
      <c r="C98784"/>
    </row>
    <row r="98785" spans="3:3">
      <c r="C98785"/>
    </row>
    <row r="98786" spans="3:3">
      <c r="C98786"/>
    </row>
    <row r="98787" spans="3:3">
      <c r="C98787"/>
    </row>
    <row r="98788" spans="3:3">
      <c r="C98788"/>
    </row>
    <row r="98789" spans="3:3">
      <c r="C98789"/>
    </row>
    <row r="98790" spans="3:3">
      <c r="C98790"/>
    </row>
    <row r="98791" spans="3:3">
      <c r="C98791"/>
    </row>
    <row r="98792" spans="3:3">
      <c r="C98792"/>
    </row>
    <row r="98793" spans="3:3">
      <c r="C98793"/>
    </row>
    <row r="98794" spans="3:3">
      <c r="C98794"/>
    </row>
    <row r="98795" spans="3:3">
      <c r="C98795"/>
    </row>
    <row r="98796" spans="3:3">
      <c r="C98796"/>
    </row>
    <row r="98797" spans="3:3">
      <c r="C98797"/>
    </row>
    <row r="98798" spans="3:3">
      <c r="C98798"/>
    </row>
    <row r="98799" spans="3:3">
      <c r="C98799"/>
    </row>
    <row r="98800" spans="3:3">
      <c r="C98800"/>
    </row>
    <row r="98801" spans="3:3">
      <c r="C98801"/>
    </row>
    <row r="98802" spans="3:3">
      <c r="C98802"/>
    </row>
    <row r="98803" spans="3:3">
      <c r="C98803"/>
    </row>
    <row r="98804" spans="3:3">
      <c r="C98804"/>
    </row>
    <row r="98805" spans="3:3">
      <c r="C98805"/>
    </row>
    <row r="98806" spans="3:3">
      <c r="C98806"/>
    </row>
    <row r="98807" spans="3:3">
      <c r="C98807"/>
    </row>
    <row r="98808" spans="3:3">
      <c r="C98808"/>
    </row>
    <row r="98809" spans="3:3">
      <c r="C98809"/>
    </row>
    <row r="98810" spans="3:3">
      <c r="C98810"/>
    </row>
    <row r="98811" spans="3:3">
      <c r="C98811"/>
    </row>
    <row r="98812" spans="3:3">
      <c r="C98812"/>
    </row>
    <row r="98813" spans="3:3">
      <c r="C98813"/>
    </row>
    <row r="98814" spans="3:3">
      <c r="C98814"/>
    </row>
    <row r="98815" spans="3:3">
      <c r="C98815"/>
    </row>
    <row r="98816" spans="3:3">
      <c r="C98816"/>
    </row>
    <row r="98817" spans="3:3">
      <c r="C98817"/>
    </row>
    <row r="98818" spans="3:3">
      <c r="C98818"/>
    </row>
    <row r="98819" spans="3:3">
      <c r="C98819"/>
    </row>
    <row r="98820" spans="3:3">
      <c r="C98820"/>
    </row>
    <row r="98821" spans="3:3">
      <c r="C98821"/>
    </row>
    <row r="98822" spans="3:3">
      <c r="C98822"/>
    </row>
    <row r="98823" spans="3:3">
      <c r="C98823"/>
    </row>
    <row r="98824" spans="3:3">
      <c r="C98824"/>
    </row>
    <row r="98825" spans="3:3">
      <c r="C98825"/>
    </row>
    <row r="98826" spans="3:3">
      <c r="C98826"/>
    </row>
    <row r="98827" spans="3:3">
      <c r="C98827"/>
    </row>
    <row r="98828" spans="3:3">
      <c r="C98828"/>
    </row>
    <row r="98829" spans="3:3">
      <c r="C98829"/>
    </row>
    <row r="98830" spans="3:3">
      <c r="C98830"/>
    </row>
    <row r="98831" spans="3:3">
      <c r="C98831"/>
    </row>
    <row r="98832" spans="3:3">
      <c r="C98832"/>
    </row>
    <row r="98833" spans="3:3">
      <c r="C98833"/>
    </row>
    <row r="98834" spans="3:3">
      <c r="C98834"/>
    </row>
    <row r="98835" spans="3:3">
      <c r="C98835"/>
    </row>
    <row r="98836" spans="3:3">
      <c r="C98836"/>
    </row>
    <row r="98837" spans="3:3">
      <c r="C98837"/>
    </row>
    <row r="98838" spans="3:3">
      <c r="C98838"/>
    </row>
    <row r="98839" spans="3:3">
      <c r="C98839"/>
    </row>
    <row r="98840" spans="3:3">
      <c r="C98840"/>
    </row>
    <row r="98841" spans="3:3">
      <c r="C98841"/>
    </row>
    <row r="98842" spans="3:3">
      <c r="C98842"/>
    </row>
    <row r="98843" spans="3:3">
      <c r="C98843"/>
    </row>
    <row r="98844" spans="3:3">
      <c r="C98844"/>
    </row>
    <row r="98845" spans="3:3">
      <c r="C98845"/>
    </row>
    <row r="98846" spans="3:3">
      <c r="C98846"/>
    </row>
    <row r="98847" spans="3:3">
      <c r="C98847"/>
    </row>
    <row r="98848" spans="3:3">
      <c r="C98848"/>
    </row>
    <row r="98849" spans="3:3">
      <c r="C98849"/>
    </row>
    <row r="98850" spans="3:3">
      <c r="C98850"/>
    </row>
    <row r="98851" spans="3:3">
      <c r="C98851"/>
    </row>
    <row r="98852" spans="3:3">
      <c r="C98852"/>
    </row>
    <row r="98853" spans="3:3">
      <c r="C98853"/>
    </row>
    <row r="98854" spans="3:3">
      <c r="C98854"/>
    </row>
    <row r="98855" spans="3:3">
      <c r="C98855"/>
    </row>
    <row r="98856" spans="3:3">
      <c r="C98856"/>
    </row>
    <row r="98857" spans="3:3">
      <c r="C98857"/>
    </row>
    <row r="98858" spans="3:3">
      <c r="C98858"/>
    </row>
    <row r="98859" spans="3:3">
      <c r="C98859"/>
    </row>
    <row r="98860" spans="3:3">
      <c r="C98860"/>
    </row>
    <row r="98861" spans="3:3">
      <c r="C98861"/>
    </row>
    <row r="98862" spans="3:3">
      <c r="C98862"/>
    </row>
    <row r="98863" spans="3:3">
      <c r="C98863"/>
    </row>
    <row r="98864" spans="3:3">
      <c r="C98864"/>
    </row>
    <row r="98865" spans="3:3">
      <c r="C98865"/>
    </row>
    <row r="98866" spans="3:3">
      <c r="C98866"/>
    </row>
    <row r="98867" spans="3:3">
      <c r="C98867"/>
    </row>
    <row r="98868" spans="3:3">
      <c r="C98868"/>
    </row>
    <row r="98869" spans="3:3">
      <c r="C98869"/>
    </row>
    <row r="98870" spans="3:3">
      <c r="C98870"/>
    </row>
    <row r="98871" spans="3:3">
      <c r="C98871"/>
    </row>
    <row r="98872" spans="3:3">
      <c r="C98872"/>
    </row>
    <row r="98873" spans="3:3">
      <c r="C98873"/>
    </row>
    <row r="98874" spans="3:3">
      <c r="C98874"/>
    </row>
    <row r="98875" spans="3:3">
      <c r="C98875"/>
    </row>
    <row r="98876" spans="3:3">
      <c r="C98876"/>
    </row>
    <row r="98877" spans="3:3">
      <c r="C98877"/>
    </row>
    <row r="98878" spans="3:3">
      <c r="C98878"/>
    </row>
    <row r="98879" spans="3:3">
      <c r="C98879"/>
    </row>
    <row r="98880" spans="3:3">
      <c r="C98880"/>
    </row>
    <row r="98881" spans="3:3">
      <c r="C98881"/>
    </row>
    <row r="98882" spans="3:3">
      <c r="C98882"/>
    </row>
    <row r="98883" spans="3:3">
      <c r="C98883"/>
    </row>
    <row r="98884" spans="3:3">
      <c r="C98884"/>
    </row>
    <row r="98885" spans="3:3">
      <c r="C98885"/>
    </row>
    <row r="98886" spans="3:3">
      <c r="C98886"/>
    </row>
    <row r="98887" spans="3:3">
      <c r="C98887"/>
    </row>
    <row r="98888" spans="3:3">
      <c r="C98888"/>
    </row>
    <row r="98889" spans="3:3">
      <c r="C98889"/>
    </row>
    <row r="98890" spans="3:3">
      <c r="C98890"/>
    </row>
    <row r="98891" spans="3:3">
      <c r="C98891"/>
    </row>
    <row r="98892" spans="3:3">
      <c r="C98892"/>
    </row>
    <row r="98893" spans="3:3">
      <c r="C98893"/>
    </row>
    <row r="98894" spans="3:3">
      <c r="C98894"/>
    </row>
    <row r="98895" spans="3:3">
      <c r="C98895"/>
    </row>
    <row r="98896" spans="3:3">
      <c r="C98896"/>
    </row>
    <row r="98897" spans="3:3">
      <c r="C98897"/>
    </row>
    <row r="98898" spans="3:3">
      <c r="C98898"/>
    </row>
    <row r="98899" spans="3:3">
      <c r="C98899"/>
    </row>
    <row r="98900" spans="3:3">
      <c r="C98900"/>
    </row>
    <row r="98901" spans="3:3">
      <c r="C98901"/>
    </row>
    <row r="98902" spans="3:3">
      <c r="C98902"/>
    </row>
    <row r="98903" spans="3:3">
      <c r="C98903"/>
    </row>
    <row r="98904" spans="3:3">
      <c r="C98904"/>
    </row>
    <row r="98905" spans="3:3">
      <c r="C98905"/>
    </row>
    <row r="98906" spans="3:3">
      <c r="C98906"/>
    </row>
    <row r="98907" spans="3:3">
      <c r="C98907"/>
    </row>
    <row r="98908" spans="3:3">
      <c r="C98908"/>
    </row>
    <row r="98909" spans="3:3">
      <c r="C98909"/>
    </row>
    <row r="98910" spans="3:3">
      <c r="C98910"/>
    </row>
    <row r="98911" spans="3:3">
      <c r="C98911"/>
    </row>
    <row r="98912" spans="3:3">
      <c r="C98912"/>
    </row>
    <row r="98913" spans="3:3">
      <c r="C98913"/>
    </row>
    <row r="98914" spans="3:3">
      <c r="C98914"/>
    </row>
    <row r="98915" spans="3:3">
      <c r="C98915"/>
    </row>
    <row r="98916" spans="3:3">
      <c r="C98916"/>
    </row>
    <row r="98917" spans="3:3">
      <c r="C98917"/>
    </row>
    <row r="98918" spans="3:3">
      <c r="C98918"/>
    </row>
    <row r="98919" spans="3:3">
      <c r="C98919"/>
    </row>
    <row r="98920" spans="3:3">
      <c r="C98920"/>
    </row>
    <row r="98921" spans="3:3">
      <c r="C98921"/>
    </row>
    <row r="98922" spans="3:3">
      <c r="C98922"/>
    </row>
    <row r="98923" spans="3:3">
      <c r="C98923"/>
    </row>
    <row r="98924" spans="3:3">
      <c r="C98924"/>
    </row>
    <row r="98925" spans="3:3">
      <c r="C98925"/>
    </row>
    <row r="98926" spans="3:3">
      <c r="C98926"/>
    </row>
    <row r="98927" spans="3:3">
      <c r="C98927"/>
    </row>
    <row r="98928" spans="3:3">
      <c r="C98928"/>
    </row>
    <row r="98929" spans="3:3">
      <c r="C98929"/>
    </row>
    <row r="98930" spans="3:3">
      <c r="C98930"/>
    </row>
    <row r="98931" spans="3:3">
      <c r="C98931"/>
    </row>
    <row r="98932" spans="3:3">
      <c r="C98932"/>
    </row>
    <row r="98933" spans="3:3">
      <c r="C98933"/>
    </row>
    <row r="98934" spans="3:3">
      <c r="C98934"/>
    </row>
    <row r="98935" spans="3:3">
      <c r="C98935"/>
    </row>
    <row r="98936" spans="3:3">
      <c r="C98936"/>
    </row>
    <row r="98937" spans="3:3">
      <c r="C98937"/>
    </row>
    <row r="98938" spans="3:3">
      <c r="C98938"/>
    </row>
    <row r="98939" spans="3:3">
      <c r="C98939"/>
    </row>
    <row r="98940" spans="3:3">
      <c r="C98940"/>
    </row>
    <row r="98941" spans="3:3">
      <c r="C98941"/>
    </row>
    <row r="98942" spans="3:3">
      <c r="C98942"/>
    </row>
    <row r="98943" spans="3:3">
      <c r="C98943"/>
    </row>
    <row r="98944" spans="3:3">
      <c r="C98944"/>
    </row>
    <row r="98945" spans="3:3">
      <c r="C98945"/>
    </row>
    <row r="98946" spans="3:3">
      <c r="C98946"/>
    </row>
    <row r="98947" spans="3:3">
      <c r="C98947"/>
    </row>
    <row r="98948" spans="3:3">
      <c r="C98948"/>
    </row>
    <row r="98949" spans="3:3">
      <c r="C98949"/>
    </row>
    <row r="98950" spans="3:3">
      <c r="C98950"/>
    </row>
    <row r="98951" spans="3:3">
      <c r="C98951"/>
    </row>
    <row r="98952" spans="3:3">
      <c r="C98952"/>
    </row>
    <row r="98953" spans="3:3">
      <c r="C98953"/>
    </row>
    <row r="98954" spans="3:3">
      <c r="C98954"/>
    </row>
    <row r="98955" spans="3:3">
      <c r="C98955"/>
    </row>
    <row r="98956" spans="3:3">
      <c r="C98956"/>
    </row>
    <row r="98957" spans="3:3">
      <c r="C98957"/>
    </row>
    <row r="98958" spans="3:3">
      <c r="C98958"/>
    </row>
    <row r="98959" spans="3:3">
      <c r="C98959"/>
    </row>
    <row r="98960" spans="3:3">
      <c r="C98960"/>
    </row>
    <row r="98961" spans="3:3">
      <c r="C98961"/>
    </row>
    <row r="98962" spans="3:3">
      <c r="C98962"/>
    </row>
    <row r="98963" spans="3:3">
      <c r="C98963"/>
    </row>
    <row r="98964" spans="3:3">
      <c r="C98964"/>
    </row>
    <row r="98965" spans="3:3">
      <c r="C98965"/>
    </row>
    <row r="98966" spans="3:3">
      <c r="C98966"/>
    </row>
    <row r="98967" spans="3:3">
      <c r="C98967"/>
    </row>
    <row r="98968" spans="3:3">
      <c r="C98968"/>
    </row>
    <row r="98969" spans="3:3">
      <c r="C98969"/>
    </row>
    <row r="98970" spans="3:3">
      <c r="C98970"/>
    </row>
    <row r="98971" spans="3:3">
      <c r="C98971"/>
    </row>
    <row r="98972" spans="3:3">
      <c r="C98972"/>
    </row>
    <row r="98973" spans="3:3">
      <c r="C98973"/>
    </row>
    <row r="98974" spans="3:3">
      <c r="C98974"/>
    </row>
    <row r="98975" spans="3:3">
      <c r="C98975"/>
    </row>
    <row r="98976" spans="3:3">
      <c r="C98976"/>
    </row>
    <row r="98977" spans="3:3">
      <c r="C98977"/>
    </row>
    <row r="98978" spans="3:3">
      <c r="C98978"/>
    </row>
    <row r="98979" spans="3:3">
      <c r="C98979"/>
    </row>
    <row r="98980" spans="3:3">
      <c r="C98980"/>
    </row>
    <row r="98981" spans="3:3">
      <c r="C98981"/>
    </row>
    <row r="98982" spans="3:3">
      <c r="C98982"/>
    </row>
    <row r="98983" spans="3:3">
      <c r="C98983"/>
    </row>
    <row r="98984" spans="3:3">
      <c r="C98984"/>
    </row>
    <row r="98985" spans="3:3">
      <c r="C98985"/>
    </row>
    <row r="98986" spans="3:3">
      <c r="C98986"/>
    </row>
    <row r="98987" spans="3:3">
      <c r="C98987"/>
    </row>
    <row r="98988" spans="3:3">
      <c r="C98988"/>
    </row>
    <row r="98989" spans="3:3">
      <c r="C98989"/>
    </row>
    <row r="98990" spans="3:3">
      <c r="C98990"/>
    </row>
    <row r="98991" spans="3:3">
      <c r="C98991"/>
    </row>
    <row r="98992" spans="3:3">
      <c r="C98992"/>
    </row>
    <row r="98993" spans="3:3">
      <c r="C98993"/>
    </row>
    <row r="98994" spans="3:3">
      <c r="C98994"/>
    </row>
    <row r="98995" spans="3:3">
      <c r="C98995"/>
    </row>
    <row r="98996" spans="3:3">
      <c r="C98996"/>
    </row>
    <row r="98997" spans="3:3">
      <c r="C98997"/>
    </row>
    <row r="98998" spans="3:3">
      <c r="C98998"/>
    </row>
    <row r="98999" spans="3:3">
      <c r="C98999"/>
    </row>
    <row r="99000" spans="3:3">
      <c r="C99000"/>
    </row>
    <row r="99001" spans="3:3">
      <c r="C99001"/>
    </row>
    <row r="99002" spans="3:3">
      <c r="C99002"/>
    </row>
    <row r="99003" spans="3:3">
      <c r="C99003"/>
    </row>
    <row r="99004" spans="3:3">
      <c r="C99004"/>
    </row>
    <row r="99005" spans="3:3">
      <c r="C99005"/>
    </row>
    <row r="99006" spans="3:3">
      <c r="C99006"/>
    </row>
    <row r="99007" spans="3:3">
      <c r="C99007"/>
    </row>
    <row r="99008" spans="3:3">
      <c r="C99008"/>
    </row>
    <row r="99009" spans="3:3">
      <c r="C99009"/>
    </row>
    <row r="99010" spans="3:3">
      <c r="C99010"/>
    </row>
    <row r="99011" spans="3:3">
      <c r="C99011"/>
    </row>
    <row r="99012" spans="3:3">
      <c r="C99012"/>
    </row>
    <row r="99013" spans="3:3">
      <c r="C99013"/>
    </row>
    <row r="99014" spans="3:3">
      <c r="C99014"/>
    </row>
    <row r="99015" spans="3:3">
      <c r="C99015"/>
    </row>
    <row r="99016" spans="3:3">
      <c r="C99016"/>
    </row>
    <row r="99017" spans="3:3">
      <c r="C99017"/>
    </row>
    <row r="99018" spans="3:3">
      <c r="C99018"/>
    </row>
    <row r="99019" spans="3:3">
      <c r="C99019"/>
    </row>
    <row r="99020" spans="3:3">
      <c r="C99020"/>
    </row>
    <row r="99021" spans="3:3">
      <c r="C99021"/>
    </row>
    <row r="99022" spans="3:3">
      <c r="C99022"/>
    </row>
    <row r="99023" spans="3:3">
      <c r="C99023"/>
    </row>
    <row r="99024" spans="3:3">
      <c r="C99024"/>
    </row>
    <row r="99025" spans="3:3">
      <c r="C99025"/>
    </row>
    <row r="99026" spans="3:3">
      <c r="C99026"/>
    </row>
    <row r="99027" spans="3:3">
      <c r="C99027"/>
    </row>
    <row r="99028" spans="3:3">
      <c r="C99028"/>
    </row>
    <row r="99029" spans="3:3">
      <c r="C99029"/>
    </row>
    <row r="99030" spans="3:3">
      <c r="C99030"/>
    </row>
    <row r="99031" spans="3:3">
      <c r="C99031"/>
    </row>
    <row r="99032" spans="3:3">
      <c r="C99032"/>
    </row>
    <row r="99033" spans="3:3">
      <c r="C99033"/>
    </row>
    <row r="99034" spans="3:3">
      <c r="C99034"/>
    </row>
    <row r="99035" spans="3:3">
      <c r="C99035"/>
    </row>
    <row r="99036" spans="3:3">
      <c r="C99036"/>
    </row>
    <row r="99037" spans="3:3">
      <c r="C99037"/>
    </row>
    <row r="99038" spans="3:3">
      <c r="C99038"/>
    </row>
    <row r="99039" spans="3:3">
      <c r="C99039"/>
    </row>
    <row r="99040" spans="3:3">
      <c r="C99040"/>
    </row>
    <row r="99041" spans="3:3">
      <c r="C99041"/>
    </row>
    <row r="99042" spans="3:3">
      <c r="C99042"/>
    </row>
    <row r="99043" spans="3:3">
      <c r="C99043"/>
    </row>
    <row r="99044" spans="3:3">
      <c r="C99044"/>
    </row>
    <row r="99045" spans="3:3">
      <c r="C99045"/>
    </row>
    <row r="99046" spans="3:3">
      <c r="C99046"/>
    </row>
    <row r="99047" spans="3:3">
      <c r="C99047"/>
    </row>
    <row r="99048" spans="3:3">
      <c r="C99048"/>
    </row>
    <row r="99049" spans="3:3">
      <c r="C99049"/>
    </row>
    <row r="99050" spans="3:3">
      <c r="C99050"/>
    </row>
    <row r="99051" spans="3:3">
      <c r="C99051"/>
    </row>
    <row r="99052" spans="3:3">
      <c r="C99052"/>
    </row>
    <row r="99053" spans="3:3">
      <c r="C99053"/>
    </row>
    <row r="99054" spans="3:3">
      <c r="C99054"/>
    </row>
    <row r="99055" spans="3:3">
      <c r="C99055"/>
    </row>
    <row r="99056" spans="3:3">
      <c r="C99056"/>
    </row>
    <row r="99057" spans="3:3">
      <c r="C99057"/>
    </row>
    <row r="99058" spans="3:3">
      <c r="C99058"/>
    </row>
    <row r="99059" spans="3:3">
      <c r="C99059"/>
    </row>
    <row r="99060" spans="3:3">
      <c r="C99060"/>
    </row>
    <row r="99061" spans="3:3">
      <c r="C99061"/>
    </row>
    <row r="99062" spans="3:3">
      <c r="C99062"/>
    </row>
    <row r="99063" spans="3:3">
      <c r="C99063"/>
    </row>
    <row r="99064" spans="3:3">
      <c r="C99064"/>
    </row>
    <row r="99065" spans="3:3">
      <c r="C99065"/>
    </row>
    <row r="99066" spans="3:3">
      <c r="C99066"/>
    </row>
    <row r="99067" spans="3:3">
      <c r="C99067"/>
    </row>
    <row r="99068" spans="3:3">
      <c r="C99068"/>
    </row>
    <row r="99069" spans="3:3">
      <c r="C99069"/>
    </row>
    <row r="99070" spans="3:3">
      <c r="C99070"/>
    </row>
    <row r="99071" spans="3:3">
      <c r="C99071"/>
    </row>
    <row r="99072" spans="3:3">
      <c r="C99072"/>
    </row>
    <row r="99073" spans="3:3">
      <c r="C99073"/>
    </row>
    <row r="99074" spans="3:3">
      <c r="C99074"/>
    </row>
    <row r="99075" spans="3:3">
      <c r="C99075"/>
    </row>
    <row r="99076" spans="3:3">
      <c r="C99076"/>
    </row>
    <row r="99077" spans="3:3">
      <c r="C99077"/>
    </row>
    <row r="99078" spans="3:3">
      <c r="C99078"/>
    </row>
    <row r="99079" spans="3:3">
      <c r="C99079"/>
    </row>
    <row r="99080" spans="3:3">
      <c r="C99080"/>
    </row>
    <row r="99081" spans="3:3">
      <c r="C99081"/>
    </row>
    <row r="99082" spans="3:3">
      <c r="C99082"/>
    </row>
    <row r="99083" spans="3:3">
      <c r="C99083"/>
    </row>
    <row r="99084" spans="3:3">
      <c r="C99084"/>
    </row>
    <row r="99085" spans="3:3">
      <c r="C99085"/>
    </row>
    <row r="99086" spans="3:3">
      <c r="C99086"/>
    </row>
    <row r="99087" spans="3:3">
      <c r="C99087"/>
    </row>
    <row r="99088" spans="3:3">
      <c r="C99088"/>
    </row>
    <row r="99089" spans="3:3">
      <c r="C99089"/>
    </row>
    <row r="99090" spans="3:3">
      <c r="C99090"/>
    </row>
    <row r="99091" spans="3:3">
      <c r="C99091"/>
    </row>
    <row r="99092" spans="3:3">
      <c r="C99092"/>
    </row>
    <row r="99093" spans="3:3">
      <c r="C99093"/>
    </row>
    <row r="99094" spans="3:3">
      <c r="C99094"/>
    </row>
    <row r="99095" spans="3:3">
      <c r="C99095"/>
    </row>
    <row r="99096" spans="3:3">
      <c r="C99096"/>
    </row>
    <row r="99097" spans="3:3">
      <c r="C99097"/>
    </row>
    <row r="99098" spans="3:3">
      <c r="C99098"/>
    </row>
    <row r="99099" spans="3:3">
      <c r="C99099"/>
    </row>
    <row r="99100" spans="3:3">
      <c r="C99100"/>
    </row>
    <row r="99101" spans="3:3">
      <c r="C99101"/>
    </row>
    <row r="99102" spans="3:3">
      <c r="C99102"/>
    </row>
    <row r="99103" spans="3:3">
      <c r="C99103"/>
    </row>
    <row r="99104" spans="3:3">
      <c r="C99104"/>
    </row>
    <row r="99105" spans="3:3">
      <c r="C99105"/>
    </row>
    <row r="99106" spans="3:3">
      <c r="C99106"/>
    </row>
    <row r="99107" spans="3:3">
      <c r="C99107"/>
    </row>
    <row r="99108" spans="3:3">
      <c r="C99108"/>
    </row>
    <row r="99109" spans="3:3">
      <c r="C99109"/>
    </row>
    <row r="99110" spans="3:3">
      <c r="C99110"/>
    </row>
    <row r="99111" spans="3:3">
      <c r="C99111"/>
    </row>
    <row r="99112" spans="3:3">
      <c r="C99112"/>
    </row>
    <row r="99113" spans="3:3">
      <c r="C99113"/>
    </row>
    <row r="99114" spans="3:3">
      <c r="C99114"/>
    </row>
    <row r="99115" spans="3:3">
      <c r="C99115"/>
    </row>
    <row r="99116" spans="3:3">
      <c r="C99116"/>
    </row>
    <row r="99117" spans="3:3">
      <c r="C99117"/>
    </row>
    <row r="99118" spans="3:3">
      <c r="C99118"/>
    </row>
    <row r="99119" spans="3:3">
      <c r="C99119"/>
    </row>
    <row r="99120" spans="3:3">
      <c r="C99120"/>
    </row>
    <row r="99121" spans="3:3">
      <c r="C99121"/>
    </row>
    <row r="99122" spans="3:3">
      <c r="C99122"/>
    </row>
    <row r="99123" spans="3:3">
      <c r="C99123"/>
    </row>
    <row r="99124" spans="3:3">
      <c r="C99124"/>
    </row>
    <row r="99125" spans="3:3">
      <c r="C99125"/>
    </row>
    <row r="99126" spans="3:3">
      <c r="C99126"/>
    </row>
    <row r="99127" spans="3:3">
      <c r="C99127"/>
    </row>
    <row r="99128" spans="3:3">
      <c r="C99128"/>
    </row>
    <row r="99129" spans="3:3">
      <c r="C99129"/>
    </row>
    <row r="99130" spans="3:3">
      <c r="C99130"/>
    </row>
    <row r="99131" spans="3:3">
      <c r="C99131"/>
    </row>
    <row r="99132" spans="3:3">
      <c r="C99132"/>
    </row>
    <row r="99133" spans="3:3">
      <c r="C99133"/>
    </row>
    <row r="99134" spans="3:3">
      <c r="C99134"/>
    </row>
    <row r="99135" spans="3:3">
      <c r="C99135"/>
    </row>
    <row r="99136" spans="3:3">
      <c r="C99136"/>
    </row>
    <row r="99137" spans="3:3">
      <c r="C99137"/>
    </row>
    <row r="99138" spans="3:3">
      <c r="C99138"/>
    </row>
    <row r="99139" spans="3:3">
      <c r="C99139"/>
    </row>
    <row r="99140" spans="3:3">
      <c r="C99140"/>
    </row>
    <row r="99141" spans="3:3">
      <c r="C99141"/>
    </row>
    <row r="99142" spans="3:3">
      <c r="C99142"/>
    </row>
    <row r="99143" spans="3:3">
      <c r="C99143"/>
    </row>
    <row r="99144" spans="3:3">
      <c r="C99144"/>
    </row>
    <row r="99145" spans="3:3">
      <c r="C99145"/>
    </row>
    <row r="99146" spans="3:3">
      <c r="C99146"/>
    </row>
    <row r="99147" spans="3:3">
      <c r="C99147"/>
    </row>
    <row r="99148" spans="3:3">
      <c r="C99148"/>
    </row>
    <row r="99149" spans="3:3">
      <c r="C99149"/>
    </row>
    <row r="99150" spans="3:3">
      <c r="C99150"/>
    </row>
    <row r="99151" spans="3:3">
      <c r="C99151"/>
    </row>
    <row r="99152" spans="3:3">
      <c r="C99152"/>
    </row>
    <row r="99153" spans="3:3">
      <c r="C99153"/>
    </row>
    <row r="99154" spans="3:3">
      <c r="C99154"/>
    </row>
    <row r="99155" spans="3:3">
      <c r="C99155"/>
    </row>
    <row r="99156" spans="3:3">
      <c r="C99156"/>
    </row>
    <row r="99157" spans="3:3">
      <c r="C99157"/>
    </row>
    <row r="99158" spans="3:3">
      <c r="C99158"/>
    </row>
    <row r="99159" spans="3:3">
      <c r="C99159"/>
    </row>
    <row r="99160" spans="3:3">
      <c r="C99160"/>
    </row>
    <row r="99161" spans="3:3">
      <c r="C99161"/>
    </row>
    <row r="99162" spans="3:3">
      <c r="C99162"/>
    </row>
    <row r="99163" spans="3:3">
      <c r="C99163"/>
    </row>
    <row r="99164" spans="3:3">
      <c r="C99164"/>
    </row>
    <row r="99165" spans="3:3">
      <c r="C99165"/>
    </row>
    <row r="99166" spans="3:3">
      <c r="C99166"/>
    </row>
    <row r="99167" spans="3:3">
      <c r="C99167"/>
    </row>
    <row r="99168" spans="3:3">
      <c r="C99168"/>
    </row>
    <row r="99169" spans="3:3">
      <c r="C99169"/>
    </row>
    <row r="99170" spans="3:3">
      <c r="C99170"/>
    </row>
    <row r="99171" spans="3:3">
      <c r="C99171"/>
    </row>
    <row r="99172" spans="3:3">
      <c r="C99172"/>
    </row>
    <row r="99173" spans="3:3">
      <c r="C99173"/>
    </row>
    <row r="99174" spans="3:3">
      <c r="C99174"/>
    </row>
    <row r="99175" spans="3:3">
      <c r="C99175"/>
    </row>
    <row r="99176" spans="3:3">
      <c r="C99176"/>
    </row>
    <row r="99177" spans="3:3">
      <c r="C99177"/>
    </row>
    <row r="99178" spans="3:3">
      <c r="C99178"/>
    </row>
    <row r="99179" spans="3:3">
      <c r="C99179"/>
    </row>
    <row r="99180" spans="3:3">
      <c r="C99180"/>
    </row>
    <row r="99181" spans="3:3">
      <c r="C99181"/>
    </row>
    <row r="99182" spans="3:3">
      <c r="C99182"/>
    </row>
    <row r="99183" spans="3:3">
      <c r="C99183"/>
    </row>
    <row r="99184" spans="3:3">
      <c r="C99184"/>
    </row>
    <row r="99185" spans="3:3">
      <c r="C99185"/>
    </row>
    <row r="99186" spans="3:3">
      <c r="C99186"/>
    </row>
    <row r="99187" spans="3:3">
      <c r="C99187"/>
    </row>
    <row r="99188" spans="3:3">
      <c r="C99188"/>
    </row>
    <row r="99189" spans="3:3">
      <c r="C99189"/>
    </row>
    <row r="99190" spans="3:3">
      <c r="C99190"/>
    </row>
    <row r="99191" spans="3:3">
      <c r="C99191"/>
    </row>
    <row r="99192" spans="3:3">
      <c r="C99192"/>
    </row>
    <row r="99193" spans="3:3">
      <c r="C99193"/>
    </row>
    <row r="99194" spans="3:3">
      <c r="C99194"/>
    </row>
    <row r="99195" spans="3:3">
      <c r="C99195"/>
    </row>
    <row r="99196" spans="3:3">
      <c r="C99196"/>
    </row>
    <row r="99197" spans="3:3">
      <c r="C99197"/>
    </row>
    <row r="99198" spans="3:3">
      <c r="C99198"/>
    </row>
    <row r="99199" spans="3:3">
      <c r="C99199"/>
    </row>
    <row r="99200" spans="3:3">
      <c r="C99200"/>
    </row>
    <row r="99201" spans="3:3">
      <c r="C99201"/>
    </row>
    <row r="99202" spans="3:3">
      <c r="C99202"/>
    </row>
    <row r="99203" spans="3:3">
      <c r="C99203"/>
    </row>
    <row r="99204" spans="3:3">
      <c r="C99204"/>
    </row>
    <row r="99205" spans="3:3">
      <c r="C99205"/>
    </row>
    <row r="99206" spans="3:3">
      <c r="C99206"/>
    </row>
    <row r="99207" spans="3:3">
      <c r="C99207"/>
    </row>
    <row r="99208" spans="3:3">
      <c r="C99208"/>
    </row>
    <row r="99209" spans="3:3">
      <c r="C99209"/>
    </row>
    <row r="99210" spans="3:3">
      <c r="C99210"/>
    </row>
    <row r="99211" spans="3:3">
      <c r="C99211"/>
    </row>
    <row r="99212" spans="3:3">
      <c r="C99212"/>
    </row>
    <row r="99213" spans="3:3">
      <c r="C99213"/>
    </row>
    <row r="99214" spans="3:3">
      <c r="C99214"/>
    </row>
    <row r="99215" spans="3:3">
      <c r="C99215"/>
    </row>
    <row r="99216" spans="3:3">
      <c r="C99216"/>
    </row>
    <row r="99217" spans="3:3">
      <c r="C99217"/>
    </row>
    <row r="99218" spans="3:3">
      <c r="C99218"/>
    </row>
    <row r="99219" spans="3:3">
      <c r="C99219"/>
    </row>
    <row r="99220" spans="3:3">
      <c r="C99220"/>
    </row>
    <row r="99221" spans="3:3">
      <c r="C99221"/>
    </row>
    <row r="99222" spans="3:3">
      <c r="C99222"/>
    </row>
    <row r="99223" spans="3:3">
      <c r="C99223"/>
    </row>
    <row r="99224" spans="3:3">
      <c r="C99224"/>
    </row>
    <row r="99225" spans="3:3">
      <c r="C99225"/>
    </row>
    <row r="99226" spans="3:3">
      <c r="C99226"/>
    </row>
    <row r="99227" spans="3:3">
      <c r="C99227"/>
    </row>
    <row r="99228" spans="3:3">
      <c r="C99228"/>
    </row>
    <row r="99229" spans="3:3">
      <c r="C99229"/>
    </row>
    <row r="99230" spans="3:3">
      <c r="C99230"/>
    </row>
    <row r="99231" spans="3:3">
      <c r="C99231"/>
    </row>
    <row r="99232" spans="3:3">
      <c r="C99232"/>
    </row>
    <row r="99233" spans="3:3">
      <c r="C99233"/>
    </row>
    <row r="99234" spans="3:3">
      <c r="C99234"/>
    </row>
    <row r="99235" spans="3:3">
      <c r="C99235"/>
    </row>
    <row r="99236" spans="3:3">
      <c r="C99236"/>
    </row>
    <row r="99237" spans="3:3">
      <c r="C99237"/>
    </row>
    <row r="99238" spans="3:3">
      <c r="C99238"/>
    </row>
    <row r="99239" spans="3:3">
      <c r="C99239"/>
    </row>
    <row r="99240" spans="3:3">
      <c r="C99240"/>
    </row>
    <row r="99241" spans="3:3">
      <c r="C99241"/>
    </row>
    <row r="99242" spans="3:3">
      <c r="C99242"/>
    </row>
    <row r="99243" spans="3:3">
      <c r="C99243"/>
    </row>
    <row r="99244" spans="3:3">
      <c r="C99244"/>
    </row>
    <row r="99245" spans="3:3">
      <c r="C99245"/>
    </row>
    <row r="99246" spans="3:3">
      <c r="C99246"/>
    </row>
    <row r="99247" spans="3:3">
      <c r="C99247"/>
    </row>
    <row r="99248" spans="3:3">
      <c r="C99248"/>
    </row>
    <row r="99249" spans="3:3">
      <c r="C99249"/>
    </row>
    <row r="99250" spans="3:3">
      <c r="C99250"/>
    </row>
    <row r="99251" spans="3:3">
      <c r="C99251"/>
    </row>
    <row r="99252" spans="3:3">
      <c r="C99252"/>
    </row>
    <row r="99253" spans="3:3">
      <c r="C99253"/>
    </row>
    <row r="99254" spans="3:3">
      <c r="C99254"/>
    </row>
    <row r="99255" spans="3:3">
      <c r="C99255"/>
    </row>
    <row r="99256" spans="3:3">
      <c r="C99256"/>
    </row>
    <row r="99257" spans="3:3">
      <c r="C99257"/>
    </row>
    <row r="99258" spans="3:3">
      <c r="C99258"/>
    </row>
    <row r="99259" spans="3:3">
      <c r="C99259"/>
    </row>
    <row r="99260" spans="3:3">
      <c r="C99260"/>
    </row>
    <row r="99261" spans="3:3">
      <c r="C99261"/>
    </row>
    <row r="99262" spans="3:3">
      <c r="C99262"/>
    </row>
    <row r="99263" spans="3:3">
      <c r="C99263"/>
    </row>
    <row r="99264" spans="3:3">
      <c r="C99264"/>
    </row>
    <row r="99265" spans="3:3">
      <c r="C99265"/>
    </row>
    <row r="99266" spans="3:3">
      <c r="C99266"/>
    </row>
    <row r="99267" spans="3:3">
      <c r="C99267"/>
    </row>
    <row r="99268" spans="3:3">
      <c r="C99268"/>
    </row>
    <row r="99269" spans="3:3">
      <c r="C99269"/>
    </row>
    <row r="99270" spans="3:3">
      <c r="C99270"/>
    </row>
    <row r="99271" spans="3:3">
      <c r="C99271"/>
    </row>
    <row r="99272" spans="3:3">
      <c r="C99272"/>
    </row>
    <row r="99273" spans="3:3">
      <c r="C99273"/>
    </row>
    <row r="99274" spans="3:3">
      <c r="C99274"/>
    </row>
    <row r="99275" spans="3:3">
      <c r="C99275"/>
    </row>
    <row r="99276" spans="3:3">
      <c r="C99276"/>
    </row>
    <row r="99277" spans="3:3">
      <c r="C99277"/>
    </row>
    <row r="99278" spans="3:3">
      <c r="C99278"/>
    </row>
    <row r="99279" spans="3:3">
      <c r="C99279"/>
    </row>
    <row r="99280" spans="3:3">
      <c r="C99280"/>
    </row>
    <row r="99281" spans="3:3">
      <c r="C99281"/>
    </row>
    <row r="99282" spans="3:3">
      <c r="C99282"/>
    </row>
    <row r="99283" spans="3:3">
      <c r="C99283"/>
    </row>
    <row r="99284" spans="3:3">
      <c r="C99284"/>
    </row>
    <row r="99285" spans="3:3">
      <c r="C99285"/>
    </row>
    <row r="99286" spans="3:3">
      <c r="C99286"/>
    </row>
    <row r="99287" spans="3:3">
      <c r="C99287"/>
    </row>
    <row r="99288" spans="3:3">
      <c r="C99288"/>
    </row>
    <row r="99289" spans="3:3">
      <c r="C99289"/>
    </row>
    <row r="99290" spans="3:3">
      <c r="C99290"/>
    </row>
    <row r="99291" spans="3:3">
      <c r="C99291"/>
    </row>
    <row r="99292" spans="3:3">
      <c r="C99292"/>
    </row>
    <row r="99293" spans="3:3">
      <c r="C99293"/>
    </row>
    <row r="99294" spans="3:3">
      <c r="C99294"/>
    </row>
    <row r="99295" spans="3:3">
      <c r="C99295"/>
    </row>
    <row r="99296" spans="3:3">
      <c r="C99296"/>
    </row>
    <row r="99297" spans="3:3">
      <c r="C99297"/>
    </row>
    <row r="99298" spans="3:3">
      <c r="C99298"/>
    </row>
    <row r="99299" spans="3:3">
      <c r="C99299"/>
    </row>
    <row r="99300" spans="3:3">
      <c r="C99300"/>
    </row>
    <row r="99301" spans="3:3">
      <c r="C99301"/>
    </row>
    <row r="99302" spans="3:3">
      <c r="C99302"/>
    </row>
    <row r="99303" spans="3:3">
      <c r="C99303"/>
    </row>
    <row r="99304" spans="3:3">
      <c r="C99304"/>
    </row>
    <row r="99305" spans="3:3">
      <c r="C99305"/>
    </row>
    <row r="99306" spans="3:3">
      <c r="C99306"/>
    </row>
    <row r="99307" spans="3:3">
      <c r="C99307"/>
    </row>
    <row r="99308" spans="3:3">
      <c r="C99308"/>
    </row>
    <row r="99309" spans="3:3">
      <c r="C99309"/>
    </row>
    <row r="99310" spans="3:3">
      <c r="C99310"/>
    </row>
    <row r="99311" spans="3:3">
      <c r="C99311"/>
    </row>
    <row r="99312" spans="3:3">
      <c r="C99312"/>
    </row>
    <row r="99313" spans="3:3">
      <c r="C99313"/>
    </row>
    <row r="99314" spans="3:3">
      <c r="C99314"/>
    </row>
    <row r="99315" spans="3:3">
      <c r="C99315"/>
    </row>
    <row r="99316" spans="3:3">
      <c r="C99316"/>
    </row>
    <row r="99317" spans="3:3">
      <c r="C99317"/>
    </row>
    <row r="99318" spans="3:3">
      <c r="C99318"/>
    </row>
    <row r="99319" spans="3:3">
      <c r="C99319"/>
    </row>
    <row r="99320" spans="3:3">
      <c r="C99320"/>
    </row>
    <row r="99321" spans="3:3">
      <c r="C99321"/>
    </row>
    <row r="99322" spans="3:3">
      <c r="C99322"/>
    </row>
    <row r="99323" spans="3:3">
      <c r="C99323"/>
    </row>
    <row r="99324" spans="3:3">
      <c r="C99324"/>
    </row>
    <row r="99325" spans="3:3">
      <c r="C99325"/>
    </row>
    <row r="99326" spans="3:3">
      <c r="C99326"/>
    </row>
    <row r="99327" spans="3:3">
      <c r="C99327"/>
    </row>
    <row r="99328" spans="3:3">
      <c r="C99328"/>
    </row>
    <row r="99329" spans="3:3">
      <c r="C99329"/>
    </row>
    <row r="99330" spans="3:3">
      <c r="C99330"/>
    </row>
    <row r="99331" spans="3:3">
      <c r="C99331"/>
    </row>
    <row r="99332" spans="3:3">
      <c r="C99332"/>
    </row>
    <row r="99333" spans="3:3">
      <c r="C99333"/>
    </row>
    <row r="99334" spans="3:3">
      <c r="C99334"/>
    </row>
    <row r="99335" spans="3:3">
      <c r="C99335"/>
    </row>
    <row r="99336" spans="3:3">
      <c r="C99336"/>
    </row>
    <row r="99337" spans="3:3">
      <c r="C99337"/>
    </row>
    <row r="99338" spans="3:3">
      <c r="C99338"/>
    </row>
    <row r="99339" spans="3:3">
      <c r="C99339"/>
    </row>
    <row r="99340" spans="3:3">
      <c r="C99340"/>
    </row>
    <row r="99341" spans="3:3">
      <c r="C99341"/>
    </row>
    <row r="99342" spans="3:3">
      <c r="C99342"/>
    </row>
    <row r="99343" spans="3:3">
      <c r="C99343"/>
    </row>
    <row r="99344" spans="3:3">
      <c r="C99344"/>
    </row>
    <row r="99345" spans="3:3">
      <c r="C99345"/>
    </row>
    <row r="99346" spans="3:3">
      <c r="C99346"/>
    </row>
    <row r="99347" spans="3:3">
      <c r="C99347"/>
    </row>
    <row r="99348" spans="3:3">
      <c r="C99348"/>
    </row>
    <row r="99349" spans="3:3">
      <c r="C99349"/>
    </row>
    <row r="99350" spans="3:3">
      <c r="C99350"/>
    </row>
    <row r="99351" spans="3:3">
      <c r="C99351"/>
    </row>
    <row r="99352" spans="3:3">
      <c r="C99352"/>
    </row>
    <row r="99353" spans="3:3">
      <c r="C99353"/>
    </row>
    <row r="99354" spans="3:3">
      <c r="C99354"/>
    </row>
    <row r="99355" spans="3:3">
      <c r="C99355"/>
    </row>
    <row r="99356" spans="3:3">
      <c r="C99356"/>
    </row>
    <row r="99357" spans="3:3">
      <c r="C99357"/>
    </row>
    <row r="99358" spans="3:3">
      <c r="C99358"/>
    </row>
    <row r="99359" spans="3:3">
      <c r="C99359"/>
    </row>
    <row r="99360" spans="3:3">
      <c r="C99360"/>
    </row>
    <row r="99361" spans="3:3">
      <c r="C99361"/>
    </row>
    <row r="99362" spans="3:3">
      <c r="C99362"/>
    </row>
    <row r="99363" spans="3:3">
      <c r="C99363"/>
    </row>
    <row r="99364" spans="3:3">
      <c r="C99364"/>
    </row>
    <row r="99365" spans="3:3">
      <c r="C99365"/>
    </row>
    <row r="99366" spans="3:3">
      <c r="C99366"/>
    </row>
    <row r="99367" spans="3:3">
      <c r="C99367"/>
    </row>
    <row r="99368" spans="3:3">
      <c r="C99368"/>
    </row>
    <row r="99369" spans="3:3">
      <c r="C99369"/>
    </row>
    <row r="99370" spans="3:3">
      <c r="C99370"/>
    </row>
    <row r="99371" spans="3:3">
      <c r="C99371"/>
    </row>
    <row r="99372" spans="3:3">
      <c r="C99372"/>
    </row>
    <row r="99373" spans="3:3">
      <c r="C99373"/>
    </row>
    <row r="99374" spans="3:3">
      <c r="C99374"/>
    </row>
    <row r="99375" spans="3:3">
      <c r="C99375"/>
    </row>
    <row r="99376" spans="3:3">
      <c r="C99376"/>
    </row>
    <row r="99377" spans="3:3">
      <c r="C99377"/>
    </row>
    <row r="99378" spans="3:3">
      <c r="C99378"/>
    </row>
    <row r="99379" spans="3:3">
      <c r="C99379"/>
    </row>
    <row r="99380" spans="3:3">
      <c r="C99380"/>
    </row>
    <row r="99381" spans="3:3">
      <c r="C99381"/>
    </row>
    <row r="99382" spans="3:3">
      <c r="C99382"/>
    </row>
    <row r="99383" spans="3:3">
      <c r="C99383"/>
    </row>
    <row r="99384" spans="3:3">
      <c r="C99384"/>
    </row>
    <row r="99385" spans="3:3">
      <c r="C99385"/>
    </row>
    <row r="99386" spans="3:3">
      <c r="C99386"/>
    </row>
    <row r="99387" spans="3:3">
      <c r="C99387"/>
    </row>
    <row r="99388" spans="3:3">
      <c r="C99388"/>
    </row>
    <row r="99389" spans="3:3">
      <c r="C99389"/>
    </row>
    <row r="99390" spans="3:3">
      <c r="C99390"/>
    </row>
    <row r="99391" spans="3:3">
      <c r="C99391"/>
    </row>
    <row r="99392" spans="3:3">
      <c r="C99392"/>
    </row>
    <row r="99393" spans="3:3">
      <c r="C99393"/>
    </row>
    <row r="99394" spans="3:3">
      <c r="C99394"/>
    </row>
    <row r="99395" spans="3:3">
      <c r="C99395"/>
    </row>
    <row r="99396" spans="3:3">
      <c r="C99396"/>
    </row>
    <row r="99397" spans="3:3">
      <c r="C99397"/>
    </row>
    <row r="99398" spans="3:3">
      <c r="C99398"/>
    </row>
    <row r="99399" spans="3:3">
      <c r="C99399"/>
    </row>
    <row r="99400" spans="3:3">
      <c r="C99400"/>
    </row>
    <row r="99401" spans="3:3">
      <c r="C99401"/>
    </row>
    <row r="99402" spans="3:3">
      <c r="C99402"/>
    </row>
    <row r="99403" spans="3:3">
      <c r="C99403"/>
    </row>
    <row r="99404" spans="3:3">
      <c r="C99404"/>
    </row>
    <row r="99405" spans="3:3">
      <c r="C99405"/>
    </row>
    <row r="99406" spans="3:3">
      <c r="C99406"/>
    </row>
    <row r="99407" spans="3:3">
      <c r="C99407"/>
    </row>
    <row r="99408" spans="3:3">
      <c r="C99408"/>
    </row>
    <row r="99409" spans="3:3">
      <c r="C99409"/>
    </row>
    <row r="99410" spans="3:3">
      <c r="C99410"/>
    </row>
    <row r="99411" spans="3:3">
      <c r="C99411"/>
    </row>
    <row r="99412" spans="3:3">
      <c r="C99412"/>
    </row>
    <row r="99413" spans="3:3">
      <c r="C99413"/>
    </row>
    <row r="99414" spans="3:3">
      <c r="C99414"/>
    </row>
    <row r="99415" spans="3:3">
      <c r="C99415"/>
    </row>
    <row r="99416" spans="3:3">
      <c r="C99416"/>
    </row>
    <row r="99417" spans="3:3">
      <c r="C99417"/>
    </row>
    <row r="99418" spans="3:3">
      <c r="C99418"/>
    </row>
    <row r="99419" spans="3:3">
      <c r="C99419"/>
    </row>
    <row r="99420" spans="3:3">
      <c r="C99420"/>
    </row>
    <row r="99421" spans="3:3">
      <c r="C99421"/>
    </row>
    <row r="99422" spans="3:3">
      <c r="C99422"/>
    </row>
    <row r="99423" spans="3:3">
      <c r="C99423"/>
    </row>
    <row r="99424" spans="3:3">
      <c r="C99424"/>
    </row>
    <row r="99425" spans="3:3">
      <c r="C99425"/>
    </row>
    <row r="99426" spans="3:3">
      <c r="C99426"/>
    </row>
    <row r="99427" spans="3:3">
      <c r="C99427"/>
    </row>
    <row r="99428" spans="3:3">
      <c r="C99428"/>
    </row>
    <row r="99429" spans="3:3">
      <c r="C99429"/>
    </row>
    <row r="99430" spans="3:3">
      <c r="C99430"/>
    </row>
    <row r="99431" spans="3:3">
      <c r="C99431"/>
    </row>
    <row r="99432" spans="3:3">
      <c r="C99432"/>
    </row>
    <row r="99433" spans="3:3">
      <c r="C99433"/>
    </row>
    <row r="99434" spans="3:3">
      <c r="C99434"/>
    </row>
    <row r="99435" spans="3:3">
      <c r="C99435"/>
    </row>
    <row r="99436" spans="3:3">
      <c r="C99436"/>
    </row>
    <row r="99437" spans="3:3">
      <c r="C99437"/>
    </row>
    <row r="99438" spans="3:3">
      <c r="C99438"/>
    </row>
    <row r="99439" spans="3:3">
      <c r="C99439"/>
    </row>
    <row r="99440" spans="3:3">
      <c r="C99440"/>
    </row>
    <row r="99441" spans="3:3">
      <c r="C99441"/>
    </row>
    <row r="99442" spans="3:3">
      <c r="C99442"/>
    </row>
    <row r="99443" spans="3:3">
      <c r="C99443"/>
    </row>
    <row r="99444" spans="3:3">
      <c r="C99444"/>
    </row>
    <row r="99445" spans="3:3">
      <c r="C99445"/>
    </row>
    <row r="99446" spans="3:3">
      <c r="C99446"/>
    </row>
    <row r="99447" spans="3:3">
      <c r="C99447"/>
    </row>
    <row r="99448" spans="3:3">
      <c r="C99448"/>
    </row>
    <row r="99449" spans="3:3">
      <c r="C99449"/>
    </row>
    <row r="99450" spans="3:3">
      <c r="C99450"/>
    </row>
    <row r="99451" spans="3:3">
      <c r="C99451"/>
    </row>
    <row r="99452" spans="3:3">
      <c r="C99452"/>
    </row>
    <row r="99453" spans="3:3">
      <c r="C99453"/>
    </row>
    <row r="99454" spans="3:3">
      <c r="C99454"/>
    </row>
    <row r="99455" spans="3:3">
      <c r="C99455"/>
    </row>
    <row r="99456" spans="3:3">
      <c r="C99456"/>
    </row>
    <row r="99457" spans="3:3">
      <c r="C99457"/>
    </row>
    <row r="99458" spans="3:3">
      <c r="C99458"/>
    </row>
    <row r="99459" spans="3:3">
      <c r="C99459"/>
    </row>
    <row r="99460" spans="3:3">
      <c r="C99460"/>
    </row>
    <row r="99461" spans="3:3">
      <c r="C99461"/>
    </row>
    <row r="99462" spans="3:3">
      <c r="C99462"/>
    </row>
    <row r="99463" spans="3:3">
      <c r="C99463"/>
    </row>
    <row r="99464" spans="3:3">
      <c r="C99464"/>
    </row>
    <row r="99465" spans="3:3">
      <c r="C99465"/>
    </row>
    <row r="99466" spans="3:3">
      <c r="C99466"/>
    </row>
    <row r="99467" spans="3:3">
      <c r="C99467"/>
    </row>
    <row r="99468" spans="3:3">
      <c r="C99468"/>
    </row>
    <row r="99469" spans="3:3">
      <c r="C99469"/>
    </row>
    <row r="99470" spans="3:3">
      <c r="C99470"/>
    </row>
    <row r="99471" spans="3:3">
      <c r="C99471"/>
    </row>
    <row r="99472" spans="3:3">
      <c r="C99472"/>
    </row>
    <row r="99473" spans="3:3">
      <c r="C99473"/>
    </row>
    <row r="99474" spans="3:3">
      <c r="C99474"/>
    </row>
    <row r="99475" spans="3:3">
      <c r="C99475"/>
    </row>
    <row r="99476" spans="3:3">
      <c r="C99476"/>
    </row>
    <row r="99477" spans="3:3">
      <c r="C99477"/>
    </row>
    <row r="99478" spans="3:3">
      <c r="C99478"/>
    </row>
    <row r="99479" spans="3:3">
      <c r="C99479"/>
    </row>
    <row r="99480" spans="3:3">
      <c r="C99480"/>
    </row>
    <row r="99481" spans="3:3">
      <c r="C99481"/>
    </row>
    <row r="99482" spans="3:3">
      <c r="C99482"/>
    </row>
    <row r="99483" spans="3:3">
      <c r="C99483"/>
    </row>
    <row r="99484" spans="3:3">
      <c r="C99484"/>
    </row>
    <row r="99485" spans="3:3">
      <c r="C99485"/>
    </row>
    <row r="99486" spans="3:3">
      <c r="C99486"/>
    </row>
    <row r="99487" spans="3:3">
      <c r="C99487"/>
    </row>
    <row r="99488" spans="3:3">
      <c r="C99488"/>
    </row>
    <row r="99489" spans="3:3">
      <c r="C99489"/>
    </row>
    <row r="99490" spans="3:3">
      <c r="C99490"/>
    </row>
    <row r="99491" spans="3:3">
      <c r="C99491"/>
    </row>
    <row r="99492" spans="3:3">
      <c r="C99492"/>
    </row>
    <row r="99493" spans="3:3">
      <c r="C99493"/>
    </row>
    <row r="99494" spans="3:3">
      <c r="C99494"/>
    </row>
    <row r="99495" spans="3:3">
      <c r="C99495"/>
    </row>
    <row r="99496" spans="3:3">
      <c r="C99496"/>
    </row>
    <row r="99497" spans="3:3">
      <c r="C99497"/>
    </row>
    <row r="99498" spans="3:3">
      <c r="C99498"/>
    </row>
    <row r="99499" spans="3:3">
      <c r="C99499"/>
    </row>
    <row r="99500" spans="3:3">
      <c r="C99500"/>
    </row>
    <row r="99501" spans="3:3">
      <c r="C99501"/>
    </row>
    <row r="99502" spans="3:3">
      <c r="C99502"/>
    </row>
    <row r="99503" spans="3:3">
      <c r="C99503"/>
    </row>
    <row r="99504" spans="3:3">
      <c r="C99504"/>
    </row>
    <row r="99505" spans="3:3">
      <c r="C99505"/>
    </row>
    <row r="99506" spans="3:3">
      <c r="C99506"/>
    </row>
    <row r="99507" spans="3:3">
      <c r="C99507"/>
    </row>
    <row r="99508" spans="3:3">
      <c r="C99508"/>
    </row>
    <row r="99509" spans="3:3">
      <c r="C99509"/>
    </row>
    <row r="99510" spans="3:3">
      <c r="C99510"/>
    </row>
    <row r="99511" spans="3:3">
      <c r="C99511"/>
    </row>
    <row r="99512" spans="3:3">
      <c r="C99512"/>
    </row>
    <row r="99513" spans="3:3">
      <c r="C99513"/>
    </row>
    <row r="99514" spans="3:3">
      <c r="C99514"/>
    </row>
    <row r="99515" spans="3:3">
      <c r="C99515"/>
    </row>
    <row r="99516" spans="3:3">
      <c r="C99516"/>
    </row>
    <row r="99517" spans="3:3">
      <c r="C99517"/>
    </row>
    <row r="99518" spans="3:3">
      <c r="C99518"/>
    </row>
    <row r="99519" spans="3:3">
      <c r="C99519"/>
    </row>
    <row r="99520" spans="3:3">
      <c r="C99520"/>
    </row>
    <row r="99521" spans="3:3">
      <c r="C99521"/>
    </row>
    <row r="99522" spans="3:3">
      <c r="C99522"/>
    </row>
    <row r="99523" spans="3:3">
      <c r="C99523"/>
    </row>
    <row r="99524" spans="3:3">
      <c r="C99524"/>
    </row>
    <row r="99525" spans="3:3">
      <c r="C99525"/>
    </row>
    <row r="99526" spans="3:3">
      <c r="C99526"/>
    </row>
    <row r="99527" spans="3:3">
      <c r="C99527"/>
    </row>
    <row r="99528" spans="3:3">
      <c r="C99528"/>
    </row>
    <row r="99529" spans="3:3">
      <c r="C99529"/>
    </row>
    <row r="99530" spans="3:3">
      <c r="C99530"/>
    </row>
    <row r="99531" spans="3:3">
      <c r="C99531"/>
    </row>
    <row r="99532" spans="3:3">
      <c r="C99532"/>
    </row>
    <row r="99533" spans="3:3">
      <c r="C99533"/>
    </row>
    <row r="99534" spans="3:3">
      <c r="C99534"/>
    </row>
    <row r="99535" spans="3:3">
      <c r="C99535"/>
    </row>
    <row r="99536" spans="3:3">
      <c r="C99536"/>
    </row>
    <row r="99537" spans="3:3">
      <c r="C99537"/>
    </row>
    <row r="99538" spans="3:3">
      <c r="C99538"/>
    </row>
    <row r="99539" spans="3:3">
      <c r="C99539"/>
    </row>
    <row r="99540" spans="3:3">
      <c r="C99540"/>
    </row>
    <row r="99541" spans="3:3">
      <c r="C99541"/>
    </row>
    <row r="99542" spans="3:3">
      <c r="C99542"/>
    </row>
    <row r="99543" spans="3:3">
      <c r="C99543"/>
    </row>
    <row r="99544" spans="3:3">
      <c r="C99544"/>
    </row>
    <row r="99545" spans="3:3">
      <c r="C99545"/>
    </row>
    <row r="99546" spans="3:3">
      <c r="C99546"/>
    </row>
    <row r="99547" spans="3:3">
      <c r="C99547"/>
    </row>
    <row r="99548" spans="3:3">
      <c r="C99548"/>
    </row>
    <row r="99549" spans="3:3">
      <c r="C99549"/>
    </row>
    <row r="99550" spans="3:3">
      <c r="C99550"/>
    </row>
    <row r="99551" spans="3:3">
      <c r="C99551"/>
    </row>
    <row r="99552" spans="3:3">
      <c r="C99552"/>
    </row>
    <row r="99553" spans="3:3">
      <c r="C99553"/>
    </row>
    <row r="99554" spans="3:3">
      <c r="C99554"/>
    </row>
    <row r="99555" spans="3:3">
      <c r="C99555"/>
    </row>
    <row r="99556" spans="3:3">
      <c r="C99556"/>
    </row>
    <row r="99557" spans="3:3">
      <c r="C99557"/>
    </row>
    <row r="99558" spans="3:3">
      <c r="C99558"/>
    </row>
    <row r="99559" spans="3:3">
      <c r="C99559"/>
    </row>
    <row r="99560" spans="3:3">
      <c r="C99560"/>
    </row>
    <row r="99561" spans="3:3">
      <c r="C99561"/>
    </row>
    <row r="99562" spans="3:3">
      <c r="C99562"/>
    </row>
    <row r="99563" spans="3:3">
      <c r="C99563"/>
    </row>
    <row r="99564" spans="3:3">
      <c r="C99564"/>
    </row>
    <row r="99565" spans="3:3">
      <c r="C99565"/>
    </row>
    <row r="99566" spans="3:3">
      <c r="C99566"/>
    </row>
    <row r="99567" spans="3:3">
      <c r="C99567"/>
    </row>
    <row r="99568" spans="3:3">
      <c r="C99568"/>
    </row>
    <row r="99569" spans="3:3">
      <c r="C99569"/>
    </row>
    <row r="99570" spans="3:3">
      <c r="C99570"/>
    </row>
    <row r="99571" spans="3:3">
      <c r="C99571"/>
    </row>
    <row r="99572" spans="3:3">
      <c r="C99572"/>
    </row>
    <row r="99573" spans="3:3">
      <c r="C99573"/>
    </row>
    <row r="99574" spans="3:3">
      <c r="C99574"/>
    </row>
    <row r="99575" spans="3:3">
      <c r="C99575"/>
    </row>
    <row r="99576" spans="3:3">
      <c r="C99576"/>
    </row>
    <row r="99577" spans="3:3">
      <c r="C99577"/>
    </row>
    <row r="99578" spans="3:3">
      <c r="C99578"/>
    </row>
    <row r="99579" spans="3:3">
      <c r="C99579"/>
    </row>
    <row r="99580" spans="3:3">
      <c r="C99580"/>
    </row>
    <row r="99581" spans="3:3">
      <c r="C99581"/>
    </row>
    <row r="99582" spans="3:3">
      <c r="C99582"/>
    </row>
    <row r="99583" spans="3:3">
      <c r="C99583"/>
    </row>
    <row r="99584" spans="3:3">
      <c r="C99584"/>
    </row>
    <row r="99585" spans="3:3">
      <c r="C99585"/>
    </row>
    <row r="99586" spans="3:3">
      <c r="C99586"/>
    </row>
    <row r="99587" spans="3:3">
      <c r="C99587"/>
    </row>
    <row r="99588" spans="3:3">
      <c r="C99588"/>
    </row>
    <row r="99589" spans="3:3">
      <c r="C99589"/>
    </row>
    <row r="99590" spans="3:3">
      <c r="C99590"/>
    </row>
    <row r="99591" spans="3:3">
      <c r="C99591"/>
    </row>
    <row r="99592" spans="3:3">
      <c r="C99592"/>
    </row>
    <row r="99593" spans="3:3">
      <c r="C99593"/>
    </row>
    <row r="99594" spans="3:3">
      <c r="C99594"/>
    </row>
    <row r="99595" spans="3:3">
      <c r="C99595"/>
    </row>
    <row r="99596" spans="3:3">
      <c r="C99596"/>
    </row>
    <row r="99597" spans="3:3">
      <c r="C99597"/>
    </row>
    <row r="99598" spans="3:3">
      <c r="C99598"/>
    </row>
    <row r="99599" spans="3:3">
      <c r="C99599"/>
    </row>
    <row r="99600" spans="3:3">
      <c r="C99600"/>
    </row>
    <row r="99601" spans="3:3">
      <c r="C99601"/>
    </row>
    <row r="99602" spans="3:3">
      <c r="C99602"/>
    </row>
    <row r="99603" spans="3:3">
      <c r="C99603"/>
    </row>
    <row r="99604" spans="3:3">
      <c r="C99604"/>
    </row>
    <row r="99605" spans="3:3">
      <c r="C99605"/>
    </row>
    <row r="99606" spans="3:3">
      <c r="C99606"/>
    </row>
    <row r="99607" spans="3:3">
      <c r="C99607"/>
    </row>
    <row r="99608" spans="3:3">
      <c r="C99608"/>
    </row>
    <row r="99609" spans="3:3">
      <c r="C99609"/>
    </row>
    <row r="99610" spans="3:3">
      <c r="C99610"/>
    </row>
    <row r="99611" spans="3:3">
      <c r="C99611"/>
    </row>
    <row r="99612" spans="3:3">
      <c r="C99612"/>
    </row>
    <row r="99613" spans="3:3">
      <c r="C99613"/>
    </row>
    <row r="99614" spans="3:3">
      <c r="C99614"/>
    </row>
    <row r="99615" spans="3:3">
      <c r="C99615"/>
    </row>
    <row r="99616" spans="3:3">
      <c r="C99616"/>
    </row>
    <row r="99617" spans="3:3">
      <c r="C99617"/>
    </row>
    <row r="99618" spans="3:3">
      <c r="C99618"/>
    </row>
    <row r="99619" spans="3:3">
      <c r="C99619"/>
    </row>
    <row r="99620" spans="3:3">
      <c r="C99620"/>
    </row>
    <row r="99621" spans="3:3">
      <c r="C99621"/>
    </row>
    <row r="99622" spans="3:3">
      <c r="C99622"/>
    </row>
    <row r="99623" spans="3:3">
      <c r="C99623"/>
    </row>
    <row r="99624" spans="3:3">
      <c r="C99624"/>
    </row>
    <row r="99625" spans="3:3">
      <c r="C99625"/>
    </row>
    <row r="99626" spans="3:3">
      <c r="C99626"/>
    </row>
    <row r="99627" spans="3:3">
      <c r="C99627"/>
    </row>
    <row r="99628" spans="3:3">
      <c r="C99628"/>
    </row>
    <row r="99629" spans="3:3">
      <c r="C99629"/>
    </row>
    <row r="99630" spans="3:3">
      <c r="C99630"/>
    </row>
    <row r="99631" spans="3:3">
      <c r="C99631"/>
    </row>
    <row r="99632" spans="3:3">
      <c r="C99632"/>
    </row>
    <row r="99633" spans="3:3">
      <c r="C99633"/>
    </row>
    <row r="99634" spans="3:3">
      <c r="C99634"/>
    </row>
    <row r="99635" spans="3:3">
      <c r="C99635"/>
    </row>
    <row r="99636" spans="3:3">
      <c r="C99636"/>
    </row>
    <row r="99637" spans="3:3">
      <c r="C99637"/>
    </row>
    <row r="99638" spans="3:3">
      <c r="C99638"/>
    </row>
    <row r="99639" spans="3:3">
      <c r="C99639"/>
    </row>
    <row r="99640" spans="3:3">
      <c r="C99640"/>
    </row>
    <row r="99641" spans="3:3">
      <c r="C99641"/>
    </row>
    <row r="99642" spans="3:3">
      <c r="C99642"/>
    </row>
    <row r="99643" spans="3:3">
      <c r="C99643"/>
    </row>
    <row r="99644" spans="3:3">
      <c r="C99644"/>
    </row>
    <row r="99645" spans="3:3">
      <c r="C99645"/>
    </row>
    <row r="99646" spans="3:3">
      <c r="C99646"/>
    </row>
    <row r="99647" spans="3:3">
      <c r="C99647"/>
    </row>
    <row r="99648" spans="3:3">
      <c r="C99648"/>
    </row>
    <row r="99649" spans="3:3">
      <c r="C99649"/>
    </row>
    <row r="99650" spans="3:3">
      <c r="C99650"/>
    </row>
    <row r="99651" spans="3:3">
      <c r="C99651"/>
    </row>
    <row r="99652" spans="3:3">
      <c r="C99652"/>
    </row>
    <row r="99653" spans="3:3">
      <c r="C99653"/>
    </row>
    <row r="99654" spans="3:3">
      <c r="C99654"/>
    </row>
    <row r="99655" spans="3:3">
      <c r="C99655"/>
    </row>
    <row r="99656" spans="3:3">
      <c r="C99656"/>
    </row>
    <row r="99657" spans="3:3">
      <c r="C99657"/>
    </row>
    <row r="99658" spans="3:3">
      <c r="C99658"/>
    </row>
    <row r="99659" spans="3:3">
      <c r="C99659"/>
    </row>
    <row r="99660" spans="3:3">
      <c r="C99660"/>
    </row>
    <row r="99661" spans="3:3">
      <c r="C99661"/>
    </row>
    <row r="99662" spans="3:3">
      <c r="C99662"/>
    </row>
    <row r="99663" spans="3:3">
      <c r="C99663"/>
    </row>
    <row r="99664" spans="3:3">
      <c r="C99664"/>
    </row>
    <row r="99665" spans="3:3">
      <c r="C99665"/>
    </row>
    <row r="99666" spans="3:3">
      <c r="C99666"/>
    </row>
    <row r="99667" spans="3:3">
      <c r="C99667"/>
    </row>
    <row r="99668" spans="3:3">
      <c r="C99668"/>
    </row>
    <row r="99669" spans="3:3">
      <c r="C99669"/>
    </row>
    <row r="99670" spans="3:3">
      <c r="C99670"/>
    </row>
    <row r="99671" spans="3:3">
      <c r="C99671"/>
    </row>
    <row r="99672" spans="3:3">
      <c r="C99672"/>
    </row>
    <row r="99673" spans="3:3">
      <c r="C99673"/>
    </row>
    <row r="99674" spans="3:3">
      <c r="C99674"/>
    </row>
    <row r="99675" spans="3:3">
      <c r="C99675"/>
    </row>
    <row r="99676" spans="3:3">
      <c r="C99676"/>
    </row>
    <row r="99677" spans="3:3">
      <c r="C99677"/>
    </row>
    <row r="99678" spans="3:3">
      <c r="C99678"/>
    </row>
    <row r="99679" spans="3:3">
      <c r="C99679"/>
    </row>
    <row r="99680" spans="3:3">
      <c r="C99680"/>
    </row>
    <row r="99681" spans="3:3">
      <c r="C99681"/>
    </row>
    <row r="99682" spans="3:3">
      <c r="C99682"/>
    </row>
    <row r="99683" spans="3:3">
      <c r="C99683"/>
    </row>
    <row r="99684" spans="3:3">
      <c r="C99684"/>
    </row>
    <row r="99685" spans="3:3">
      <c r="C99685"/>
    </row>
    <row r="99686" spans="3:3">
      <c r="C99686"/>
    </row>
    <row r="99687" spans="3:3">
      <c r="C99687"/>
    </row>
    <row r="99688" spans="3:3">
      <c r="C99688"/>
    </row>
    <row r="99689" spans="3:3">
      <c r="C99689"/>
    </row>
    <row r="99690" spans="3:3">
      <c r="C99690"/>
    </row>
    <row r="99691" spans="3:3">
      <c r="C99691"/>
    </row>
    <row r="99692" spans="3:3">
      <c r="C99692"/>
    </row>
    <row r="99693" spans="3:3">
      <c r="C99693"/>
    </row>
    <row r="99694" spans="3:3">
      <c r="C99694"/>
    </row>
    <row r="99695" spans="3:3">
      <c r="C99695"/>
    </row>
    <row r="99696" spans="3:3">
      <c r="C99696"/>
    </row>
    <row r="99697" spans="3:3">
      <c r="C99697"/>
    </row>
    <row r="99698" spans="3:3">
      <c r="C99698"/>
    </row>
    <row r="99699" spans="3:3">
      <c r="C99699"/>
    </row>
    <row r="99700" spans="3:3">
      <c r="C99700"/>
    </row>
    <row r="99701" spans="3:3">
      <c r="C99701"/>
    </row>
    <row r="99702" spans="3:3">
      <c r="C99702"/>
    </row>
    <row r="99703" spans="3:3">
      <c r="C99703"/>
    </row>
    <row r="99704" spans="3:3">
      <c r="C99704"/>
    </row>
    <row r="99705" spans="3:3">
      <c r="C99705"/>
    </row>
    <row r="99706" spans="3:3">
      <c r="C99706"/>
    </row>
    <row r="99707" spans="3:3">
      <c r="C99707"/>
    </row>
    <row r="99708" spans="3:3">
      <c r="C99708"/>
    </row>
    <row r="99709" spans="3:3">
      <c r="C99709"/>
    </row>
    <row r="99710" spans="3:3">
      <c r="C99710"/>
    </row>
    <row r="99711" spans="3:3">
      <c r="C99711"/>
    </row>
    <row r="99712" spans="3:3">
      <c r="C99712"/>
    </row>
    <row r="99713" spans="3:3">
      <c r="C99713"/>
    </row>
    <row r="99714" spans="3:3">
      <c r="C99714"/>
    </row>
    <row r="99715" spans="3:3">
      <c r="C99715"/>
    </row>
    <row r="99716" spans="3:3">
      <c r="C99716"/>
    </row>
    <row r="99717" spans="3:3">
      <c r="C99717"/>
    </row>
    <row r="99718" spans="3:3">
      <c r="C99718"/>
    </row>
    <row r="99719" spans="3:3">
      <c r="C99719"/>
    </row>
    <row r="99720" spans="3:3">
      <c r="C99720"/>
    </row>
    <row r="99721" spans="3:3">
      <c r="C99721"/>
    </row>
    <row r="99722" spans="3:3">
      <c r="C99722"/>
    </row>
    <row r="99723" spans="3:3">
      <c r="C99723"/>
    </row>
    <row r="99724" spans="3:3">
      <c r="C99724"/>
    </row>
    <row r="99725" spans="3:3">
      <c r="C99725"/>
    </row>
    <row r="99726" spans="3:3">
      <c r="C99726"/>
    </row>
    <row r="99727" spans="3:3">
      <c r="C99727"/>
    </row>
    <row r="99728" spans="3:3">
      <c r="C99728"/>
    </row>
    <row r="99729" spans="3:3">
      <c r="C99729"/>
    </row>
    <row r="99730" spans="3:3">
      <c r="C99730"/>
    </row>
    <row r="99731" spans="3:3">
      <c r="C99731"/>
    </row>
    <row r="99732" spans="3:3">
      <c r="C99732"/>
    </row>
    <row r="99733" spans="3:3">
      <c r="C99733"/>
    </row>
    <row r="99734" spans="3:3">
      <c r="C99734"/>
    </row>
    <row r="99735" spans="3:3">
      <c r="C99735"/>
    </row>
    <row r="99736" spans="3:3">
      <c r="C99736"/>
    </row>
    <row r="99737" spans="3:3">
      <c r="C99737"/>
    </row>
    <row r="99738" spans="3:3">
      <c r="C99738"/>
    </row>
    <row r="99739" spans="3:3">
      <c r="C99739"/>
    </row>
    <row r="99740" spans="3:3">
      <c r="C99740"/>
    </row>
    <row r="99741" spans="3:3">
      <c r="C99741"/>
    </row>
    <row r="99742" spans="3:3">
      <c r="C99742"/>
    </row>
    <row r="99743" spans="3:3">
      <c r="C99743"/>
    </row>
    <row r="99744" spans="3:3">
      <c r="C99744"/>
    </row>
    <row r="99745" spans="3:3">
      <c r="C99745"/>
    </row>
    <row r="99746" spans="3:3">
      <c r="C99746"/>
    </row>
    <row r="99747" spans="3:3">
      <c r="C99747"/>
    </row>
    <row r="99748" spans="3:3">
      <c r="C99748"/>
    </row>
    <row r="99749" spans="3:3">
      <c r="C99749"/>
    </row>
    <row r="99750" spans="3:3">
      <c r="C99750"/>
    </row>
    <row r="99751" spans="3:3">
      <c r="C99751"/>
    </row>
    <row r="99752" spans="3:3">
      <c r="C99752"/>
    </row>
    <row r="99753" spans="3:3">
      <c r="C99753"/>
    </row>
    <row r="99754" spans="3:3">
      <c r="C99754"/>
    </row>
    <row r="99755" spans="3:3">
      <c r="C99755"/>
    </row>
    <row r="99756" spans="3:3">
      <c r="C99756"/>
    </row>
    <row r="99757" spans="3:3">
      <c r="C99757"/>
    </row>
    <row r="99758" spans="3:3">
      <c r="C99758"/>
    </row>
    <row r="99759" spans="3:3">
      <c r="C99759"/>
    </row>
    <row r="99760" spans="3:3">
      <c r="C99760"/>
    </row>
    <row r="99761" spans="3:3">
      <c r="C99761"/>
    </row>
    <row r="99762" spans="3:3">
      <c r="C99762"/>
    </row>
    <row r="99763" spans="3:3">
      <c r="C99763"/>
    </row>
    <row r="99764" spans="3:3">
      <c r="C99764"/>
    </row>
    <row r="99765" spans="3:3">
      <c r="C99765"/>
    </row>
    <row r="99766" spans="3:3">
      <c r="C99766"/>
    </row>
    <row r="99767" spans="3:3">
      <c r="C99767"/>
    </row>
    <row r="99768" spans="3:3">
      <c r="C99768"/>
    </row>
    <row r="99769" spans="3:3">
      <c r="C99769"/>
    </row>
    <row r="99770" spans="3:3">
      <c r="C99770"/>
    </row>
    <row r="99771" spans="3:3">
      <c r="C99771"/>
    </row>
    <row r="99772" spans="3:3">
      <c r="C99772"/>
    </row>
    <row r="99773" spans="3:3">
      <c r="C99773"/>
    </row>
    <row r="99774" spans="3:3">
      <c r="C99774"/>
    </row>
    <row r="99775" spans="3:3">
      <c r="C99775"/>
    </row>
    <row r="99776" spans="3:3">
      <c r="C99776"/>
    </row>
    <row r="99777" spans="3:3">
      <c r="C99777"/>
    </row>
    <row r="99778" spans="3:3">
      <c r="C99778"/>
    </row>
    <row r="99779" spans="3:3">
      <c r="C99779"/>
    </row>
    <row r="99780" spans="3:3">
      <c r="C99780"/>
    </row>
    <row r="99781" spans="3:3">
      <c r="C99781"/>
    </row>
    <row r="99782" spans="3:3">
      <c r="C99782"/>
    </row>
    <row r="99783" spans="3:3">
      <c r="C99783"/>
    </row>
    <row r="99784" spans="3:3">
      <c r="C99784"/>
    </row>
    <row r="99785" spans="3:3">
      <c r="C99785"/>
    </row>
    <row r="99786" spans="3:3">
      <c r="C99786"/>
    </row>
    <row r="99787" spans="3:3">
      <c r="C99787"/>
    </row>
    <row r="99788" spans="3:3">
      <c r="C99788"/>
    </row>
    <row r="99789" spans="3:3">
      <c r="C99789"/>
    </row>
    <row r="99790" spans="3:3">
      <c r="C99790"/>
    </row>
    <row r="99791" spans="3:3">
      <c r="C99791"/>
    </row>
    <row r="99792" spans="3:3">
      <c r="C99792"/>
    </row>
    <row r="99793" spans="3:3">
      <c r="C99793"/>
    </row>
    <row r="99794" spans="3:3">
      <c r="C99794"/>
    </row>
    <row r="99795" spans="3:3">
      <c r="C99795"/>
    </row>
    <row r="99796" spans="3:3">
      <c r="C99796"/>
    </row>
    <row r="99797" spans="3:3">
      <c r="C99797"/>
    </row>
    <row r="99798" spans="3:3">
      <c r="C99798"/>
    </row>
    <row r="99799" spans="3:3">
      <c r="C99799"/>
    </row>
    <row r="99800" spans="3:3">
      <c r="C99800"/>
    </row>
    <row r="99801" spans="3:3">
      <c r="C99801"/>
    </row>
    <row r="99802" spans="3:3">
      <c r="C99802"/>
    </row>
    <row r="99803" spans="3:3">
      <c r="C99803"/>
    </row>
    <row r="99804" spans="3:3">
      <c r="C99804"/>
    </row>
    <row r="99805" spans="3:3">
      <c r="C99805"/>
    </row>
    <row r="99806" spans="3:3">
      <c r="C99806"/>
    </row>
    <row r="99807" spans="3:3">
      <c r="C99807"/>
    </row>
    <row r="99808" spans="3:3">
      <c r="C99808"/>
    </row>
    <row r="99809" spans="3:3">
      <c r="C99809"/>
    </row>
    <row r="99810" spans="3:3">
      <c r="C99810"/>
    </row>
    <row r="99811" spans="3:3">
      <c r="C99811"/>
    </row>
    <row r="99812" spans="3:3">
      <c r="C99812"/>
    </row>
    <row r="99813" spans="3:3">
      <c r="C99813"/>
    </row>
    <row r="99814" spans="3:3">
      <c r="C99814"/>
    </row>
    <row r="99815" spans="3:3">
      <c r="C99815"/>
    </row>
    <row r="99816" spans="3:3">
      <c r="C99816"/>
    </row>
    <row r="99817" spans="3:3">
      <c r="C99817"/>
    </row>
    <row r="99818" spans="3:3">
      <c r="C99818"/>
    </row>
    <row r="99819" spans="3:3">
      <c r="C99819"/>
    </row>
    <row r="99820" spans="3:3">
      <c r="C99820"/>
    </row>
    <row r="99821" spans="3:3">
      <c r="C99821"/>
    </row>
    <row r="99822" spans="3:3">
      <c r="C99822"/>
    </row>
    <row r="99823" spans="3:3">
      <c r="C99823"/>
    </row>
    <row r="99824" spans="3:3">
      <c r="C99824"/>
    </row>
    <row r="99825" spans="3:3">
      <c r="C99825"/>
    </row>
    <row r="99826" spans="3:3">
      <c r="C99826"/>
    </row>
    <row r="99827" spans="3:3">
      <c r="C99827"/>
    </row>
    <row r="99828" spans="3:3">
      <c r="C99828"/>
    </row>
    <row r="99829" spans="3:3">
      <c r="C99829"/>
    </row>
    <row r="99830" spans="3:3">
      <c r="C99830"/>
    </row>
    <row r="99831" spans="3:3">
      <c r="C99831"/>
    </row>
    <row r="99832" spans="3:3">
      <c r="C99832"/>
    </row>
    <row r="99833" spans="3:3">
      <c r="C99833"/>
    </row>
    <row r="99834" spans="3:3">
      <c r="C99834"/>
    </row>
    <row r="99835" spans="3:3">
      <c r="C99835"/>
    </row>
    <row r="99836" spans="3:3">
      <c r="C99836"/>
    </row>
    <row r="99837" spans="3:3">
      <c r="C99837"/>
    </row>
    <row r="99838" spans="3:3">
      <c r="C99838"/>
    </row>
    <row r="99839" spans="3:3">
      <c r="C99839"/>
    </row>
    <row r="99840" spans="3:3">
      <c r="C99840"/>
    </row>
    <row r="99841" spans="3:3">
      <c r="C99841"/>
    </row>
    <row r="99842" spans="3:3">
      <c r="C99842"/>
    </row>
    <row r="99843" spans="3:3">
      <c r="C99843"/>
    </row>
    <row r="99844" spans="3:3">
      <c r="C99844"/>
    </row>
    <row r="99845" spans="3:3">
      <c r="C99845"/>
    </row>
    <row r="99846" spans="3:3">
      <c r="C99846"/>
    </row>
    <row r="99847" spans="3:3">
      <c r="C99847"/>
    </row>
    <row r="99848" spans="3:3">
      <c r="C99848"/>
    </row>
    <row r="99849" spans="3:3">
      <c r="C99849"/>
    </row>
    <row r="99850" spans="3:3">
      <c r="C99850"/>
    </row>
    <row r="99851" spans="3:3">
      <c r="C99851"/>
    </row>
    <row r="99852" spans="3:3">
      <c r="C99852"/>
    </row>
    <row r="99853" spans="3:3">
      <c r="C99853"/>
    </row>
    <row r="99854" spans="3:3">
      <c r="C99854"/>
    </row>
    <row r="99855" spans="3:3">
      <c r="C99855"/>
    </row>
    <row r="99856" spans="3:3">
      <c r="C99856"/>
    </row>
    <row r="99857" spans="3:3">
      <c r="C99857"/>
    </row>
    <row r="99858" spans="3:3">
      <c r="C99858"/>
    </row>
    <row r="99859" spans="3:3">
      <c r="C99859"/>
    </row>
    <row r="99860" spans="3:3">
      <c r="C99860"/>
    </row>
    <row r="99861" spans="3:3">
      <c r="C99861"/>
    </row>
    <row r="99862" spans="3:3">
      <c r="C99862"/>
    </row>
    <row r="99863" spans="3:3">
      <c r="C99863"/>
    </row>
    <row r="99864" spans="3:3">
      <c r="C99864"/>
    </row>
    <row r="99865" spans="3:3">
      <c r="C99865"/>
    </row>
    <row r="99866" spans="3:3">
      <c r="C99866"/>
    </row>
    <row r="99867" spans="3:3">
      <c r="C99867"/>
    </row>
    <row r="99868" spans="3:3">
      <c r="C99868"/>
    </row>
    <row r="99869" spans="3:3">
      <c r="C99869"/>
    </row>
    <row r="99870" spans="3:3">
      <c r="C99870"/>
    </row>
    <row r="99871" spans="3:3">
      <c r="C99871"/>
    </row>
    <row r="99872" spans="3:3">
      <c r="C99872"/>
    </row>
    <row r="99873" spans="3:3">
      <c r="C99873"/>
    </row>
    <row r="99874" spans="3:3">
      <c r="C99874"/>
    </row>
    <row r="99875" spans="3:3">
      <c r="C99875"/>
    </row>
    <row r="99876" spans="3:3">
      <c r="C99876"/>
    </row>
    <row r="99877" spans="3:3">
      <c r="C99877"/>
    </row>
    <row r="99878" spans="3:3">
      <c r="C99878"/>
    </row>
    <row r="99879" spans="3:3">
      <c r="C99879"/>
    </row>
    <row r="99880" spans="3:3">
      <c r="C99880"/>
    </row>
    <row r="99881" spans="3:3">
      <c r="C99881"/>
    </row>
    <row r="99882" spans="3:3">
      <c r="C99882"/>
    </row>
    <row r="99883" spans="3:3">
      <c r="C99883"/>
    </row>
    <row r="99884" spans="3:3">
      <c r="C99884"/>
    </row>
    <row r="99885" spans="3:3">
      <c r="C99885"/>
    </row>
    <row r="99886" spans="3:3">
      <c r="C99886"/>
    </row>
    <row r="99887" spans="3:3">
      <c r="C99887"/>
    </row>
    <row r="99888" spans="3:3">
      <c r="C99888"/>
    </row>
    <row r="99889" spans="3:3">
      <c r="C99889"/>
    </row>
    <row r="99890" spans="3:3">
      <c r="C99890"/>
    </row>
    <row r="99891" spans="3:3">
      <c r="C99891"/>
    </row>
    <row r="99892" spans="3:3">
      <c r="C99892"/>
    </row>
    <row r="99893" spans="3:3">
      <c r="C99893"/>
    </row>
    <row r="99894" spans="3:3">
      <c r="C99894"/>
    </row>
    <row r="99895" spans="3:3">
      <c r="C99895"/>
    </row>
    <row r="99896" spans="3:3">
      <c r="C99896"/>
    </row>
    <row r="99897" spans="3:3">
      <c r="C99897"/>
    </row>
    <row r="99898" spans="3:3">
      <c r="C99898"/>
    </row>
    <row r="99899" spans="3:3">
      <c r="C99899"/>
    </row>
    <row r="99900" spans="3:3">
      <c r="C99900"/>
    </row>
    <row r="99901" spans="3:3">
      <c r="C99901"/>
    </row>
    <row r="99902" spans="3:3">
      <c r="C99902"/>
    </row>
    <row r="99903" spans="3:3">
      <c r="C99903"/>
    </row>
    <row r="99904" spans="3:3">
      <c r="C99904"/>
    </row>
    <row r="99905" spans="3:3">
      <c r="C99905"/>
    </row>
    <row r="99906" spans="3:3">
      <c r="C99906"/>
    </row>
    <row r="99907" spans="3:3">
      <c r="C99907"/>
    </row>
    <row r="99908" spans="3:3">
      <c r="C99908"/>
    </row>
    <row r="99909" spans="3:3">
      <c r="C99909"/>
    </row>
    <row r="99910" spans="3:3">
      <c r="C99910"/>
    </row>
    <row r="99911" spans="3:3">
      <c r="C99911"/>
    </row>
    <row r="99912" spans="3:3">
      <c r="C99912"/>
    </row>
    <row r="99913" spans="3:3">
      <c r="C99913"/>
    </row>
    <row r="99914" spans="3:3">
      <c r="C99914"/>
    </row>
    <row r="99915" spans="3:3">
      <c r="C99915"/>
    </row>
    <row r="99916" spans="3:3">
      <c r="C99916"/>
    </row>
    <row r="99917" spans="3:3">
      <c r="C99917"/>
    </row>
    <row r="99918" spans="3:3">
      <c r="C99918"/>
    </row>
    <row r="99919" spans="3:3">
      <c r="C99919"/>
    </row>
    <row r="99920" spans="3:3">
      <c r="C99920"/>
    </row>
    <row r="99921" spans="3:3">
      <c r="C99921"/>
    </row>
    <row r="99922" spans="3:3">
      <c r="C99922"/>
    </row>
    <row r="99923" spans="3:3">
      <c r="C99923"/>
    </row>
    <row r="99924" spans="3:3">
      <c r="C99924"/>
    </row>
    <row r="99925" spans="3:3">
      <c r="C99925"/>
    </row>
    <row r="99926" spans="3:3">
      <c r="C99926"/>
    </row>
    <row r="99927" spans="3:3">
      <c r="C99927"/>
    </row>
    <row r="99928" spans="3:3">
      <c r="C99928"/>
    </row>
    <row r="99929" spans="3:3">
      <c r="C99929"/>
    </row>
    <row r="99930" spans="3:3">
      <c r="C99930"/>
    </row>
    <row r="99931" spans="3:3">
      <c r="C99931"/>
    </row>
    <row r="99932" spans="3:3">
      <c r="C99932"/>
    </row>
    <row r="99933" spans="3:3">
      <c r="C99933"/>
    </row>
    <row r="99934" spans="3:3">
      <c r="C99934"/>
    </row>
    <row r="99935" spans="3:3">
      <c r="C99935"/>
    </row>
    <row r="99936" spans="3:3">
      <c r="C99936"/>
    </row>
    <row r="99937" spans="3:3">
      <c r="C99937"/>
    </row>
    <row r="99938" spans="3:3">
      <c r="C99938"/>
    </row>
    <row r="99939" spans="3:3">
      <c r="C99939"/>
    </row>
    <row r="99940" spans="3:3">
      <c r="C99940"/>
    </row>
    <row r="99941" spans="3:3">
      <c r="C99941"/>
    </row>
    <row r="99942" spans="3:3">
      <c r="C99942"/>
    </row>
    <row r="99943" spans="3:3">
      <c r="C99943"/>
    </row>
    <row r="99944" spans="3:3">
      <c r="C99944"/>
    </row>
    <row r="99945" spans="3:3">
      <c r="C99945"/>
    </row>
    <row r="99946" spans="3:3">
      <c r="C99946"/>
    </row>
    <row r="99947" spans="3:3">
      <c r="C99947"/>
    </row>
    <row r="99948" spans="3:3">
      <c r="C99948"/>
    </row>
    <row r="99949" spans="3:3">
      <c r="C99949"/>
    </row>
    <row r="99950" spans="3:3">
      <c r="C99950"/>
    </row>
    <row r="99951" spans="3:3">
      <c r="C99951"/>
    </row>
    <row r="99952" spans="3:3">
      <c r="C99952"/>
    </row>
    <row r="99953" spans="3:3">
      <c r="C99953"/>
    </row>
    <row r="99954" spans="3:3">
      <c r="C99954"/>
    </row>
    <row r="99955" spans="3:3">
      <c r="C99955"/>
    </row>
    <row r="99956" spans="3:3">
      <c r="C99956"/>
    </row>
    <row r="99957" spans="3:3">
      <c r="C99957"/>
    </row>
    <row r="99958" spans="3:3">
      <c r="C99958"/>
    </row>
    <row r="99959" spans="3:3">
      <c r="C99959"/>
    </row>
    <row r="99960" spans="3:3">
      <c r="C99960"/>
    </row>
    <row r="99961" spans="3:3">
      <c r="C99961"/>
    </row>
    <row r="99962" spans="3:3">
      <c r="C99962"/>
    </row>
    <row r="99963" spans="3:3">
      <c r="C99963"/>
    </row>
    <row r="99964" spans="3:3">
      <c r="C99964"/>
    </row>
    <row r="99965" spans="3:3">
      <c r="C99965"/>
    </row>
    <row r="99966" spans="3:3">
      <c r="C99966"/>
    </row>
    <row r="99967" spans="3:3">
      <c r="C99967"/>
    </row>
    <row r="99968" spans="3:3">
      <c r="C99968"/>
    </row>
    <row r="99969" spans="3:3">
      <c r="C99969"/>
    </row>
    <row r="99970" spans="3:3">
      <c r="C99970"/>
    </row>
    <row r="99971" spans="3:3">
      <c r="C99971"/>
    </row>
    <row r="99972" spans="3:3">
      <c r="C99972"/>
    </row>
    <row r="99973" spans="3:3">
      <c r="C99973"/>
    </row>
    <row r="99974" spans="3:3">
      <c r="C99974"/>
    </row>
    <row r="99975" spans="3:3">
      <c r="C99975"/>
    </row>
    <row r="99976" spans="3:3">
      <c r="C99976"/>
    </row>
    <row r="99977" spans="3:3">
      <c r="C99977"/>
    </row>
    <row r="99978" spans="3:3">
      <c r="C99978"/>
    </row>
    <row r="99979" spans="3:3">
      <c r="C99979"/>
    </row>
    <row r="99980" spans="3:3">
      <c r="C99980"/>
    </row>
    <row r="99981" spans="3:3">
      <c r="C99981"/>
    </row>
    <row r="99982" spans="3:3">
      <c r="C99982"/>
    </row>
    <row r="99983" spans="3:3">
      <c r="C99983"/>
    </row>
    <row r="99984" spans="3:3">
      <c r="C99984"/>
    </row>
    <row r="99985" spans="3:3">
      <c r="C99985"/>
    </row>
    <row r="99986" spans="3:3">
      <c r="C99986"/>
    </row>
    <row r="99987" spans="3:3">
      <c r="C99987"/>
    </row>
    <row r="99988" spans="3:3">
      <c r="C99988"/>
    </row>
    <row r="99989" spans="3:3">
      <c r="C99989"/>
    </row>
    <row r="99990" spans="3:3">
      <c r="C99990"/>
    </row>
    <row r="99991" spans="3:3">
      <c r="C99991"/>
    </row>
    <row r="99992" spans="3:3">
      <c r="C99992"/>
    </row>
    <row r="99993" spans="3:3">
      <c r="C99993"/>
    </row>
    <row r="99994" spans="3:3">
      <c r="C99994"/>
    </row>
    <row r="99995" spans="3:3">
      <c r="C99995"/>
    </row>
    <row r="99996" spans="3:3">
      <c r="C99996"/>
    </row>
    <row r="99997" spans="3:3">
      <c r="C99997"/>
    </row>
    <row r="99998" spans="3:3">
      <c r="C99998"/>
    </row>
    <row r="99999" spans="3:3">
      <c r="C99999"/>
    </row>
    <row r="100000" spans="3:3">
      <c r="C100000"/>
    </row>
    <row r="100001" spans="3:3">
      <c r="C100001"/>
    </row>
    <row r="100002" spans="3:3">
      <c r="C100002"/>
    </row>
    <row r="100003" spans="3:3">
      <c r="C100003"/>
    </row>
    <row r="100004" spans="3:3">
      <c r="C100004"/>
    </row>
    <row r="100005" spans="3:3">
      <c r="C100005"/>
    </row>
    <row r="100006" spans="3:3">
      <c r="C100006"/>
    </row>
    <row r="100007" spans="3:3">
      <c r="C100007"/>
    </row>
    <row r="100008" spans="3:3">
      <c r="C100008"/>
    </row>
    <row r="100009" spans="3:3">
      <c r="C100009"/>
    </row>
    <row r="100010" spans="3:3">
      <c r="C100010"/>
    </row>
    <row r="100011" spans="3:3">
      <c r="C100011"/>
    </row>
    <row r="100012" spans="3:3">
      <c r="C100012"/>
    </row>
    <row r="100013" spans="3:3">
      <c r="C100013"/>
    </row>
    <row r="100014" spans="3:3">
      <c r="C100014"/>
    </row>
    <row r="100015" spans="3:3">
      <c r="C100015"/>
    </row>
    <row r="100016" spans="3:3">
      <c r="C100016"/>
    </row>
    <row r="100017" spans="3:3">
      <c r="C100017"/>
    </row>
    <row r="100018" spans="3:3">
      <c r="C100018"/>
    </row>
    <row r="100019" spans="3:3">
      <c r="C100019"/>
    </row>
    <row r="100020" spans="3:3">
      <c r="C100020"/>
    </row>
    <row r="100021" spans="3:3">
      <c r="C100021"/>
    </row>
    <row r="100022" spans="3:3">
      <c r="C100022"/>
    </row>
    <row r="100023" spans="3:3">
      <c r="C100023"/>
    </row>
    <row r="100024" spans="3:3">
      <c r="C100024"/>
    </row>
    <row r="100025" spans="3:3">
      <c r="C100025"/>
    </row>
    <row r="100026" spans="3:3">
      <c r="C100026"/>
    </row>
    <row r="100027" spans="3:3">
      <c r="C100027"/>
    </row>
    <row r="100028" spans="3:3">
      <c r="C100028"/>
    </row>
    <row r="100029" spans="3:3">
      <c r="C100029"/>
    </row>
    <row r="100030" spans="3:3">
      <c r="C100030"/>
    </row>
    <row r="100031" spans="3:3">
      <c r="C100031"/>
    </row>
    <row r="100032" spans="3:3">
      <c r="C100032"/>
    </row>
    <row r="100033" spans="3:3">
      <c r="C100033"/>
    </row>
    <row r="100034" spans="3:3">
      <c r="C100034"/>
    </row>
    <row r="100035" spans="3:3">
      <c r="C100035"/>
    </row>
    <row r="100036" spans="3:3">
      <c r="C100036"/>
    </row>
    <row r="100037" spans="3:3">
      <c r="C100037"/>
    </row>
    <row r="100038" spans="3:3">
      <c r="C100038"/>
    </row>
    <row r="100039" spans="3:3">
      <c r="C100039"/>
    </row>
    <row r="100040" spans="3:3">
      <c r="C100040"/>
    </row>
    <row r="100041" spans="3:3">
      <c r="C100041"/>
    </row>
    <row r="100042" spans="3:3">
      <c r="C100042"/>
    </row>
    <row r="100043" spans="3:3">
      <c r="C100043"/>
    </row>
    <row r="100044" spans="3:3">
      <c r="C100044"/>
    </row>
    <row r="100045" spans="3:3">
      <c r="C100045"/>
    </row>
    <row r="100046" spans="3:3">
      <c r="C100046"/>
    </row>
    <row r="100047" spans="3:3">
      <c r="C100047"/>
    </row>
    <row r="100048" spans="3:3">
      <c r="C100048"/>
    </row>
    <row r="100049" spans="3:3">
      <c r="C100049"/>
    </row>
    <row r="100050" spans="3:3">
      <c r="C100050"/>
    </row>
    <row r="100051" spans="3:3">
      <c r="C100051"/>
    </row>
    <row r="100052" spans="3:3">
      <c r="C100052"/>
    </row>
    <row r="100053" spans="3:3">
      <c r="C100053"/>
    </row>
    <row r="100054" spans="3:3">
      <c r="C100054"/>
    </row>
    <row r="100055" spans="3:3">
      <c r="C100055"/>
    </row>
    <row r="100056" spans="3:3">
      <c r="C100056"/>
    </row>
    <row r="100057" spans="3:3">
      <c r="C100057"/>
    </row>
    <row r="100058" spans="3:3">
      <c r="C100058"/>
    </row>
    <row r="100059" spans="3:3">
      <c r="C100059"/>
    </row>
    <row r="100060" spans="3:3">
      <c r="C100060"/>
    </row>
    <row r="100061" spans="3:3">
      <c r="C100061"/>
    </row>
    <row r="100062" spans="3:3">
      <c r="C100062"/>
    </row>
    <row r="100063" spans="3:3">
      <c r="C100063"/>
    </row>
    <row r="100064" spans="3:3">
      <c r="C100064"/>
    </row>
    <row r="100065" spans="3:3">
      <c r="C100065"/>
    </row>
    <row r="100066" spans="3:3">
      <c r="C100066"/>
    </row>
    <row r="100067" spans="3:3">
      <c r="C100067"/>
    </row>
    <row r="100068" spans="3:3">
      <c r="C100068"/>
    </row>
    <row r="100069" spans="3:3">
      <c r="C100069"/>
    </row>
    <row r="100070" spans="3:3">
      <c r="C100070"/>
    </row>
    <row r="100071" spans="3:3">
      <c r="C100071"/>
    </row>
    <row r="100072" spans="3:3">
      <c r="C100072"/>
    </row>
    <row r="100073" spans="3:3">
      <c r="C100073"/>
    </row>
    <row r="100074" spans="3:3">
      <c r="C100074"/>
    </row>
    <row r="100075" spans="3:3">
      <c r="C100075"/>
    </row>
    <row r="100076" spans="3:3">
      <c r="C100076"/>
    </row>
    <row r="100077" spans="3:3">
      <c r="C100077"/>
    </row>
    <row r="100078" spans="3:3">
      <c r="C100078"/>
    </row>
    <row r="100079" spans="3:3">
      <c r="C100079"/>
    </row>
    <row r="100080" spans="3:3">
      <c r="C100080"/>
    </row>
    <row r="100081" spans="3:3">
      <c r="C100081"/>
    </row>
    <row r="100082" spans="3:3">
      <c r="C100082"/>
    </row>
    <row r="100083" spans="3:3">
      <c r="C100083"/>
    </row>
    <row r="100084" spans="3:3">
      <c r="C100084"/>
    </row>
    <row r="100085" spans="3:3">
      <c r="C100085"/>
    </row>
    <row r="100086" spans="3:3">
      <c r="C100086"/>
    </row>
    <row r="100087" spans="3:3">
      <c r="C100087"/>
    </row>
    <row r="100088" spans="3:3">
      <c r="C100088"/>
    </row>
    <row r="100089" spans="3:3">
      <c r="C100089"/>
    </row>
    <row r="100090" spans="3:3">
      <c r="C100090"/>
    </row>
    <row r="100091" spans="3:3">
      <c r="C100091"/>
    </row>
    <row r="100092" spans="3:3">
      <c r="C100092"/>
    </row>
    <row r="100093" spans="3:3">
      <c r="C100093"/>
    </row>
    <row r="100094" spans="3:3">
      <c r="C100094"/>
    </row>
    <row r="100095" spans="3:3">
      <c r="C100095"/>
    </row>
    <row r="100096" spans="3:3">
      <c r="C100096"/>
    </row>
    <row r="100097" spans="3:3">
      <c r="C100097"/>
    </row>
    <row r="100098" spans="3:3">
      <c r="C100098"/>
    </row>
    <row r="100099" spans="3:3">
      <c r="C100099"/>
    </row>
    <row r="100100" spans="3:3">
      <c r="C100100"/>
    </row>
    <row r="100101" spans="3:3">
      <c r="C100101"/>
    </row>
    <row r="100102" spans="3:3">
      <c r="C100102"/>
    </row>
    <row r="100103" spans="3:3">
      <c r="C100103"/>
    </row>
    <row r="100104" spans="3:3">
      <c r="C100104"/>
    </row>
    <row r="100105" spans="3:3">
      <c r="C100105"/>
    </row>
    <row r="100106" spans="3:3">
      <c r="C100106"/>
    </row>
    <row r="100107" spans="3:3">
      <c r="C100107"/>
    </row>
    <row r="100108" spans="3:3">
      <c r="C100108"/>
    </row>
    <row r="100109" spans="3:3">
      <c r="C100109"/>
    </row>
    <row r="100110" spans="3:3">
      <c r="C100110"/>
    </row>
    <row r="100111" spans="3:3">
      <c r="C100111"/>
    </row>
    <row r="100112" spans="3:3">
      <c r="C100112"/>
    </row>
    <row r="100113" spans="3:3">
      <c r="C100113"/>
    </row>
    <row r="100114" spans="3:3">
      <c r="C100114"/>
    </row>
    <row r="100115" spans="3:3">
      <c r="C100115"/>
    </row>
    <row r="100116" spans="3:3">
      <c r="C100116"/>
    </row>
    <row r="100117" spans="3:3">
      <c r="C100117"/>
    </row>
    <row r="100118" spans="3:3">
      <c r="C100118"/>
    </row>
    <row r="100119" spans="3:3">
      <c r="C100119"/>
    </row>
    <row r="100120" spans="3:3">
      <c r="C100120"/>
    </row>
    <row r="100121" spans="3:3">
      <c r="C100121"/>
    </row>
    <row r="100122" spans="3:3">
      <c r="C100122"/>
    </row>
    <row r="100123" spans="3:3">
      <c r="C100123"/>
    </row>
    <row r="100124" spans="3:3">
      <c r="C100124"/>
    </row>
    <row r="100125" spans="3:3">
      <c r="C100125"/>
    </row>
    <row r="100126" spans="3:3">
      <c r="C100126"/>
    </row>
    <row r="100127" spans="3:3">
      <c r="C100127"/>
    </row>
    <row r="100128" spans="3:3">
      <c r="C100128"/>
    </row>
    <row r="100129" spans="3:3">
      <c r="C100129"/>
    </row>
    <row r="100130" spans="3:3">
      <c r="C100130"/>
    </row>
    <row r="100131" spans="3:3">
      <c r="C100131"/>
    </row>
    <row r="100132" spans="3:3">
      <c r="C100132"/>
    </row>
    <row r="100133" spans="3:3">
      <c r="C100133"/>
    </row>
    <row r="100134" spans="3:3">
      <c r="C100134"/>
    </row>
    <row r="100135" spans="3:3">
      <c r="C100135"/>
    </row>
    <row r="100136" spans="3:3">
      <c r="C100136"/>
    </row>
    <row r="100137" spans="3:3">
      <c r="C100137"/>
    </row>
    <row r="100138" spans="3:3">
      <c r="C100138"/>
    </row>
    <row r="100139" spans="3:3">
      <c r="C100139"/>
    </row>
    <row r="100140" spans="3:3">
      <c r="C100140"/>
    </row>
    <row r="100141" spans="3:3">
      <c r="C100141"/>
    </row>
    <row r="100142" spans="3:3">
      <c r="C100142"/>
    </row>
    <row r="100143" spans="3:3">
      <c r="C100143"/>
    </row>
    <row r="100144" spans="3:3">
      <c r="C100144"/>
    </row>
    <row r="100145" spans="3:3">
      <c r="C100145"/>
    </row>
    <row r="100146" spans="3:3">
      <c r="C100146"/>
    </row>
    <row r="100147" spans="3:3">
      <c r="C100147"/>
    </row>
    <row r="100148" spans="3:3">
      <c r="C100148"/>
    </row>
    <row r="100149" spans="3:3">
      <c r="C100149"/>
    </row>
    <row r="100150" spans="3:3">
      <c r="C100150"/>
    </row>
    <row r="100151" spans="3:3">
      <c r="C100151"/>
    </row>
    <row r="100152" spans="3:3">
      <c r="C100152"/>
    </row>
    <row r="100153" spans="3:3">
      <c r="C100153"/>
    </row>
    <row r="100154" spans="3:3">
      <c r="C100154"/>
    </row>
    <row r="100155" spans="3:3">
      <c r="C100155"/>
    </row>
    <row r="100156" spans="3:3">
      <c r="C100156"/>
    </row>
    <row r="100157" spans="3:3">
      <c r="C100157"/>
    </row>
    <row r="100158" spans="3:3">
      <c r="C100158"/>
    </row>
    <row r="100159" spans="3:3">
      <c r="C100159"/>
    </row>
    <row r="100160" spans="3:3">
      <c r="C100160"/>
    </row>
    <row r="100161" spans="3:3">
      <c r="C100161"/>
    </row>
    <row r="100162" spans="3:3">
      <c r="C100162"/>
    </row>
    <row r="100163" spans="3:3">
      <c r="C100163"/>
    </row>
    <row r="100164" spans="3:3">
      <c r="C100164"/>
    </row>
    <row r="100165" spans="3:3">
      <c r="C100165"/>
    </row>
    <row r="100166" spans="3:3">
      <c r="C100166"/>
    </row>
    <row r="100167" spans="3:3">
      <c r="C100167"/>
    </row>
    <row r="100168" spans="3:3">
      <c r="C100168"/>
    </row>
    <row r="100169" spans="3:3">
      <c r="C100169"/>
    </row>
    <row r="100170" spans="3:3">
      <c r="C100170"/>
    </row>
    <row r="100171" spans="3:3">
      <c r="C100171"/>
    </row>
    <row r="100172" spans="3:3">
      <c r="C100172"/>
    </row>
    <row r="100173" spans="3:3">
      <c r="C100173"/>
    </row>
    <row r="100174" spans="3:3">
      <c r="C100174"/>
    </row>
    <row r="100175" spans="3:3">
      <c r="C100175"/>
    </row>
    <row r="100176" spans="3:3">
      <c r="C100176"/>
    </row>
    <row r="100177" spans="3:3">
      <c r="C100177"/>
    </row>
    <row r="100178" spans="3:3">
      <c r="C100178"/>
    </row>
    <row r="100179" spans="3:3">
      <c r="C100179"/>
    </row>
    <row r="100180" spans="3:3">
      <c r="C100180"/>
    </row>
    <row r="100181" spans="3:3">
      <c r="C100181"/>
    </row>
    <row r="100182" spans="3:3">
      <c r="C100182"/>
    </row>
    <row r="100183" spans="3:3">
      <c r="C100183"/>
    </row>
    <row r="100184" spans="3:3">
      <c r="C100184"/>
    </row>
    <row r="100185" spans="3:3">
      <c r="C100185"/>
    </row>
    <row r="100186" spans="3:3">
      <c r="C100186"/>
    </row>
    <row r="100187" spans="3:3">
      <c r="C100187"/>
    </row>
    <row r="100188" spans="3:3">
      <c r="C100188"/>
    </row>
    <row r="100189" spans="3:3">
      <c r="C100189"/>
    </row>
    <row r="100190" spans="3:3">
      <c r="C100190"/>
    </row>
    <row r="100191" spans="3:3">
      <c r="C100191"/>
    </row>
    <row r="100192" spans="3:3">
      <c r="C100192"/>
    </row>
    <row r="100193" spans="3:3">
      <c r="C100193"/>
    </row>
    <row r="100194" spans="3:3">
      <c r="C100194"/>
    </row>
    <row r="100195" spans="3:3">
      <c r="C100195"/>
    </row>
    <row r="100196" spans="3:3">
      <c r="C100196"/>
    </row>
    <row r="100197" spans="3:3">
      <c r="C100197"/>
    </row>
    <row r="100198" spans="3:3">
      <c r="C100198"/>
    </row>
    <row r="100199" spans="3:3">
      <c r="C100199"/>
    </row>
    <row r="100200" spans="3:3">
      <c r="C100200"/>
    </row>
    <row r="100201" spans="3:3">
      <c r="C100201"/>
    </row>
    <row r="100202" spans="3:3">
      <c r="C100202"/>
    </row>
    <row r="100203" spans="3:3">
      <c r="C100203"/>
    </row>
    <row r="100204" spans="3:3">
      <c r="C100204"/>
    </row>
    <row r="100205" spans="3:3">
      <c r="C100205"/>
    </row>
    <row r="100206" spans="3:3">
      <c r="C100206"/>
    </row>
    <row r="100207" spans="3:3">
      <c r="C100207"/>
    </row>
    <row r="100208" spans="3:3">
      <c r="C100208"/>
    </row>
    <row r="100209" spans="3:3">
      <c r="C100209"/>
    </row>
    <row r="100210" spans="3:3">
      <c r="C100210"/>
    </row>
    <row r="100211" spans="3:3">
      <c r="C100211"/>
    </row>
    <row r="100212" spans="3:3">
      <c r="C100212"/>
    </row>
    <row r="100213" spans="3:3">
      <c r="C100213"/>
    </row>
    <row r="100214" spans="3:3">
      <c r="C100214"/>
    </row>
    <row r="100215" spans="3:3">
      <c r="C100215"/>
    </row>
    <row r="100216" spans="3:3">
      <c r="C100216"/>
    </row>
    <row r="100217" spans="3:3">
      <c r="C100217"/>
    </row>
    <row r="100218" spans="3:3">
      <c r="C100218"/>
    </row>
    <row r="100219" spans="3:3">
      <c r="C100219"/>
    </row>
    <row r="100220" spans="3:3">
      <c r="C100220"/>
    </row>
    <row r="100221" spans="3:3">
      <c r="C100221"/>
    </row>
    <row r="100222" spans="3:3">
      <c r="C100222"/>
    </row>
    <row r="100223" spans="3:3">
      <c r="C100223"/>
    </row>
    <row r="100224" spans="3:3">
      <c r="C100224"/>
    </row>
    <row r="100225" spans="3:3">
      <c r="C100225"/>
    </row>
    <row r="100226" spans="3:3">
      <c r="C100226"/>
    </row>
    <row r="100227" spans="3:3">
      <c r="C100227"/>
    </row>
    <row r="100228" spans="3:3">
      <c r="C100228"/>
    </row>
    <row r="100229" spans="3:3">
      <c r="C100229"/>
    </row>
    <row r="100230" spans="3:3">
      <c r="C100230"/>
    </row>
    <row r="100231" spans="3:3">
      <c r="C100231"/>
    </row>
    <row r="100232" spans="3:3">
      <c r="C100232"/>
    </row>
    <row r="100233" spans="3:3">
      <c r="C100233"/>
    </row>
    <row r="100234" spans="3:3">
      <c r="C100234"/>
    </row>
    <row r="100235" spans="3:3">
      <c r="C100235"/>
    </row>
    <row r="100236" spans="3:3">
      <c r="C100236"/>
    </row>
    <row r="100237" spans="3:3">
      <c r="C100237"/>
    </row>
    <row r="100238" spans="3:3">
      <c r="C100238"/>
    </row>
    <row r="100239" spans="3:3">
      <c r="C100239"/>
    </row>
    <row r="100240" spans="3:3">
      <c r="C100240"/>
    </row>
    <row r="100241" spans="3:3">
      <c r="C100241"/>
    </row>
    <row r="100242" spans="3:3">
      <c r="C100242"/>
    </row>
    <row r="100243" spans="3:3">
      <c r="C100243"/>
    </row>
    <row r="100244" spans="3:3">
      <c r="C100244"/>
    </row>
    <row r="100245" spans="3:3">
      <c r="C100245"/>
    </row>
    <row r="100246" spans="3:3">
      <c r="C100246"/>
    </row>
    <row r="100247" spans="3:3">
      <c r="C100247"/>
    </row>
    <row r="100248" spans="3:3">
      <c r="C100248"/>
    </row>
    <row r="100249" spans="3:3">
      <c r="C100249"/>
    </row>
    <row r="100250" spans="3:3">
      <c r="C100250"/>
    </row>
    <row r="100251" spans="3:3">
      <c r="C100251"/>
    </row>
    <row r="100252" spans="3:3">
      <c r="C100252"/>
    </row>
    <row r="100253" spans="3:3">
      <c r="C100253"/>
    </row>
    <row r="100254" spans="3:3">
      <c r="C100254"/>
    </row>
    <row r="100255" spans="3:3">
      <c r="C100255"/>
    </row>
    <row r="100256" spans="3:3">
      <c r="C100256"/>
    </row>
    <row r="100257" spans="3:3">
      <c r="C100257"/>
    </row>
    <row r="100258" spans="3:3">
      <c r="C100258"/>
    </row>
    <row r="100259" spans="3:3">
      <c r="C100259"/>
    </row>
    <row r="100260" spans="3:3">
      <c r="C100260"/>
    </row>
    <row r="100261" spans="3:3">
      <c r="C100261"/>
    </row>
    <row r="100262" spans="3:3">
      <c r="C100262"/>
    </row>
    <row r="100263" spans="3:3">
      <c r="C100263"/>
    </row>
    <row r="100264" spans="3:3">
      <c r="C100264"/>
    </row>
    <row r="100265" spans="3:3">
      <c r="C100265"/>
    </row>
    <row r="100266" spans="3:3">
      <c r="C100266"/>
    </row>
    <row r="100267" spans="3:3">
      <c r="C100267"/>
    </row>
    <row r="100268" spans="3:3">
      <c r="C100268"/>
    </row>
    <row r="100269" spans="3:3">
      <c r="C100269"/>
    </row>
    <row r="100270" spans="3:3">
      <c r="C100270"/>
    </row>
    <row r="100271" spans="3:3">
      <c r="C100271"/>
    </row>
    <row r="100272" spans="3:3">
      <c r="C100272"/>
    </row>
    <row r="100273" spans="3:3">
      <c r="C100273"/>
    </row>
    <row r="100274" spans="3:3">
      <c r="C100274"/>
    </row>
    <row r="100275" spans="3:3">
      <c r="C100275"/>
    </row>
    <row r="100276" spans="3:3">
      <c r="C100276"/>
    </row>
    <row r="100277" spans="3:3">
      <c r="C100277"/>
    </row>
    <row r="100278" spans="3:3">
      <c r="C100278"/>
    </row>
    <row r="100279" spans="3:3">
      <c r="C100279"/>
    </row>
    <row r="100280" spans="3:3">
      <c r="C100280"/>
    </row>
    <row r="100281" spans="3:3">
      <c r="C100281"/>
    </row>
    <row r="100282" spans="3:3">
      <c r="C100282"/>
    </row>
    <row r="100283" spans="3:3">
      <c r="C100283"/>
    </row>
    <row r="100284" spans="3:3">
      <c r="C100284"/>
    </row>
    <row r="100285" spans="3:3">
      <c r="C100285"/>
    </row>
    <row r="100286" spans="3:3">
      <c r="C100286"/>
    </row>
    <row r="100287" spans="3:3">
      <c r="C100287"/>
    </row>
    <row r="100288" spans="3:3">
      <c r="C100288"/>
    </row>
    <row r="100289" spans="3:3">
      <c r="C100289"/>
    </row>
    <row r="100290" spans="3:3">
      <c r="C100290"/>
    </row>
    <row r="100291" spans="3:3">
      <c r="C100291"/>
    </row>
    <row r="100292" spans="3:3">
      <c r="C100292"/>
    </row>
    <row r="100293" spans="3:3">
      <c r="C100293"/>
    </row>
    <row r="100294" spans="3:3">
      <c r="C100294"/>
    </row>
    <row r="100295" spans="3:3">
      <c r="C100295"/>
    </row>
    <row r="100296" spans="3:3">
      <c r="C100296"/>
    </row>
    <row r="100297" spans="3:3">
      <c r="C100297"/>
    </row>
    <row r="100298" spans="3:3">
      <c r="C100298"/>
    </row>
    <row r="100299" spans="3:3">
      <c r="C100299"/>
    </row>
    <row r="100300" spans="3:3">
      <c r="C100300"/>
    </row>
    <row r="100301" spans="3:3">
      <c r="C100301"/>
    </row>
    <row r="100302" spans="3:3">
      <c r="C100302"/>
    </row>
    <row r="100303" spans="3:3">
      <c r="C100303"/>
    </row>
    <row r="100304" spans="3:3">
      <c r="C100304"/>
    </row>
    <row r="100305" spans="3:3">
      <c r="C100305"/>
    </row>
    <row r="100306" spans="3:3">
      <c r="C100306"/>
    </row>
    <row r="100307" spans="3:3">
      <c r="C100307"/>
    </row>
    <row r="100308" spans="3:3">
      <c r="C100308"/>
    </row>
    <row r="100309" spans="3:3">
      <c r="C100309"/>
    </row>
    <row r="100310" spans="3:3">
      <c r="C100310"/>
    </row>
    <row r="100311" spans="3:3">
      <c r="C100311"/>
    </row>
    <row r="100312" spans="3:3">
      <c r="C100312"/>
    </row>
    <row r="100313" spans="3:3">
      <c r="C100313"/>
    </row>
    <row r="100314" spans="3:3">
      <c r="C100314"/>
    </row>
    <row r="100315" spans="3:3">
      <c r="C100315"/>
    </row>
    <row r="100316" spans="3:3">
      <c r="C100316"/>
    </row>
    <row r="100317" spans="3:3">
      <c r="C100317"/>
    </row>
    <row r="100318" spans="3:3">
      <c r="C100318"/>
    </row>
    <row r="100319" spans="3:3">
      <c r="C100319"/>
    </row>
    <row r="100320" spans="3:3">
      <c r="C100320"/>
    </row>
    <row r="100321" spans="3:3">
      <c r="C100321"/>
    </row>
    <row r="100322" spans="3:3">
      <c r="C100322"/>
    </row>
    <row r="100323" spans="3:3">
      <c r="C100323"/>
    </row>
    <row r="100324" spans="3:3">
      <c r="C100324"/>
    </row>
    <row r="100325" spans="3:3">
      <c r="C100325"/>
    </row>
    <row r="100326" spans="3:3">
      <c r="C100326"/>
    </row>
    <row r="100327" spans="3:3">
      <c r="C100327"/>
    </row>
    <row r="100328" spans="3:3">
      <c r="C100328"/>
    </row>
    <row r="100329" spans="3:3">
      <c r="C100329"/>
    </row>
    <row r="100330" spans="3:3">
      <c r="C100330"/>
    </row>
    <row r="100331" spans="3:3">
      <c r="C100331"/>
    </row>
    <row r="100332" spans="3:3">
      <c r="C100332"/>
    </row>
    <row r="100333" spans="3:3">
      <c r="C100333"/>
    </row>
    <row r="100334" spans="3:3">
      <c r="C100334"/>
    </row>
    <row r="100335" spans="3:3">
      <c r="C100335"/>
    </row>
    <row r="100336" spans="3:3">
      <c r="C100336"/>
    </row>
    <row r="100337" spans="3:3">
      <c r="C100337"/>
    </row>
    <row r="100338" spans="3:3">
      <c r="C100338"/>
    </row>
    <row r="100339" spans="3:3">
      <c r="C100339"/>
    </row>
    <row r="100340" spans="3:3">
      <c r="C100340"/>
    </row>
    <row r="100341" spans="3:3">
      <c r="C100341"/>
    </row>
    <row r="100342" spans="3:3">
      <c r="C100342"/>
    </row>
    <row r="100343" spans="3:3">
      <c r="C100343"/>
    </row>
    <row r="100344" spans="3:3">
      <c r="C100344"/>
    </row>
    <row r="100345" spans="3:3">
      <c r="C100345"/>
    </row>
    <row r="100346" spans="3:3">
      <c r="C100346"/>
    </row>
    <row r="100347" spans="3:3">
      <c r="C100347"/>
    </row>
    <row r="100348" spans="3:3">
      <c r="C100348"/>
    </row>
    <row r="100349" spans="3:3">
      <c r="C100349"/>
    </row>
    <row r="100350" spans="3:3">
      <c r="C100350"/>
    </row>
    <row r="100351" spans="3:3">
      <c r="C100351"/>
    </row>
    <row r="100352" spans="3:3">
      <c r="C100352"/>
    </row>
    <row r="100353" spans="3:3">
      <c r="C100353"/>
    </row>
    <row r="100354" spans="3:3">
      <c r="C100354"/>
    </row>
    <row r="100355" spans="3:3">
      <c r="C100355"/>
    </row>
    <row r="100356" spans="3:3">
      <c r="C100356"/>
    </row>
    <row r="100357" spans="3:3">
      <c r="C100357"/>
    </row>
    <row r="100358" spans="3:3">
      <c r="C100358"/>
    </row>
    <row r="100359" spans="3:3">
      <c r="C100359"/>
    </row>
    <row r="100360" spans="3:3">
      <c r="C100360"/>
    </row>
    <row r="100361" spans="3:3">
      <c r="C100361"/>
    </row>
    <row r="100362" spans="3:3">
      <c r="C100362"/>
    </row>
    <row r="100363" spans="3:3">
      <c r="C100363"/>
    </row>
    <row r="100364" spans="3:3">
      <c r="C100364"/>
    </row>
    <row r="100365" spans="3:3">
      <c r="C100365"/>
    </row>
    <row r="100366" spans="3:3">
      <c r="C100366"/>
    </row>
    <row r="100367" spans="3:3">
      <c r="C100367"/>
    </row>
    <row r="100368" spans="3:3">
      <c r="C100368"/>
    </row>
    <row r="100369" spans="3:3">
      <c r="C100369"/>
    </row>
    <row r="100370" spans="3:3">
      <c r="C100370"/>
    </row>
    <row r="100371" spans="3:3">
      <c r="C100371"/>
    </row>
    <row r="100372" spans="3:3">
      <c r="C100372"/>
    </row>
    <row r="100373" spans="3:3">
      <c r="C100373"/>
    </row>
    <row r="100374" spans="3:3">
      <c r="C100374"/>
    </row>
    <row r="100375" spans="3:3">
      <c r="C100375"/>
    </row>
    <row r="100376" spans="3:3">
      <c r="C100376"/>
    </row>
    <row r="100377" spans="3:3">
      <c r="C100377"/>
    </row>
    <row r="100378" spans="3:3">
      <c r="C100378"/>
    </row>
    <row r="100379" spans="3:3">
      <c r="C100379"/>
    </row>
    <row r="100380" spans="3:3">
      <c r="C100380"/>
    </row>
    <row r="100381" spans="3:3">
      <c r="C100381"/>
    </row>
    <row r="100382" spans="3:3">
      <c r="C100382"/>
    </row>
    <row r="100383" spans="3:3">
      <c r="C100383"/>
    </row>
    <row r="100384" spans="3:3">
      <c r="C100384"/>
    </row>
    <row r="100385" spans="3:3">
      <c r="C100385"/>
    </row>
    <row r="100386" spans="3:3">
      <c r="C100386"/>
    </row>
    <row r="100387" spans="3:3">
      <c r="C100387"/>
    </row>
    <row r="100388" spans="3:3">
      <c r="C100388"/>
    </row>
    <row r="100389" spans="3:3">
      <c r="C100389"/>
    </row>
    <row r="100390" spans="3:3">
      <c r="C100390"/>
    </row>
    <row r="100391" spans="3:3">
      <c r="C100391"/>
    </row>
    <row r="100392" spans="3:3">
      <c r="C100392"/>
    </row>
    <row r="100393" spans="3:3">
      <c r="C100393"/>
    </row>
    <row r="100394" spans="3:3">
      <c r="C100394"/>
    </row>
    <row r="100395" spans="3:3">
      <c r="C100395"/>
    </row>
    <row r="100396" spans="3:3">
      <c r="C100396"/>
    </row>
    <row r="100397" spans="3:3">
      <c r="C100397"/>
    </row>
    <row r="100398" spans="3:3">
      <c r="C100398"/>
    </row>
    <row r="100399" spans="3:3">
      <c r="C100399"/>
    </row>
    <row r="100400" spans="3:3">
      <c r="C100400"/>
    </row>
    <row r="100401" spans="3:3">
      <c r="C100401"/>
    </row>
    <row r="100402" spans="3:3">
      <c r="C100402"/>
    </row>
    <row r="100403" spans="3:3">
      <c r="C100403"/>
    </row>
    <row r="100404" spans="3:3">
      <c r="C100404"/>
    </row>
    <row r="100405" spans="3:3">
      <c r="C100405"/>
    </row>
    <row r="100406" spans="3:3">
      <c r="C100406"/>
    </row>
    <row r="100407" spans="3:3">
      <c r="C100407"/>
    </row>
    <row r="100408" spans="3:3">
      <c r="C100408"/>
    </row>
    <row r="100409" spans="3:3">
      <c r="C100409"/>
    </row>
    <row r="100410" spans="3:3">
      <c r="C100410"/>
    </row>
    <row r="100411" spans="3:3">
      <c r="C100411"/>
    </row>
    <row r="100412" spans="3:3">
      <c r="C100412"/>
    </row>
    <row r="100413" spans="3:3">
      <c r="C100413"/>
    </row>
    <row r="100414" spans="3:3">
      <c r="C100414"/>
    </row>
    <row r="100415" spans="3:3">
      <c r="C100415"/>
    </row>
    <row r="100416" spans="3:3">
      <c r="C100416"/>
    </row>
    <row r="100417" spans="3:3">
      <c r="C100417"/>
    </row>
    <row r="100418" spans="3:3">
      <c r="C100418"/>
    </row>
    <row r="100419" spans="3:3">
      <c r="C100419"/>
    </row>
    <row r="100420" spans="3:3">
      <c r="C100420"/>
    </row>
    <row r="100421" spans="3:3">
      <c r="C100421"/>
    </row>
    <row r="100422" spans="3:3">
      <c r="C100422"/>
    </row>
    <row r="100423" spans="3:3">
      <c r="C100423"/>
    </row>
    <row r="100424" spans="3:3">
      <c r="C100424"/>
    </row>
    <row r="100425" spans="3:3">
      <c r="C100425"/>
    </row>
    <row r="100426" spans="3:3">
      <c r="C100426"/>
    </row>
    <row r="100427" spans="3:3">
      <c r="C100427"/>
    </row>
    <row r="100428" spans="3:3">
      <c r="C100428"/>
    </row>
    <row r="100429" spans="3:3">
      <c r="C100429"/>
    </row>
    <row r="100430" spans="3:3">
      <c r="C100430"/>
    </row>
    <row r="100431" spans="3:3">
      <c r="C100431"/>
    </row>
    <row r="100432" spans="3:3">
      <c r="C100432"/>
    </row>
    <row r="100433" spans="3:3">
      <c r="C100433"/>
    </row>
    <row r="100434" spans="3:3">
      <c r="C100434"/>
    </row>
    <row r="100435" spans="3:3">
      <c r="C100435"/>
    </row>
    <row r="100436" spans="3:3">
      <c r="C100436"/>
    </row>
    <row r="100437" spans="3:3">
      <c r="C100437"/>
    </row>
    <row r="100438" spans="3:3">
      <c r="C100438"/>
    </row>
    <row r="100439" spans="3:3">
      <c r="C100439"/>
    </row>
    <row r="100440" spans="3:3">
      <c r="C100440"/>
    </row>
    <row r="100441" spans="3:3">
      <c r="C100441"/>
    </row>
    <row r="100442" spans="3:3">
      <c r="C100442"/>
    </row>
    <row r="100443" spans="3:3">
      <c r="C100443"/>
    </row>
    <row r="100444" spans="3:3">
      <c r="C100444"/>
    </row>
    <row r="100445" spans="3:3">
      <c r="C100445"/>
    </row>
    <row r="100446" spans="3:3">
      <c r="C100446"/>
    </row>
    <row r="100447" spans="3:3">
      <c r="C100447"/>
    </row>
    <row r="100448" spans="3:3">
      <c r="C100448"/>
    </row>
    <row r="100449" spans="3:3">
      <c r="C100449"/>
    </row>
    <row r="100450" spans="3:3">
      <c r="C100450"/>
    </row>
    <row r="100451" spans="3:3">
      <c r="C100451"/>
    </row>
    <row r="100452" spans="3:3">
      <c r="C100452"/>
    </row>
    <row r="100453" spans="3:3">
      <c r="C100453"/>
    </row>
    <row r="100454" spans="3:3">
      <c r="C100454"/>
    </row>
    <row r="100455" spans="3:3">
      <c r="C100455"/>
    </row>
    <row r="100456" spans="3:3">
      <c r="C100456"/>
    </row>
    <row r="100457" spans="3:3">
      <c r="C100457"/>
    </row>
    <row r="100458" spans="3:3">
      <c r="C100458"/>
    </row>
    <row r="100459" spans="3:3">
      <c r="C100459"/>
    </row>
    <row r="100460" spans="3:3">
      <c r="C100460"/>
    </row>
    <row r="100461" spans="3:3">
      <c r="C100461"/>
    </row>
    <row r="100462" spans="3:3">
      <c r="C100462"/>
    </row>
    <row r="100463" spans="3:3">
      <c r="C100463"/>
    </row>
    <row r="100464" spans="3:3">
      <c r="C100464"/>
    </row>
    <row r="100465" spans="3:3">
      <c r="C100465"/>
    </row>
    <row r="100466" spans="3:3">
      <c r="C100466"/>
    </row>
    <row r="100467" spans="3:3">
      <c r="C100467"/>
    </row>
    <row r="100468" spans="3:3">
      <c r="C100468"/>
    </row>
    <row r="100469" spans="3:3">
      <c r="C100469"/>
    </row>
    <row r="100470" spans="3:3">
      <c r="C100470"/>
    </row>
    <row r="100471" spans="3:3">
      <c r="C100471"/>
    </row>
    <row r="100472" spans="3:3">
      <c r="C100472"/>
    </row>
    <row r="100473" spans="3:3">
      <c r="C100473"/>
    </row>
    <row r="100474" spans="3:3">
      <c r="C100474"/>
    </row>
    <row r="100475" spans="3:3">
      <c r="C100475"/>
    </row>
    <row r="100476" spans="3:3">
      <c r="C100476"/>
    </row>
    <row r="100477" spans="3:3">
      <c r="C100477"/>
    </row>
    <row r="100478" spans="3:3">
      <c r="C100478"/>
    </row>
    <row r="100479" spans="3:3">
      <c r="C100479"/>
    </row>
    <row r="100480" spans="3:3">
      <c r="C100480"/>
    </row>
    <row r="100481" spans="3:3">
      <c r="C100481"/>
    </row>
    <row r="100482" spans="3:3">
      <c r="C100482"/>
    </row>
    <row r="100483" spans="3:3">
      <c r="C100483"/>
    </row>
    <row r="100484" spans="3:3">
      <c r="C100484"/>
    </row>
    <row r="100485" spans="3:3">
      <c r="C100485"/>
    </row>
    <row r="100486" spans="3:3">
      <c r="C100486"/>
    </row>
    <row r="100487" spans="3:3">
      <c r="C100487"/>
    </row>
    <row r="100488" spans="3:3">
      <c r="C100488"/>
    </row>
    <row r="100489" spans="3:3">
      <c r="C100489"/>
    </row>
    <row r="100490" spans="3:3">
      <c r="C100490"/>
    </row>
    <row r="100491" spans="3:3">
      <c r="C100491"/>
    </row>
    <row r="100492" spans="3:3">
      <c r="C100492"/>
    </row>
    <row r="100493" spans="3:3">
      <c r="C100493"/>
    </row>
    <row r="100494" spans="3:3">
      <c r="C100494"/>
    </row>
    <row r="100495" spans="3:3">
      <c r="C100495"/>
    </row>
    <row r="100496" spans="3:3">
      <c r="C100496"/>
    </row>
    <row r="100497" spans="3:3">
      <c r="C100497"/>
    </row>
    <row r="100498" spans="3:3">
      <c r="C100498"/>
    </row>
    <row r="100499" spans="3:3">
      <c r="C100499"/>
    </row>
    <row r="100500" spans="3:3">
      <c r="C100500"/>
    </row>
    <row r="100501" spans="3:3">
      <c r="C100501"/>
    </row>
    <row r="100502" spans="3:3">
      <c r="C100502"/>
    </row>
    <row r="100503" spans="3:3">
      <c r="C100503"/>
    </row>
    <row r="100504" spans="3:3">
      <c r="C100504"/>
    </row>
    <row r="100505" spans="3:3">
      <c r="C100505"/>
    </row>
    <row r="100506" spans="3:3">
      <c r="C100506"/>
    </row>
    <row r="100507" spans="3:3">
      <c r="C100507"/>
    </row>
    <row r="100508" spans="3:3">
      <c r="C100508"/>
    </row>
    <row r="100509" spans="3:3">
      <c r="C100509"/>
    </row>
    <row r="100510" spans="3:3">
      <c r="C100510"/>
    </row>
    <row r="100511" spans="3:3">
      <c r="C100511"/>
    </row>
    <row r="100512" spans="3:3">
      <c r="C100512"/>
    </row>
    <row r="100513" spans="3:3">
      <c r="C100513"/>
    </row>
    <row r="100514" spans="3:3">
      <c r="C100514"/>
    </row>
    <row r="100515" spans="3:3">
      <c r="C100515"/>
    </row>
    <row r="100516" spans="3:3">
      <c r="C100516"/>
    </row>
    <row r="100517" spans="3:3">
      <c r="C100517"/>
    </row>
    <row r="100518" spans="3:3">
      <c r="C100518"/>
    </row>
    <row r="100519" spans="3:3">
      <c r="C100519"/>
    </row>
    <row r="100520" spans="3:3">
      <c r="C100520"/>
    </row>
    <row r="100521" spans="3:3">
      <c r="C100521"/>
    </row>
    <row r="100522" spans="3:3">
      <c r="C100522"/>
    </row>
    <row r="100523" spans="3:3">
      <c r="C100523"/>
    </row>
    <row r="100524" spans="3:3">
      <c r="C100524"/>
    </row>
    <row r="100525" spans="3:3">
      <c r="C100525"/>
    </row>
    <row r="100526" spans="3:3">
      <c r="C100526"/>
    </row>
    <row r="100527" spans="3:3">
      <c r="C100527"/>
    </row>
    <row r="100528" spans="3:3">
      <c r="C100528"/>
    </row>
    <row r="100529" spans="3:3">
      <c r="C100529"/>
    </row>
    <row r="100530" spans="3:3">
      <c r="C100530"/>
    </row>
    <row r="100531" spans="3:3">
      <c r="C100531"/>
    </row>
    <row r="100532" spans="3:3">
      <c r="C100532"/>
    </row>
    <row r="100533" spans="3:3">
      <c r="C100533"/>
    </row>
    <row r="100534" spans="3:3">
      <c r="C100534"/>
    </row>
    <row r="100535" spans="3:3">
      <c r="C100535"/>
    </row>
    <row r="100536" spans="3:3">
      <c r="C100536"/>
    </row>
    <row r="100537" spans="3:3">
      <c r="C100537"/>
    </row>
    <row r="100538" spans="3:3">
      <c r="C100538"/>
    </row>
    <row r="100539" spans="3:3">
      <c r="C100539"/>
    </row>
    <row r="100540" spans="3:3">
      <c r="C100540"/>
    </row>
    <row r="100541" spans="3:3">
      <c r="C100541"/>
    </row>
    <row r="100542" spans="3:3">
      <c r="C100542"/>
    </row>
    <row r="100543" spans="3:3">
      <c r="C100543"/>
    </row>
    <row r="100544" spans="3:3">
      <c r="C100544"/>
    </row>
    <row r="100545" spans="3:3">
      <c r="C100545"/>
    </row>
    <row r="100546" spans="3:3">
      <c r="C100546"/>
    </row>
    <row r="100547" spans="3:3">
      <c r="C100547"/>
    </row>
    <row r="100548" spans="3:3">
      <c r="C100548"/>
    </row>
    <row r="100549" spans="3:3">
      <c r="C100549"/>
    </row>
    <row r="100550" spans="3:3">
      <c r="C100550"/>
    </row>
    <row r="100551" spans="3:3">
      <c r="C100551"/>
    </row>
    <row r="100552" spans="3:3">
      <c r="C100552"/>
    </row>
    <row r="100553" spans="3:3">
      <c r="C100553"/>
    </row>
    <row r="100554" spans="3:3">
      <c r="C100554"/>
    </row>
    <row r="100555" spans="3:3">
      <c r="C100555"/>
    </row>
    <row r="100556" spans="3:3">
      <c r="C100556"/>
    </row>
    <row r="100557" spans="3:3">
      <c r="C100557"/>
    </row>
    <row r="100558" spans="3:3">
      <c r="C100558"/>
    </row>
    <row r="100559" spans="3:3">
      <c r="C100559"/>
    </row>
    <row r="100560" spans="3:3">
      <c r="C100560"/>
    </row>
    <row r="100561" spans="3:3">
      <c r="C100561"/>
    </row>
    <row r="100562" spans="3:3">
      <c r="C100562"/>
    </row>
    <row r="100563" spans="3:3">
      <c r="C100563"/>
    </row>
    <row r="100564" spans="3:3">
      <c r="C100564"/>
    </row>
    <row r="100565" spans="3:3">
      <c r="C100565"/>
    </row>
    <row r="100566" spans="3:3">
      <c r="C100566"/>
    </row>
    <row r="100567" spans="3:3">
      <c r="C100567"/>
    </row>
    <row r="100568" spans="3:3">
      <c r="C100568"/>
    </row>
    <row r="100569" spans="3:3">
      <c r="C100569"/>
    </row>
    <row r="100570" spans="3:3">
      <c r="C100570"/>
    </row>
    <row r="100571" spans="3:3">
      <c r="C100571"/>
    </row>
    <row r="100572" spans="3:3">
      <c r="C100572"/>
    </row>
    <row r="100573" spans="3:3">
      <c r="C100573"/>
    </row>
    <row r="100574" spans="3:3">
      <c r="C100574"/>
    </row>
    <row r="100575" spans="3:3">
      <c r="C100575"/>
    </row>
    <row r="100576" spans="3:3">
      <c r="C100576"/>
    </row>
    <row r="100577" spans="3:3">
      <c r="C100577"/>
    </row>
    <row r="100578" spans="3:3">
      <c r="C100578"/>
    </row>
    <row r="100579" spans="3:3">
      <c r="C100579"/>
    </row>
    <row r="100580" spans="3:3">
      <c r="C100580"/>
    </row>
    <row r="100581" spans="3:3">
      <c r="C100581"/>
    </row>
    <row r="100582" spans="3:3">
      <c r="C100582"/>
    </row>
    <row r="100583" spans="3:3">
      <c r="C100583"/>
    </row>
    <row r="100584" spans="3:3">
      <c r="C100584"/>
    </row>
    <row r="100585" spans="3:3">
      <c r="C100585"/>
    </row>
    <row r="100586" spans="3:3">
      <c r="C100586"/>
    </row>
    <row r="100587" spans="3:3">
      <c r="C100587"/>
    </row>
    <row r="100588" spans="3:3">
      <c r="C100588"/>
    </row>
    <row r="100589" spans="3:3">
      <c r="C100589"/>
    </row>
    <row r="100590" spans="3:3">
      <c r="C100590"/>
    </row>
    <row r="100591" spans="3:3">
      <c r="C100591"/>
    </row>
    <row r="100592" spans="3:3">
      <c r="C100592"/>
    </row>
    <row r="100593" spans="3:3">
      <c r="C100593"/>
    </row>
    <row r="100594" spans="3:3">
      <c r="C100594"/>
    </row>
    <row r="100595" spans="3:3">
      <c r="C100595"/>
    </row>
    <row r="100596" spans="3:3">
      <c r="C100596"/>
    </row>
    <row r="100597" spans="3:3">
      <c r="C100597"/>
    </row>
    <row r="100598" spans="3:3">
      <c r="C100598"/>
    </row>
    <row r="100599" spans="3:3">
      <c r="C100599"/>
    </row>
    <row r="100600" spans="3:3">
      <c r="C100600"/>
    </row>
    <row r="100601" spans="3:3">
      <c r="C100601"/>
    </row>
    <row r="100602" spans="3:3">
      <c r="C100602"/>
    </row>
    <row r="100603" spans="3:3">
      <c r="C100603"/>
    </row>
    <row r="100604" spans="3:3">
      <c r="C100604"/>
    </row>
    <row r="100605" spans="3:3">
      <c r="C100605"/>
    </row>
    <row r="100606" spans="3:3">
      <c r="C100606"/>
    </row>
    <row r="100607" spans="3:3">
      <c r="C100607"/>
    </row>
    <row r="100608" spans="3:3">
      <c r="C100608"/>
    </row>
    <row r="100609" spans="3:3">
      <c r="C100609"/>
    </row>
    <row r="100610" spans="3:3">
      <c r="C100610"/>
    </row>
    <row r="100611" spans="3:3">
      <c r="C100611"/>
    </row>
    <row r="100612" spans="3:3">
      <c r="C100612"/>
    </row>
    <row r="100613" spans="3:3">
      <c r="C100613"/>
    </row>
    <row r="100614" spans="3:3">
      <c r="C100614"/>
    </row>
    <row r="100615" spans="3:3">
      <c r="C100615"/>
    </row>
    <row r="100616" spans="3:3">
      <c r="C100616"/>
    </row>
    <row r="100617" spans="3:3">
      <c r="C100617"/>
    </row>
    <row r="100618" spans="3:3">
      <c r="C100618"/>
    </row>
    <row r="100619" spans="3:3">
      <c r="C100619"/>
    </row>
    <row r="100620" spans="3:3">
      <c r="C100620"/>
    </row>
    <row r="100621" spans="3:3">
      <c r="C100621"/>
    </row>
    <row r="100622" spans="3:3">
      <c r="C100622"/>
    </row>
    <row r="100623" spans="3:3">
      <c r="C100623"/>
    </row>
    <row r="100624" spans="3:3">
      <c r="C100624"/>
    </row>
    <row r="100625" spans="3:3">
      <c r="C100625"/>
    </row>
    <row r="100626" spans="3:3">
      <c r="C100626"/>
    </row>
    <row r="100627" spans="3:3">
      <c r="C100627"/>
    </row>
    <row r="100628" spans="3:3">
      <c r="C100628"/>
    </row>
    <row r="100629" spans="3:3">
      <c r="C100629"/>
    </row>
    <row r="100630" spans="3:3">
      <c r="C100630"/>
    </row>
    <row r="100631" spans="3:3">
      <c r="C100631"/>
    </row>
    <row r="100632" spans="3:3">
      <c r="C100632"/>
    </row>
    <row r="100633" spans="3:3">
      <c r="C100633"/>
    </row>
    <row r="100634" spans="3:3">
      <c r="C100634"/>
    </row>
    <row r="100635" spans="3:3">
      <c r="C100635"/>
    </row>
    <row r="100636" spans="3:3">
      <c r="C100636"/>
    </row>
    <row r="100637" spans="3:3">
      <c r="C100637"/>
    </row>
    <row r="100638" spans="3:3">
      <c r="C100638"/>
    </row>
    <row r="100639" spans="3:3">
      <c r="C100639"/>
    </row>
    <row r="100640" spans="3:3">
      <c r="C100640"/>
    </row>
    <row r="100641" spans="3:3">
      <c r="C100641"/>
    </row>
    <row r="100642" spans="3:3">
      <c r="C100642"/>
    </row>
    <row r="100643" spans="3:3">
      <c r="C100643"/>
    </row>
    <row r="100644" spans="3:3">
      <c r="C100644"/>
    </row>
    <row r="100645" spans="3:3">
      <c r="C100645"/>
    </row>
    <row r="100646" spans="3:3">
      <c r="C100646"/>
    </row>
    <row r="100647" spans="3:3">
      <c r="C100647"/>
    </row>
    <row r="100648" spans="3:3">
      <c r="C100648"/>
    </row>
    <row r="100649" spans="3:3">
      <c r="C100649"/>
    </row>
    <row r="100650" spans="3:3">
      <c r="C100650"/>
    </row>
    <row r="100651" spans="3:3">
      <c r="C100651"/>
    </row>
    <row r="100652" spans="3:3">
      <c r="C100652"/>
    </row>
    <row r="100653" spans="3:3">
      <c r="C100653"/>
    </row>
    <row r="100654" spans="3:3">
      <c r="C100654"/>
    </row>
    <row r="100655" spans="3:3">
      <c r="C100655"/>
    </row>
    <row r="100656" spans="3:3">
      <c r="C100656"/>
    </row>
    <row r="100657" spans="3:3">
      <c r="C100657"/>
    </row>
    <row r="100658" spans="3:3">
      <c r="C100658"/>
    </row>
    <row r="100659" spans="3:3">
      <c r="C100659"/>
    </row>
    <row r="100660" spans="3:3">
      <c r="C100660"/>
    </row>
    <row r="100661" spans="3:3">
      <c r="C100661"/>
    </row>
    <row r="100662" spans="3:3">
      <c r="C100662"/>
    </row>
    <row r="100663" spans="3:3">
      <c r="C100663"/>
    </row>
    <row r="100664" spans="3:3">
      <c r="C100664"/>
    </row>
    <row r="100665" spans="3:3">
      <c r="C100665"/>
    </row>
    <row r="100666" spans="3:3">
      <c r="C100666"/>
    </row>
    <row r="100667" spans="3:3">
      <c r="C100667"/>
    </row>
    <row r="100668" spans="3:3">
      <c r="C100668"/>
    </row>
    <row r="100669" spans="3:3">
      <c r="C100669"/>
    </row>
    <row r="100670" spans="3:3">
      <c r="C100670"/>
    </row>
    <row r="100671" spans="3:3">
      <c r="C100671"/>
    </row>
    <row r="100672" spans="3:3">
      <c r="C100672"/>
    </row>
    <row r="100673" spans="3:3">
      <c r="C100673"/>
    </row>
    <row r="100674" spans="3:3">
      <c r="C100674"/>
    </row>
    <row r="100675" spans="3:3">
      <c r="C100675"/>
    </row>
    <row r="100676" spans="3:3">
      <c r="C100676"/>
    </row>
    <row r="100677" spans="3:3">
      <c r="C100677"/>
    </row>
    <row r="100678" spans="3:3">
      <c r="C100678"/>
    </row>
    <row r="100679" spans="3:3">
      <c r="C100679"/>
    </row>
    <row r="100680" spans="3:3">
      <c r="C100680"/>
    </row>
    <row r="100681" spans="3:3">
      <c r="C100681"/>
    </row>
    <row r="100682" spans="3:3">
      <c r="C100682"/>
    </row>
    <row r="100683" spans="3:3">
      <c r="C100683"/>
    </row>
    <row r="100684" spans="3:3">
      <c r="C100684"/>
    </row>
    <row r="100685" spans="3:3">
      <c r="C100685"/>
    </row>
    <row r="100686" spans="3:3">
      <c r="C100686"/>
    </row>
    <row r="100687" spans="3:3">
      <c r="C100687"/>
    </row>
    <row r="100688" spans="3:3">
      <c r="C100688"/>
    </row>
    <row r="100689" spans="3:3">
      <c r="C100689"/>
    </row>
    <row r="100690" spans="3:3">
      <c r="C100690"/>
    </row>
    <row r="100691" spans="3:3">
      <c r="C100691"/>
    </row>
    <row r="100692" spans="3:3">
      <c r="C100692"/>
    </row>
    <row r="100693" spans="3:3">
      <c r="C100693"/>
    </row>
    <row r="100694" spans="3:3">
      <c r="C100694"/>
    </row>
    <row r="100695" spans="3:3">
      <c r="C100695"/>
    </row>
    <row r="100696" spans="3:3">
      <c r="C100696"/>
    </row>
    <row r="100697" spans="3:3">
      <c r="C100697"/>
    </row>
    <row r="100698" spans="3:3">
      <c r="C100698"/>
    </row>
    <row r="100699" spans="3:3">
      <c r="C100699"/>
    </row>
    <row r="100700" spans="3:3">
      <c r="C100700"/>
    </row>
    <row r="100701" spans="3:3">
      <c r="C100701"/>
    </row>
    <row r="100702" spans="3:3">
      <c r="C100702"/>
    </row>
    <row r="100703" spans="3:3">
      <c r="C100703"/>
    </row>
    <row r="100704" spans="3:3">
      <c r="C100704"/>
    </row>
    <row r="100705" spans="3:3">
      <c r="C100705"/>
    </row>
    <row r="100706" spans="3:3">
      <c r="C100706"/>
    </row>
    <row r="100707" spans="3:3">
      <c r="C100707"/>
    </row>
    <row r="100708" spans="3:3">
      <c r="C100708"/>
    </row>
    <row r="100709" spans="3:3">
      <c r="C100709"/>
    </row>
    <row r="100710" spans="3:3">
      <c r="C100710"/>
    </row>
    <row r="100711" spans="3:3">
      <c r="C100711"/>
    </row>
    <row r="100712" spans="3:3">
      <c r="C100712"/>
    </row>
    <row r="100713" spans="3:3">
      <c r="C100713"/>
    </row>
    <row r="100714" spans="3:3">
      <c r="C100714"/>
    </row>
    <row r="100715" spans="3:3">
      <c r="C100715"/>
    </row>
    <row r="100716" spans="3:3">
      <c r="C100716"/>
    </row>
    <row r="100717" spans="3:3">
      <c r="C100717"/>
    </row>
    <row r="100718" spans="3:3">
      <c r="C100718"/>
    </row>
    <row r="100719" spans="3:3">
      <c r="C100719"/>
    </row>
    <row r="100720" spans="3:3">
      <c r="C100720"/>
    </row>
    <row r="100721" spans="3:3">
      <c r="C100721"/>
    </row>
    <row r="100722" spans="3:3">
      <c r="C100722"/>
    </row>
    <row r="100723" spans="3:3">
      <c r="C100723"/>
    </row>
    <row r="100724" spans="3:3">
      <c r="C100724"/>
    </row>
    <row r="100725" spans="3:3">
      <c r="C100725"/>
    </row>
    <row r="100726" spans="3:3">
      <c r="C100726"/>
    </row>
    <row r="100727" spans="3:3">
      <c r="C100727"/>
    </row>
    <row r="100728" spans="3:3">
      <c r="C100728"/>
    </row>
    <row r="100729" spans="3:3">
      <c r="C100729"/>
    </row>
    <row r="100730" spans="3:3">
      <c r="C100730"/>
    </row>
    <row r="100731" spans="3:3">
      <c r="C100731"/>
    </row>
    <row r="100732" spans="3:3">
      <c r="C100732"/>
    </row>
    <row r="100733" spans="3:3">
      <c r="C100733"/>
    </row>
    <row r="100734" spans="3:3">
      <c r="C100734"/>
    </row>
    <row r="100735" spans="3:3">
      <c r="C100735"/>
    </row>
    <row r="100736" spans="3:3">
      <c r="C100736"/>
    </row>
    <row r="100737" spans="3:3">
      <c r="C100737"/>
    </row>
    <row r="100738" spans="3:3">
      <c r="C100738"/>
    </row>
    <row r="100739" spans="3:3">
      <c r="C100739"/>
    </row>
    <row r="100740" spans="3:3">
      <c r="C100740"/>
    </row>
    <row r="100741" spans="3:3">
      <c r="C100741"/>
    </row>
    <row r="100742" spans="3:3">
      <c r="C100742"/>
    </row>
    <row r="100743" spans="3:3">
      <c r="C100743"/>
    </row>
    <row r="100744" spans="3:3">
      <c r="C100744"/>
    </row>
    <row r="100745" spans="3:3">
      <c r="C100745"/>
    </row>
    <row r="100746" spans="3:3">
      <c r="C100746"/>
    </row>
    <row r="100747" spans="3:3">
      <c r="C100747"/>
    </row>
    <row r="100748" spans="3:3">
      <c r="C100748"/>
    </row>
    <row r="100749" spans="3:3">
      <c r="C100749"/>
    </row>
    <row r="100750" spans="3:3">
      <c r="C100750"/>
    </row>
    <row r="100751" spans="3:3">
      <c r="C100751"/>
    </row>
    <row r="100752" spans="3:3">
      <c r="C100752"/>
    </row>
    <row r="100753" spans="3:3">
      <c r="C100753"/>
    </row>
    <row r="100754" spans="3:3">
      <c r="C100754"/>
    </row>
    <row r="100755" spans="3:3">
      <c r="C100755"/>
    </row>
    <row r="100756" spans="3:3">
      <c r="C100756"/>
    </row>
    <row r="100757" spans="3:3">
      <c r="C100757"/>
    </row>
    <row r="100758" spans="3:3">
      <c r="C100758"/>
    </row>
    <row r="100759" spans="3:3">
      <c r="C100759"/>
    </row>
    <row r="100760" spans="3:3">
      <c r="C100760"/>
    </row>
    <row r="100761" spans="3:3">
      <c r="C100761"/>
    </row>
    <row r="100762" spans="3:3">
      <c r="C100762"/>
    </row>
    <row r="100763" spans="3:3">
      <c r="C100763"/>
    </row>
    <row r="100764" spans="3:3">
      <c r="C100764"/>
    </row>
    <row r="100765" spans="3:3">
      <c r="C100765"/>
    </row>
    <row r="100766" spans="3:3">
      <c r="C100766"/>
    </row>
    <row r="100767" spans="3:3">
      <c r="C100767"/>
    </row>
    <row r="100768" spans="3:3">
      <c r="C100768"/>
    </row>
    <row r="100769" spans="3:3">
      <c r="C100769"/>
    </row>
    <row r="100770" spans="3:3">
      <c r="C100770"/>
    </row>
    <row r="100771" spans="3:3">
      <c r="C100771"/>
    </row>
    <row r="100772" spans="3:3">
      <c r="C100772"/>
    </row>
    <row r="100773" spans="3:3">
      <c r="C100773"/>
    </row>
    <row r="100774" spans="3:3">
      <c r="C100774"/>
    </row>
    <row r="100775" spans="3:3">
      <c r="C100775"/>
    </row>
    <row r="100776" spans="3:3">
      <c r="C100776"/>
    </row>
    <row r="100777" spans="3:3">
      <c r="C100777"/>
    </row>
    <row r="100778" spans="3:3">
      <c r="C100778"/>
    </row>
    <row r="100779" spans="3:3">
      <c r="C100779"/>
    </row>
    <row r="100780" spans="3:3">
      <c r="C100780"/>
    </row>
    <row r="100781" spans="3:3">
      <c r="C100781"/>
    </row>
    <row r="100782" spans="3:3">
      <c r="C100782"/>
    </row>
    <row r="100783" spans="3:3">
      <c r="C100783"/>
    </row>
    <row r="100784" spans="3:3">
      <c r="C100784"/>
    </row>
    <row r="100785" spans="3:3">
      <c r="C100785"/>
    </row>
    <row r="100786" spans="3:3">
      <c r="C100786"/>
    </row>
    <row r="100787" spans="3:3">
      <c r="C100787"/>
    </row>
    <row r="100788" spans="3:3">
      <c r="C100788"/>
    </row>
    <row r="100789" spans="3:3">
      <c r="C100789"/>
    </row>
    <row r="100790" spans="3:3">
      <c r="C100790"/>
    </row>
    <row r="100791" spans="3:3">
      <c r="C100791"/>
    </row>
    <row r="100792" spans="3:3">
      <c r="C100792"/>
    </row>
    <row r="100793" spans="3:3">
      <c r="C100793"/>
    </row>
    <row r="100794" spans="3:3">
      <c r="C100794"/>
    </row>
    <row r="100795" spans="3:3">
      <c r="C100795"/>
    </row>
    <row r="100796" spans="3:3">
      <c r="C100796"/>
    </row>
    <row r="100797" spans="3:3">
      <c r="C100797"/>
    </row>
    <row r="100798" spans="3:3">
      <c r="C100798"/>
    </row>
    <row r="100799" spans="3:3">
      <c r="C100799"/>
    </row>
    <row r="100800" spans="3:3">
      <c r="C100800"/>
    </row>
    <row r="100801" spans="3:3">
      <c r="C100801"/>
    </row>
    <row r="100802" spans="3:3">
      <c r="C100802"/>
    </row>
    <row r="100803" spans="3:3">
      <c r="C100803"/>
    </row>
    <row r="100804" spans="3:3">
      <c r="C100804"/>
    </row>
    <row r="100805" spans="3:3">
      <c r="C100805"/>
    </row>
    <row r="100806" spans="3:3">
      <c r="C100806"/>
    </row>
    <row r="100807" spans="3:3">
      <c r="C100807"/>
    </row>
    <row r="100808" spans="3:3">
      <c r="C100808"/>
    </row>
    <row r="100809" spans="3:3">
      <c r="C100809"/>
    </row>
    <row r="100810" spans="3:3">
      <c r="C100810"/>
    </row>
    <row r="100811" spans="3:3">
      <c r="C100811"/>
    </row>
    <row r="100812" spans="3:3">
      <c r="C100812"/>
    </row>
    <row r="100813" spans="3:3">
      <c r="C100813"/>
    </row>
    <row r="100814" spans="3:3">
      <c r="C100814"/>
    </row>
    <row r="100815" spans="3:3">
      <c r="C100815"/>
    </row>
    <row r="100816" spans="3:3">
      <c r="C100816"/>
    </row>
    <row r="100817" spans="3:3">
      <c r="C100817"/>
    </row>
    <row r="100818" spans="3:3">
      <c r="C100818"/>
    </row>
    <row r="100819" spans="3:3">
      <c r="C100819"/>
    </row>
    <row r="100820" spans="3:3">
      <c r="C100820"/>
    </row>
    <row r="100821" spans="3:3">
      <c r="C100821"/>
    </row>
    <row r="100822" spans="3:3">
      <c r="C100822"/>
    </row>
    <row r="100823" spans="3:3">
      <c r="C100823"/>
    </row>
    <row r="100824" spans="3:3">
      <c r="C100824"/>
    </row>
    <row r="100825" spans="3:3">
      <c r="C100825"/>
    </row>
    <row r="100826" spans="3:3">
      <c r="C100826"/>
    </row>
    <row r="100827" spans="3:3">
      <c r="C100827"/>
    </row>
    <row r="100828" spans="3:3">
      <c r="C100828"/>
    </row>
    <row r="100829" spans="3:3">
      <c r="C100829"/>
    </row>
    <row r="100830" spans="3:3">
      <c r="C100830"/>
    </row>
    <row r="100831" spans="3:3">
      <c r="C100831"/>
    </row>
    <row r="100832" spans="3:3">
      <c r="C100832"/>
    </row>
    <row r="100833" spans="3:3">
      <c r="C100833"/>
    </row>
    <row r="100834" spans="3:3">
      <c r="C100834"/>
    </row>
    <row r="100835" spans="3:3">
      <c r="C100835"/>
    </row>
    <row r="100836" spans="3:3">
      <c r="C100836"/>
    </row>
    <row r="100837" spans="3:3">
      <c r="C100837"/>
    </row>
    <row r="100838" spans="3:3">
      <c r="C100838"/>
    </row>
    <row r="100839" spans="3:3">
      <c r="C100839"/>
    </row>
    <row r="100840" spans="3:3">
      <c r="C100840"/>
    </row>
    <row r="100841" spans="3:3">
      <c r="C100841"/>
    </row>
    <row r="100842" spans="3:3">
      <c r="C100842"/>
    </row>
    <row r="100843" spans="3:3">
      <c r="C100843"/>
    </row>
    <row r="100844" spans="3:3">
      <c r="C100844"/>
    </row>
    <row r="100845" spans="3:3">
      <c r="C100845"/>
    </row>
    <row r="100846" spans="3:3">
      <c r="C100846"/>
    </row>
    <row r="100847" spans="3:3">
      <c r="C100847"/>
    </row>
    <row r="100848" spans="3:3">
      <c r="C100848"/>
    </row>
    <row r="100849" spans="3:3">
      <c r="C100849"/>
    </row>
    <row r="100850" spans="3:3">
      <c r="C100850"/>
    </row>
    <row r="100851" spans="3:3">
      <c r="C100851"/>
    </row>
    <row r="100852" spans="3:3">
      <c r="C100852"/>
    </row>
    <row r="100853" spans="3:3">
      <c r="C100853"/>
    </row>
    <row r="100854" spans="3:3">
      <c r="C100854"/>
    </row>
    <row r="100855" spans="3:3">
      <c r="C100855"/>
    </row>
    <row r="100856" spans="3:3">
      <c r="C100856"/>
    </row>
    <row r="100857" spans="3:3">
      <c r="C100857"/>
    </row>
    <row r="100858" spans="3:3">
      <c r="C100858"/>
    </row>
    <row r="100859" spans="3:3">
      <c r="C100859"/>
    </row>
    <row r="100860" spans="3:3">
      <c r="C100860"/>
    </row>
    <row r="100861" spans="3:3">
      <c r="C100861"/>
    </row>
    <row r="100862" spans="3:3">
      <c r="C100862"/>
    </row>
    <row r="100863" spans="3:3">
      <c r="C100863"/>
    </row>
    <row r="100864" spans="3:3">
      <c r="C100864"/>
    </row>
    <row r="100865" spans="3:3">
      <c r="C100865"/>
    </row>
    <row r="100866" spans="3:3">
      <c r="C100866"/>
    </row>
    <row r="100867" spans="3:3">
      <c r="C100867"/>
    </row>
    <row r="100868" spans="3:3">
      <c r="C100868"/>
    </row>
    <row r="100869" spans="3:3">
      <c r="C100869"/>
    </row>
    <row r="100870" spans="3:3">
      <c r="C100870"/>
    </row>
    <row r="100871" spans="3:3">
      <c r="C100871"/>
    </row>
    <row r="100872" spans="3:3">
      <c r="C100872"/>
    </row>
    <row r="100873" spans="3:3">
      <c r="C100873"/>
    </row>
    <row r="100874" spans="3:3">
      <c r="C100874"/>
    </row>
    <row r="100875" spans="3:3">
      <c r="C100875"/>
    </row>
    <row r="100876" spans="3:3">
      <c r="C100876"/>
    </row>
    <row r="100877" spans="3:3">
      <c r="C100877"/>
    </row>
    <row r="100878" spans="3:3">
      <c r="C100878"/>
    </row>
    <row r="100879" spans="3:3">
      <c r="C100879"/>
    </row>
    <row r="100880" spans="3:3">
      <c r="C100880"/>
    </row>
    <row r="100881" spans="3:3">
      <c r="C100881"/>
    </row>
    <row r="100882" spans="3:3">
      <c r="C100882"/>
    </row>
    <row r="100883" spans="3:3">
      <c r="C100883"/>
    </row>
    <row r="100884" spans="3:3">
      <c r="C100884"/>
    </row>
    <row r="100885" spans="3:3">
      <c r="C100885"/>
    </row>
    <row r="100886" spans="3:3">
      <c r="C100886"/>
    </row>
    <row r="100887" spans="3:3">
      <c r="C100887"/>
    </row>
    <row r="100888" spans="3:3">
      <c r="C100888"/>
    </row>
    <row r="100889" spans="3:3">
      <c r="C100889"/>
    </row>
    <row r="100890" spans="3:3">
      <c r="C100890"/>
    </row>
    <row r="100891" spans="3:3">
      <c r="C100891"/>
    </row>
    <row r="100892" spans="3:3">
      <c r="C100892"/>
    </row>
    <row r="100893" spans="3:3">
      <c r="C100893"/>
    </row>
    <row r="100894" spans="3:3">
      <c r="C100894"/>
    </row>
    <row r="100895" spans="3:3">
      <c r="C100895"/>
    </row>
    <row r="100896" spans="3:3">
      <c r="C100896"/>
    </row>
    <row r="100897" spans="3:3">
      <c r="C100897"/>
    </row>
    <row r="100898" spans="3:3">
      <c r="C100898"/>
    </row>
    <row r="100899" spans="3:3">
      <c r="C100899"/>
    </row>
    <row r="100900" spans="3:3">
      <c r="C100900"/>
    </row>
    <row r="100901" spans="3:3">
      <c r="C100901"/>
    </row>
    <row r="100902" spans="3:3">
      <c r="C100902"/>
    </row>
    <row r="100903" spans="3:3">
      <c r="C100903"/>
    </row>
    <row r="100904" spans="3:3">
      <c r="C100904"/>
    </row>
    <row r="100905" spans="3:3">
      <c r="C100905"/>
    </row>
    <row r="100906" spans="3:3">
      <c r="C100906"/>
    </row>
    <row r="100907" spans="3:3">
      <c r="C100907"/>
    </row>
    <row r="100908" spans="3:3">
      <c r="C100908"/>
    </row>
    <row r="100909" spans="3:3">
      <c r="C100909"/>
    </row>
    <row r="100910" spans="3:3">
      <c r="C100910"/>
    </row>
    <row r="100911" spans="3:3">
      <c r="C100911"/>
    </row>
    <row r="100912" spans="3:3">
      <c r="C100912"/>
    </row>
    <row r="100913" spans="3:3">
      <c r="C100913"/>
    </row>
    <row r="100914" spans="3:3">
      <c r="C100914"/>
    </row>
    <row r="100915" spans="3:3">
      <c r="C100915"/>
    </row>
    <row r="100916" spans="3:3">
      <c r="C100916"/>
    </row>
    <row r="100917" spans="3:3">
      <c r="C100917"/>
    </row>
    <row r="100918" spans="3:3">
      <c r="C100918"/>
    </row>
    <row r="100919" spans="3:3">
      <c r="C100919"/>
    </row>
    <row r="100920" spans="3:3">
      <c r="C100920"/>
    </row>
    <row r="100921" spans="3:3">
      <c r="C100921"/>
    </row>
    <row r="100922" spans="3:3">
      <c r="C100922"/>
    </row>
    <row r="100923" spans="3:3">
      <c r="C100923"/>
    </row>
    <row r="100924" spans="3:3">
      <c r="C100924"/>
    </row>
    <row r="100925" spans="3:3">
      <c r="C100925"/>
    </row>
    <row r="100926" spans="3:3">
      <c r="C100926"/>
    </row>
    <row r="100927" spans="3:3">
      <c r="C100927"/>
    </row>
    <row r="100928" spans="3:3">
      <c r="C100928"/>
    </row>
    <row r="100929" spans="3:3">
      <c r="C100929"/>
    </row>
    <row r="100930" spans="3:3">
      <c r="C100930"/>
    </row>
    <row r="100931" spans="3:3">
      <c r="C100931"/>
    </row>
    <row r="100932" spans="3:3">
      <c r="C100932"/>
    </row>
    <row r="100933" spans="3:3">
      <c r="C100933"/>
    </row>
    <row r="100934" spans="3:3">
      <c r="C100934"/>
    </row>
    <row r="100935" spans="3:3">
      <c r="C100935"/>
    </row>
    <row r="100936" spans="3:3">
      <c r="C100936"/>
    </row>
    <row r="100937" spans="3:3">
      <c r="C100937"/>
    </row>
    <row r="100938" spans="3:3">
      <c r="C100938"/>
    </row>
    <row r="100939" spans="3:3">
      <c r="C100939"/>
    </row>
    <row r="100940" spans="3:3">
      <c r="C100940"/>
    </row>
    <row r="100941" spans="3:3">
      <c r="C100941"/>
    </row>
    <row r="100942" spans="3:3">
      <c r="C100942"/>
    </row>
    <row r="100943" spans="3:3">
      <c r="C100943"/>
    </row>
    <row r="100944" spans="3:3">
      <c r="C100944"/>
    </row>
    <row r="100945" spans="3:3">
      <c r="C100945"/>
    </row>
    <row r="100946" spans="3:3">
      <c r="C100946"/>
    </row>
    <row r="100947" spans="3:3">
      <c r="C100947"/>
    </row>
    <row r="100948" spans="3:3">
      <c r="C100948"/>
    </row>
    <row r="100949" spans="3:3">
      <c r="C100949"/>
    </row>
    <row r="100950" spans="3:3">
      <c r="C100950"/>
    </row>
    <row r="100951" spans="3:3">
      <c r="C100951"/>
    </row>
    <row r="100952" spans="3:3">
      <c r="C100952"/>
    </row>
    <row r="100953" spans="3:3">
      <c r="C100953"/>
    </row>
    <row r="100954" spans="3:3">
      <c r="C100954"/>
    </row>
    <row r="100955" spans="3:3">
      <c r="C100955"/>
    </row>
    <row r="100956" spans="3:3">
      <c r="C100956"/>
    </row>
    <row r="100957" spans="3:3">
      <c r="C100957"/>
    </row>
    <row r="100958" spans="3:3">
      <c r="C100958"/>
    </row>
    <row r="100959" spans="3:3">
      <c r="C100959"/>
    </row>
    <row r="100960" spans="3:3">
      <c r="C100960"/>
    </row>
    <row r="100961" spans="3:3">
      <c r="C100961"/>
    </row>
    <row r="100962" spans="3:3">
      <c r="C100962"/>
    </row>
    <row r="100963" spans="3:3">
      <c r="C100963"/>
    </row>
    <row r="100964" spans="3:3">
      <c r="C100964"/>
    </row>
    <row r="100965" spans="3:3">
      <c r="C100965"/>
    </row>
    <row r="100966" spans="3:3">
      <c r="C100966"/>
    </row>
    <row r="100967" spans="3:3">
      <c r="C100967"/>
    </row>
    <row r="100968" spans="3:3">
      <c r="C100968"/>
    </row>
    <row r="100969" spans="3:3">
      <c r="C100969"/>
    </row>
    <row r="100970" spans="3:3">
      <c r="C100970"/>
    </row>
    <row r="100971" spans="3:3">
      <c r="C100971"/>
    </row>
    <row r="100972" spans="3:3">
      <c r="C100972"/>
    </row>
    <row r="100973" spans="3:3">
      <c r="C100973"/>
    </row>
    <row r="100974" spans="3:3">
      <c r="C100974"/>
    </row>
    <row r="100975" spans="3:3">
      <c r="C100975"/>
    </row>
    <row r="100976" spans="3:3">
      <c r="C100976"/>
    </row>
    <row r="100977" spans="3:3">
      <c r="C100977"/>
    </row>
    <row r="100978" spans="3:3">
      <c r="C100978"/>
    </row>
    <row r="100979" spans="3:3">
      <c r="C100979"/>
    </row>
    <row r="100980" spans="3:3">
      <c r="C100980"/>
    </row>
    <row r="100981" spans="3:3">
      <c r="C100981"/>
    </row>
    <row r="100982" spans="3:3">
      <c r="C100982"/>
    </row>
    <row r="100983" spans="3:3">
      <c r="C100983"/>
    </row>
    <row r="100984" spans="3:3">
      <c r="C100984"/>
    </row>
    <row r="100985" spans="3:3">
      <c r="C100985"/>
    </row>
    <row r="100986" spans="3:3">
      <c r="C100986"/>
    </row>
    <row r="100987" spans="3:3">
      <c r="C100987"/>
    </row>
    <row r="100988" spans="3:3">
      <c r="C100988"/>
    </row>
    <row r="100989" spans="3:3">
      <c r="C100989"/>
    </row>
    <row r="100990" spans="3:3">
      <c r="C100990"/>
    </row>
    <row r="100991" spans="3:3">
      <c r="C100991"/>
    </row>
    <row r="100992" spans="3:3">
      <c r="C100992"/>
    </row>
    <row r="100993" spans="3:3">
      <c r="C100993"/>
    </row>
    <row r="100994" spans="3:3">
      <c r="C100994"/>
    </row>
    <row r="100995" spans="3:3">
      <c r="C100995"/>
    </row>
    <row r="100996" spans="3:3">
      <c r="C100996"/>
    </row>
    <row r="100997" spans="3:3">
      <c r="C100997"/>
    </row>
    <row r="100998" spans="3:3">
      <c r="C100998"/>
    </row>
    <row r="100999" spans="3:3">
      <c r="C100999"/>
    </row>
    <row r="101000" spans="3:3">
      <c r="C101000"/>
    </row>
    <row r="101001" spans="3:3">
      <c r="C101001"/>
    </row>
    <row r="101002" spans="3:3">
      <c r="C101002"/>
    </row>
    <row r="101003" spans="3:3">
      <c r="C101003"/>
    </row>
    <row r="101004" spans="3:3">
      <c r="C101004"/>
    </row>
    <row r="101005" spans="3:3">
      <c r="C101005"/>
    </row>
    <row r="101006" spans="3:3">
      <c r="C101006"/>
    </row>
    <row r="101007" spans="3:3">
      <c r="C101007"/>
    </row>
    <row r="101008" spans="3:3">
      <c r="C101008"/>
    </row>
    <row r="101009" spans="3:3">
      <c r="C101009"/>
    </row>
    <row r="101010" spans="3:3">
      <c r="C101010"/>
    </row>
    <row r="101011" spans="3:3">
      <c r="C101011"/>
    </row>
    <row r="101012" spans="3:3">
      <c r="C101012"/>
    </row>
    <row r="101013" spans="3:3">
      <c r="C101013"/>
    </row>
    <row r="101014" spans="3:3">
      <c r="C101014"/>
    </row>
    <row r="101015" spans="3:3">
      <c r="C101015"/>
    </row>
    <row r="101016" spans="3:3">
      <c r="C101016"/>
    </row>
    <row r="101017" spans="3:3">
      <c r="C101017"/>
    </row>
    <row r="101018" spans="3:3">
      <c r="C101018"/>
    </row>
    <row r="101019" spans="3:3">
      <c r="C101019"/>
    </row>
    <row r="101020" spans="3:3">
      <c r="C101020"/>
    </row>
    <row r="101021" spans="3:3">
      <c r="C101021"/>
    </row>
    <row r="101022" spans="3:3">
      <c r="C101022"/>
    </row>
    <row r="101023" spans="3:3">
      <c r="C101023"/>
    </row>
    <row r="101024" spans="3:3">
      <c r="C101024"/>
    </row>
    <row r="101025" spans="3:3">
      <c r="C101025"/>
    </row>
    <row r="101026" spans="3:3">
      <c r="C101026"/>
    </row>
    <row r="101027" spans="3:3">
      <c r="C101027"/>
    </row>
    <row r="101028" spans="3:3">
      <c r="C101028"/>
    </row>
    <row r="101029" spans="3:3">
      <c r="C101029"/>
    </row>
    <row r="101030" spans="3:3">
      <c r="C101030"/>
    </row>
    <row r="101031" spans="3:3">
      <c r="C101031"/>
    </row>
    <row r="101032" spans="3:3">
      <c r="C101032"/>
    </row>
    <row r="101033" spans="3:3">
      <c r="C101033"/>
    </row>
    <row r="101034" spans="3:3">
      <c r="C101034"/>
    </row>
    <row r="101035" spans="3:3">
      <c r="C101035"/>
    </row>
    <row r="101036" spans="3:3">
      <c r="C101036"/>
    </row>
    <row r="101037" spans="3:3">
      <c r="C101037"/>
    </row>
    <row r="101038" spans="3:3">
      <c r="C101038"/>
    </row>
    <row r="101039" spans="3:3">
      <c r="C101039"/>
    </row>
    <row r="101040" spans="3:3">
      <c r="C101040"/>
    </row>
    <row r="101041" spans="3:3">
      <c r="C101041"/>
    </row>
    <row r="101042" spans="3:3">
      <c r="C101042"/>
    </row>
    <row r="101043" spans="3:3">
      <c r="C101043"/>
    </row>
    <row r="101044" spans="3:3">
      <c r="C101044"/>
    </row>
    <row r="101045" spans="3:3">
      <c r="C101045"/>
    </row>
    <row r="101046" spans="3:3">
      <c r="C101046"/>
    </row>
    <row r="101047" spans="3:3">
      <c r="C101047"/>
    </row>
    <row r="101048" spans="3:3">
      <c r="C101048"/>
    </row>
    <row r="101049" spans="3:3">
      <c r="C101049"/>
    </row>
    <row r="101050" spans="3:3">
      <c r="C101050"/>
    </row>
    <row r="101051" spans="3:3">
      <c r="C101051"/>
    </row>
    <row r="101052" spans="3:3">
      <c r="C101052"/>
    </row>
    <row r="101053" spans="3:3">
      <c r="C101053"/>
    </row>
    <row r="101054" spans="3:3">
      <c r="C101054"/>
    </row>
    <row r="101055" spans="3:3">
      <c r="C101055"/>
    </row>
    <row r="101056" spans="3:3">
      <c r="C101056"/>
    </row>
    <row r="101057" spans="3:3">
      <c r="C101057"/>
    </row>
    <row r="101058" spans="3:3">
      <c r="C101058"/>
    </row>
    <row r="101059" spans="3:3">
      <c r="C101059"/>
    </row>
    <row r="101060" spans="3:3">
      <c r="C101060"/>
    </row>
    <row r="101061" spans="3:3">
      <c r="C101061"/>
    </row>
    <row r="101062" spans="3:3">
      <c r="C101062"/>
    </row>
    <row r="101063" spans="3:3">
      <c r="C101063"/>
    </row>
    <row r="101064" spans="3:3">
      <c r="C101064"/>
    </row>
    <row r="101065" spans="3:3">
      <c r="C101065"/>
    </row>
    <row r="101066" spans="3:3">
      <c r="C101066"/>
    </row>
    <row r="101067" spans="3:3">
      <c r="C101067"/>
    </row>
    <row r="101068" spans="3:3">
      <c r="C101068"/>
    </row>
    <row r="101069" spans="3:3">
      <c r="C101069"/>
    </row>
    <row r="101070" spans="3:3">
      <c r="C101070"/>
    </row>
    <row r="101071" spans="3:3">
      <c r="C101071"/>
    </row>
    <row r="101072" spans="3:3">
      <c r="C101072"/>
    </row>
    <row r="101073" spans="3:3">
      <c r="C101073"/>
    </row>
    <row r="101074" spans="3:3">
      <c r="C101074"/>
    </row>
    <row r="101075" spans="3:3">
      <c r="C101075"/>
    </row>
    <row r="101076" spans="3:3">
      <c r="C101076"/>
    </row>
    <row r="101077" spans="3:3">
      <c r="C101077"/>
    </row>
    <row r="101078" spans="3:3">
      <c r="C101078"/>
    </row>
    <row r="101079" spans="3:3">
      <c r="C101079"/>
    </row>
    <row r="101080" spans="3:3">
      <c r="C101080"/>
    </row>
    <row r="101081" spans="3:3">
      <c r="C101081"/>
    </row>
    <row r="101082" spans="3:3">
      <c r="C101082"/>
    </row>
    <row r="101083" spans="3:3">
      <c r="C101083"/>
    </row>
    <row r="101084" spans="3:3">
      <c r="C101084"/>
    </row>
    <row r="101085" spans="3:3">
      <c r="C101085"/>
    </row>
    <row r="101086" spans="3:3">
      <c r="C101086"/>
    </row>
    <row r="101087" spans="3:3">
      <c r="C101087"/>
    </row>
    <row r="101088" spans="3:3">
      <c r="C101088"/>
    </row>
    <row r="101089" spans="3:3">
      <c r="C101089"/>
    </row>
    <row r="101090" spans="3:3">
      <c r="C101090"/>
    </row>
    <row r="101091" spans="3:3">
      <c r="C101091"/>
    </row>
    <row r="101092" spans="3:3">
      <c r="C101092"/>
    </row>
    <row r="101093" spans="3:3">
      <c r="C101093"/>
    </row>
    <row r="101094" spans="3:3">
      <c r="C101094"/>
    </row>
    <row r="101095" spans="3:3">
      <c r="C101095"/>
    </row>
    <row r="101096" spans="3:3">
      <c r="C101096"/>
    </row>
    <row r="101097" spans="3:3">
      <c r="C101097"/>
    </row>
    <row r="101098" spans="3:3">
      <c r="C101098"/>
    </row>
    <row r="101099" spans="3:3">
      <c r="C101099"/>
    </row>
    <row r="101100" spans="3:3">
      <c r="C101100"/>
    </row>
    <row r="101101" spans="3:3">
      <c r="C101101"/>
    </row>
    <row r="101102" spans="3:3">
      <c r="C101102"/>
    </row>
    <row r="101103" spans="3:3">
      <c r="C101103"/>
    </row>
    <row r="101104" spans="3:3">
      <c r="C101104"/>
    </row>
    <row r="101105" spans="3:3">
      <c r="C101105"/>
    </row>
    <row r="101106" spans="3:3">
      <c r="C101106"/>
    </row>
    <row r="101107" spans="3:3">
      <c r="C101107"/>
    </row>
    <row r="101108" spans="3:3">
      <c r="C101108"/>
    </row>
    <row r="101109" spans="3:3">
      <c r="C101109"/>
    </row>
    <row r="101110" spans="3:3">
      <c r="C101110"/>
    </row>
    <row r="101111" spans="3:3">
      <c r="C101111"/>
    </row>
    <row r="101112" spans="3:3">
      <c r="C101112"/>
    </row>
    <row r="101113" spans="3:3">
      <c r="C101113"/>
    </row>
    <row r="101114" spans="3:3">
      <c r="C101114"/>
    </row>
    <row r="101115" spans="3:3">
      <c r="C101115"/>
    </row>
    <row r="101116" spans="3:3">
      <c r="C101116"/>
    </row>
    <row r="101117" spans="3:3">
      <c r="C101117"/>
    </row>
    <row r="101118" spans="3:3">
      <c r="C101118"/>
    </row>
    <row r="101119" spans="3:3">
      <c r="C101119"/>
    </row>
    <row r="101120" spans="3:3">
      <c r="C101120"/>
    </row>
    <row r="101121" spans="3:3">
      <c r="C101121"/>
    </row>
    <row r="101122" spans="3:3">
      <c r="C101122"/>
    </row>
    <row r="101123" spans="3:3">
      <c r="C101123"/>
    </row>
    <row r="101124" spans="3:3">
      <c r="C101124"/>
    </row>
    <row r="101125" spans="3:3">
      <c r="C101125"/>
    </row>
    <row r="101126" spans="3:3">
      <c r="C101126"/>
    </row>
    <row r="101127" spans="3:3">
      <c r="C101127"/>
    </row>
    <row r="101128" spans="3:3">
      <c r="C101128"/>
    </row>
    <row r="101129" spans="3:3">
      <c r="C101129"/>
    </row>
    <row r="101130" spans="3:3">
      <c r="C101130"/>
    </row>
    <row r="101131" spans="3:3">
      <c r="C101131"/>
    </row>
    <row r="101132" spans="3:3">
      <c r="C101132"/>
    </row>
    <row r="101133" spans="3:3">
      <c r="C101133"/>
    </row>
    <row r="101134" spans="3:3">
      <c r="C101134"/>
    </row>
    <row r="101135" spans="3:3">
      <c r="C101135"/>
    </row>
    <row r="101136" spans="3:3">
      <c r="C101136"/>
    </row>
    <row r="101137" spans="3:3">
      <c r="C101137"/>
    </row>
    <row r="101138" spans="3:3">
      <c r="C101138"/>
    </row>
    <row r="101139" spans="3:3">
      <c r="C101139"/>
    </row>
    <row r="101140" spans="3:3">
      <c r="C101140"/>
    </row>
    <row r="101141" spans="3:3">
      <c r="C101141"/>
    </row>
    <row r="101142" spans="3:3">
      <c r="C101142"/>
    </row>
    <row r="101143" spans="3:3">
      <c r="C101143"/>
    </row>
    <row r="101144" spans="3:3">
      <c r="C101144"/>
    </row>
    <row r="101145" spans="3:3">
      <c r="C101145"/>
    </row>
    <row r="101146" spans="3:3">
      <c r="C101146"/>
    </row>
    <row r="101147" spans="3:3">
      <c r="C101147"/>
    </row>
    <row r="101148" spans="3:3">
      <c r="C101148"/>
    </row>
    <row r="101149" spans="3:3">
      <c r="C101149"/>
    </row>
    <row r="101150" spans="3:3">
      <c r="C101150"/>
    </row>
    <row r="101151" spans="3:3">
      <c r="C101151"/>
    </row>
    <row r="101152" spans="3:3">
      <c r="C101152"/>
    </row>
    <row r="101153" spans="3:3">
      <c r="C101153"/>
    </row>
    <row r="101154" spans="3:3">
      <c r="C101154"/>
    </row>
    <row r="101155" spans="3:3">
      <c r="C101155"/>
    </row>
    <row r="101156" spans="3:3">
      <c r="C101156"/>
    </row>
    <row r="101157" spans="3:3">
      <c r="C101157"/>
    </row>
    <row r="101158" spans="3:3">
      <c r="C101158"/>
    </row>
    <row r="101159" spans="3:3">
      <c r="C101159"/>
    </row>
    <row r="101160" spans="3:3">
      <c r="C101160"/>
    </row>
    <row r="101161" spans="3:3">
      <c r="C101161"/>
    </row>
    <row r="101162" spans="3:3">
      <c r="C101162"/>
    </row>
    <row r="101163" spans="3:3">
      <c r="C101163"/>
    </row>
    <row r="101164" spans="3:3">
      <c r="C101164"/>
    </row>
    <row r="101165" spans="3:3">
      <c r="C101165"/>
    </row>
    <row r="101166" spans="3:3">
      <c r="C101166"/>
    </row>
    <row r="101167" spans="3:3">
      <c r="C101167"/>
    </row>
    <row r="101168" spans="3:3">
      <c r="C101168"/>
    </row>
    <row r="101169" spans="3:3">
      <c r="C101169"/>
    </row>
    <row r="101170" spans="3:3">
      <c r="C101170"/>
    </row>
    <row r="101171" spans="3:3">
      <c r="C101171"/>
    </row>
    <row r="101172" spans="3:3">
      <c r="C101172"/>
    </row>
    <row r="101173" spans="3:3">
      <c r="C101173"/>
    </row>
    <row r="101174" spans="3:3">
      <c r="C101174"/>
    </row>
    <row r="101175" spans="3:3">
      <c r="C101175"/>
    </row>
    <row r="101176" spans="3:3">
      <c r="C101176"/>
    </row>
    <row r="101177" spans="3:3">
      <c r="C101177"/>
    </row>
    <row r="101178" spans="3:3">
      <c r="C101178"/>
    </row>
    <row r="101179" spans="3:3">
      <c r="C101179"/>
    </row>
    <row r="101180" spans="3:3">
      <c r="C101180"/>
    </row>
    <row r="101181" spans="3:3">
      <c r="C101181"/>
    </row>
    <row r="101182" spans="3:3">
      <c r="C101182"/>
    </row>
    <row r="101183" spans="3:3">
      <c r="C101183"/>
    </row>
    <row r="101184" spans="3:3">
      <c r="C101184"/>
    </row>
    <row r="101185" spans="3:3">
      <c r="C101185"/>
    </row>
    <row r="101186" spans="3:3">
      <c r="C101186"/>
    </row>
    <row r="101187" spans="3:3">
      <c r="C101187"/>
    </row>
    <row r="101188" spans="3:3">
      <c r="C101188"/>
    </row>
    <row r="101189" spans="3:3">
      <c r="C101189"/>
    </row>
    <row r="101190" spans="3:3">
      <c r="C101190"/>
    </row>
    <row r="101191" spans="3:3">
      <c r="C101191"/>
    </row>
    <row r="101192" spans="3:3">
      <c r="C101192"/>
    </row>
    <row r="101193" spans="3:3">
      <c r="C101193"/>
    </row>
    <row r="101194" spans="3:3">
      <c r="C101194"/>
    </row>
    <row r="101195" spans="3:3">
      <c r="C101195"/>
    </row>
    <row r="101196" spans="3:3">
      <c r="C101196"/>
    </row>
    <row r="101197" spans="3:3">
      <c r="C101197"/>
    </row>
    <row r="101198" spans="3:3">
      <c r="C101198"/>
    </row>
    <row r="101199" spans="3:3">
      <c r="C101199"/>
    </row>
    <row r="101200" spans="3:3">
      <c r="C101200"/>
    </row>
    <row r="101201" spans="3:3">
      <c r="C101201"/>
    </row>
    <row r="101202" spans="3:3">
      <c r="C101202"/>
    </row>
    <row r="101203" spans="3:3">
      <c r="C101203"/>
    </row>
    <row r="101204" spans="3:3">
      <c r="C101204"/>
    </row>
    <row r="101205" spans="3:3">
      <c r="C101205"/>
    </row>
    <row r="101206" spans="3:3">
      <c r="C101206"/>
    </row>
    <row r="101207" spans="3:3">
      <c r="C101207"/>
    </row>
    <row r="101208" spans="3:3">
      <c r="C101208"/>
    </row>
    <row r="101209" spans="3:3">
      <c r="C101209"/>
    </row>
    <row r="101210" spans="3:3">
      <c r="C101210"/>
    </row>
    <row r="101211" spans="3:3">
      <c r="C101211"/>
    </row>
    <row r="101212" spans="3:3">
      <c r="C101212"/>
    </row>
    <row r="101213" spans="3:3">
      <c r="C101213"/>
    </row>
    <row r="101214" spans="3:3">
      <c r="C101214"/>
    </row>
    <row r="101215" spans="3:3">
      <c r="C101215"/>
    </row>
    <row r="101216" spans="3:3">
      <c r="C101216"/>
    </row>
    <row r="101217" spans="3:3">
      <c r="C101217"/>
    </row>
    <row r="101218" spans="3:3">
      <c r="C101218"/>
    </row>
    <row r="101219" spans="3:3">
      <c r="C101219"/>
    </row>
    <row r="101220" spans="3:3">
      <c r="C101220"/>
    </row>
    <row r="101221" spans="3:3">
      <c r="C101221"/>
    </row>
    <row r="101222" spans="3:3">
      <c r="C101222"/>
    </row>
    <row r="101223" spans="3:3">
      <c r="C101223"/>
    </row>
    <row r="101224" spans="3:3">
      <c r="C101224"/>
    </row>
    <row r="101225" spans="3:3">
      <c r="C101225"/>
    </row>
    <row r="101226" spans="3:3">
      <c r="C101226"/>
    </row>
    <row r="101227" spans="3:3">
      <c r="C101227"/>
    </row>
    <row r="101228" spans="3:3">
      <c r="C101228"/>
    </row>
    <row r="101229" spans="3:3">
      <c r="C101229"/>
    </row>
    <row r="101230" spans="3:3">
      <c r="C101230"/>
    </row>
    <row r="101231" spans="3:3">
      <c r="C101231"/>
    </row>
    <row r="101232" spans="3:3">
      <c r="C101232"/>
    </row>
    <row r="101233" spans="3:3">
      <c r="C101233"/>
    </row>
    <row r="101234" spans="3:3">
      <c r="C101234"/>
    </row>
    <row r="101235" spans="3:3">
      <c r="C101235"/>
    </row>
    <row r="101236" spans="3:3">
      <c r="C101236"/>
    </row>
    <row r="101237" spans="3:3">
      <c r="C101237"/>
    </row>
    <row r="101238" spans="3:3">
      <c r="C101238"/>
    </row>
    <row r="101239" spans="3:3">
      <c r="C101239"/>
    </row>
    <row r="101240" spans="3:3">
      <c r="C101240"/>
    </row>
    <row r="101241" spans="3:3">
      <c r="C101241"/>
    </row>
    <row r="101242" spans="3:3">
      <c r="C101242"/>
    </row>
    <row r="101243" spans="3:3">
      <c r="C101243"/>
    </row>
    <row r="101244" spans="3:3">
      <c r="C101244"/>
    </row>
    <row r="101245" spans="3:3">
      <c r="C101245"/>
    </row>
    <row r="101246" spans="3:3">
      <c r="C101246"/>
    </row>
    <row r="101247" spans="3:3">
      <c r="C101247"/>
    </row>
    <row r="101248" spans="3:3">
      <c r="C101248"/>
    </row>
    <row r="101249" spans="3:3">
      <c r="C101249"/>
    </row>
    <row r="101250" spans="3:3">
      <c r="C101250"/>
    </row>
    <row r="101251" spans="3:3">
      <c r="C101251"/>
    </row>
    <row r="101252" spans="3:3">
      <c r="C101252"/>
    </row>
    <row r="101253" spans="3:3">
      <c r="C101253"/>
    </row>
    <row r="101254" spans="3:3">
      <c r="C101254"/>
    </row>
    <row r="101255" spans="3:3">
      <c r="C101255"/>
    </row>
    <row r="101256" spans="3:3">
      <c r="C101256"/>
    </row>
    <row r="101257" spans="3:3">
      <c r="C101257"/>
    </row>
    <row r="101258" spans="3:3">
      <c r="C101258"/>
    </row>
    <row r="101259" spans="3:3">
      <c r="C101259"/>
    </row>
    <row r="101260" spans="3:3">
      <c r="C101260"/>
    </row>
    <row r="101261" spans="3:3">
      <c r="C101261"/>
    </row>
    <row r="101262" spans="3:3">
      <c r="C101262"/>
    </row>
    <row r="101263" spans="3:3">
      <c r="C101263"/>
    </row>
    <row r="101264" spans="3:3">
      <c r="C101264"/>
    </row>
    <row r="101265" spans="3:3">
      <c r="C101265"/>
    </row>
    <row r="101266" spans="3:3">
      <c r="C101266"/>
    </row>
    <row r="101267" spans="3:3">
      <c r="C101267"/>
    </row>
    <row r="101268" spans="3:3">
      <c r="C101268"/>
    </row>
    <row r="101269" spans="3:3">
      <c r="C101269"/>
    </row>
    <row r="101270" spans="3:3">
      <c r="C101270"/>
    </row>
    <row r="101271" spans="3:3">
      <c r="C101271"/>
    </row>
    <row r="101272" spans="3:3">
      <c r="C101272"/>
    </row>
    <row r="101273" spans="3:3">
      <c r="C101273"/>
    </row>
    <row r="101274" spans="3:3">
      <c r="C101274"/>
    </row>
    <row r="101275" spans="3:3">
      <c r="C101275"/>
    </row>
    <row r="101276" spans="3:3">
      <c r="C101276"/>
    </row>
    <row r="101277" spans="3:3">
      <c r="C101277"/>
    </row>
    <row r="101278" spans="3:3">
      <c r="C101278"/>
    </row>
    <row r="101279" spans="3:3">
      <c r="C101279"/>
    </row>
    <row r="101280" spans="3:3">
      <c r="C101280"/>
    </row>
    <row r="101281" spans="3:3">
      <c r="C101281"/>
    </row>
    <row r="101282" spans="3:3">
      <c r="C101282"/>
    </row>
    <row r="101283" spans="3:3">
      <c r="C101283"/>
    </row>
    <row r="101284" spans="3:3">
      <c r="C101284"/>
    </row>
    <row r="101285" spans="3:3">
      <c r="C101285"/>
    </row>
    <row r="101286" spans="3:3">
      <c r="C101286"/>
    </row>
    <row r="101287" spans="3:3">
      <c r="C101287"/>
    </row>
    <row r="101288" spans="3:3">
      <c r="C101288"/>
    </row>
    <row r="101289" spans="3:3">
      <c r="C101289"/>
    </row>
    <row r="101290" spans="3:3">
      <c r="C101290"/>
    </row>
    <row r="101291" spans="3:3">
      <c r="C101291"/>
    </row>
    <row r="101292" spans="3:3">
      <c r="C101292"/>
    </row>
    <row r="101293" spans="3:3">
      <c r="C101293"/>
    </row>
    <row r="101294" spans="3:3">
      <c r="C101294"/>
    </row>
    <row r="101295" spans="3:3">
      <c r="C101295"/>
    </row>
    <row r="101296" spans="3:3">
      <c r="C101296"/>
    </row>
    <row r="101297" spans="3:3">
      <c r="C101297"/>
    </row>
    <row r="101298" spans="3:3">
      <c r="C101298"/>
    </row>
    <row r="101299" spans="3:3">
      <c r="C101299"/>
    </row>
    <row r="101300" spans="3:3">
      <c r="C101300"/>
    </row>
    <row r="101301" spans="3:3">
      <c r="C101301"/>
    </row>
    <row r="101302" spans="3:3">
      <c r="C101302"/>
    </row>
    <row r="101303" spans="3:3">
      <c r="C101303"/>
    </row>
    <row r="101304" spans="3:3">
      <c r="C101304"/>
    </row>
    <row r="101305" spans="3:3">
      <c r="C101305"/>
    </row>
    <row r="101306" spans="3:3">
      <c r="C101306"/>
    </row>
    <row r="101307" spans="3:3">
      <c r="C101307"/>
    </row>
    <row r="101308" spans="3:3">
      <c r="C101308"/>
    </row>
    <row r="101309" spans="3:3">
      <c r="C101309"/>
    </row>
    <row r="101310" spans="3:3">
      <c r="C101310"/>
    </row>
    <row r="101311" spans="3:3">
      <c r="C101311"/>
    </row>
    <row r="101312" spans="3:3">
      <c r="C101312"/>
    </row>
    <row r="101313" spans="3:3">
      <c r="C101313"/>
    </row>
    <row r="101314" spans="3:3">
      <c r="C101314"/>
    </row>
    <row r="101315" spans="3:3">
      <c r="C101315"/>
    </row>
    <row r="101316" spans="3:3">
      <c r="C101316"/>
    </row>
    <row r="101317" spans="3:3">
      <c r="C101317"/>
    </row>
    <row r="101318" spans="3:3">
      <c r="C101318"/>
    </row>
    <row r="101319" spans="3:3">
      <c r="C101319"/>
    </row>
    <row r="101320" spans="3:3">
      <c r="C101320"/>
    </row>
    <row r="101321" spans="3:3">
      <c r="C101321"/>
    </row>
    <row r="101322" spans="3:3">
      <c r="C101322"/>
    </row>
    <row r="101323" spans="3:3">
      <c r="C101323"/>
    </row>
    <row r="101324" spans="3:3">
      <c r="C101324"/>
    </row>
    <row r="101325" spans="3:3">
      <c r="C101325"/>
    </row>
    <row r="101326" spans="3:3">
      <c r="C101326"/>
    </row>
    <row r="101327" spans="3:3">
      <c r="C101327"/>
    </row>
    <row r="101328" spans="3:3">
      <c r="C101328"/>
    </row>
    <row r="101329" spans="3:3">
      <c r="C101329"/>
    </row>
    <row r="101330" spans="3:3">
      <c r="C101330"/>
    </row>
    <row r="101331" spans="3:3">
      <c r="C101331"/>
    </row>
    <row r="101332" spans="3:3">
      <c r="C101332"/>
    </row>
    <row r="101333" spans="3:3">
      <c r="C101333"/>
    </row>
    <row r="101334" spans="3:3">
      <c r="C101334"/>
    </row>
    <row r="101335" spans="3:3">
      <c r="C101335"/>
    </row>
    <row r="101336" spans="3:3">
      <c r="C101336"/>
    </row>
    <row r="101337" spans="3:3">
      <c r="C101337"/>
    </row>
    <row r="101338" spans="3:3">
      <c r="C101338"/>
    </row>
    <row r="101339" spans="3:3">
      <c r="C101339"/>
    </row>
    <row r="101340" spans="3:3">
      <c r="C101340"/>
    </row>
    <row r="101341" spans="3:3">
      <c r="C101341"/>
    </row>
    <row r="101342" spans="3:3">
      <c r="C101342"/>
    </row>
    <row r="101343" spans="3:3">
      <c r="C101343"/>
    </row>
    <row r="101344" spans="3:3">
      <c r="C101344"/>
    </row>
    <row r="101345" spans="3:3">
      <c r="C101345"/>
    </row>
    <row r="101346" spans="3:3">
      <c r="C101346"/>
    </row>
    <row r="101347" spans="3:3">
      <c r="C101347"/>
    </row>
    <row r="101348" spans="3:3">
      <c r="C101348"/>
    </row>
    <row r="101349" spans="3:3">
      <c r="C101349"/>
    </row>
    <row r="101350" spans="3:3">
      <c r="C101350"/>
    </row>
    <row r="101351" spans="3:3">
      <c r="C101351"/>
    </row>
    <row r="101352" spans="3:3">
      <c r="C101352"/>
    </row>
    <row r="101353" spans="3:3">
      <c r="C101353"/>
    </row>
    <row r="101354" spans="3:3">
      <c r="C101354"/>
    </row>
    <row r="101355" spans="3:3">
      <c r="C101355"/>
    </row>
    <row r="101356" spans="3:3">
      <c r="C101356"/>
    </row>
    <row r="101357" spans="3:3">
      <c r="C101357"/>
    </row>
    <row r="101358" spans="3:3">
      <c r="C101358"/>
    </row>
    <row r="101359" spans="3:3">
      <c r="C101359"/>
    </row>
    <row r="101360" spans="3:3">
      <c r="C101360"/>
    </row>
    <row r="101361" spans="3:3">
      <c r="C101361"/>
    </row>
    <row r="101362" spans="3:3">
      <c r="C101362"/>
    </row>
    <row r="101363" spans="3:3">
      <c r="C101363"/>
    </row>
    <row r="101364" spans="3:3">
      <c r="C101364"/>
    </row>
    <row r="101365" spans="3:3">
      <c r="C101365"/>
    </row>
    <row r="101366" spans="3:3">
      <c r="C101366"/>
    </row>
    <row r="101367" spans="3:3">
      <c r="C101367"/>
    </row>
    <row r="101368" spans="3:3">
      <c r="C101368"/>
    </row>
    <row r="101369" spans="3:3">
      <c r="C101369"/>
    </row>
    <row r="101370" spans="3:3">
      <c r="C101370"/>
    </row>
    <row r="101371" spans="3:3">
      <c r="C101371"/>
    </row>
    <row r="101372" spans="3:3">
      <c r="C101372"/>
    </row>
    <row r="101373" spans="3:3">
      <c r="C101373"/>
    </row>
    <row r="101374" spans="3:3">
      <c r="C101374"/>
    </row>
    <row r="101375" spans="3:3">
      <c r="C101375"/>
    </row>
    <row r="101376" spans="3:3">
      <c r="C101376"/>
    </row>
    <row r="101377" spans="3:3">
      <c r="C101377"/>
    </row>
    <row r="101378" spans="3:3">
      <c r="C101378"/>
    </row>
    <row r="101379" spans="3:3">
      <c r="C101379"/>
    </row>
    <row r="101380" spans="3:3">
      <c r="C101380"/>
    </row>
    <row r="101381" spans="3:3">
      <c r="C101381"/>
    </row>
    <row r="101382" spans="3:3">
      <c r="C101382"/>
    </row>
    <row r="101383" spans="3:3">
      <c r="C101383"/>
    </row>
    <row r="101384" spans="3:3">
      <c r="C101384"/>
    </row>
    <row r="101385" spans="3:3">
      <c r="C101385"/>
    </row>
    <row r="101386" spans="3:3">
      <c r="C101386"/>
    </row>
    <row r="101387" spans="3:3">
      <c r="C101387"/>
    </row>
    <row r="101388" spans="3:3">
      <c r="C101388"/>
    </row>
    <row r="101389" spans="3:3">
      <c r="C101389"/>
    </row>
    <row r="101390" spans="3:3">
      <c r="C101390"/>
    </row>
    <row r="101391" spans="3:3">
      <c r="C101391"/>
    </row>
    <row r="101392" spans="3:3">
      <c r="C101392"/>
    </row>
    <row r="101393" spans="3:3">
      <c r="C101393"/>
    </row>
    <row r="101394" spans="3:3">
      <c r="C101394"/>
    </row>
    <row r="101395" spans="3:3">
      <c r="C101395"/>
    </row>
    <row r="101396" spans="3:3">
      <c r="C101396"/>
    </row>
    <row r="101397" spans="3:3">
      <c r="C101397"/>
    </row>
    <row r="101398" spans="3:3">
      <c r="C101398"/>
    </row>
    <row r="101399" spans="3:3">
      <c r="C101399"/>
    </row>
    <row r="101400" spans="3:3">
      <c r="C101400"/>
    </row>
    <row r="101401" spans="3:3">
      <c r="C101401"/>
    </row>
    <row r="101402" spans="3:3">
      <c r="C101402"/>
    </row>
    <row r="101403" spans="3:3">
      <c r="C101403"/>
    </row>
    <row r="101404" spans="3:3">
      <c r="C101404"/>
    </row>
    <row r="101405" spans="3:3">
      <c r="C101405"/>
    </row>
    <row r="101406" spans="3:3">
      <c r="C101406"/>
    </row>
    <row r="101407" spans="3:3">
      <c r="C101407"/>
    </row>
    <row r="101408" spans="3:3">
      <c r="C101408"/>
    </row>
    <row r="101409" spans="3:3">
      <c r="C101409"/>
    </row>
    <row r="101410" spans="3:3">
      <c r="C101410"/>
    </row>
    <row r="101411" spans="3:3">
      <c r="C101411"/>
    </row>
    <row r="101412" spans="3:3">
      <c r="C101412"/>
    </row>
    <row r="101413" spans="3:3">
      <c r="C101413"/>
    </row>
    <row r="101414" spans="3:3">
      <c r="C101414"/>
    </row>
    <row r="101415" spans="3:3">
      <c r="C101415"/>
    </row>
    <row r="101416" spans="3:3">
      <c r="C101416"/>
    </row>
    <row r="101417" spans="3:3">
      <c r="C101417"/>
    </row>
    <row r="101418" spans="3:3">
      <c r="C101418"/>
    </row>
    <row r="101419" spans="3:3">
      <c r="C101419"/>
    </row>
    <row r="101420" spans="3:3">
      <c r="C101420"/>
    </row>
    <row r="101421" spans="3:3">
      <c r="C101421"/>
    </row>
    <row r="101422" spans="3:3">
      <c r="C101422"/>
    </row>
    <row r="101423" spans="3:3">
      <c r="C101423"/>
    </row>
    <row r="101424" spans="3:3">
      <c r="C101424"/>
    </row>
    <row r="101425" spans="3:3">
      <c r="C101425"/>
    </row>
    <row r="101426" spans="3:3">
      <c r="C101426"/>
    </row>
    <row r="101427" spans="3:3">
      <c r="C101427"/>
    </row>
    <row r="101428" spans="3:3">
      <c r="C101428"/>
    </row>
    <row r="101429" spans="3:3">
      <c r="C101429"/>
    </row>
    <row r="101430" spans="3:3">
      <c r="C101430"/>
    </row>
    <row r="101431" spans="3:3">
      <c r="C101431"/>
    </row>
    <row r="101432" spans="3:3">
      <c r="C101432"/>
    </row>
    <row r="101433" spans="3:3">
      <c r="C101433"/>
    </row>
    <row r="101434" spans="3:3">
      <c r="C101434"/>
    </row>
    <row r="101435" spans="3:3">
      <c r="C101435"/>
    </row>
    <row r="101436" spans="3:3">
      <c r="C101436"/>
    </row>
    <row r="101437" spans="3:3">
      <c r="C101437"/>
    </row>
    <row r="101438" spans="3:3">
      <c r="C101438"/>
    </row>
    <row r="101439" spans="3:3">
      <c r="C101439"/>
    </row>
    <row r="101440" spans="3:3">
      <c r="C101440"/>
    </row>
    <row r="101441" spans="3:3">
      <c r="C101441"/>
    </row>
    <row r="101442" spans="3:3">
      <c r="C101442"/>
    </row>
    <row r="101443" spans="3:3">
      <c r="C101443"/>
    </row>
    <row r="101444" spans="3:3">
      <c r="C101444"/>
    </row>
    <row r="101445" spans="3:3">
      <c r="C101445"/>
    </row>
    <row r="101446" spans="3:3">
      <c r="C101446"/>
    </row>
    <row r="101447" spans="3:3">
      <c r="C101447"/>
    </row>
    <row r="101448" spans="3:3">
      <c r="C101448"/>
    </row>
    <row r="101449" spans="3:3">
      <c r="C101449"/>
    </row>
    <row r="101450" spans="3:3">
      <c r="C101450"/>
    </row>
    <row r="101451" spans="3:3">
      <c r="C101451"/>
    </row>
    <row r="101452" spans="3:3">
      <c r="C101452"/>
    </row>
    <row r="101453" spans="3:3">
      <c r="C101453"/>
    </row>
    <row r="101454" spans="3:3">
      <c r="C101454"/>
    </row>
    <row r="101455" spans="3:3">
      <c r="C101455"/>
    </row>
    <row r="101456" spans="3:3">
      <c r="C101456"/>
    </row>
    <row r="101457" spans="3:3">
      <c r="C101457"/>
    </row>
    <row r="101458" spans="3:3">
      <c r="C101458"/>
    </row>
    <row r="101459" spans="3:3">
      <c r="C101459"/>
    </row>
    <row r="101460" spans="3:3">
      <c r="C101460"/>
    </row>
    <row r="101461" spans="3:3">
      <c r="C101461"/>
    </row>
    <row r="101462" spans="3:3">
      <c r="C101462"/>
    </row>
    <row r="101463" spans="3:3">
      <c r="C101463"/>
    </row>
    <row r="101464" spans="3:3">
      <c r="C101464"/>
    </row>
    <row r="101465" spans="3:3">
      <c r="C101465"/>
    </row>
    <row r="101466" spans="3:3">
      <c r="C101466"/>
    </row>
    <row r="101467" spans="3:3">
      <c r="C101467"/>
    </row>
    <row r="101468" spans="3:3">
      <c r="C101468"/>
    </row>
    <row r="101469" spans="3:3">
      <c r="C101469"/>
    </row>
    <row r="101470" spans="3:3">
      <c r="C101470"/>
    </row>
    <row r="101471" spans="3:3">
      <c r="C101471"/>
    </row>
    <row r="101472" spans="3:3">
      <c r="C101472"/>
    </row>
    <row r="101473" spans="3:3">
      <c r="C101473"/>
    </row>
    <row r="101474" spans="3:3">
      <c r="C101474"/>
    </row>
    <row r="101475" spans="3:3">
      <c r="C101475"/>
    </row>
    <row r="101476" spans="3:3">
      <c r="C101476"/>
    </row>
    <row r="101477" spans="3:3">
      <c r="C101477"/>
    </row>
    <row r="101478" spans="3:3">
      <c r="C101478"/>
    </row>
    <row r="101479" spans="3:3">
      <c r="C101479"/>
    </row>
    <row r="101480" spans="3:3">
      <c r="C101480"/>
    </row>
    <row r="101481" spans="3:3">
      <c r="C101481"/>
    </row>
    <row r="101482" spans="3:3">
      <c r="C101482"/>
    </row>
    <row r="101483" spans="3:3">
      <c r="C101483"/>
    </row>
    <row r="101484" spans="3:3">
      <c r="C101484"/>
    </row>
    <row r="101485" spans="3:3">
      <c r="C101485"/>
    </row>
    <row r="101486" spans="3:3">
      <c r="C101486"/>
    </row>
    <row r="101487" spans="3:3">
      <c r="C101487"/>
    </row>
    <row r="101488" spans="3:3">
      <c r="C101488"/>
    </row>
    <row r="101489" spans="3:3">
      <c r="C101489"/>
    </row>
    <row r="101490" spans="3:3">
      <c r="C101490"/>
    </row>
    <row r="101491" spans="3:3">
      <c r="C101491"/>
    </row>
    <row r="101492" spans="3:3">
      <c r="C101492"/>
    </row>
    <row r="101493" spans="3:3">
      <c r="C101493"/>
    </row>
    <row r="101494" spans="3:3">
      <c r="C101494"/>
    </row>
    <row r="101495" spans="3:3">
      <c r="C101495"/>
    </row>
    <row r="101496" spans="3:3">
      <c r="C101496"/>
    </row>
    <row r="101497" spans="3:3">
      <c r="C101497"/>
    </row>
    <row r="101498" spans="3:3">
      <c r="C101498"/>
    </row>
    <row r="101499" spans="3:3">
      <c r="C101499"/>
    </row>
    <row r="101500" spans="3:3">
      <c r="C101500"/>
    </row>
    <row r="101501" spans="3:3">
      <c r="C101501"/>
    </row>
    <row r="101502" spans="3:3">
      <c r="C101502"/>
    </row>
    <row r="101503" spans="3:3">
      <c r="C101503"/>
    </row>
    <row r="101504" spans="3:3">
      <c r="C101504"/>
    </row>
    <row r="101505" spans="3:3">
      <c r="C101505"/>
    </row>
    <row r="101506" spans="3:3">
      <c r="C101506"/>
    </row>
    <row r="101507" spans="3:3">
      <c r="C101507"/>
    </row>
    <row r="101508" spans="3:3">
      <c r="C101508"/>
    </row>
    <row r="101509" spans="3:3">
      <c r="C101509"/>
    </row>
    <row r="101510" spans="3:3">
      <c r="C101510"/>
    </row>
    <row r="101511" spans="3:3">
      <c r="C101511"/>
    </row>
    <row r="101512" spans="3:3">
      <c r="C101512"/>
    </row>
    <row r="101513" spans="3:3">
      <c r="C101513"/>
    </row>
    <row r="101514" spans="3:3">
      <c r="C101514"/>
    </row>
    <row r="101515" spans="3:3">
      <c r="C101515"/>
    </row>
    <row r="101516" spans="3:3">
      <c r="C101516"/>
    </row>
    <row r="101517" spans="3:3">
      <c r="C101517"/>
    </row>
    <row r="101518" spans="3:3">
      <c r="C101518"/>
    </row>
    <row r="101519" spans="3:3">
      <c r="C101519"/>
    </row>
    <row r="101520" spans="3:3">
      <c r="C101520"/>
    </row>
    <row r="101521" spans="3:3">
      <c r="C101521"/>
    </row>
    <row r="101522" spans="3:3">
      <c r="C101522"/>
    </row>
    <row r="101523" spans="3:3">
      <c r="C101523"/>
    </row>
    <row r="101524" spans="3:3">
      <c r="C101524"/>
    </row>
    <row r="101525" spans="3:3">
      <c r="C101525"/>
    </row>
    <row r="101526" spans="3:3">
      <c r="C101526"/>
    </row>
    <row r="101527" spans="3:3">
      <c r="C101527"/>
    </row>
    <row r="101528" spans="3:3">
      <c r="C101528"/>
    </row>
    <row r="101529" spans="3:3">
      <c r="C101529"/>
    </row>
    <row r="101530" spans="3:3">
      <c r="C101530"/>
    </row>
    <row r="101531" spans="3:3">
      <c r="C101531"/>
    </row>
    <row r="101532" spans="3:3">
      <c r="C101532"/>
    </row>
    <row r="101533" spans="3:3">
      <c r="C101533"/>
    </row>
    <row r="101534" spans="3:3">
      <c r="C101534"/>
    </row>
    <row r="101535" spans="3:3">
      <c r="C101535"/>
    </row>
    <row r="101536" spans="3:3">
      <c r="C101536"/>
    </row>
    <row r="101537" spans="3:3">
      <c r="C101537"/>
    </row>
    <row r="101538" spans="3:3">
      <c r="C101538"/>
    </row>
    <row r="101539" spans="3:3">
      <c r="C101539"/>
    </row>
    <row r="101540" spans="3:3">
      <c r="C101540"/>
    </row>
    <row r="101541" spans="3:3">
      <c r="C101541"/>
    </row>
    <row r="101542" spans="3:3">
      <c r="C101542"/>
    </row>
    <row r="101543" spans="3:3">
      <c r="C101543"/>
    </row>
    <row r="101544" spans="3:3">
      <c r="C101544"/>
    </row>
    <row r="101545" spans="3:3">
      <c r="C101545"/>
    </row>
    <row r="101546" spans="3:3">
      <c r="C101546"/>
    </row>
    <row r="101547" spans="3:3">
      <c r="C101547"/>
    </row>
    <row r="101548" spans="3:3">
      <c r="C101548"/>
    </row>
    <row r="101549" spans="3:3">
      <c r="C101549"/>
    </row>
    <row r="101550" spans="3:3">
      <c r="C101550"/>
    </row>
    <row r="101551" spans="3:3">
      <c r="C101551"/>
    </row>
    <row r="101552" spans="3:3">
      <c r="C101552"/>
    </row>
    <row r="101553" spans="3:3">
      <c r="C101553"/>
    </row>
    <row r="101554" spans="3:3">
      <c r="C101554"/>
    </row>
    <row r="101555" spans="3:3">
      <c r="C101555"/>
    </row>
    <row r="101556" spans="3:3">
      <c r="C101556"/>
    </row>
    <row r="101557" spans="3:3">
      <c r="C101557"/>
    </row>
    <row r="101558" spans="3:3">
      <c r="C101558"/>
    </row>
    <row r="101559" spans="3:3">
      <c r="C101559"/>
    </row>
    <row r="101560" spans="3:3">
      <c r="C101560"/>
    </row>
    <row r="101561" spans="3:3">
      <c r="C101561"/>
    </row>
    <row r="101562" spans="3:3">
      <c r="C101562"/>
    </row>
    <row r="101563" spans="3:3">
      <c r="C101563"/>
    </row>
    <row r="101564" spans="3:3">
      <c r="C101564"/>
    </row>
    <row r="101565" spans="3:3">
      <c r="C101565"/>
    </row>
    <row r="101566" spans="3:3">
      <c r="C101566"/>
    </row>
    <row r="101567" spans="3:3">
      <c r="C101567"/>
    </row>
    <row r="101568" spans="3:3">
      <c r="C101568"/>
    </row>
    <row r="101569" spans="3:3">
      <c r="C101569"/>
    </row>
    <row r="101570" spans="3:3">
      <c r="C101570"/>
    </row>
    <row r="101571" spans="3:3">
      <c r="C101571"/>
    </row>
    <row r="101572" spans="3:3">
      <c r="C101572"/>
    </row>
    <row r="101573" spans="3:3">
      <c r="C101573"/>
    </row>
    <row r="101574" spans="3:3">
      <c r="C101574"/>
    </row>
    <row r="101575" spans="3:3">
      <c r="C101575"/>
    </row>
    <row r="101576" spans="3:3">
      <c r="C101576"/>
    </row>
    <row r="101577" spans="3:3">
      <c r="C101577"/>
    </row>
    <row r="101578" spans="3:3">
      <c r="C101578"/>
    </row>
    <row r="101579" spans="3:3">
      <c r="C101579"/>
    </row>
    <row r="101580" spans="3:3">
      <c r="C101580"/>
    </row>
    <row r="101581" spans="3:3">
      <c r="C101581"/>
    </row>
    <row r="101582" spans="3:3">
      <c r="C101582"/>
    </row>
    <row r="101583" spans="3:3">
      <c r="C101583"/>
    </row>
    <row r="101584" spans="3:3">
      <c r="C101584"/>
    </row>
    <row r="101585" spans="3:3">
      <c r="C101585"/>
    </row>
    <row r="101586" spans="3:3">
      <c r="C101586"/>
    </row>
    <row r="101587" spans="3:3">
      <c r="C101587"/>
    </row>
    <row r="101588" spans="3:3">
      <c r="C101588"/>
    </row>
    <row r="101589" spans="3:3">
      <c r="C101589"/>
    </row>
    <row r="101590" spans="3:3">
      <c r="C101590"/>
    </row>
    <row r="101591" spans="3:3">
      <c r="C101591"/>
    </row>
    <row r="101592" spans="3:3">
      <c r="C101592"/>
    </row>
    <row r="101593" spans="3:3">
      <c r="C101593"/>
    </row>
    <row r="101594" spans="3:3">
      <c r="C101594"/>
    </row>
    <row r="101595" spans="3:3">
      <c r="C101595"/>
    </row>
    <row r="101596" spans="3:3">
      <c r="C101596"/>
    </row>
    <row r="101597" spans="3:3">
      <c r="C101597"/>
    </row>
    <row r="101598" spans="3:3">
      <c r="C101598"/>
    </row>
    <row r="101599" spans="3:3">
      <c r="C101599"/>
    </row>
    <row r="101600" spans="3:3">
      <c r="C101600"/>
    </row>
    <row r="101601" spans="3:3">
      <c r="C101601"/>
    </row>
    <row r="101602" spans="3:3">
      <c r="C101602"/>
    </row>
    <row r="101603" spans="3:3">
      <c r="C101603"/>
    </row>
    <row r="101604" spans="3:3">
      <c r="C101604"/>
    </row>
    <row r="101605" spans="3:3">
      <c r="C101605"/>
    </row>
    <row r="101606" spans="3:3">
      <c r="C101606"/>
    </row>
    <row r="101607" spans="3:3">
      <c r="C101607"/>
    </row>
    <row r="101608" spans="3:3">
      <c r="C101608"/>
    </row>
    <row r="101609" spans="3:3">
      <c r="C101609"/>
    </row>
    <row r="101610" spans="3:3">
      <c r="C101610"/>
    </row>
    <row r="101611" spans="3:3">
      <c r="C101611"/>
    </row>
    <row r="101612" spans="3:3">
      <c r="C101612"/>
    </row>
    <row r="101613" spans="3:3">
      <c r="C101613"/>
    </row>
    <row r="101614" spans="3:3">
      <c r="C101614"/>
    </row>
    <row r="101615" spans="3:3">
      <c r="C101615"/>
    </row>
    <row r="101616" spans="3:3">
      <c r="C101616"/>
    </row>
    <row r="101617" spans="3:3">
      <c r="C101617"/>
    </row>
    <row r="101618" spans="3:3">
      <c r="C101618"/>
    </row>
    <row r="101619" spans="3:3">
      <c r="C101619"/>
    </row>
    <row r="101620" spans="3:3">
      <c r="C101620"/>
    </row>
    <row r="101621" spans="3:3">
      <c r="C101621"/>
    </row>
    <row r="101622" spans="3:3">
      <c r="C101622"/>
    </row>
    <row r="101623" spans="3:3">
      <c r="C101623"/>
    </row>
    <row r="101624" spans="3:3">
      <c r="C101624"/>
    </row>
    <row r="101625" spans="3:3">
      <c r="C101625"/>
    </row>
    <row r="101626" spans="3:3">
      <c r="C101626"/>
    </row>
    <row r="101627" spans="3:3">
      <c r="C101627"/>
    </row>
    <row r="101628" spans="3:3">
      <c r="C101628"/>
    </row>
    <row r="101629" spans="3:3">
      <c r="C101629"/>
    </row>
    <row r="101630" spans="3:3">
      <c r="C101630"/>
    </row>
    <row r="101631" spans="3:3">
      <c r="C101631"/>
    </row>
    <row r="101632" spans="3:3">
      <c r="C101632"/>
    </row>
    <row r="101633" spans="3:3">
      <c r="C101633"/>
    </row>
    <row r="101634" spans="3:3">
      <c r="C101634"/>
    </row>
    <row r="101635" spans="3:3">
      <c r="C101635"/>
    </row>
    <row r="101636" spans="3:3">
      <c r="C101636"/>
    </row>
    <row r="101637" spans="3:3">
      <c r="C101637"/>
    </row>
    <row r="101638" spans="3:3">
      <c r="C101638"/>
    </row>
    <row r="101639" spans="3:3">
      <c r="C101639"/>
    </row>
    <row r="101640" spans="3:3">
      <c r="C101640"/>
    </row>
    <row r="101641" spans="3:3">
      <c r="C101641"/>
    </row>
    <row r="101642" spans="3:3">
      <c r="C101642"/>
    </row>
    <row r="101643" spans="3:3">
      <c r="C101643"/>
    </row>
    <row r="101644" spans="3:3">
      <c r="C101644"/>
    </row>
    <row r="101645" spans="3:3">
      <c r="C101645"/>
    </row>
    <row r="101646" spans="3:3">
      <c r="C101646"/>
    </row>
    <row r="101647" spans="3:3">
      <c r="C101647"/>
    </row>
    <row r="101648" spans="3:3">
      <c r="C101648"/>
    </row>
    <row r="101649" spans="3:3">
      <c r="C101649"/>
    </row>
    <row r="101650" spans="3:3">
      <c r="C101650"/>
    </row>
    <row r="101651" spans="3:3">
      <c r="C101651"/>
    </row>
    <row r="101652" spans="3:3">
      <c r="C101652"/>
    </row>
    <row r="101653" spans="3:3">
      <c r="C101653"/>
    </row>
    <row r="101654" spans="3:3">
      <c r="C101654"/>
    </row>
    <row r="101655" spans="3:3">
      <c r="C101655"/>
    </row>
    <row r="101656" spans="3:3">
      <c r="C101656"/>
    </row>
    <row r="101657" spans="3:3">
      <c r="C101657"/>
    </row>
    <row r="101658" spans="3:3">
      <c r="C101658"/>
    </row>
    <row r="101659" spans="3:3">
      <c r="C101659"/>
    </row>
    <row r="101660" spans="3:3">
      <c r="C101660"/>
    </row>
    <row r="101661" spans="3:3">
      <c r="C101661"/>
    </row>
    <row r="101662" spans="3:3">
      <c r="C101662"/>
    </row>
    <row r="101663" spans="3:3">
      <c r="C101663"/>
    </row>
    <row r="101664" spans="3:3">
      <c r="C101664"/>
    </row>
    <row r="101665" spans="3:3">
      <c r="C101665"/>
    </row>
    <row r="101666" spans="3:3">
      <c r="C101666"/>
    </row>
    <row r="101667" spans="3:3">
      <c r="C101667"/>
    </row>
    <row r="101668" spans="3:3">
      <c r="C101668"/>
    </row>
    <row r="101669" spans="3:3">
      <c r="C101669"/>
    </row>
    <row r="101670" spans="3:3">
      <c r="C101670"/>
    </row>
    <row r="101671" spans="3:3">
      <c r="C101671"/>
    </row>
    <row r="101672" spans="3:3">
      <c r="C101672"/>
    </row>
    <row r="101673" spans="3:3">
      <c r="C101673"/>
    </row>
    <row r="101674" spans="3:3">
      <c r="C101674"/>
    </row>
    <row r="101675" spans="3:3">
      <c r="C101675"/>
    </row>
    <row r="101676" spans="3:3">
      <c r="C101676"/>
    </row>
    <row r="101677" spans="3:3">
      <c r="C101677"/>
    </row>
    <row r="101678" spans="3:3">
      <c r="C101678"/>
    </row>
    <row r="101679" spans="3:3">
      <c r="C101679"/>
    </row>
    <row r="101680" spans="3:3">
      <c r="C101680"/>
    </row>
    <row r="101681" spans="3:3">
      <c r="C101681"/>
    </row>
    <row r="101682" spans="3:3">
      <c r="C101682"/>
    </row>
    <row r="101683" spans="3:3">
      <c r="C101683"/>
    </row>
    <row r="101684" spans="3:3">
      <c r="C101684"/>
    </row>
    <row r="101685" spans="3:3">
      <c r="C101685"/>
    </row>
    <row r="101686" spans="3:3">
      <c r="C101686"/>
    </row>
    <row r="101687" spans="3:3">
      <c r="C101687"/>
    </row>
    <row r="101688" spans="3:3">
      <c r="C101688"/>
    </row>
    <row r="101689" spans="3:3">
      <c r="C101689"/>
    </row>
    <row r="101690" spans="3:3">
      <c r="C101690"/>
    </row>
    <row r="101691" spans="3:3">
      <c r="C101691"/>
    </row>
    <row r="101692" spans="3:3">
      <c r="C101692"/>
    </row>
    <row r="101693" spans="3:3">
      <c r="C101693"/>
    </row>
    <row r="101694" spans="3:3">
      <c r="C101694"/>
    </row>
    <row r="101695" spans="3:3">
      <c r="C101695"/>
    </row>
    <row r="101696" spans="3:3">
      <c r="C101696"/>
    </row>
    <row r="101697" spans="3:3">
      <c r="C101697"/>
    </row>
    <row r="101698" spans="3:3">
      <c r="C101698"/>
    </row>
    <row r="101699" spans="3:3">
      <c r="C101699"/>
    </row>
    <row r="101700" spans="3:3">
      <c r="C101700"/>
    </row>
    <row r="101701" spans="3:3">
      <c r="C101701"/>
    </row>
    <row r="101702" spans="3:3">
      <c r="C101702"/>
    </row>
    <row r="101703" spans="3:3">
      <c r="C101703"/>
    </row>
    <row r="101704" spans="3:3">
      <c r="C101704"/>
    </row>
    <row r="101705" spans="3:3">
      <c r="C101705"/>
    </row>
    <row r="101706" spans="3:3">
      <c r="C101706"/>
    </row>
    <row r="101707" spans="3:3">
      <c r="C101707"/>
    </row>
    <row r="101708" spans="3:3">
      <c r="C101708"/>
    </row>
    <row r="101709" spans="3:3">
      <c r="C101709"/>
    </row>
    <row r="101710" spans="3:3">
      <c r="C101710"/>
    </row>
    <row r="101711" spans="3:3">
      <c r="C101711"/>
    </row>
    <row r="101712" spans="3:3">
      <c r="C101712"/>
    </row>
    <row r="101713" spans="3:3">
      <c r="C101713"/>
    </row>
    <row r="101714" spans="3:3">
      <c r="C101714"/>
    </row>
    <row r="101715" spans="3:3">
      <c r="C101715"/>
    </row>
    <row r="101716" spans="3:3">
      <c r="C101716"/>
    </row>
    <row r="101717" spans="3:3">
      <c r="C101717"/>
    </row>
    <row r="101718" spans="3:3">
      <c r="C101718"/>
    </row>
    <row r="101719" spans="3:3">
      <c r="C101719"/>
    </row>
    <row r="101720" spans="3:3">
      <c r="C101720"/>
    </row>
    <row r="101721" spans="3:3">
      <c r="C101721"/>
    </row>
    <row r="101722" spans="3:3">
      <c r="C101722"/>
    </row>
    <row r="101723" spans="3:3">
      <c r="C101723"/>
    </row>
    <row r="101724" spans="3:3">
      <c r="C101724"/>
    </row>
    <row r="101725" spans="3:3">
      <c r="C101725"/>
    </row>
    <row r="101726" spans="3:3">
      <c r="C101726"/>
    </row>
    <row r="101727" spans="3:3">
      <c r="C101727"/>
    </row>
    <row r="101728" spans="3:3">
      <c r="C101728"/>
    </row>
    <row r="101729" spans="3:3">
      <c r="C101729"/>
    </row>
    <row r="101730" spans="3:3">
      <c r="C101730"/>
    </row>
    <row r="101731" spans="3:3">
      <c r="C101731"/>
    </row>
    <row r="101732" spans="3:3">
      <c r="C101732"/>
    </row>
    <row r="101733" spans="3:3">
      <c r="C101733"/>
    </row>
    <row r="101734" spans="3:3">
      <c r="C101734"/>
    </row>
    <row r="101735" spans="3:3">
      <c r="C101735"/>
    </row>
    <row r="101736" spans="3:3">
      <c r="C101736"/>
    </row>
    <row r="101737" spans="3:3">
      <c r="C101737"/>
    </row>
    <row r="101738" spans="3:3">
      <c r="C101738"/>
    </row>
    <row r="101739" spans="3:3">
      <c r="C101739"/>
    </row>
    <row r="101740" spans="3:3">
      <c r="C101740"/>
    </row>
    <row r="101741" spans="3:3">
      <c r="C101741"/>
    </row>
    <row r="101742" spans="3:3">
      <c r="C101742"/>
    </row>
    <row r="101743" spans="3:3">
      <c r="C101743"/>
    </row>
    <row r="101744" spans="3:3">
      <c r="C101744"/>
    </row>
    <row r="101745" spans="3:3">
      <c r="C101745"/>
    </row>
    <row r="101746" spans="3:3">
      <c r="C101746"/>
    </row>
    <row r="101747" spans="3:3">
      <c r="C101747"/>
    </row>
    <row r="101748" spans="3:3">
      <c r="C101748"/>
    </row>
    <row r="101749" spans="3:3">
      <c r="C101749"/>
    </row>
    <row r="101750" spans="3:3">
      <c r="C101750"/>
    </row>
    <row r="101751" spans="3:3">
      <c r="C101751"/>
    </row>
    <row r="101752" spans="3:3">
      <c r="C101752"/>
    </row>
    <row r="101753" spans="3:3">
      <c r="C101753"/>
    </row>
    <row r="101754" spans="3:3">
      <c r="C101754"/>
    </row>
    <row r="101755" spans="3:3">
      <c r="C101755"/>
    </row>
    <row r="101756" spans="3:3">
      <c r="C101756"/>
    </row>
    <row r="101757" spans="3:3">
      <c r="C101757"/>
    </row>
    <row r="101758" spans="3:3">
      <c r="C101758"/>
    </row>
    <row r="101759" spans="3:3">
      <c r="C101759"/>
    </row>
    <row r="101760" spans="3:3">
      <c r="C101760"/>
    </row>
    <row r="101761" spans="3:3">
      <c r="C101761"/>
    </row>
    <row r="101762" spans="3:3">
      <c r="C101762"/>
    </row>
    <row r="101763" spans="3:3">
      <c r="C101763"/>
    </row>
    <row r="101764" spans="3:3">
      <c r="C101764"/>
    </row>
    <row r="101765" spans="3:3">
      <c r="C101765"/>
    </row>
    <row r="101766" spans="3:3">
      <c r="C101766"/>
    </row>
    <row r="101767" spans="3:3">
      <c r="C101767"/>
    </row>
    <row r="101768" spans="3:3">
      <c r="C101768"/>
    </row>
    <row r="101769" spans="3:3">
      <c r="C101769"/>
    </row>
    <row r="101770" spans="3:3">
      <c r="C101770"/>
    </row>
    <row r="101771" spans="3:3">
      <c r="C101771"/>
    </row>
    <row r="101772" spans="3:3">
      <c r="C101772"/>
    </row>
    <row r="101773" spans="3:3">
      <c r="C101773"/>
    </row>
    <row r="101774" spans="3:3">
      <c r="C101774"/>
    </row>
    <row r="101775" spans="3:3">
      <c r="C101775"/>
    </row>
    <row r="101776" spans="3:3">
      <c r="C101776"/>
    </row>
    <row r="101777" spans="3:3">
      <c r="C101777"/>
    </row>
    <row r="101778" spans="3:3">
      <c r="C101778"/>
    </row>
    <row r="101779" spans="3:3">
      <c r="C101779"/>
    </row>
    <row r="101780" spans="3:3">
      <c r="C101780"/>
    </row>
    <row r="101781" spans="3:3">
      <c r="C101781"/>
    </row>
    <row r="101782" spans="3:3">
      <c r="C101782"/>
    </row>
    <row r="101783" spans="3:3">
      <c r="C101783"/>
    </row>
    <row r="101784" spans="3:3">
      <c r="C101784"/>
    </row>
    <row r="101785" spans="3:3">
      <c r="C101785"/>
    </row>
    <row r="101786" spans="3:3">
      <c r="C101786"/>
    </row>
    <row r="101787" spans="3:3">
      <c r="C101787"/>
    </row>
    <row r="101788" spans="3:3">
      <c r="C101788"/>
    </row>
    <row r="101789" spans="3:3">
      <c r="C101789"/>
    </row>
    <row r="101790" spans="3:3">
      <c r="C101790"/>
    </row>
    <row r="101791" spans="3:3">
      <c r="C101791"/>
    </row>
    <row r="101792" spans="3:3">
      <c r="C101792"/>
    </row>
    <row r="101793" spans="3:3">
      <c r="C101793"/>
    </row>
    <row r="101794" spans="3:3">
      <c r="C101794"/>
    </row>
    <row r="101795" spans="3:3">
      <c r="C101795"/>
    </row>
    <row r="101796" spans="3:3">
      <c r="C101796"/>
    </row>
    <row r="101797" spans="3:3">
      <c r="C101797"/>
    </row>
    <row r="101798" spans="3:3">
      <c r="C101798"/>
    </row>
    <row r="101799" spans="3:3">
      <c r="C101799"/>
    </row>
    <row r="101800" spans="3:3">
      <c r="C101800"/>
    </row>
    <row r="101801" spans="3:3">
      <c r="C101801"/>
    </row>
    <row r="101802" spans="3:3">
      <c r="C101802"/>
    </row>
    <row r="101803" spans="3:3">
      <c r="C101803"/>
    </row>
    <row r="101804" spans="3:3">
      <c r="C101804"/>
    </row>
    <row r="101805" spans="3:3">
      <c r="C101805"/>
    </row>
    <row r="101806" spans="3:3">
      <c r="C101806"/>
    </row>
    <row r="101807" spans="3:3">
      <c r="C101807"/>
    </row>
    <row r="101808" spans="3:3">
      <c r="C101808"/>
    </row>
    <row r="101809" spans="3:3">
      <c r="C101809"/>
    </row>
    <row r="101810" spans="3:3">
      <c r="C101810"/>
    </row>
    <row r="101811" spans="3:3">
      <c r="C101811"/>
    </row>
    <row r="101812" spans="3:3">
      <c r="C101812"/>
    </row>
    <row r="101813" spans="3:3">
      <c r="C101813"/>
    </row>
    <row r="101814" spans="3:3">
      <c r="C101814"/>
    </row>
    <row r="101815" spans="3:3">
      <c r="C101815"/>
    </row>
    <row r="101816" spans="3:3">
      <c r="C101816"/>
    </row>
    <row r="101817" spans="3:3">
      <c r="C101817"/>
    </row>
    <row r="101818" spans="3:3">
      <c r="C101818"/>
    </row>
    <row r="101819" spans="3:3">
      <c r="C101819"/>
    </row>
    <row r="101820" spans="3:3">
      <c r="C101820"/>
    </row>
    <row r="101821" spans="3:3">
      <c r="C101821"/>
    </row>
    <row r="101822" spans="3:3">
      <c r="C101822"/>
    </row>
    <row r="101823" spans="3:3">
      <c r="C101823"/>
    </row>
    <row r="101824" spans="3:3">
      <c r="C101824"/>
    </row>
    <row r="101825" spans="3:3">
      <c r="C101825"/>
    </row>
    <row r="101826" spans="3:3">
      <c r="C101826"/>
    </row>
    <row r="101827" spans="3:3">
      <c r="C101827"/>
    </row>
    <row r="101828" spans="3:3">
      <c r="C101828"/>
    </row>
    <row r="101829" spans="3:3">
      <c r="C101829"/>
    </row>
    <row r="101830" spans="3:3">
      <c r="C101830"/>
    </row>
    <row r="101831" spans="3:3">
      <c r="C101831"/>
    </row>
    <row r="101832" spans="3:3">
      <c r="C101832"/>
    </row>
    <row r="101833" spans="3:3">
      <c r="C101833"/>
    </row>
    <row r="101834" spans="3:3">
      <c r="C101834"/>
    </row>
    <row r="101835" spans="3:3">
      <c r="C101835"/>
    </row>
    <row r="101836" spans="3:3">
      <c r="C101836"/>
    </row>
    <row r="101837" spans="3:3">
      <c r="C101837"/>
    </row>
    <row r="101838" spans="3:3">
      <c r="C101838"/>
    </row>
    <row r="101839" spans="3:3">
      <c r="C101839"/>
    </row>
    <row r="101840" spans="3:3">
      <c r="C101840"/>
    </row>
    <row r="101841" spans="3:3">
      <c r="C101841"/>
    </row>
    <row r="101842" spans="3:3">
      <c r="C101842"/>
    </row>
    <row r="101843" spans="3:3">
      <c r="C101843"/>
    </row>
    <row r="101844" spans="3:3">
      <c r="C101844"/>
    </row>
    <row r="101845" spans="3:3">
      <c r="C101845"/>
    </row>
    <row r="101846" spans="3:3">
      <c r="C101846"/>
    </row>
    <row r="101847" spans="3:3">
      <c r="C101847"/>
    </row>
    <row r="101848" spans="3:3">
      <c r="C101848"/>
    </row>
    <row r="101849" spans="3:3">
      <c r="C101849"/>
    </row>
    <row r="101850" spans="3:3">
      <c r="C101850"/>
    </row>
    <row r="101851" spans="3:3">
      <c r="C101851"/>
    </row>
    <row r="101852" spans="3:3">
      <c r="C101852"/>
    </row>
    <row r="101853" spans="3:3">
      <c r="C101853"/>
    </row>
    <row r="101854" spans="3:3">
      <c r="C101854"/>
    </row>
    <row r="101855" spans="3:3">
      <c r="C101855"/>
    </row>
    <row r="101856" spans="3:3">
      <c r="C101856"/>
    </row>
    <row r="101857" spans="3:3">
      <c r="C101857"/>
    </row>
    <row r="101858" spans="3:3">
      <c r="C101858"/>
    </row>
    <row r="101859" spans="3:3">
      <c r="C101859"/>
    </row>
    <row r="101860" spans="3:3">
      <c r="C101860"/>
    </row>
    <row r="101861" spans="3:3">
      <c r="C101861"/>
    </row>
    <row r="101862" spans="3:3">
      <c r="C101862"/>
    </row>
    <row r="101863" spans="3:3">
      <c r="C101863"/>
    </row>
    <row r="101864" spans="3:3">
      <c r="C101864"/>
    </row>
    <row r="101865" spans="3:3">
      <c r="C101865"/>
    </row>
    <row r="101866" spans="3:3">
      <c r="C101866"/>
    </row>
    <row r="101867" spans="3:3">
      <c r="C101867"/>
    </row>
    <row r="101868" spans="3:3">
      <c r="C101868"/>
    </row>
    <row r="101869" spans="3:3">
      <c r="C101869"/>
    </row>
    <row r="101870" spans="3:3">
      <c r="C101870"/>
    </row>
    <row r="101871" spans="3:3">
      <c r="C101871"/>
    </row>
    <row r="101872" spans="3:3">
      <c r="C101872"/>
    </row>
    <row r="101873" spans="3:3">
      <c r="C101873"/>
    </row>
    <row r="101874" spans="3:3">
      <c r="C101874"/>
    </row>
    <row r="101875" spans="3:3">
      <c r="C101875"/>
    </row>
    <row r="101876" spans="3:3">
      <c r="C101876"/>
    </row>
    <row r="101877" spans="3:3">
      <c r="C101877"/>
    </row>
    <row r="101878" spans="3:3">
      <c r="C101878"/>
    </row>
    <row r="101879" spans="3:3">
      <c r="C101879"/>
    </row>
    <row r="101880" spans="3:3">
      <c r="C101880"/>
    </row>
    <row r="101881" spans="3:3">
      <c r="C101881"/>
    </row>
    <row r="101882" spans="3:3">
      <c r="C101882"/>
    </row>
    <row r="101883" spans="3:3">
      <c r="C101883"/>
    </row>
    <row r="101884" spans="3:3">
      <c r="C101884"/>
    </row>
    <row r="101885" spans="3:3">
      <c r="C101885"/>
    </row>
    <row r="101886" spans="3:3">
      <c r="C101886"/>
    </row>
    <row r="101887" spans="3:3">
      <c r="C101887"/>
    </row>
    <row r="101888" spans="3:3">
      <c r="C101888"/>
    </row>
    <row r="101889" spans="3:3">
      <c r="C101889"/>
    </row>
    <row r="101890" spans="3:3">
      <c r="C101890"/>
    </row>
    <row r="101891" spans="3:3">
      <c r="C101891"/>
    </row>
    <row r="101892" spans="3:3">
      <c r="C101892"/>
    </row>
    <row r="101893" spans="3:3">
      <c r="C101893"/>
    </row>
    <row r="101894" spans="3:3">
      <c r="C101894"/>
    </row>
    <row r="101895" spans="3:3">
      <c r="C101895"/>
    </row>
    <row r="101896" spans="3:3">
      <c r="C101896"/>
    </row>
    <row r="101897" spans="3:3">
      <c r="C101897"/>
    </row>
    <row r="101898" spans="3:3">
      <c r="C101898"/>
    </row>
    <row r="101899" spans="3:3">
      <c r="C101899"/>
    </row>
    <row r="101900" spans="3:3">
      <c r="C101900"/>
    </row>
    <row r="101901" spans="3:3">
      <c r="C101901"/>
    </row>
    <row r="101902" spans="3:3">
      <c r="C101902"/>
    </row>
    <row r="101903" spans="3:3">
      <c r="C101903"/>
    </row>
    <row r="101904" spans="3:3">
      <c r="C101904"/>
    </row>
    <row r="101905" spans="3:3">
      <c r="C101905"/>
    </row>
    <row r="101906" spans="3:3">
      <c r="C101906"/>
    </row>
    <row r="101907" spans="3:3">
      <c r="C101907"/>
    </row>
    <row r="101908" spans="3:3">
      <c r="C101908"/>
    </row>
    <row r="101909" spans="3:3">
      <c r="C101909"/>
    </row>
    <row r="101910" spans="3:3">
      <c r="C101910"/>
    </row>
    <row r="101911" spans="3:3">
      <c r="C101911"/>
    </row>
    <row r="101912" spans="3:3">
      <c r="C101912"/>
    </row>
    <row r="101913" spans="3:3">
      <c r="C101913"/>
    </row>
    <row r="101914" spans="3:3">
      <c r="C101914"/>
    </row>
    <row r="101915" spans="3:3">
      <c r="C101915"/>
    </row>
    <row r="101916" spans="3:3">
      <c r="C101916"/>
    </row>
    <row r="101917" spans="3:3">
      <c r="C101917"/>
    </row>
    <row r="101918" spans="3:3">
      <c r="C101918"/>
    </row>
    <row r="101919" spans="3:3">
      <c r="C101919"/>
    </row>
    <row r="101920" spans="3:3">
      <c r="C101920"/>
    </row>
    <row r="101921" spans="3:3">
      <c r="C101921"/>
    </row>
    <row r="101922" spans="3:3">
      <c r="C101922"/>
    </row>
    <row r="101923" spans="3:3">
      <c r="C101923"/>
    </row>
    <row r="101924" spans="3:3">
      <c r="C101924"/>
    </row>
    <row r="101925" spans="3:3">
      <c r="C101925"/>
    </row>
    <row r="101926" spans="3:3">
      <c r="C101926"/>
    </row>
    <row r="101927" spans="3:3">
      <c r="C101927"/>
    </row>
    <row r="101928" spans="3:3">
      <c r="C101928"/>
    </row>
    <row r="101929" spans="3:3">
      <c r="C101929"/>
    </row>
    <row r="101930" spans="3:3">
      <c r="C101930"/>
    </row>
    <row r="101931" spans="3:3">
      <c r="C101931"/>
    </row>
    <row r="101932" spans="3:3">
      <c r="C101932"/>
    </row>
    <row r="101933" spans="3:3">
      <c r="C101933"/>
    </row>
    <row r="101934" spans="3:3">
      <c r="C101934"/>
    </row>
    <row r="101935" spans="3:3">
      <c r="C101935"/>
    </row>
    <row r="101936" spans="3:3">
      <c r="C101936"/>
    </row>
    <row r="101937" spans="3:3">
      <c r="C101937"/>
    </row>
    <row r="101938" spans="3:3">
      <c r="C101938"/>
    </row>
    <row r="101939" spans="3:3">
      <c r="C101939"/>
    </row>
    <row r="101940" spans="3:3">
      <c r="C101940"/>
    </row>
    <row r="101941" spans="3:3">
      <c r="C101941"/>
    </row>
    <row r="101942" spans="3:3">
      <c r="C101942"/>
    </row>
    <row r="101943" spans="3:3">
      <c r="C101943"/>
    </row>
    <row r="101944" spans="3:3">
      <c r="C101944"/>
    </row>
    <row r="101945" spans="3:3">
      <c r="C101945"/>
    </row>
    <row r="101946" spans="3:3">
      <c r="C101946"/>
    </row>
    <row r="101947" spans="3:3">
      <c r="C101947"/>
    </row>
    <row r="101948" spans="3:3">
      <c r="C101948"/>
    </row>
    <row r="101949" spans="3:3">
      <c r="C101949"/>
    </row>
    <row r="101950" spans="3:3">
      <c r="C101950"/>
    </row>
    <row r="101951" spans="3:3">
      <c r="C101951"/>
    </row>
    <row r="101952" spans="3:3">
      <c r="C101952"/>
    </row>
    <row r="101953" spans="3:3">
      <c r="C101953"/>
    </row>
    <row r="101954" spans="3:3">
      <c r="C101954"/>
    </row>
    <row r="101955" spans="3:3">
      <c r="C101955"/>
    </row>
    <row r="101956" spans="3:3">
      <c r="C101956"/>
    </row>
    <row r="101957" spans="3:3">
      <c r="C101957"/>
    </row>
    <row r="101958" spans="3:3">
      <c r="C101958"/>
    </row>
    <row r="101959" spans="3:3">
      <c r="C101959"/>
    </row>
    <row r="101960" spans="3:3">
      <c r="C101960"/>
    </row>
    <row r="101961" spans="3:3">
      <c r="C101961"/>
    </row>
    <row r="101962" spans="3:3">
      <c r="C101962"/>
    </row>
    <row r="101963" spans="3:3">
      <c r="C101963"/>
    </row>
    <row r="101964" spans="3:3">
      <c r="C101964"/>
    </row>
    <row r="101965" spans="3:3">
      <c r="C101965"/>
    </row>
    <row r="101966" spans="3:3">
      <c r="C101966"/>
    </row>
    <row r="101967" spans="3:3">
      <c r="C101967"/>
    </row>
    <row r="101968" spans="3:3">
      <c r="C101968"/>
    </row>
    <row r="101969" spans="3:3">
      <c r="C101969"/>
    </row>
    <row r="101970" spans="3:3">
      <c r="C101970"/>
    </row>
    <row r="101971" spans="3:3">
      <c r="C101971"/>
    </row>
    <row r="101972" spans="3:3">
      <c r="C101972"/>
    </row>
    <row r="101973" spans="3:3">
      <c r="C101973"/>
    </row>
    <row r="101974" spans="3:3">
      <c r="C101974"/>
    </row>
    <row r="101975" spans="3:3">
      <c r="C101975"/>
    </row>
    <row r="101976" spans="3:3">
      <c r="C101976"/>
    </row>
    <row r="101977" spans="3:3">
      <c r="C101977"/>
    </row>
    <row r="101978" spans="3:3">
      <c r="C101978"/>
    </row>
    <row r="101979" spans="3:3">
      <c r="C101979"/>
    </row>
    <row r="101980" spans="3:3">
      <c r="C101980"/>
    </row>
    <row r="101981" spans="3:3">
      <c r="C101981"/>
    </row>
    <row r="101982" spans="3:3">
      <c r="C101982"/>
    </row>
    <row r="101983" spans="3:3">
      <c r="C101983"/>
    </row>
    <row r="101984" spans="3:3">
      <c r="C101984"/>
    </row>
    <row r="101985" spans="3:3">
      <c r="C101985"/>
    </row>
    <row r="101986" spans="3:3">
      <c r="C101986"/>
    </row>
    <row r="101987" spans="3:3">
      <c r="C101987"/>
    </row>
    <row r="101988" spans="3:3">
      <c r="C101988"/>
    </row>
    <row r="101989" spans="3:3">
      <c r="C101989"/>
    </row>
    <row r="101990" spans="3:3">
      <c r="C101990"/>
    </row>
    <row r="101991" spans="3:3">
      <c r="C101991"/>
    </row>
    <row r="101992" spans="3:3">
      <c r="C101992"/>
    </row>
    <row r="101993" spans="3:3">
      <c r="C101993"/>
    </row>
    <row r="101994" spans="3:3">
      <c r="C101994"/>
    </row>
    <row r="101995" spans="3:3">
      <c r="C101995"/>
    </row>
    <row r="101996" spans="3:3">
      <c r="C101996"/>
    </row>
    <row r="101997" spans="3:3">
      <c r="C101997"/>
    </row>
    <row r="101998" spans="3:3">
      <c r="C101998"/>
    </row>
    <row r="101999" spans="3:3">
      <c r="C101999"/>
    </row>
    <row r="102000" spans="3:3">
      <c r="C102000"/>
    </row>
    <row r="102001" spans="3:3">
      <c r="C102001"/>
    </row>
    <row r="102002" spans="3:3">
      <c r="C102002"/>
    </row>
    <row r="102003" spans="3:3">
      <c r="C102003"/>
    </row>
    <row r="102004" spans="3:3">
      <c r="C102004"/>
    </row>
    <row r="102005" spans="3:3">
      <c r="C102005"/>
    </row>
    <row r="102006" spans="3:3">
      <c r="C102006"/>
    </row>
    <row r="102007" spans="3:3">
      <c r="C102007"/>
    </row>
    <row r="102008" spans="3:3">
      <c r="C102008"/>
    </row>
    <row r="102009" spans="3:3">
      <c r="C102009"/>
    </row>
    <row r="102010" spans="3:3">
      <c r="C102010"/>
    </row>
    <row r="102011" spans="3:3">
      <c r="C102011"/>
    </row>
    <row r="102012" spans="3:3">
      <c r="C102012"/>
    </row>
    <row r="102013" spans="3:3">
      <c r="C102013"/>
    </row>
    <row r="102014" spans="3:3">
      <c r="C102014"/>
    </row>
    <row r="102015" spans="3:3">
      <c r="C102015"/>
    </row>
    <row r="102016" spans="3:3">
      <c r="C102016"/>
    </row>
    <row r="102017" spans="3:3">
      <c r="C102017"/>
    </row>
    <row r="102018" spans="3:3">
      <c r="C102018"/>
    </row>
    <row r="102019" spans="3:3">
      <c r="C102019"/>
    </row>
    <row r="102020" spans="3:3">
      <c r="C102020"/>
    </row>
    <row r="102021" spans="3:3">
      <c r="C102021"/>
    </row>
    <row r="102022" spans="3:3">
      <c r="C102022"/>
    </row>
    <row r="102023" spans="3:3">
      <c r="C102023"/>
    </row>
    <row r="102024" spans="3:3">
      <c r="C102024"/>
    </row>
    <row r="102025" spans="3:3">
      <c r="C102025"/>
    </row>
    <row r="102026" spans="3:3">
      <c r="C102026"/>
    </row>
    <row r="102027" spans="3:3">
      <c r="C102027"/>
    </row>
    <row r="102028" spans="3:3">
      <c r="C102028"/>
    </row>
    <row r="102029" spans="3:3">
      <c r="C102029"/>
    </row>
    <row r="102030" spans="3:3">
      <c r="C102030"/>
    </row>
    <row r="102031" spans="3:3">
      <c r="C102031"/>
    </row>
    <row r="102032" spans="3:3">
      <c r="C102032"/>
    </row>
    <row r="102033" spans="3:3">
      <c r="C102033"/>
    </row>
    <row r="102034" spans="3:3">
      <c r="C102034"/>
    </row>
    <row r="102035" spans="3:3">
      <c r="C102035"/>
    </row>
    <row r="102036" spans="3:3">
      <c r="C102036"/>
    </row>
    <row r="102037" spans="3:3">
      <c r="C102037"/>
    </row>
    <row r="102038" spans="3:3">
      <c r="C102038"/>
    </row>
    <row r="102039" spans="3:3">
      <c r="C102039"/>
    </row>
    <row r="102040" spans="3:3">
      <c r="C102040"/>
    </row>
    <row r="102041" spans="3:3">
      <c r="C102041"/>
    </row>
    <row r="102042" spans="3:3">
      <c r="C102042"/>
    </row>
    <row r="102043" spans="3:3">
      <c r="C102043"/>
    </row>
    <row r="102044" spans="3:3">
      <c r="C102044"/>
    </row>
    <row r="102045" spans="3:3">
      <c r="C102045"/>
    </row>
    <row r="102046" spans="3:3">
      <c r="C102046"/>
    </row>
    <row r="102047" spans="3:3">
      <c r="C102047"/>
    </row>
    <row r="102048" spans="3:3">
      <c r="C102048"/>
    </row>
    <row r="102049" spans="3:3">
      <c r="C102049"/>
    </row>
    <row r="102050" spans="3:3">
      <c r="C102050"/>
    </row>
    <row r="102051" spans="3:3">
      <c r="C102051"/>
    </row>
    <row r="102052" spans="3:3">
      <c r="C102052"/>
    </row>
    <row r="102053" spans="3:3">
      <c r="C102053"/>
    </row>
    <row r="102054" spans="3:3">
      <c r="C102054"/>
    </row>
    <row r="102055" spans="3:3">
      <c r="C102055"/>
    </row>
    <row r="102056" spans="3:3">
      <c r="C102056"/>
    </row>
    <row r="102057" spans="3:3">
      <c r="C102057"/>
    </row>
    <row r="102058" spans="3:3">
      <c r="C102058"/>
    </row>
    <row r="102059" spans="3:3">
      <c r="C102059"/>
    </row>
    <row r="102060" spans="3:3">
      <c r="C102060"/>
    </row>
    <row r="102061" spans="3:3">
      <c r="C102061"/>
    </row>
    <row r="102062" spans="3:3">
      <c r="C102062"/>
    </row>
    <row r="102063" spans="3:3">
      <c r="C102063"/>
    </row>
    <row r="102064" spans="3:3">
      <c r="C102064"/>
    </row>
    <row r="102065" spans="3:3">
      <c r="C102065"/>
    </row>
    <row r="102066" spans="3:3">
      <c r="C102066"/>
    </row>
    <row r="102067" spans="3:3">
      <c r="C102067"/>
    </row>
    <row r="102068" spans="3:3">
      <c r="C102068"/>
    </row>
    <row r="102069" spans="3:3">
      <c r="C102069"/>
    </row>
    <row r="102070" spans="3:3">
      <c r="C102070"/>
    </row>
    <row r="102071" spans="3:3">
      <c r="C102071"/>
    </row>
    <row r="102072" spans="3:3">
      <c r="C102072"/>
    </row>
    <row r="102073" spans="3:3">
      <c r="C102073"/>
    </row>
    <row r="102074" spans="3:3">
      <c r="C102074"/>
    </row>
    <row r="102075" spans="3:3">
      <c r="C102075"/>
    </row>
    <row r="102076" spans="3:3">
      <c r="C102076"/>
    </row>
    <row r="102077" spans="3:3">
      <c r="C102077"/>
    </row>
    <row r="102078" spans="3:3">
      <c r="C102078"/>
    </row>
    <row r="102079" spans="3:3">
      <c r="C102079"/>
    </row>
    <row r="102080" spans="3:3">
      <c r="C102080"/>
    </row>
    <row r="102081" spans="3:3">
      <c r="C102081"/>
    </row>
    <row r="102082" spans="3:3">
      <c r="C102082"/>
    </row>
    <row r="102083" spans="3:3">
      <c r="C102083"/>
    </row>
    <row r="102084" spans="3:3">
      <c r="C102084"/>
    </row>
    <row r="102085" spans="3:3">
      <c r="C102085"/>
    </row>
    <row r="102086" spans="3:3">
      <c r="C102086"/>
    </row>
    <row r="102087" spans="3:3">
      <c r="C102087"/>
    </row>
    <row r="102088" spans="3:3">
      <c r="C102088"/>
    </row>
    <row r="102089" spans="3:3">
      <c r="C102089"/>
    </row>
    <row r="102090" spans="3:3">
      <c r="C102090"/>
    </row>
    <row r="102091" spans="3:3">
      <c r="C102091"/>
    </row>
    <row r="102092" spans="3:3">
      <c r="C102092"/>
    </row>
    <row r="102093" spans="3:3">
      <c r="C102093"/>
    </row>
    <row r="102094" spans="3:3">
      <c r="C102094"/>
    </row>
    <row r="102095" spans="3:3">
      <c r="C102095"/>
    </row>
    <row r="102096" spans="3:3">
      <c r="C102096"/>
    </row>
    <row r="102097" spans="3:3">
      <c r="C102097"/>
    </row>
    <row r="102098" spans="3:3">
      <c r="C102098"/>
    </row>
    <row r="102099" spans="3:3">
      <c r="C102099"/>
    </row>
    <row r="102100" spans="3:3">
      <c r="C102100"/>
    </row>
    <row r="102101" spans="3:3">
      <c r="C102101"/>
    </row>
    <row r="102102" spans="3:3">
      <c r="C102102"/>
    </row>
    <row r="102103" spans="3:3">
      <c r="C102103"/>
    </row>
    <row r="102104" spans="3:3">
      <c r="C102104"/>
    </row>
    <row r="102105" spans="3:3">
      <c r="C102105"/>
    </row>
    <row r="102106" spans="3:3">
      <c r="C102106"/>
    </row>
    <row r="102107" spans="3:3">
      <c r="C102107"/>
    </row>
    <row r="102108" spans="3:3">
      <c r="C102108"/>
    </row>
    <row r="102109" spans="3:3">
      <c r="C102109"/>
    </row>
    <row r="102110" spans="3:3">
      <c r="C102110"/>
    </row>
    <row r="102111" spans="3:3">
      <c r="C102111"/>
    </row>
    <row r="102112" spans="3:3">
      <c r="C102112"/>
    </row>
    <row r="102113" spans="3:3">
      <c r="C102113"/>
    </row>
    <row r="102114" spans="3:3">
      <c r="C102114"/>
    </row>
    <row r="102115" spans="3:3">
      <c r="C102115"/>
    </row>
    <row r="102116" spans="3:3">
      <c r="C102116"/>
    </row>
    <row r="102117" spans="3:3">
      <c r="C102117"/>
    </row>
    <row r="102118" spans="3:3">
      <c r="C102118"/>
    </row>
    <row r="102119" spans="3:3">
      <c r="C102119"/>
    </row>
    <row r="102120" spans="3:3">
      <c r="C102120"/>
    </row>
    <row r="102121" spans="3:3">
      <c r="C102121"/>
    </row>
    <row r="102122" spans="3:3">
      <c r="C102122"/>
    </row>
    <row r="102123" spans="3:3">
      <c r="C102123"/>
    </row>
    <row r="102124" spans="3:3">
      <c r="C102124"/>
    </row>
    <row r="102125" spans="3:3">
      <c r="C102125"/>
    </row>
    <row r="102126" spans="3:3">
      <c r="C102126"/>
    </row>
    <row r="102127" spans="3:3">
      <c r="C102127"/>
    </row>
    <row r="102128" spans="3:3">
      <c r="C102128"/>
    </row>
    <row r="102129" spans="3:3">
      <c r="C102129"/>
    </row>
    <row r="102130" spans="3:3">
      <c r="C102130"/>
    </row>
    <row r="102131" spans="3:3">
      <c r="C102131"/>
    </row>
    <row r="102132" spans="3:3">
      <c r="C102132"/>
    </row>
    <row r="102133" spans="3:3">
      <c r="C102133"/>
    </row>
    <row r="102134" spans="3:3">
      <c r="C102134"/>
    </row>
    <row r="102135" spans="3:3">
      <c r="C102135"/>
    </row>
    <row r="102136" spans="3:3">
      <c r="C102136"/>
    </row>
    <row r="102137" spans="3:3">
      <c r="C102137"/>
    </row>
    <row r="102138" spans="3:3">
      <c r="C102138"/>
    </row>
    <row r="102139" spans="3:3">
      <c r="C102139"/>
    </row>
    <row r="102140" spans="3:3">
      <c r="C102140"/>
    </row>
    <row r="102141" spans="3:3">
      <c r="C102141"/>
    </row>
    <row r="102142" spans="3:3">
      <c r="C102142"/>
    </row>
    <row r="102143" spans="3:3">
      <c r="C102143"/>
    </row>
    <row r="102144" spans="3:3">
      <c r="C102144"/>
    </row>
    <row r="102145" spans="3:3">
      <c r="C102145"/>
    </row>
    <row r="102146" spans="3:3">
      <c r="C102146"/>
    </row>
    <row r="102147" spans="3:3">
      <c r="C102147"/>
    </row>
    <row r="102148" spans="3:3">
      <c r="C102148"/>
    </row>
    <row r="102149" spans="3:3">
      <c r="C102149"/>
    </row>
    <row r="102150" spans="3:3">
      <c r="C102150"/>
    </row>
    <row r="102151" spans="3:3">
      <c r="C102151"/>
    </row>
    <row r="102152" spans="3:3">
      <c r="C102152"/>
    </row>
    <row r="102153" spans="3:3">
      <c r="C102153"/>
    </row>
    <row r="102154" spans="3:3">
      <c r="C102154"/>
    </row>
    <row r="102155" spans="3:3">
      <c r="C102155"/>
    </row>
    <row r="102156" spans="3:3">
      <c r="C102156"/>
    </row>
    <row r="102157" spans="3:3">
      <c r="C102157"/>
    </row>
    <row r="102158" spans="3:3">
      <c r="C102158"/>
    </row>
    <row r="102159" spans="3:3">
      <c r="C102159"/>
    </row>
    <row r="102160" spans="3:3">
      <c r="C102160"/>
    </row>
    <row r="102161" spans="3:3">
      <c r="C102161"/>
    </row>
    <row r="102162" spans="3:3">
      <c r="C102162"/>
    </row>
    <row r="102163" spans="3:3">
      <c r="C102163"/>
    </row>
    <row r="102164" spans="3:3">
      <c r="C102164"/>
    </row>
    <row r="102165" spans="3:3">
      <c r="C102165"/>
    </row>
    <row r="102166" spans="3:3">
      <c r="C102166"/>
    </row>
    <row r="102167" spans="3:3">
      <c r="C102167"/>
    </row>
    <row r="102168" spans="3:3">
      <c r="C102168"/>
    </row>
    <row r="102169" spans="3:3">
      <c r="C102169"/>
    </row>
    <row r="102170" spans="3:3">
      <c r="C102170"/>
    </row>
    <row r="102171" spans="3:3">
      <c r="C102171"/>
    </row>
    <row r="102172" spans="3:3">
      <c r="C102172"/>
    </row>
    <row r="102173" spans="3:3">
      <c r="C102173"/>
    </row>
    <row r="102174" spans="3:3">
      <c r="C102174"/>
    </row>
    <row r="102175" spans="3:3">
      <c r="C102175"/>
    </row>
    <row r="102176" spans="3:3">
      <c r="C102176"/>
    </row>
    <row r="102177" spans="3:3">
      <c r="C102177"/>
    </row>
    <row r="102178" spans="3:3">
      <c r="C102178"/>
    </row>
    <row r="102179" spans="3:3">
      <c r="C102179"/>
    </row>
    <row r="102180" spans="3:3">
      <c r="C102180"/>
    </row>
    <row r="102181" spans="3:3">
      <c r="C102181"/>
    </row>
    <row r="102182" spans="3:3">
      <c r="C102182"/>
    </row>
    <row r="102183" spans="3:3">
      <c r="C102183"/>
    </row>
    <row r="102184" spans="3:3">
      <c r="C102184"/>
    </row>
    <row r="102185" spans="3:3">
      <c r="C102185"/>
    </row>
    <row r="102186" spans="3:3">
      <c r="C102186"/>
    </row>
    <row r="102187" spans="3:3">
      <c r="C102187"/>
    </row>
    <row r="102188" spans="3:3">
      <c r="C102188"/>
    </row>
    <row r="102189" spans="3:3">
      <c r="C102189"/>
    </row>
    <row r="102190" spans="3:3">
      <c r="C102190"/>
    </row>
    <row r="102191" spans="3:3">
      <c r="C102191"/>
    </row>
    <row r="102192" spans="3:3">
      <c r="C102192"/>
    </row>
    <row r="102193" spans="3:3">
      <c r="C102193"/>
    </row>
    <row r="102194" spans="3:3">
      <c r="C102194"/>
    </row>
    <row r="102195" spans="3:3">
      <c r="C102195"/>
    </row>
    <row r="102196" spans="3:3">
      <c r="C102196"/>
    </row>
    <row r="102197" spans="3:3">
      <c r="C102197"/>
    </row>
    <row r="102198" spans="3:3">
      <c r="C102198"/>
    </row>
    <row r="102199" spans="3:3">
      <c r="C102199"/>
    </row>
    <row r="102200" spans="3:3">
      <c r="C102200"/>
    </row>
    <row r="102201" spans="3:3">
      <c r="C102201"/>
    </row>
    <row r="102202" spans="3:3">
      <c r="C102202"/>
    </row>
    <row r="102203" spans="3:3">
      <c r="C102203"/>
    </row>
    <row r="102204" spans="3:3">
      <c r="C102204"/>
    </row>
    <row r="102205" spans="3:3">
      <c r="C102205"/>
    </row>
    <row r="102206" spans="3:3">
      <c r="C102206"/>
    </row>
    <row r="102207" spans="3:3">
      <c r="C102207"/>
    </row>
    <row r="102208" spans="3:3">
      <c r="C102208"/>
    </row>
    <row r="102209" spans="3:3">
      <c r="C102209"/>
    </row>
    <row r="102210" spans="3:3">
      <c r="C102210"/>
    </row>
    <row r="102211" spans="3:3">
      <c r="C102211"/>
    </row>
    <row r="102212" spans="3:3">
      <c r="C102212"/>
    </row>
    <row r="102213" spans="3:3">
      <c r="C102213"/>
    </row>
    <row r="102214" spans="3:3">
      <c r="C102214"/>
    </row>
    <row r="102215" spans="3:3">
      <c r="C102215"/>
    </row>
    <row r="102216" spans="3:3">
      <c r="C102216"/>
    </row>
    <row r="102217" spans="3:3">
      <c r="C102217"/>
    </row>
    <row r="102218" spans="3:3">
      <c r="C102218"/>
    </row>
    <row r="102219" spans="3:3">
      <c r="C102219"/>
    </row>
    <row r="102220" spans="3:3">
      <c r="C102220"/>
    </row>
    <row r="102221" spans="3:3">
      <c r="C102221"/>
    </row>
    <row r="102222" spans="3:3">
      <c r="C102222"/>
    </row>
    <row r="102223" spans="3:3">
      <c r="C102223"/>
    </row>
    <row r="102224" spans="3:3">
      <c r="C102224"/>
    </row>
    <row r="102225" spans="3:3">
      <c r="C102225"/>
    </row>
    <row r="102226" spans="3:3">
      <c r="C102226"/>
    </row>
    <row r="102227" spans="3:3">
      <c r="C102227"/>
    </row>
    <row r="102228" spans="3:3">
      <c r="C102228"/>
    </row>
    <row r="102229" spans="3:3">
      <c r="C102229"/>
    </row>
    <row r="102230" spans="3:3">
      <c r="C102230"/>
    </row>
    <row r="102231" spans="3:3">
      <c r="C102231"/>
    </row>
    <row r="102232" spans="3:3">
      <c r="C102232"/>
    </row>
    <row r="102233" spans="3:3">
      <c r="C102233"/>
    </row>
    <row r="102234" spans="3:3">
      <c r="C102234"/>
    </row>
    <row r="102235" spans="3:3">
      <c r="C102235"/>
    </row>
    <row r="102236" spans="3:3">
      <c r="C102236"/>
    </row>
    <row r="102237" spans="3:3">
      <c r="C102237"/>
    </row>
    <row r="102238" spans="3:3">
      <c r="C102238"/>
    </row>
    <row r="102239" spans="3:3">
      <c r="C102239"/>
    </row>
    <row r="102240" spans="3:3">
      <c r="C102240"/>
    </row>
    <row r="102241" spans="3:3">
      <c r="C102241"/>
    </row>
    <row r="102242" spans="3:3">
      <c r="C102242"/>
    </row>
    <row r="102243" spans="3:3">
      <c r="C102243"/>
    </row>
    <row r="102244" spans="3:3">
      <c r="C102244"/>
    </row>
    <row r="102245" spans="3:3">
      <c r="C102245"/>
    </row>
    <row r="102246" spans="3:3">
      <c r="C102246"/>
    </row>
    <row r="102247" spans="3:3">
      <c r="C102247"/>
    </row>
    <row r="102248" spans="3:3">
      <c r="C102248"/>
    </row>
    <row r="102249" spans="3:3">
      <c r="C102249"/>
    </row>
    <row r="102250" spans="3:3">
      <c r="C102250"/>
    </row>
    <row r="102251" spans="3:3">
      <c r="C102251"/>
    </row>
    <row r="102252" spans="3:3">
      <c r="C102252"/>
    </row>
    <row r="102253" spans="3:3">
      <c r="C102253"/>
    </row>
    <row r="102254" spans="3:3">
      <c r="C102254"/>
    </row>
    <row r="102255" spans="3:3">
      <c r="C102255"/>
    </row>
    <row r="102256" spans="3:3">
      <c r="C102256"/>
    </row>
    <row r="102257" spans="3:3">
      <c r="C102257"/>
    </row>
    <row r="102258" spans="3:3">
      <c r="C102258"/>
    </row>
    <row r="102259" spans="3:3">
      <c r="C102259"/>
    </row>
    <row r="102260" spans="3:3">
      <c r="C102260"/>
    </row>
    <row r="102261" spans="3:3">
      <c r="C102261"/>
    </row>
    <row r="102262" spans="3:3">
      <c r="C102262"/>
    </row>
    <row r="102263" spans="3:3">
      <c r="C102263"/>
    </row>
    <row r="102264" spans="3:3">
      <c r="C102264"/>
    </row>
    <row r="102265" spans="3:3">
      <c r="C102265"/>
    </row>
    <row r="102266" spans="3:3">
      <c r="C102266"/>
    </row>
    <row r="102267" spans="3:3">
      <c r="C102267"/>
    </row>
    <row r="102268" spans="3:3">
      <c r="C102268"/>
    </row>
    <row r="102269" spans="3:3">
      <c r="C102269"/>
    </row>
    <row r="102270" spans="3:3">
      <c r="C102270"/>
    </row>
    <row r="102271" spans="3:3">
      <c r="C102271"/>
    </row>
    <row r="102272" spans="3:3">
      <c r="C102272"/>
    </row>
    <row r="102273" spans="3:3">
      <c r="C102273"/>
    </row>
    <row r="102274" spans="3:3">
      <c r="C102274"/>
    </row>
    <row r="102275" spans="3:3">
      <c r="C102275"/>
    </row>
    <row r="102276" spans="3:3">
      <c r="C102276"/>
    </row>
    <row r="102277" spans="3:3">
      <c r="C102277"/>
    </row>
    <row r="102278" spans="3:3">
      <c r="C102278"/>
    </row>
    <row r="102279" spans="3:3">
      <c r="C102279"/>
    </row>
    <row r="102280" spans="3:3">
      <c r="C102280"/>
    </row>
    <row r="102281" spans="3:3">
      <c r="C102281"/>
    </row>
    <row r="102282" spans="3:3">
      <c r="C102282"/>
    </row>
    <row r="102283" spans="3:3">
      <c r="C102283"/>
    </row>
    <row r="102284" spans="3:3">
      <c r="C102284"/>
    </row>
    <row r="102285" spans="3:3">
      <c r="C102285"/>
    </row>
    <row r="102286" spans="3:3">
      <c r="C102286"/>
    </row>
    <row r="102287" spans="3:3">
      <c r="C102287"/>
    </row>
    <row r="102288" spans="3:3">
      <c r="C102288"/>
    </row>
    <row r="102289" spans="3:3">
      <c r="C102289"/>
    </row>
    <row r="102290" spans="3:3">
      <c r="C102290"/>
    </row>
    <row r="102291" spans="3:3">
      <c r="C102291"/>
    </row>
    <row r="102292" spans="3:3">
      <c r="C102292"/>
    </row>
    <row r="102293" spans="3:3">
      <c r="C102293"/>
    </row>
    <row r="102294" spans="3:3">
      <c r="C102294"/>
    </row>
    <row r="102295" spans="3:3">
      <c r="C102295"/>
    </row>
    <row r="102296" spans="3:3">
      <c r="C102296"/>
    </row>
    <row r="102297" spans="3:3">
      <c r="C102297"/>
    </row>
    <row r="102298" spans="3:3">
      <c r="C102298"/>
    </row>
    <row r="102299" spans="3:3">
      <c r="C102299"/>
    </row>
    <row r="102300" spans="3:3">
      <c r="C102300"/>
    </row>
    <row r="102301" spans="3:3">
      <c r="C102301"/>
    </row>
    <row r="102302" spans="3:3">
      <c r="C102302"/>
    </row>
    <row r="102303" spans="3:3">
      <c r="C102303"/>
    </row>
    <row r="102304" spans="3:3">
      <c r="C102304"/>
    </row>
    <row r="102305" spans="3:3">
      <c r="C102305"/>
    </row>
    <row r="102306" spans="3:3">
      <c r="C102306"/>
    </row>
    <row r="102307" spans="3:3">
      <c r="C102307"/>
    </row>
    <row r="102308" spans="3:3">
      <c r="C102308"/>
    </row>
    <row r="102309" spans="3:3">
      <c r="C102309"/>
    </row>
    <row r="102310" spans="3:3">
      <c r="C102310"/>
    </row>
    <row r="102311" spans="3:3">
      <c r="C102311"/>
    </row>
    <row r="102312" spans="3:3">
      <c r="C102312"/>
    </row>
    <row r="102313" spans="3:3">
      <c r="C102313"/>
    </row>
    <row r="102314" spans="3:3">
      <c r="C102314"/>
    </row>
    <row r="102315" spans="3:3">
      <c r="C102315"/>
    </row>
    <row r="102316" spans="3:3">
      <c r="C102316"/>
    </row>
    <row r="102317" spans="3:3">
      <c r="C102317"/>
    </row>
    <row r="102318" spans="3:3">
      <c r="C102318"/>
    </row>
    <row r="102319" spans="3:3">
      <c r="C102319"/>
    </row>
    <row r="102320" spans="3:3">
      <c r="C102320"/>
    </row>
    <row r="102321" spans="3:3">
      <c r="C102321"/>
    </row>
    <row r="102322" spans="3:3">
      <c r="C102322"/>
    </row>
    <row r="102323" spans="3:3">
      <c r="C102323"/>
    </row>
    <row r="102324" spans="3:3">
      <c r="C102324"/>
    </row>
    <row r="102325" spans="3:3">
      <c r="C102325"/>
    </row>
    <row r="102326" spans="3:3">
      <c r="C102326"/>
    </row>
    <row r="102327" spans="3:3">
      <c r="C102327"/>
    </row>
    <row r="102328" spans="3:3">
      <c r="C102328"/>
    </row>
    <row r="102329" spans="3:3">
      <c r="C102329"/>
    </row>
    <row r="102330" spans="3:3">
      <c r="C102330"/>
    </row>
    <row r="102331" spans="3:3">
      <c r="C102331"/>
    </row>
    <row r="102332" spans="3:3">
      <c r="C102332"/>
    </row>
    <row r="102333" spans="3:3">
      <c r="C102333"/>
    </row>
    <row r="102334" spans="3:3">
      <c r="C102334"/>
    </row>
    <row r="102335" spans="3:3">
      <c r="C102335"/>
    </row>
    <row r="102336" spans="3:3">
      <c r="C102336"/>
    </row>
    <row r="102337" spans="3:3">
      <c r="C102337"/>
    </row>
    <row r="102338" spans="3:3">
      <c r="C102338"/>
    </row>
    <row r="102339" spans="3:3">
      <c r="C102339"/>
    </row>
    <row r="102340" spans="3:3">
      <c r="C102340"/>
    </row>
    <row r="102341" spans="3:3">
      <c r="C102341"/>
    </row>
    <row r="102342" spans="3:3">
      <c r="C102342"/>
    </row>
    <row r="102343" spans="3:3">
      <c r="C102343"/>
    </row>
    <row r="102344" spans="3:3">
      <c r="C102344"/>
    </row>
    <row r="102345" spans="3:3">
      <c r="C102345"/>
    </row>
    <row r="102346" spans="3:3">
      <c r="C102346"/>
    </row>
    <row r="102347" spans="3:3">
      <c r="C102347"/>
    </row>
    <row r="102348" spans="3:3">
      <c r="C102348"/>
    </row>
    <row r="102349" spans="3:3">
      <c r="C102349"/>
    </row>
    <row r="102350" spans="3:3">
      <c r="C102350"/>
    </row>
    <row r="102351" spans="3:3">
      <c r="C102351"/>
    </row>
    <row r="102352" spans="3:3">
      <c r="C102352"/>
    </row>
    <row r="102353" spans="3:3">
      <c r="C102353"/>
    </row>
    <row r="102354" spans="3:3">
      <c r="C102354"/>
    </row>
    <row r="102355" spans="3:3">
      <c r="C102355"/>
    </row>
    <row r="102356" spans="3:3">
      <c r="C102356"/>
    </row>
    <row r="102357" spans="3:3">
      <c r="C102357"/>
    </row>
    <row r="102358" spans="3:3">
      <c r="C102358"/>
    </row>
    <row r="102359" spans="3:3">
      <c r="C102359"/>
    </row>
    <row r="102360" spans="3:3">
      <c r="C102360"/>
    </row>
    <row r="102361" spans="3:3">
      <c r="C102361"/>
    </row>
    <row r="102362" spans="3:3">
      <c r="C102362"/>
    </row>
    <row r="102363" spans="3:3">
      <c r="C102363"/>
    </row>
    <row r="102364" spans="3:3">
      <c r="C102364"/>
    </row>
    <row r="102365" spans="3:3">
      <c r="C102365"/>
    </row>
    <row r="102366" spans="3:3">
      <c r="C102366"/>
    </row>
    <row r="102367" spans="3:3">
      <c r="C102367"/>
    </row>
    <row r="102368" spans="3:3">
      <c r="C102368"/>
    </row>
    <row r="102369" spans="3:3">
      <c r="C102369"/>
    </row>
    <row r="102370" spans="3:3">
      <c r="C102370"/>
    </row>
    <row r="102371" spans="3:3">
      <c r="C102371"/>
    </row>
    <row r="102372" spans="3:3">
      <c r="C102372"/>
    </row>
    <row r="102373" spans="3:3">
      <c r="C102373"/>
    </row>
    <row r="102374" spans="3:3">
      <c r="C102374"/>
    </row>
    <row r="102375" spans="3:3">
      <c r="C102375"/>
    </row>
    <row r="102376" spans="3:3">
      <c r="C102376"/>
    </row>
    <row r="102377" spans="3:3">
      <c r="C102377"/>
    </row>
    <row r="102378" spans="3:3">
      <c r="C102378"/>
    </row>
    <row r="102379" spans="3:3">
      <c r="C102379"/>
    </row>
    <row r="102380" spans="3:3">
      <c r="C102380"/>
    </row>
    <row r="102381" spans="3:3">
      <c r="C102381"/>
    </row>
    <row r="102382" spans="3:3">
      <c r="C102382"/>
    </row>
    <row r="102383" spans="3:3">
      <c r="C102383"/>
    </row>
    <row r="102384" spans="3:3">
      <c r="C102384"/>
    </row>
    <row r="102385" spans="3:3">
      <c r="C102385"/>
    </row>
    <row r="102386" spans="3:3">
      <c r="C102386"/>
    </row>
    <row r="102387" spans="3:3">
      <c r="C102387"/>
    </row>
    <row r="102388" spans="3:3">
      <c r="C102388"/>
    </row>
    <row r="102389" spans="3:3">
      <c r="C102389"/>
    </row>
    <row r="102390" spans="3:3">
      <c r="C102390"/>
    </row>
    <row r="102391" spans="3:3">
      <c r="C102391"/>
    </row>
    <row r="102392" spans="3:3">
      <c r="C102392"/>
    </row>
    <row r="102393" spans="3:3">
      <c r="C102393"/>
    </row>
    <row r="102394" spans="3:3">
      <c r="C102394"/>
    </row>
    <row r="102395" spans="3:3">
      <c r="C102395"/>
    </row>
    <row r="102396" spans="3:3">
      <c r="C102396"/>
    </row>
    <row r="102397" spans="3:3">
      <c r="C102397"/>
    </row>
    <row r="102398" spans="3:3">
      <c r="C102398"/>
    </row>
    <row r="102399" spans="3:3">
      <c r="C102399"/>
    </row>
    <row r="102400" spans="3:3">
      <c r="C102400"/>
    </row>
    <row r="102401" spans="3:3">
      <c r="C102401"/>
    </row>
    <row r="102402" spans="3:3">
      <c r="C102402"/>
    </row>
    <row r="102403" spans="3:3">
      <c r="C102403"/>
    </row>
    <row r="102404" spans="3:3">
      <c r="C102404"/>
    </row>
    <row r="102405" spans="3:3">
      <c r="C102405"/>
    </row>
    <row r="102406" spans="3:3">
      <c r="C102406"/>
    </row>
    <row r="102407" spans="3:3">
      <c r="C102407"/>
    </row>
    <row r="102408" spans="3:3">
      <c r="C102408"/>
    </row>
    <row r="102409" spans="3:3">
      <c r="C102409"/>
    </row>
    <row r="102410" spans="3:3">
      <c r="C102410"/>
    </row>
    <row r="102411" spans="3:3">
      <c r="C102411"/>
    </row>
    <row r="102412" spans="3:3">
      <c r="C102412"/>
    </row>
    <row r="102413" spans="3:3">
      <c r="C102413"/>
    </row>
    <row r="102414" spans="3:3">
      <c r="C102414"/>
    </row>
    <row r="102415" spans="3:3">
      <c r="C102415"/>
    </row>
    <row r="102416" spans="3:3">
      <c r="C102416"/>
    </row>
    <row r="102417" spans="3:3">
      <c r="C102417"/>
    </row>
    <row r="102418" spans="3:3">
      <c r="C102418"/>
    </row>
    <row r="102419" spans="3:3">
      <c r="C102419"/>
    </row>
    <row r="102420" spans="3:3">
      <c r="C102420"/>
    </row>
    <row r="102421" spans="3:3">
      <c r="C102421"/>
    </row>
    <row r="102422" spans="3:3">
      <c r="C102422"/>
    </row>
    <row r="102423" spans="3:3">
      <c r="C102423"/>
    </row>
    <row r="102424" spans="3:3">
      <c r="C102424"/>
    </row>
    <row r="102425" spans="3:3">
      <c r="C102425"/>
    </row>
    <row r="102426" spans="3:3">
      <c r="C102426"/>
    </row>
    <row r="102427" spans="3:3">
      <c r="C102427"/>
    </row>
    <row r="102428" spans="3:3">
      <c r="C102428"/>
    </row>
    <row r="102429" spans="3:3">
      <c r="C102429"/>
    </row>
    <row r="102430" spans="3:3">
      <c r="C102430"/>
    </row>
    <row r="102431" spans="3:3">
      <c r="C102431"/>
    </row>
    <row r="102432" spans="3:3">
      <c r="C102432"/>
    </row>
    <row r="102433" spans="3:3">
      <c r="C102433"/>
    </row>
    <row r="102434" spans="3:3">
      <c r="C102434"/>
    </row>
    <row r="102435" spans="3:3">
      <c r="C102435"/>
    </row>
    <row r="102436" spans="3:3">
      <c r="C102436"/>
    </row>
    <row r="102437" spans="3:3">
      <c r="C102437"/>
    </row>
    <row r="102438" spans="3:3">
      <c r="C102438"/>
    </row>
    <row r="102439" spans="3:3">
      <c r="C102439"/>
    </row>
    <row r="102440" spans="3:3">
      <c r="C102440"/>
    </row>
    <row r="102441" spans="3:3">
      <c r="C102441"/>
    </row>
    <row r="102442" spans="3:3">
      <c r="C102442"/>
    </row>
    <row r="102443" spans="3:3">
      <c r="C102443"/>
    </row>
    <row r="102444" spans="3:3">
      <c r="C102444"/>
    </row>
    <row r="102445" spans="3:3">
      <c r="C102445"/>
    </row>
    <row r="102446" spans="3:3">
      <c r="C102446"/>
    </row>
    <row r="102447" spans="3:3">
      <c r="C102447"/>
    </row>
    <row r="102448" spans="3:3">
      <c r="C102448"/>
    </row>
    <row r="102449" spans="3:3">
      <c r="C102449"/>
    </row>
    <row r="102450" spans="3:3">
      <c r="C102450"/>
    </row>
    <row r="102451" spans="3:3">
      <c r="C102451"/>
    </row>
    <row r="102452" spans="3:3">
      <c r="C102452"/>
    </row>
    <row r="102453" spans="3:3">
      <c r="C102453"/>
    </row>
    <row r="102454" spans="3:3">
      <c r="C102454"/>
    </row>
    <row r="102455" spans="3:3">
      <c r="C102455"/>
    </row>
    <row r="102456" spans="3:3">
      <c r="C102456"/>
    </row>
    <row r="102457" spans="3:3">
      <c r="C102457"/>
    </row>
    <row r="102458" spans="3:3">
      <c r="C102458"/>
    </row>
    <row r="102459" spans="3:3">
      <c r="C102459"/>
    </row>
    <row r="102460" spans="3:3">
      <c r="C102460"/>
    </row>
    <row r="102461" spans="3:3">
      <c r="C102461"/>
    </row>
    <row r="102462" spans="3:3">
      <c r="C102462"/>
    </row>
    <row r="102463" spans="3:3">
      <c r="C102463"/>
    </row>
    <row r="102464" spans="3:3">
      <c r="C102464"/>
    </row>
    <row r="102465" spans="3:3">
      <c r="C102465"/>
    </row>
    <row r="102466" spans="3:3">
      <c r="C102466"/>
    </row>
    <row r="102467" spans="3:3">
      <c r="C102467"/>
    </row>
    <row r="102468" spans="3:3">
      <c r="C102468"/>
    </row>
    <row r="102469" spans="3:3">
      <c r="C102469"/>
    </row>
    <row r="102470" spans="3:3">
      <c r="C102470"/>
    </row>
    <row r="102471" spans="3:3">
      <c r="C102471"/>
    </row>
    <row r="102472" spans="3:3">
      <c r="C102472"/>
    </row>
    <row r="102473" spans="3:3">
      <c r="C102473"/>
    </row>
    <row r="102474" spans="3:3">
      <c r="C102474"/>
    </row>
    <row r="102475" spans="3:3">
      <c r="C102475"/>
    </row>
    <row r="102476" spans="3:3">
      <c r="C102476"/>
    </row>
    <row r="102477" spans="3:3">
      <c r="C102477"/>
    </row>
    <row r="102478" spans="3:3">
      <c r="C102478"/>
    </row>
    <row r="102479" spans="3:3">
      <c r="C102479"/>
    </row>
    <row r="102480" spans="3:3">
      <c r="C102480"/>
    </row>
    <row r="102481" spans="3:3">
      <c r="C102481"/>
    </row>
    <row r="102482" spans="3:3">
      <c r="C102482"/>
    </row>
    <row r="102483" spans="3:3">
      <c r="C102483"/>
    </row>
    <row r="102484" spans="3:3">
      <c r="C102484"/>
    </row>
    <row r="102485" spans="3:3">
      <c r="C102485"/>
    </row>
    <row r="102486" spans="3:3">
      <c r="C102486"/>
    </row>
    <row r="102487" spans="3:3">
      <c r="C102487"/>
    </row>
    <row r="102488" spans="3:3">
      <c r="C102488"/>
    </row>
    <row r="102489" spans="3:3">
      <c r="C102489"/>
    </row>
    <row r="102490" spans="3:3">
      <c r="C102490"/>
    </row>
    <row r="102491" spans="3:3">
      <c r="C102491"/>
    </row>
    <row r="102492" spans="3:3">
      <c r="C102492"/>
    </row>
    <row r="102493" spans="3:3">
      <c r="C102493"/>
    </row>
    <row r="102494" spans="3:3">
      <c r="C102494"/>
    </row>
    <row r="102495" spans="3:3">
      <c r="C102495"/>
    </row>
    <row r="102496" spans="3:3">
      <c r="C102496"/>
    </row>
    <row r="102497" spans="3:3">
      <c r="C102497"/>
    </row>
    <row r="102498" spans="3:3">
      <c r="C102498"/>
    </row>
    <row r="102499" spans="3:3">
      <c r="C102499"/>
    </row>
    <row r="102500" spans="3:3">
      <c r="C102500"/>
    </row>
    <row r="102501" spans="3:3">
      <c r="C102501"/>
    </row>
    <row r="102502" spans="3:3">
      <c r="C102502"/>
    </row>
    <row r="102503" spans="3:3">
      <c r="C102503"/>
    </row>
    <row r="102504" spans="3:3">
      <c r="C102504"/>
    </row>
    <row r="102505" spans="3:3">
      <c r="C102505"/>
    </row>
    <row r="102506" spans="3:3">
      <c r="C102506"/>
    </row>
    <row r="102507" spans="3:3">
      <c r="C102507"/>
    </row>
    <row r="102508" spans="3:3">
      <c r="C102508"/>
    </row>
    <row r="102509" spans="3:3">
      <c r="C102509"/>
    </row>
    <row r="102510" spans="3:3">
      <c r="C102510"/>
    </row>
    <row r="102511" spans="3:3">
      <c r="C102511"/>
    </row>
    <row r="102512" spans="3:3">
      <c r="C102512"/>
    </row>
    <row r="102513" spans="3:3">
      <c r="C102513"/>
    </row>
    <row r="102514" spans="3:3">
      <c r="C102514"/>
    </row>
    <row r="102515" spans="3:3">
      <c r="C102515"/>
    </row>
    <row r="102516" spans="3:3">
      <c r="C102516"/>
    </row>
    <row r="102517" spans="3:3">
      <c r="C102517"/>
    </row>
    <row r="102518" spans="3:3">
      <c r="C102518"/>
    </row>
    <row r="102519" spans="3:3">
      <c r="C102519"/>
    </row>
    <row r="102520" spans="3:3">
      <c r="C102520"/>
    </row>
    <row r="102521" spans="3:3">
      <c r="C102521"/>
    </row>
    <row r="102522" spans="3:3">
      <c r="C102522"/>
    </row>
    <row r="102523" spans="3:3">
      <c r="C102523"/>
    </row>
    <row r="102524" spans="3:3">
      <c r="C102524"/>
    </row>
    <row r="102525" spans="3:3">
      <c r="C102525"/>
    </row>
    <row r="102526" spans="3:3">
      <c r="C102526"/>
    </row>
    <row r="102527" spans="3:3">
      <c r="C102527"/>
    </row>
    <row r="102528" spans="3:3">
      <c r="C102528"/>
    </row>
    <row r="102529" spans="3:3">
      <c r="C102529"/>
    </row>
    <row r="102530" spans="3:3">
      <c r="C102530"/>
    </row>
    <row r="102531" spans="3:3">
      <c r="C102531"/>
    </row>
    <row r="102532" spans="3:3">
      <c r="C102532"/>
    </row>
    <row r="102533" spans="3:3">
      <c r="C102533"/>
    </row>
    <row r="102534" spans="3:3">
      <c r="C102534"/>
    </row>
    <row r="102535" spans="3:3">
      <c r="C102535"/>
    </row>
    <row r="102536" spans="3:3">
      <c r="C102536"/>
    </row>
    <row r="102537" spans="3:3">
      <c r="C102537"/>
    </row>
    <row r="102538" spans="3:3">
      <c r="C102538"/>
    </row>
    <row r="102539" spans="3:3">
      <c r="C102539"/>
    </row>
    <row r="102540" spans="3:3">
      <c r="C102540"/>
    </row>
    <row r="102541" spans="3:3">
      <c r="C102541"/>
    </row>
    <row r="102542" spans="3:3">
      <c r="C102542"/>
    </row>
    <row r="102543" spans="3:3">
      <c r="C102543"/>
    </row>
    <row r="102544" spans="3:3">
      <c r="C102544"/>
    </row>
    <row r="102545" spans="3:3">
      <c r="C102545"/>
    </row>
    <row r="102546" spans="3:3">
      <c r="C102546"/>
    </row>
    <row r="102547" spans="3:3">
      <c r="C102547"/>
    </row>
    <row r="102548" spans="3:3">
      <c r="C102548"/>
    </row>
    <row r="102549" spans="3:3">
      <c r="C102549"/>
    </row>
    <row r="102550" spans="3:3">
      <c r="C102550"/>
    </row>
    <row r="102551" spans="3:3">
      <c r="C102551"/>
    </row>
    <row r="102552" spans="3:3">
      <c r="C102552"/>
    </row>
    <row r="102553" spans="3:3">
      <c r="C102553"/>
    </row>
    <row r="102554" spans="3:3">
      <c r="C102554"/>
    </row>
    <row r="102555" spans="3:3">
      <c r="C102555"/>
    </row>
    <row r="102556" spans="3:3">
      <c r="C102556"/>
    </row>
    <row r="102557" spans="3:3">
      <c r="C102557"/>
    </row>
    <row r="102558" spans="3:3">
      <c r="C102558"/>
    </row>
    <row r="102559" spans="3:3">
      <c r="C102559"/>
    </row>
    <row r="102560" spans="3:3">
      <c r="C102560"/>
    </row>
    <row r="102561" spans="3:3">
      <c r="C102561"/>
    </row>
    <row r="102562" spans="3:3">
      <c r="C102562"/>
    </row>
    <row r="102563" spans="3:3">
      <c r="C102563"/>
    </row>
    <row r="102564" spans="3:3">
      <c r="C102564"/>
    </row>
    <row r="102565" spans="3:3">
      <c r="C102565"/>
    </row>
    <row r="102566" spans="3:3">
      <c r="C102566"/>
    </row>
    <row r="102567" spans="3:3">
      <c r="C102567"/>
    </row>
    <row r="102568" spans="3:3">
      <c r="C102568"/>
    </row>
    <row r="102569" spans="3:3">
      <c r="C102569"/>
    </row>
    <row r="102570" spans="3:3">
      <c r="C102570"/>
    </row>
    <row r="102571" spans="3:3">
      <c r="C102571"/>
    </row>
    <row r="102572" spans="3:3">
      <c r="C102572"/>
    </row>
    <row r="102573" spans="3:3">
      <c r="C102573"/>
    </row>
    <row r="102574" spans="3:3">
      <c r="C102574"/>
    </row>
    <row r="102575" spans="3:3">
      <c r="C102575"/>
    </row>
    <row r="102576" spans="3:3">
      <c r="C102576"/>
    </row>
    <row r="102577" spans="3:3">
      <c r="C102577"/>
    </row>
    <row r="102578" spans="3:3">
      <c r="C102578"/>
    </row>
    <row r="102579" spans="3:3">
      <c r="C102579"/>
    </row>
    <row r="102580" spans="3:3">
      <c r="C102580"/>
    </row>
    <row r="102581" spans="3:3">
      <c r="C102581"/>
    </row>
    <row r="102582" spans="3:3">
      <c r="C102582"/>
    </row>
    <row r="102583" spans="3:3">
      <c r="C102583"/>
    </row>
    <row r="102584" spans="3:3">
      <c r="C102584"/>
    </row>
    <row r="102585" spans="3:3">
      <c r="C102585"/>
    </row>
    <row r="102586" spans="3:3">
      <c r="C102586"/>
    </row>
    <row r="102587" spans="3:3">
      <c r="C102587"/>
    </row>
    <row r="102588" spans="3:3">
      <c r="C102588"/>
    </row>
    <row r="102589" spans="3:3">
      <c r="C102589"/>
    </row>
    <row r="102590" spans="3:3">
      <c r="C102590"/>
    </row>
    <row r="102591" spans="3:3">
      <c r="C102591"/>
    </row>
    <row r="102592" spans="3:3">
      <c r="C102592"/>
    </row>
    <row r="102593" spans="3:3">
      <c r="C102593"/>
    </row>
    <row r="102594" spans="3:3">
      <c r="C102594"/>
    </row>
    <row r="102595" spans="3:3">
      <c r="C102595"/>
    </row>
    <row r="102596" spans="3:3">
      <c r="C102596"/>
    </row>
    <row r="102597" spans="3:3">
      <c r="C102597"/>
    </row>
    <row r="102598" spans="3:3">
      <c r="C102598"/>
    </row>
    <row r="102599" spans="3:3">
      <c r="C102599"/>
    </row>
    <row r="102600" spans="3:3">
      <c r="C102600"/>
    </row>
    <row r="102601" spans="3:3">
      <c r="C102601"/>
    </row>
    <row r="102602" spans="3:3">
      <c r="C102602"/>
    </row>
    <row r="102603" spans="3:3">
      <c r="C102603"/>
    </row>
    <row r="102604" spans="3:3">
      <c r="C102604"/>
    </row>
    <row r="102605" spans="3:3">
      <c r="C102605"/>
    </row>
    <row r="102606" spans="3:3">
      <c r="C102606"/>
    </row>
    <row r="102607" spans="3:3">
      <c r="C102607"/>
    </row>
    <row r="102608" spans="3:3">
      <c r="C102608"/>
    </row>
    <row r="102609" spans="3:3">
      <c r="C102609"/>
    </row>
    <row r="102610" spans="3:3">
      <c r="C102610"/>
    </row>
    <row r="102611" spans="3:3">
      <c r="C102611"/>
    </row>
    <row r="102612" spans="3:3">
      <c r="C102612"/>
    </row>
    <row r="102613" spans="3:3">
      <c r="C102613"/>
    </row>
    <row r="102614" spans="3:3">
      <c r="C102614"/>
    </row>
    <row r="102615" spans="3:3">
      <c r="C102615"/>
    </row>
    <row r="102616" spans="3:3">
      <c r="C102616"/>
    </row>
    <row r="102617" spans="3:3">
      <c r="C102617"/>
    </row>
    <row r="102618" spans="3:3">
      <c r="C102618"/>
    </row>
    <row r="102619" spans="3:3">
      <c r="C102619"/>
    </row>
    <row r="102620" spans="3:3">
      <c r="C102620"/>
    </row>
    <row r="102621" spans="3:3">
      <c r="C102621"/>
    </row>
    <row r="102622" spans="3:3">
      <c r="C102622"/>
    </row>
    <row r="102623" spans="3:3">
      <c r="C102623"/>
    </row>
    <row r="102624" spans="3:3">
      <c r="C102624"/>
    </row>
    <row r="102625" spans="3:3">
      <c r="C102625"/>
    </row>
    <row r="102626" spans="3:3">
      <c r="C102626"/>
    </row>
    <row r="102627" spans="3:3">
      <c r="C102627"/>
    </row>
    <row r="102628" spans="3:3">
      <c r="C102628"/>
    </row>
    <row r="102629" spans="3:3">
      <c r="C102629"/>
    </row>
    <row r="102630" spans="3:3">
      <c r="C102630"/>
    </row>
    <row r="102631" spans="3:3">
      <c r="C102631"/>
    </row>
    <row r="102632" spans="3:3">
      <c r="C102632"/>
    </row>
    <row r="102633" spans="3:3">
      <c r="C102633"/>
    </row>
    <row r="102634" spans="3:3">
      <c r="C102634"/>
    </row>
    <row r="102635" spans="3:3">
      <c r="C102635"/>
    </row>
    <row r="102636" spans="3:3">
      <c r="C102636"/>
    </row>
    <row r="102637" spans="3:3">
      <c r="C102637"/>
    </row>
    <row r="102638" spans="3:3">
      <c r="C102638"/>
    </row>
    <row r="102639" spans="3:3">
      <c r="C102639"/>
    </row>
    <row r="102640" spans="3:3">
      <c r="C102640"/>
    </row>
    <row r="102641" spans="3:3">
      <c r="C102641"/>
    </row>
    <row r="102642" spans="3:3">
      <c r="C102642"/>
    </row>
    <row r="102643" spans="3:3">
      <c r="C102643"/>
    </row>
    <row r="102644" spans="3:3">
      <c r="C102644"/>
    </row>
    <row r="102645" spans="3:3">
      <c r="C102645"/>
    </row>
    <row r="102646" spans="3:3">
      <c r="C102646"/>
    </row>
    <row r="102647" spans="3:3">
      <c r="C102647"/>
    </row>
    <row r="102648" spans="3:3">
      <c r="C102648"/>
    </row>
    <row r="102649" spans="3:3">
      <c r="C102649"/>
    </row>
    <row r="102650" spans="3:3">
      <c r="C102650"/>
    </row>
    <row r="102651" spans="3:3">
      <c r="C102651"/>
    </row>
    <row r="102652" spans="3:3">
      <c r="C102652"/>
    </row>
    <row r="102653" spans="3:3">
      <c r="C102653"/>
    </row>
    <row r="102654" spans="3:3">
      <c r="C102654"/>
    </row>
    <row r="102655" spans="3:3">
      <c r="C102655"/>
    </row>
    <row r="102656" spans="3:3">
      <c r="C102656"/>
    </row>
    <row r="102657" spans="3:3">
      <c r="C102657"/>
    </row>
    <row r="102658" spans="3:3">
      <c r="C102658"/>
    </row>
    <row r="102659" spans="3:3">
      <c r="C102659"/>
    </row>
    <row r="102660" spans="3:3">
      <c r="C102660"/>
    </row>
    <row r="102661" spans="3:3">
      <c r="C102661"/>
    </row>
    <row r="102662" spans="3:3">
      <c r="C102662"/>
    </row>
    <row r="102663" spans="3:3">
      <c r="C102663"/>
    </row>
    <row r="102664" spans="3:3">
      <c r="C102664"/>
    </row>
    <row r="102665" spans="3:3">
      <c r="C102665"/>
    </row>
    <row r="102666" spans="3:3">
      <c r="C102666"/>
    </row>
    <row r="102667" spans="3:3">
      <c r="C102667"/>
    </row>
    <row r="102668" spans="3:3">
      <c r="C102668"/>
    </row>
    <row r="102669" spans="3:3">
      <c r="C102669"/>
    </row>
    <row r="102670" spans="3:3">
      <c r="C102670"/>
    </row>
    <row r="102671" spans="3:3">
      <c r="C102671"/>
    </row>
    <row r="102672" spans="3:3">
      <c r="C102672"/>
    </row>
    <row r="102673" spans="3:3">
      <c r="C102673"/>
    </row>
    <row r="102674" spans="3:3">
      <c r="C102674"/>
    </row>
    <row r="102675" spans="3:3">
      <c r="C102675"/>
    </row>
    <row r="102676" spans="3:3">
      <c r="C102676"/>
    </row>
    <row r="102677" spans="3:3">
      <c r="C102677"/>
    </row>
    <row r="102678" spans="3:3">
      <c r="C102678"/>
    </row>
    <row r="102679" spans="3:3">
      <c r="C102679"/>
    </row>
    <row r="102680" spans="3:3">
      <c r="C102680"/>
    </row>
    <row r="102681" spans="3:3">
      <c r="C102681"/>
    </row>
    <row r="102682" spans="3:3">
      <c r="C102682"/>
    </row>
    <row r="102683" spans="3:3">
      <c r="C102683"/>
    </row>
    <row r="102684" spans="3:3">
      <c r="C102684"/>
    </row>
    <row r="102685" spans="3:3">
      <c r="C102685"/>
    </row>
    <row r="102686" spans="3:3">
      <c r="C102686"/>
    </row>
    <row r="102687" spans="3:3">
      <c r="C102687"/>
    </row>
    <row r="102688" spans="3:3">
      <c r="C102688"/>
    </row>
    <row r="102689" spans="3:3">
      <c r="C102689"/>
    </row>
    <row r="102690" spans="3:3">
      <c r="C102690"/>
    </row>
    <row r="102691" spans="3:3">
      <c r="C102691"/>
    </row>
    <row r="102692" spans="3:3">
      <c r="C102692"/>
    </row>
    <row r="102693" spans="3:3">
      <c r="C102693"/>
    </row>
    <row r="102694" spans="3:3">
      <c r="C102694"/>
    </row>
    <row r="102695" spans="3:3">
      <c r="C102695"/>
    </row>
    <row r="102696" spans="3:3">
      <c r="C102696"/>
    </row>
    <row r="102697" spans="3:3">
      <c r="C102697"/>
    </row>
    <row r="102698" spans="3:3">
      <c r="C102698"/>
    </row>
    <row r="102699" spans="3:3">
      <c r="C102699"/>
    </row>
    <row r="102700" spans="3:3">
      <c r="C102700"/>
    </row>
    <row r="102701" spans="3:3">
      <c r="C102701"/>
    </row>
    <row r="102702" spans="3:3">
      <c r="C102702"/>
    </row>
    <row r="102703" spans="3:3">
      <c r="C102703"/>
    </row>
    <row r="102704" spans="3:3">
      <c r="C102704"/>
    </row>
    <row r="102705" spans="3:3">
      <c r="C102705"/>
    </row>
    <row r="102706" spans="3:3">
      <c r="C102706"/>
    </row>
    <row r="102707" spans="3:3">
      <c r="C102707"/>
    </row>
    <row r="102708" spans="3:3">
      <c r="C102708"/>
    </row>
    <row r="102709" spans="3:3">
      <c r="C102709"/>
    </row>
    <row r="102710" spans="3:3">
      <c r="C102710"/>
    </row>
    <row r="102711" spans="3:3">
      <c r="C102711"/>
    </row>
    <row r="102712" spans="3:3">
      <c r="C102712"/>
    </row>
    <row r="102713" spans="3:3">
      <c r="C102713"/>
    </row>
    <row r="102714" spans="3:3">
      <c r="C102714"/>
    </row>
    <row r="102715" spans="3:3">
      <c r="C102715"/>
    </row>
    <row r="102716" spans="3:3">
      <c r="C102716"/>
    </row>
    <row r="102717" spans="3:3">
      <c r="C102717"/>
    </row>
    <row r="102718" spans="3:3">
      <c r="C102718"/>
    </row>
    <row r="102719" spans="3:3">
      <c r="C102719"/>
    </row>
    <row r="102720" spans="3:3">
      <c r="C102720"/>
    </row>
    <row r="102721" spans="3:3">
      <c r="C102721"/>
    </row>
    <row r="102722" spans="3:3">
      <c r="C102722"/>
    </row>
    <row r="102723" spans="3:3">
      <c r="C102723"/>
    </row>
    <row r="102724" spans="3:3">
      <c r="C102724"/>
    </row>
    <row r="102725" spans="3:3">
      <c r="C102725"/>
    </row>
    <row r="102726" spans="3:3">
      <c r="C102726"/>
    </row>
    <row r="102727" spans="3:3">
      <c r="C102727"/>
    </row>
    <row r="102728" spans="3:3">
      <c r="C102728"/>
    </row>
    <row r="102729" spans="3:3">
      <c r="C102729"/>
    </row>
    <row r="102730" spans="3:3">
      <c r="C102730"/>
    </row>
    <row r="102731" spans="3:3">
      <c r="C102731"/>
    </row>
    <row r="102732" spans="3:3">
      <c r="C102732"/>
    </row>
    <row r="102733" spans="3:3">
      <c r="C102733"/>
    </row>
    <row r="102734" spans="3:3">
      <c r="C102734"/>
    </row>
    <row r="102735" spans="3:3">
      <c r="C102735"/>
    </row>
    <row r="102736" spans="3:3">
      <c r="C102736"/>
    </row>
    <row r="102737" spans="3:3">
      <c r="C102737"/>
    </row>
    <row r="102738" spans="3:3">
      <c r="C102738"/>
    </row>
    <row r="102739" spans="3:3">
      <c r="C102739"/>
    </row>
    <row r="102740" spans="3:3">
      <c r="C102740"/>
    </row>
    <row r="102741" spans="3:3">
      <c r="C102741"/>
    </row>
    <row r="102742" spans="3:3">
      <c r="C102742"/>
    </row>
    <row r="102743" spans="3:3">
      <c r="C102743"/>
    </row>
    <row r="102744" spans="3:3">
      <c r="C102744"/>
    </row>
    <row r="102745" spans="3:3">
      <c r="C102745"/>
    </row>
    <row r="102746" spans="3:3">
      <c r="C102746"/>
    </row>
    <row r="102747" spans="3:3">
      <c r="C102747"/>
    </row>
    <row r="102748" spans="3:3">
      <c r="C102748"/>
    </row>
    <row r="102749" spans="3:3">
      <c r="C102749"/>
    </row>
    <row r="102750" spans="3:3">
      <c r="C102750"/>
    </row>
    <row r="102751" spans="3:3">
      <c r="C102751"/>
    </row>
    <row r="102752" spans="3:3">
      <c r="C102752"/>
    </row>
    <row r="102753" spans="3:3">
      <c r="C102753"/>
    </row>
    <row r="102754" spans="3:3">
      <c r="C102754"/>
    </row>
    <row r="102755" spans="3:3">
      <c r="C102755"/>
    </row>
    <row r="102756" spans="3:3">
      <c r="C102756"/>
    </row>
    <row r="102757" spans="3:3">
      <c r="C102757"/>
    </row>
    <row r="102758" spans="3:3">
      <c r="C102758"/>
    </row>
    <row r="102759" spans="3:3">
      <c r="C102759"/>
    </row>
    <row r="102760" spans="3:3">
      <c r="C102760"/>
    </row>
    <row r="102761" spans="3:3">
      <c r="C102761"/>
    </row>
    <row r="102762" spans="3:3">
      <c r="C102762"/>
    </row>
    <row r="102763" spans="3:3">
      <c r="C102763"/>
    </row>
    <row r="102764" spans="3:3">
      <c r="C102764"/>
    </row>
    <row r="102765" spans="3:3">
      <c r="C102765"/>
    </row>
    <row r="102766" spans="3:3">
      <c r="C102766"/>
    </row>
    <row r="102767" spans="3:3">
      <c r="C102767"/>
    </row>
    <row r="102768" spans="3:3">
      <c r="C102768"/>
    </row>
    <row r="102769" spans="3:3">
      <c r="C102769"/>
    </row>
    <row r="102770" spans="3:3">
      <c r="C102770"/>
    </row>
    <row r="102771" spans="3:3">
      <c r="C102771"/>
    </row>
    <row r="102772" spans="3:3">
      <c r="C102772"/>
    </row>
    <row r="102773" spans="3:3">
      <c r="C102773"/>
    </row>
    <row r="102774" spans="3:3">
      <c r="C102774"/>
    </row>
    <row r="102775" spans="3:3">
      <c r="C102775"/>
    </row>
    <row r="102776" spans="3:3">
      <c r="C102776"/>
    </row>
    <row r="102777" spans="3:3">
      <c r="C102777"/>
    </row>
    <row r="102778" spans="3:3">
      <c r="C102778"/>
    </row>
    <row r="102779" spans="3:3">
      <c r="C102779"/>
    </row>
    <row r="102780" spans="3:3">
      <c r="C102780"/>
    </row>
    <row r="102781" spans="3:3">
      <c r="C102781"/>
    </row>
    <row r="102782" spans="3:3">
      <c r="C102782"/>
    </row>
    <row r="102783" spans="3:3">
      <c r="C102783"/>
    </row>
    <row r="102784" spans="3:3">
      <c r="C102784"/>
    </row>
    <row r="102785" spans="3:3">
      <c r="C102785"/>
    </row>
    <row r="102786" spans="3:3">
      <c r="C102786"/>
    </row>
    <row r="102787" spans="3:3">
      <c r="C102787"/>
    </row>
    <row r="102788" spans="3:3">
      <c r="C102788"/>
    </row>
    <row r="102789" spans="3:3">
      <c r="C102789"/>
    </row>
    <row r="102790" spans="3:3">
      <c r="C102790"/>
    </row>
    <row r="102791" spans="3:3">
      <c r="C102791"/>
    </row>
    <row r="102792" spans="3:3">
      <c r="C102792"/>
    </row>
    <row r="102793" spans="3:3">
      <c r="C102793"/>
    </row>
    <row r="102794" spans="3:3">
      <c r="C102794"/>
    </row>
    <row r="102795" spans="3:3">
      <c r="C102795"/>
    </row>
    <row r="102796" spans="3:3">
      <c r="C102796"/>
    </row>
    <row r="102797" spans="3:3">
      <c r="C102797"/>
    </row>
    <row r="102798" spans="3:3">
      <c r="C102798"/>
    </row>
    <row r="102799" spans="3:3">
      <c r="C102799"/>
    </row>
    <row r="102800" spans="3:3">
      <c r="C102800"/>
    </row>
    <row r="102801" spans="3:3">
      <c r="C102801"/>
    </row>
    <row r="102802" spans="3:3">
      <c r="C102802"/>
    </row>
    <row r="102803" spans="3:3">
      <c r="C102803"/>
    </row>
    <row r="102804" spans="3:3">
      <c r="C102804"/>
    </row>
    <row r="102805" spans="3:3">
      <c r="C102805"/>
    </row>
    <row r="102806" spans="3:3">
      <c r="C102806"/>
    </row>
    <row r="102807" spans="3:3">
      <c r="C102807"/>
    </row>
    <row r="102808" spans="3:3">
      <c r="C102808"/>
    </row>
    <row r="102809" spans="3:3">
      <c r="C102809"/>
    </row>
    <row r="102810" spans="3:3">
      <c r="C102810"/>
    </row>
    <row r="102811" spans="3:3">
      <c r="C102811"/>
    </row>
    <row r="102812" spans="3:3">
      <c r="C102812"/>
    </row>
    <row r="102813" spans="3:3">
      <c r="C102813"/>
    </row>
    <row r="102814" spans="3:3">
      <c r="C102814"/>
    </row>
    <row r="102815" spans="3:3">
      <c r="C102815"/>
    </row>
    <row r="102816" spans="3:3">
      <c r="C102816"/>
    </row>
    <row r="102817" spans="3:3">
      <c r="C102817"/>
    </row>
    <row r="102818" spans="3:3">
      <c r="C102818"/>
    </row>
    <row r="102819" spans="3:3">
      <c r="C102819"/>
    </row>
    <row r="102820" spans="3:3">
      <c r="C102820"/>
    </row>
    <row r="102821" spans="3:3">
      <c r="C102821"/>
    </row>
    <row r="102822" spans="3:3">
      <c r="C102822"/>
    </row>
    <row r="102823" spans="3:3">
      <c r="C102823"/>
    </row>
    <row r="102824" spans="3:3">
      <c r="C102824"/>
    </row>
    <row r="102825" spans="3:3">
      <c r="C102825"/>
    </row>
    <row r="102826" spans="3:3">
      <c r="C102826"/>
    </row>
    <row r="102827" spans="3:3">
      <c r="C102827"/>
    </row>
    <row r="102828" spans="3:3">
      <c r="C102828"/>
    </row>
    <row r="102829" spans="3:3">
      <c r="C102829"/>
    </row>
    <row r="102830" spans="3:3">
      <c r="C102830"/>
    </row>
    <row r="102831" spans="3:3">
      <c r="C102831"/>
    </row>
    <row r="102832" spans="3:3">
      <c r="C102832"/>
    </row>
    <row r="102833" spans="3:3">
      <c r="C102833"/>
    </row>
    <row r="102834" spans="3:3">
      <c r="C102834"/>
    </row>
    <row r="102835" spans="3:3">
      <c r="C102835"/>
    </row>
    <row r="102836" spans="3:3">
      <c r="C102836"/>
    </row>
    <row r="102837" spans="3:3">
      <c r="C102837"/>
    </row>
    <row r="102838" spans="3:3">
      <c r="C102838"/>
    </row>
    <row r="102839" spans="3:3">
      <c r="C102839"/>
    </row>
    <row r="102840" spans="3:3">
      <c r="C102840"/>
    </row>
    <row r="102841" spans="3:3">
      <c r="C102841"/>
    </row>
    <row r="102842" spans="3:3">
      <c r="C102842"/>
    </row>
    <row r="102843" spans="3:3">
      <c r="C102843"/>
    </row>
    <row r="102844" spans="3:3">
      <c r="C102844"/>
    </row>
    <row r="102845" spans="3:3">
      <c r="C102845"/>
    </row>
    <row r="102846" spans="3:3">
      <c r="C102846"/>
    </row>
    <row r="102847" spans="3:3">
      <c r="C102847"/>
    </row>
    <row r="102848" spans="3:3">
      <c r="C102848"/>
    </row>
    <row r="102849" spans="3:3">
      <c r="C102849"/>
    </row>
    <row r="102850" spans="3:3">
      <c r="C102850"/>
    </row>
    <row r="102851" spans="3:3">
      <c r="C102851"/>
    </row>
    <row r="102852" spans="3:3">
      <c r="C102852"/>
    </row>
    <row r="102853" spans="3:3">
      <c r="C102853"/>
    </row>
    <row r="102854" spans="3:3">
      <c r="C102854"/>
    </row>
    <row r="102855" spans="3:3">
      <c r="C102855"/>
    </row>
    <row r="102856" spans="3:3">
      <c r="C102856"/>
    </row>
    <row r="102857" spans="3:3">
      <c r="C102857"/>
    </row>
    <row r="102858" spans="3:3">
      <c r="C102858"/>
    </row>
    <row r="102859" spans="3:3">
      <c r="C102859"/>
    </row>
    <row r="102860" spans="3:3">
      <c r="C102860"/>
    </row>
    <row r="102861" spans="3:3">
      <c r="C102861"/>
    </row>
    <row r="102862" spans="3:3">
      <c r="C102862"/>
    </row>
    <row r="102863" spans="3:3">
      <c r="C102863"/>
    </row>
    <row r="102864" spans="3:3">
      <c r="C102864"/>
    </row>
    <row r="102865" spans="3:3">
      <c r="C102865"/>
    </row>
    <row r="102866" spans="3:3">
      <c r="C102866"/>
    </row>
    <row r="102867" spans="3:3">
      <c r="C102867"/>
    </row>
    <row r="102868" spans="3:3">
      <c r="C102868"/>
    </row>
    <row r="102869" spans="3:3">
      <c r="C102869"/>
    </row>
    <row r="102870" spans="3:3">
      <c r="C102870"/>
    </row>
    <row r="102871" spans="3:3">
      <c r="C102871"/>
    </row>
    <row r="102872" spans="3:3">
      <c r="C102872"/>
    </row>
    <row r="102873" spans="3:3">
      <c r="C102873"/>
    </row>
    <row r="102874" spans="3:3">
      <c r="C102874"/>
    </row>
    <row r="102875" spans="3:3">
      <c r="C102875"/>
    </row>
    <row r="102876" spans="3:3">
      <c r="C102876"/>
    </row>
    <row r="102877" spans="3:3">
      <c r="C102877"/>
    </row>
    <row r="102878" spans="3:3">
      <c r="C102878"/>
    </row>
    <row r="102879" spans="3:3">
      <c r="C102879"/>
    </row>
    <row r="102880" spans="3:3">
      <c r="C102880"/>
    </row>
    <row r="102881" spans="3:3">
      <c r="C102881"/>
    </row>
    <row r="102882" spans="3:3">
      <c r="C102882"/>
    </row>
    <row r="102883" spans="3:3">
      <c r="C102883"/>
    </row>
    <row r="102884" spans="3:3">
      <c r="C102884"/>
    </row>
    <row r="102885" spans="3:3">
      <c r="C102885"/>
    </row>
    <row r="102886" spans="3:3">
      <c r="C102886"/>
    </row>
    <row r="102887" spans="3:3">
      <c r="C102887"/>
    </row>
    <row r="102888" spans="3:3">
      <c r="C102888"/>
    </row>
    <row r="102889" spans="3:3">
      <c r="C102889"/>
    </row>
    <row r="102890" spans="3:3">
      <c r="C102890"/>
    </row>
    <row r="102891" spans="3:3">
      <c r="C102891"/>
    </row>
    <row r="102892" spans="3:3">
      <c r="C102892"/>
    </row>
    <row r="102893" spans="3:3">
      <c r="C102893"/>
    </row>
    <row r="102894" spans="3:3">
      <c r="C102894"/>
    </row>
    <row r="102895" spans="3:3">
      <c r="C102895"/>
    </row>
    <row r="102896" spans="3:3">
      <c r="C102896"/>
    </row>
    <row r="102897" spans="3:3">
      <c r="C102897"/>
    </row>
    <row r="102898" spans="3:3">
      <c r="C102898"/>
    </row>
    <row r="102899" spans="3:3">
      <c r="C102899"/>
    </row>
    <row r="102900" spans="3:3">
      <c r="C102900"/>
    </row>
    <row r="102901" spans="3:3">
      <c r="C102901"/>
    </row>
    <row r="102902" spans="3:3">
      <c r="C102902"/>
    </row>
    <row r="102903" spans="3:3">
      <c r="C102903"/>
    </row>
    <row r="102904" spans="3:3">
      <c r="C102904"/>
    </row>
    <row r="102905" spans="3:3">
      <c r="C102905"/>
    </row>
    <row r="102906" spans="3:3">
      <c r="C102906"/>
    </row>
    <row r="102907" spans="3:3">
      <c r="C102907"/>
    </row>
    <row r="102908" spans="3:3">
      <c r="C102908"/>
    </row>
    <row r="102909" spans="3:3">
      <c r="C102909"/>
    </row>
    <row r="102910" spans="3:3">
      <c r="C102910"/>
    </row>
    <row r="102911" spans="3:3">
      <c r="C102911"/>
    </row>
    <row r="102912" spans="3:3">
      <c r="C102912"/>
    </row>
    <row r="102913" spans="3:3">
      <c r="C102913"/>
    </row>
    <row r="102914" spans="3:3">
      <c r="C102914"/>
    </row>
    <row r="102915" spans="3:3">
      <c r="C102915"/>
    </row>
    <row r="102916" spans="3:3">
      <c r="C102916"/>
    </row>
    <row r="102917" spans="3:3">
      <c r="C102917"/>
    </row>
    <row r="102918" spans="3:3">
      <c r="C102918"/>
    </row>
    <row r="102919" spans="3:3">
      <c r="C102919"/>
    </row>
    <row r="102920" spans="3:3">
      <c r="C102920"/>
    </row>
    <row r="102921" spans="3:3">
      <c r="C102921"/>
    </row>
    <row r="102922" spans="3:3">
      <c r="C102922"/>
    </row>
    <row r="102923" spans="3:3">
      <c r="C102923"/>
    </row>
    <row r="102924" spans="3:3">
      <c r="C102924"/>
    </row>
    <row r="102925" spans="3:3">
      <c r="C102925"/>
    </row>
    <row r="102926" spans="3:3">
      <c r="C102926"/>
    </row>
    <row r="102927" spans="3:3">
      <c r="C102927"/>
    </row>
    <row r="102928" spans="3:3">
      <c r="C102928"/>
    </row>
    <row r="102929" spans="3:3">
      <c r="C102929"/>
    </row>
    <row r="102930" spans="3:3">
      <c r="C102930"/>
    </row>
    <row r="102931" spans="3:3">
      <c r="C102931"/>
    </row>
    <row r="102932" spans="3:3">
      <c r="C102932"/>
    </row>
    <row r="102933" spans="3:3">
      <c r="C102933"/>
    </row>
    <row r="102934" spans="3:3">
      <c r="C102934"/>
    </row>
    <row r="102935" spans="3:3">
      <c r="C102935"/>
    </row>
    <row r="102936" spans="3:3">
      <c r="C102936"/>
    </row>
    <row r="102937" spans="3:3">
      <c r="C102937"/>
    </row>
    <row r="102938" spans="3:3">
      <c r="C102938"/>
    </row>
    <row r="102939" spans="3:3">
      <c r="C102939"/>
    </row>
    <row r="102940" spans="3:3">
      <c r="C102940"/>
    </row>
    <row r="102941" spans="3:3">
      <c r="C102941"/>
    </row>
    <row r="102942" spans="3:3">
      <c r="C102942"/>
    </row>
    <row r="102943" spans="3:3">
      <c r="C102943"/>
    </row>
    <row r="102944" spans="3:3">
      <c r="C102944"/>
    </row>
    <row r="102945" spans="3:3">
      <c r="C102945"/>
    </row>
    <row r="102946" spans="3:3">
      <c r="C102946"/>
    </row>
    <row r="102947" spans="3:3">
      <c r="C102947"/>
    </row>
    <row r="102948" spans="3:3">
      <c r="C102948"/>
    </row>
    <row r="102949" spans="3:3">
      <c r="C102949"/>
    </row>
    <row r="102950" spans="3:3">
      <c r="C102950"/>
    </row>
    <row r="102951" spans="3:3">
      <c r="C102951"/>
    </row>
    <row r="102952" spans="3:3">
      <c r="C102952"/>
    </row>
    <row r="102953" spans="3:3">
      <c r="C102953"/>
    </row>
    <row r="102954" spans="3:3">
      <c r="C102954"/>
    </row>
    <row r="102955" spans="3:3">
      <c r="C102955"/>
    </row>
    <row r="102956" spans="3:3">
      <c r="C102956"/>
    </row>
    <row r="102957" spans="3:3">
      <c r="C102957"/>
    </row>
    <row r="102958" spans="3:3">
      <c r="C102958"/>
    </row>
    <row r="102959" spans="3:3">
      <c r="C102959"/>
    </row>
    <row r="102960" spans="3:3">
      <c r="C102960"/>
    </row>
    <row r="102961" spans="3:3">
      <c r="C102961"/>
    </row>
    <row r="102962" spans="3:3">
      <c r="C102962"/>
    </row>
    <row r="102963" spans="3:3">
      <c r="C102963"/>
    </row>
    <row r="102964" spans="3:3">
      <c r="C102964"/>
    </row>
    <row r="102965" spans="3:3">
      <c r="C102965"/>
    </row>
    <row r="102966" spans="3:3">
      <c r="C102966"/>
    </row>
    <row r="102967" spans="3:3">
      <c r="C102967"/>
    </row>
    <row r="102968" spans="3:3">
      <c r="C102968"/>
    </row>
    <row r="102969" spans="3:3">
      <c r="C102969"/>
    </row>
    <row r="102970" spans="3:3">
      <c r="C102970"/>
    </row>
    <row r="102971" spans="3:3">
      <c r="C102971"/>
    </row>
    <row r="102972" spans="3:3">
      <c r="C102972"/>
    </row>
    <row r="102973" spans="3:3">
      <c r="C102973"/>
    </row>
    <row r="102974" spans="3:3">
      <c r="C102974"/>
    </row>
    <row r="102975" spans="3:3">
      <c r="C102975"/>
    </row>
    <row r="102976" spans="3:3">
      <c r="C102976"/>
    </row>
    <row r="102977" spans="3:3">
      <c r="C102977"/>
    </row>
    <row r="102978" spans="3:3">
      <c r="C102978"/>
    </row>
    <row r="102979" spans="3:3">
      <c r="C102979"/>
    </row>
    <row r="102980" spans="3:3">
      <c r="C102980"/>
    </row>
    <row r="102981" spans="3:3">
      <c r="C102981"/>
    </row>
    <row r="102982" spans="3:3">
      <c r="C102982"/>
    </row>
    <row r="102983" spans="3:3">
      <c r="C102983"/>
    </row>
    <row r="102984" spans="3:3">
      <c r="C102984"/>
    </row>
    <row r="102985" spans="3:3">
      <c r="C102985"/>
    </row>
    <row r="102986" spans="3:3">
      <c r="C102986"/>
    </row>
    <row r="102987" spans="3:3">
      <c r="C102987"/>
    </row>
    <row r="102988" spans="3:3">
      <c r="C102988"/>
    </row>
    <row r="102989" spans="3:3">
      <c r="C102989"/>
    </row>
    <row r="102990" spans="3:3">
      <c r="C102990"/>
    </row>
    <row r="102991" spans="3:3">
      <c r="C102991"/>
    </row>
    <row r="102992" spans="3:3">
      <c r="C102992"/>
    </row>
    <row r="102993" spans="3:3">
      <c r="C102993"/>
    </row>
    <row r="102994" spans="3:3">
      <c r="C102994"/>
    </row>
    <row r="102995" spans="3:3">
      <c r="C102995"/>
    </row>
    <row r="102996" spans="3:3">
      <c r="C102996"/>
    </row>
    <row r="102997" spans="3:3">
      <c r="C102997"/>
    </row>
    <row r="102998" spans="3:3">
      <c r="C102998"/>
    </row>
    <row r="102999" spans="3:3">
      <c r="C102999"/>
    </row>
    <row r="103000" spans="3:3">
      <c r="C103000"/>
    </row>
    <row r="103001" spans="3:3">
      <c r="C103001"/>
    </row>
    <row r="103002" spans="3:3">
      <c r="C103002"/>
    </row>
    <row r="103003" spans="3:3">
      <c r="C103003"/>
    </row>
    <row r="103004" spans="3:3">
      <c r="C103004"/>
    </row>
    <row r="103005" spans="3:3">
      <c r="C103005"/>
    </row>
    <row r="103006" spans="3:3">
      <c r="C103006"/>
    </row>
    <row r="103007" spans="3:3">
      <c r="C103007"/>
    </row>
    <row r="103008" spans="3:3">
      <c r="C103008"/>
    </row>
    <row r="103009" spans="3:3">
      <c r="C103009"/>
    </row>
    <row r="103010" spans="3:3">
      <c r="C103010"/>
    </row>
    <row r="103011" spans="3:3">
      <c r="C103011"/>
    </row>
    <row r="103012" spans="3:3">
      <c r="C103012"/>
    </row>
    <row r="103013" spans="3:3">
      <c r="C103013"/>
    </row>
    <row r="103014" spans="3:3">
      <c r="C103014"/>
    </row>
    <row r="103015" spans="3:3">
      <c r="C103015"/>
    </row>
    <row r="103016" spans="3:3">
      <c r="C103016"/>
    </row>
    <row r="103017" spans="3:3">
      <c r="C103017"/>
    </row>
    <row r="103018" spans="3:3">
      <c r="C103018"/>
    </row>
    <row r="103019" spans="3:3">
      <c r="C103019"/>
    </row>
    <row r="103020" spans="3:3">
      <c r="C103020"/>
    </row>
    <row r="103021" spans="3:3">
      <c r="C103021"/>
    </row>
    <row r="103022" spans="3:3">
      <c r="C103022"/>
    </row>
    <row r="103023" spans="3:3">
      <c r="C103023"/>
    </row>
    <row r="103024" spans="3:3">
      <c r="C103024"/>
    </row>
    <row r="103025" spans="3:3">
      <c r="C103025"/>
    </row>
    <row r="103026" spans="3:3">
      <c r="C103026"/>
    </row>
    <row r="103027" spans="3:3">
      <c r="C103027"/>
    </row>
    <row r="103028" spans="3:3">
      <c r="C103028"/>
    </row>
    <row r="103029" spans="3:3">
      <c r="C103029"/>
    </row>
    <row r="103030" spans="3:3">
      <c r="C103030"/>
    </row>
    <row r="103031" spans="3:3">
      <c r="C103031"/>
    </row>
    <row r="103032" spans="3:3">
      <c r="C103032"/>
    </row>
    <row r="103033" spans="3:3">
      <c r="C103033"/>
    </row>
    <row r="103034" spans="3:3">
      <c r="C103034"/>
    </row>
    <row r="103035" spans="3:3">
      <c r="C103035"/>
    </row>
    <row r="103036" spans="3:3">
      <c r="C103036"/>
    </row>
    <row r="103037" spans="3:3">
      <c r="C103037"/>
    </row>
    <row r="103038" spans="3:3">
      <c r="C103038"/>
    </row>
    <row r="103039" spans="3:3">
      <c r="C103039"/>
    </row>
    <row r="103040" spans="3:3">
      <c r="C103040"/>
    </row>
    <row r="103041" spans="3:3">
      <c r="C103041"/>
    </row>
    <row r="103042" spans="3:3">
      <c r="C103042"/>
    </row>
    <row r="103043" spans="3:3">
      <c r="C103043"/>
    </row>
    <row r="103044" spans="3:3">
      <c r="C103044"/>
    </row>
    <row r="103045" spans="3:3">
      <c r="C103045"/>
    </row>
    <row r="103046" spans="3:3">
      <c r="C103046"/>
    </row>
    <row r="103047" spans="3:3">
      <c r="C103047"/>
    </row>
    <row r="103048" spans="3:3">
      <c r="C103048"/>
    </row>
    <row r="103049" spans="3:3">
      <c r="C103049"/>
    </row>
    <row r="103050" spans="3:3">
      <c r="C103050"/>
    </row>
    <row r="103051" spans="3:3">
      <c r="C103051"/>
    </row>
    <row r="103052" spans="3:3">
      <c r="C103052"/>
    </row>
    <row r="103053" spans="3:3">
      <c r="C103053"/>
    </row>
    <row r="103054" spans="3:3">
      <c r="C103054"/>
    </row>
    <row r="103055" spans="3:3">
      <c r="C103055"/>
    </row>
    <row r="103056" spans="3:3">
      <c r="C103056"/>
    </row>
    <row r="103057" spans="3:3">
      <c r="C103057"/>
    </row>
    <row r="103058" spans="3:3">
      <c r="C103058"/>
    </row>
    <row r="103059" spans="3:3">
      <c r="C103059"/>
    </row>
    <row r="103060" spans="3:3">
      <c r="C103060"/>
    </row>
    <row r="103061" spans="3:3">
      <c r="C103061"/>
    </row>
    <row r="103062" spans="3:3">
      <c r="C103062"/>
    </row>
    <row r="103063" spans="3:3">
      <c r="C103063"/>
    </row>
    <row r="103064" spans="3:3">
      <c r="C103064"/>
    </row>
    <row r="103065" spans="3:3">
      <c r="C103065"/>
    </row>
    <row r="103066" spans="3:3">
      <c r="C103066"/>
    </row>
    <row r="103067" spans="3:3">
      <c r="C103067"/>
    </row>
    <row r="103068" spans="3:3">
      <c r="C103068"/>
    </row>
    <row r="103069" spans="3:3">
      <c r="C103069"/>
    </row>
    <row r="103070" spans="3:3">
      <c r="C103070"/>
    </row>
    <row r="103071" spans="3:3">
      <c r="C103071"/>
    </row>
    <row r="103072" spans="3:3">
      <c r="C103072"/>
    </row>
    <row r="103073" spans="3:3">
      <c r="C103073"/>
    </row>
    <row r="103074" spans="3:3">
      <c r="C103074"/>
    </row>
    <row r="103075" spans="3:3">
      <c r="C103075"/>
    </row>
    <row r="103076" spans="3:3">
      <c r="C103076"/>
    </row>
    <row r="103077" spans="3:3">
      <c r="C103077"/>
    </row>
    <row r="103078" spans="3:3">
      <c r="C103078"/>
    </row>
    <row r="103079" spans="3:3">
      <c r="C103079"/>
    </row>
    <row r="103080" spans="3:3">
      <c r="C103080"/>
    </row>
    <row r="103081" spans="3:3">
      <c r="C103081"/>
    </row>
    <row r="103082" spans="3:3">
      <c r="C103082"/>
    </row>
    <row r="103083" spans="3:3">
      <c r="C103083"/>
    </row>
    <row r="103084" spans="3:3">
      <c r="C103084"/>
    </row>
    <row r="103085" spans="3:3">
      <c r="C103085"/>
    </row>
    <row r="103086" spans="3:3">
      <c r="C103086"/>
    </row>
    <row r="103087" spans="3:3">
      <c r="C103087"/>
    </row>
    <row r="103088" spans="3:3">
      <c r="C103088"/>
    </row>
    <row r="103089" spans="3:3">
      <c r="C103089"/>
    </row>
    <row r="103090" spans="3:3">
      <c r="C103090"/>
    </row>
    <row r="103091" spans="3:3">
      <c r="C103091"/>
    </row>
    <row r="103092" spans="3:3">
      <c r="C103092"/>
    </row>
    <row r="103093" spans="3:3">
      <c r="C103093"/>
    </row>
    <row r="103094" spans="3:3">
      <c r="C103094"/>
    </row>
    <row r="103095" spans="3:3">
      <c r="C103095"/>
    </row>
    <row r="103096" spans="3:3">
      <c r="C103096"/>
    </row>
    <row r="103097" spans="3:3">
      <c r="C103097"/>
    </row>
    <row r="103098" spans="3:3">
      <c r="C103098"/>
    </row>
    <row r="103099" spans="3:3">
      <c r="C103099"/>
    </row>
    <row r="103100" spans="3:3">
      <c r="C103100"/>
    </row>
    <row r="103101" spans="3:3">
      <c r="C103101"/>
    </row>
    <row r="103102" spans="3:3">
      <c r="C103102"/>
    </row>
    <row r="103103" spans="3:3">
      <c r="C103103"/>
    </row>
    <row r="103104" spans="3:3">
      <c r="C103104"/>
    </row>
    <row r="103105" spans="3:3">
      <c r="C103105"/>
    </row>
    <row r="103106" spans="3:3">
      <c r="C103106"/>
    </row>
    <row r="103107" spans="3:3">
      <c r="C103107"/>
    </row>
    <row r="103108" spans="3:3">
      <c r="C103108"/>
    </row>
    <row r="103109" spans="3:3">
      <c r="C103109"/>
    </row>
    <row r="103110" spans="3:3">
      <c r="C103110"/>
    </row>
    <row r="103111" spans="3:3">
      <c r="C103111"/>
    </row>
    <row r="103112" spans="3:3">
      <c r="C103112"/>
    </row>
    <row r="103113" spans="3:3">
      <c r="C103113"/>
    </row>
    <row r="103114" spans="3:3">
      <c r="C103114"/>
    </row>
    <row r="103115" spans="3:3">
      <c r="C103115"/>
    </row>
    <row r="103116" spans="3:3">
      <c r="C103116"/>
    </row>
    <row r="103117" spans="3:3">
      <c r="C103117"/>
    </row>
    <row r="103118" spans="3:3">
      <c r="C103118"/>
    </row>
    <row r="103119" spans="3:3">
      <c r="C103119"/>
    </row>
    <row r="103120" spans="3:3">
      <c r="C103120"/>
    </row>
    <row r="103121" spans="3:3">
      <c r="C103121"/>
    </row>
    <row r="103122" spans="3:3">
      <c r="C103122"/>
    </row>
    <row r="103123" spans="3:3">
      <c r="C103123"/>
    </row>
    <row r="103124" spans="3:3">
      <c r="C103124"/>
    </row>
    <row r="103125" spans="3:3">
      <c r="C103125"/>
    </row>
    <row r="103126" spans="3:3">
      <c r="C103126"/>
    </row>
    <row r="103127" spans="3:3">
      <c r="C103127"/>
    </row>
    <row r="103128" spans="3:3">
      <c r="C103128"/>
    </row>
    <row r="103129" spans="3:3">
      <c r="C103129"/>
    </row>
    <row r="103130" spans="3:3">
      <c r="C103130"/>
    </row>
    <row r="103131" spans="3:3">
      <c r="C103131"/>
    </row>
    <row r="103132" spans="3:3">
      <c r="C103132"/>
    </row>
    <row r="103133" spans="3:3">
      <c r="C103133"/>
    </row>
    <row r="103134" spans="3:3">
      <c r="C103134"/>
    </row>
    <row r="103135" spans="3:3">
      <c r="C103135"/>
    </row>
    <row r="103136" spans="3:3">
      <c r="C103136"/>
    </row>
    <row r="103137" spans="3:3">
      <c r="C103137"/>
    </row>
    <row r="103138" spans="3:3">
      <c r="C103138"/>
    </row>
    <row r="103139" spans="3:3">
      <c r="C103139"/>
    </row>
    <row r="103140" spans="3:3">
      <c r="C103140"/>
    </row>
    <row r="103141" spans="3:3">
      <c r="C103141"/>
    </row>
    <row r="103142" spans="3:3">
      <c r="C103142"/>
    </row>
    <row r="103143" spans="3:3">
      <c r="C103143"/>
    </row>
    <row r="103144" spans="3:3">
      <c r="C103144"/>
    </row>
    <row r="103145" spans="3:3">
      <c r="C103145"/>
    </row>
    <row r="103146" spans="3:3">
      <c r="C103146"/>
    </row>
    <row r="103147" spans="3:3">
      <c r="C103147"/>
    </row>
    <row r="103148" spans="3:3">
      <c r="C103148"/>
    </row>
    <row r="103149" spans="3:3">
      <c r="C103149"/>
    </row>
    <row r="103150" spans="3:3">
      <c r="C103150"/>
    </row>
    <row r="103151" spans="3:3">
      <c r="C103151"/>
    </row>
    <row r="103152" spans="3:3">
      <c r="C103152"/>
    </row>
    <row r="103153" spans="3:3">
      <c r="C103153"/>
    </row>
    <row r="103154" spans="3:3">
      <c r="C103154"/>
    </row>
    <row r="103155" spans="3:3">
      <c r="C103155"/>
    </row>
    <row r="103156" spans="3:3">
      <c r="C103156"/>
    </row>
    <row r="103157" spans="3:3">
      <c r="C103157"/>
    </row>
    <row r="103158" spans="3:3">
      <c r="C103158"/>
    </row>
    <row r="103159" spans="3:3">
      <c r="C103159"/>
    </row>
    <row r="103160" spans="3:3">
      <c r="C103160"/>
    </row>
    <row r="103161" spans="3:3">
      <c r="C103161"/>
    </row>
    <row r="103162" spans="3:3">
      <c r="C103162"/>
    </row>
    <row r="103163" spans="3:3">
      <c r="C103163"/>
    </row>
    <row r="103164" spans="3:3">
      <c r="C103164"/>
    </row>
    <row r="103165" spans="3:3">
      <c r="C103165"/>
    </row>
    <row r="103166" spans="3:3">
      <c r="C103166"/>
    </row>
    <row r="103167" spans="3:3">
      <c r="C103167"/>
    </row>
    <row r="103168" spans="3:3">
      <c r="C103168"/>
    </row>
    <row r="103169" spans="3:3">
      <c r="C103169"/>
    </row>
    <row r="103170" spans="3:3">
      <c r="C103170"/>
    </row>
    <row r="103171" spans="3:3">
      <c r="C103171"/>
    </row>
    <row r="103172" spans="3:3">
      <c r="C103172"/>
    </row>
    <row r="103173" spans="3:3">
      <c r="C103173"/>
    </row>
    <row r="103174" spans="3:3">
      <c r="C103174"/>
    </row>
    <row r="103175" spans="3:3">
      <c r="C103175"/>
    </row>
    <row r="103176" spans="3:3">
      <c r="C103176"/>
    </row>
    <row r="103177" spans="3:3">
      <c r="C103177"/>
    </row>
    <row r="103178" spans="3:3">
      <c r="C103178"/>
    </row>
    <row r="103179" spans="3:3">
      <c r="C103179"/>
    </row>
    <row r="103180" spans="3:3">
      <c r="C103180"/>
    </row>
    <row r="103181" spans="3:3">
      <c r="C103181"/>
    </row>
    <row r="103182" spans="3:3">
      <c r="C103182"/>
    </row>
    <row r="103183" spans="3:3">
      <c r="C103183"/>
    </row>
    <row r="103184" spans="3:3">
      <c r="C103184"/>
    </row>
    <row r="103185" spans="3:3">
      <c r="C103185"/>
    </row>
    <row r="103186" spans="3:3">
      <c r="C103186"/>
    </row>
    <row r="103187" spans="3:3">
      <c r="C103187"/>
    </row>
    <row r="103188" spans="3:3">
      <c r="C103188"/>
    </row>
    <row r="103189" spans="3:3">
      <c r="C103189"/>
    </row>
    <row r="103190" spans="3:3">
      <c r="C103190"/>
    </row>
    <row r="103191" spans="3:3">
      <c r="C103191"/>
    </row>
    <row r="103192" spans="3:3">
      <c r="C103192"/>
    </row>
    <row r="103193" spans="3:3">
      <c r="C103193"/>
    </row>
    <row r="103194" spans="3:3">
      <c r="C103194"/>
    </row>
    <row r="103195" spans="3:3">
      <c r="C103195"/>
    </row>
    <row r="103196" spans="3:3">
      <c r="C103196"/>
    </row>
    <row r="103197" spans="3:3">
      <c r="C103197"/>
    </row>
    <row r="103198" spans="3:3">
      <c r="C103198"/>
    </row>
    <row r="103199" spans="3:3">
      <c r="C103199"/>
    </row>
    <row r="103200" spans="3:3">
      <c r="C103200"/>
    </row>
    <row r="103201" spans="3:3">
      <c r="C103201"/>
    </row>
    <row r="103202" spans="3:3">
      <c r="C103202"/>
    </row>
    <row r="103203" spans="3:3">
      <c r="C103203"/>
    </row>
    <row r="103204" spans="3:3">
      <c r="C103204"/>
    </row>
    <row r="103205" spans="3:3">
      <c r="C103205"/>
    </row>
    <row r="103206" spans="3:3">
      <c r="C103206"/>
    </row>
    <row r="103207" spans="3:3">
      <c r="C103207"/>
    </row>
    <row r="103208" spans="3:3">
      <c r="C103208"/>
    </row>
    <row r="103209" spans="3:3">
      <c r="C103209"/>
    </row>
    <row r="103210" spans="3:3">
      <c r="C103210"/>
    </row>
    <row r="103211" spans="3:3">
      <c r="C103211"/>
    </row>
    <row r="103212" spans="3:3">
      <c r="C103212"/>
    </row>
    <row r="103213" spans="3:3">
      <c r="C103213"/>
    </row>
    <row r="103214" spans="3:3">
      <c r="C103214"/>
    </row>
    <row r="103215" spans="3:3">
      <c r="C103215"/>
    </row>
    <row r="103216" spans="3:3">
      <c r="C103216"/>
    </row>
    <row r="103217" spans="3:3">
      <c r="C103217"/>
    </row>
    <row r="103218" spans="3:3">
      <c r="C103218"/>
    </row>
    <row r="103219" spans="3:3">
      <c r="C103219"/>
    </row>
    <row r="103220" spans="3:3">
      <c r="C103220"/>
    </row>
    <row r="103221" spans="3:3">
      <c r="C103221"/>
    </row>
    <row r="103222" spans="3:3">
      <c r="C103222"/>
    </row>
    <row r="103223" spans="3:3">
      <c r="C103223"/>
    </row>
    <row r="103224" spans="3:3">
      <c r="C103224"/>
    </row>
    <row r="103225" spans="3:3">
      <c r="C103225"/>
    </row>
    <row r="103226" spans="3:3">
      <c r="C103226"/>
    </row>
    <row r="103227" spans="3:3">
      <c r="C103227"/>
    </row>
    <row r="103228" spans="3:3">
      <c r="C103228"/>
    </row>
    <row r="103229" spans="3:3">
      <c r="C103229"/>
    </row>
    <row r="103230" spans="3:3">
      <c r="C103230"/>
    </row>
    <row r="103231" spans="3:3">
      <c r="C103231"/>
    </row>
    <row r="103232" spans="3:3">
      <c r="C103232"/>
    </row>
    <row r="103233" spans="3:3">
      <c r="C103233"/>
    </row>
    <row r="103234" spans="3:3">
      <c r="C103234"/>
    </row>
    <row r="103235" spans="3:3">
      <c r="C103235"/>
    </row>
    <row r="103236" spans="3:3">
      <c r="C103236"/>
    </row>
    <row r="103237" spans="3:3">
      <c r="C103237"/>
    </row>
    <row r="103238" spans="3:3">
      <c r="C103238"/>
    </row>
    <row r="103239" spans="3:3">
      <c r="C103239"/>
    </row>
    <row r="103240" spans="3:3">
      <c r="C103240"/>
    </row>
    <row r="103241" spans="3:3">
      <c r="C103241"/>
    </row>
    <row r="103242" spans="3:3">
      <c r="C103242"/>
    </row>
    <row r="103243" spans="3:3">
      <c r="C103243"/>
    </row>
    <row r="103244" spans="3:3">
      <c r="C103244"/>
    </row>
    <row r="103245" spans="3:3">
      <c r="C103245"/>
    </row>
    <row r="103246" spans="3:3">
      <c r="C103246"/>
    </row>
    <row r="103247" spans="3:3">
      <c r="C103247"/>
    </row>
    <row r="103248" spans="3:3">
      <c r="C103248"/>
    </row>
    <row r="103249" spans="3:3">
      <c r="C103249"/>
    </row>
    <row r="103250" spans="3:3">
      <c r="C103250"/>
    </row>
    <row r="103251" spans="3:3">
      <c r="C103251"/>
    </row>
    <row r="103252" spans="3:3">
      <c r="C103252"/>
    </row>
    <row r="103253" spans="3:3">
      <c r="C103253"/>
    </row>
    <row r="103254" spans="3:3">
      <c r="C103254"/>
    </row>
    <row r="103255" spans="3:3">
      <c r="C103255"/>
    </row>
    <row r="103256" spans="3:3">
      <c r="C103256"/>
    </row>
    <row r="103257" spans="3:3">
      <c r="C103257"/>
    </row>
    <row r="103258" spans="3:3">
      <c r="C103258"/>
    </row>
    <row r="103259" spans="3:3">
      <c r="C103259"/>
    </row>
    <row r="103260" spans="3:3">
      <c r="C103260"/>
    </row>
    <row r="103261" spans="3:3">
      <c r="C103261"/>
    </row>
    <row r="103262" spans="3:3">
      <c r="C103262"/>
    </row>
    <row r="103263" spans="3:3">
      <c r="C103263"/>
    </row>
    <row r="103264" spans="3:3">
      <c r="C103264"/>
    </row>
    <row r="103265" spans="3:3">
      <c r="C103265"/>
    </row>
    <row r="103266" spans="3:3">
      <c r="C103266"/>
    </row>
    <row r="103267" spans="3:3">
      <c r="C103267"/>
    </row>
    <row r="103268" spans="3:3">
      <c r="C103268"/>
    </row>
    <row r="103269" spans="3:3">
      <c r="C103269"/>
    </row>
    <row r="103270" spans="3:3">
      <c r="C103270"/>
    </row>
    <row r="103271" spans="3:3">
      <c r="C103271"/>
    </row>
    <row r="103272" spans="3:3">
      <c r="C103272"/>
    </row>
    <row r="103273" spans="3:3">
      <c r="C103273"/>
    </row>
    <row r="103274" spans="3:3">
      <c r="C103274"/>
    </row>
    <row r="103275" spans="3:3">
      <c r="C103275"/>
    </row>
    <row r="103276" spans="3:3">
      <c r="C103276"/>
    </row>
    <row r="103277" spans="3:3">
      <c r="C103277"/>
    </row>
    <row r="103278" spans="3:3">
      <c r="C103278"/>
    </row>
    <row r="103279" spans="3:3">
      <c r="C103279"/>
    </row>
    <row r="103280" spans="3:3">
      <c r="C103280"/>
    </row>
    <row r="103281" spans="3:3">
      <c r="C103281"/>
    </row>
    <row r="103282" spans="3:3">
      <c r="C103282"/>
    </row>
    <row r="103283" spans="3:3">
      <c r="C103283"/>
    </row>
    <row r="103284" spans="3:3">
      <c r="C103284"/>
    </row>
    <row r="103285" spans="3:3">
      <c r="C103285"/>
    </row>
    <row r="103286" spans="3:3">
      <c r="C103286"/>
    </row>
    <row r="103287" spans="3:3">
      <c r="C103287"/>
    </row>
    <row r="103288" spans="3:3">
      <c r="C103288"/>
    </row>
    <row r="103289" spans="3:3">
      <c r="C103289"/>
    </row>
    <row r="103290" spans="3:3">
      <c r="C103290"/>
    </row>
    <row r="103291" spans="3:3">
      <c r="C103291"/>
    </row>
    <row r="103292" spans="3:3">
      <c r="C103292"/>
    </row>
    <row r="103293" spans="3:3">
      <c r="C103293"/>
    </row>
    <row r="103294" spans="3:3">
      <c r="C103294"/>
    </row>
    <row r="103295" spans="3:3">
      <c r="C103295"/>
    </row>
    <row r="103296" spans="3:3">
      <c r="C103296"/>
    </row>
    <row r="103297" spans="3:3">
      <c r="C103297"/>
    </row>
    <row r="103298" spans="3:3">
      <c r="C103298"/>
    </row>
    <row r="103299" spans="3:3">
      <c r="C103299"/>
    </row>
    <row r="103300" spans="3:3">
      <c r="C103300"/>
    </row>
    <row r="103301" spans="3:3">
      <c r="C103301"/>
    </row>
    <row r="103302" spans="3:3">
      <c r="C103302"/>
    </row>
    <row r="103303" spans="3:3">
      <c r="C103303"/>
    </row>
    <row r="103304" spans="3:3">
      <c r="C103304"/>
    </row>
    <row r="103305" spans="3:3">
      <c r="C103305"/>
    </row>
    <row r="103306" spans="3:3">
      <c r="C103306"/>
    </row>
    <row r="103307" spans="3:3">
      <c r="C103307"/>
    </row>
    <row r="103308" spans="3:3">
      <c r="C103308"/>
    </row>
    <row r="103309" spans="3:3">
      <c r="C103309"/>
    </row>
    <row r="103310" spans="3:3">
      <c r="C103310"/>
    </row>
    <row r="103311" spans="3:3">
      <c r="C103311"/>
    </row>
    <row r="103312" spans="3:3">
      <c r="C103312"/>
    </row>
    <row r="103313" spans="3:3">
      <c r="C103313"/>
    </row>
    <row r="103314" spans="3:3">
      <c r="C103314"/>
    </row>
    <row r="103315" spans="3:3">
      <c r="C103315"/>
    </row>
    <row r="103316" spans="3:3">
      <c r="C103316"/>
    </row>
    <row r="103317" spans="3:3">
      <c r="C103317"/>
    </row>
    <row r="103318" spans="3:3">
      <c r="C103318"/>
    </row>
    <row r="103319" spans="3:3">
      <c r="C103319"/>
    </row>
    <row r="103320" spans="3:3">
      <c r="C103320"/>
    </row>
    <row r="103321" spans="3:3">
      <c r="C103321"/>
    </row>
    <row r="103322" spans="3:3">
      <c r="C103322"/>
    </row>
    <row r="103323" spans="3:3">
      <c r="C103323"/>
    </row>
    <row r="103324" spans="3:3">
      <c r="C103324"/>
    </row>
    <row r="103325" spans="3:3">
      <c r="C103325"/>
    </row>
    <row r="103326" spans="3:3">
      <c r="C103326"/>
    </row>
    <row r="103327" spans="3:3">
      <c r="C103327"/>
    </row>
    <row r="103328" spans="3:3">
      <c r="C103328"/>
    </row>
    <row r="103329" spans="3:3">
      <c r="C103329"/>
    </row>
    <row r="103330" spans="3:3">
      <c r="C103330"/>
    </row>
    <row r="103331" spans="3:3">
      <c r="C103331"/>
    </row>
    <row r="103332" spans="3:3">
      <c r="C103332"/>
    </row>
    <row r="103333" spans="3:3">
      <c r="C103333"/>
    </row>
    <row r="103334" spans="3:3">
      <c r="C103334"/>
    </row>
    <row r="103335" spans="3:3">
      <c r="C103335"/>
    </row>
    <row r="103336" spans="3:3">
      <c r="C103336"/>
    </row>
    <row r="103337" spans="3:3">
      <c r="C103337"/>
    </row>
    <row r="103338" spans="3:3">
      <c r="C103338"/>
    </row>
    <row r="103339" spans="3:3">
      <c r="C103339"/>
    </row>
    <row r="103340" spans="3:3">
      <c r="C103340"/>
    </row>
    <row r="103341" spans="3:3">
      <c r="C103341"/>
    </row>
    <row r="103342" spans="3:3">
      <c r="C103342"/>
    </row>
    <row r="103343" spans="3:3">
      <c r="C103343"/>
    </row>
    <row r="103344" spans="3:3">
      <c r="C103344"/>
    </row>
    <row r="103345" spans="3:3">
      <c r="C103345"/>
    </row>
    <row r="103346" spans="3:3">
      <c r="C103346"/>
    </row>
    <row r="103347" spans="3:3">
      <c r="C103347"/>
    </row>
    <row r="103348" spans="3:3">
      <c r="C103348"/>
    </row>
    <row r="103349" spans="3:3">
      <c r="C103349"/>
    </row>
    <row r="103350" spans="3:3">
      <c r="C103350"/>
    </row>
    <row r="103351" spans="3:3">
      <c r="C103351"/>
    </row>
    <row r="103352" spans="3:3">
      <c r="C103352"/>
    </row>
    <row r="103353" spans="3:3">
      <c r="C103353"/>
    </row>
    <row r="103354" spans="3:3">
      <c r="C103354"/>
    </row>
    <row r="103355" spans="3:3">
      <c r="C103355"/>
    </row>
    <row r="103356" spans="3:3">
      <c r="C103356"/>
    </row>
    <row r="103357" spans="3:3">
      <c r="C103357"/>
    </row>
    <row r="103358" spans="3:3">
      <c r="C103358"/>
    </row>
    <row r="103359" spans="3:3">
      <c r="C103359"/>
    </row>
    <row r="103360" spans="3:3">
      <c r="C103360"/>
    </row>
    <row r="103361" spans="3:3">
      <c r="C103361"/>
    </row>
    <row r="103362" spans="3:3">
      <c r="C103362"/>
    </row>
    <row r="103363" spans="3:3">
      <c r="C103363"/>
    </row>
    <row r="103364" spans="3:3">
      <c r="C103364"/>
    </row>
    <row r="103365" spans="3:3">
      <c r="C103365"/>
    </row>
    <row r="103366" spans="3:3">
      <c r="C103366"/>
    </row>
    <row r="103367" spans="3:3">
      <c r="C103367"/>
    </row>
    <row r="103368" spans="3:3">
      <c r="C103368"/>
    </row>
    <row r="103369" spans="3:3">
      <c r="C103369"/>
    </row>
    <row r="103370" spans="3:3">
      <c r="C103370"/>
    </row>
    <row r="103371" spans="3:3">
      <c r="C103371"/>
    </row>
    <row r="103372" spans="3:3">
      <c r="C103372"/>
    </row>
    <row r="103373" spans="3:3">
      <c r="C103373"/>
    </row>
    <row r="103374" spans="3:3">
      <c r="C103374"/>
    </row>
    <row r="103375" spans="3:3">
      <c r="C103375"/>
    </row>
    <row r="103376" spans="3:3">
      <c r="C103376"/>
    </row>
    <row r="103377" spans="3:3">
      <c r="C103377"/>
    </row>
    <row r="103378" spans="3:3">
      <c r="C103378"/>
    </row>
    <row r="103379" spans="3:3">
      <c r="C103379"/>
    </row>
    <row r="103380" spans="3:3">
      <c r="C103380"/>
    </row>
    <row r="103381" spans="3:3">
      <c r="C103381"/>
    </row>
    <row r="103382" spans="3:3">
      <c r="C103382"/>
    </row>
    <row r="103383" spans="3:3">
      <c r="C103383"/>
    </row>
    <row r="103384" spans="3:3">
      <c r="C103384"/>
    </row>
    <row r="103385" spans="3:3">
      <c r="C103385"/>
    </row>
    <row r="103386" spans="3:3">
      <c r="C103386"/>
    </row>
    <row r="103387" spans="3:3">
      <c r="C103387"/>
    </row>
    <row r="103388" spans="3:3">
      <c r="C103388"/>
    </row>
    <row r="103389" spans="3:3">
      <c r="C103389"/>
    </row>
    <row r="103390" spans="3:3">
      <c r="C103390"/>
    </row>
    <row r="103391" spans="3:3">
      <c r="C103391"/>
    </row>
    <row r="103392" spans="3:3">
      <c r="C103392"/>
    </row>
    <row r="103393" spans="3:3">
      <c r="C103393"/>
    </row>
    <row r="103394" spans="3:3">
      <c r="C103394"/>
    </row>
    <row r="103395" spans="3:3">
      <c r="C103395"/>
    </row>
    <row r="103396" spans="3:3">
      <c r="C103396"/>
    </row>
    <row r="103397" spans="3:3">
      <c r="C103397"/>
    </row>
    <row r="103398" spans="3:3">
      <c r="C103398"/>
    </row>
    <row r="103399" spans="3:3">
      <c r="C103399"/>
    </row>
    <row r="103400" spans="3:3">
      <c r="C103400"/>
    </row>
    <row r="103401" spans="3:3">
      <c r="C103401"/>
    </row>
    <row r="103402" spans="3:3">
      <c r="C103402"/>
    </row>
    <row r="103403" spans="3:3">
      <c r="C103403"/>
    </row>
    <row r="103404" spans="3:3">
      <c r="C103404"/>
    </row>
    <row r="103405" spans="3:3">
      <c r="C103405"/>
    </row>
    <row r="103406" spans="3:3">
      <c r="C103406"/>
    </row>
    <row r="103407" spans="3:3">
      <c r="C103407"/>
    </row>
    <row r="103408" spans="3:3">
      <c r="C103408"/>
    </row>
    <row r="103409" spans="3:3">
      <c r="C103409"/>
    </row>
    <row r="103410" spans="3:3">
      <c r="C103410"/>
    </row>
    <row r="103411" spans="3:3">
      <c r="C103411"/>
    </row>
    <row r="103412" spans="3:3">
      <c r="C103412"/>
    </row>
    <row r="103413" spans="3:3">
      <c r="C103413"/>
    </row>
    <row r="103414" spans="3:3">
      <c r="C103414"/>
    </row>
    <row r="103415" spans="3:3">
      <c r="C103415"/>
    </row>
    <row r="103416" spans="3:3">
      <c r="C103416"/>
    </row>
    <row r="103417" spans="3:3">
      <c r="C103417"/>
    </row>
    <row r="103418" spans="3:3">
      <c r="C103418"/>
    </row>
    <row r="103419" spans="3:3">
      <c r="C103419"/>
    </row>
    <row r="103420" spans="3:3">
      <c r="C103420"/>
    </row>
    <row r="103421" spans="3:3">
      <c r="C103421"/>
    </row>
    <row r="103422" spans="3:3">
      <c r="C103422"/>
    </row>
    <row r="103423" spans="3:3">
      <c r="C103423"/>
    </row>
    <row r="103424" spans="3:3">
      <c r="C103424"/>
    </row>
    <row r="103425" spans="3:3">
      <c r="C103425"/>
    </row>
    <row r="103426" spans="3:3">
      <c r="C103426"/>
    </row>
    <row r="103427" spans="3:3">
      <c r="C103427"/>
    </row>
    <row r="103428" spans="3:3">
      <c r="C103428"/>
    </row>
    <row r="103429" spans="3:3">
      <c r="C103429"/>
    </row>
    <row r="103430" spans="3:3">
      <c r="C103430"/>
    </row>
    <row r="103431" spans="3:3">
      <c r="C103431"/>
    </row>
    <row r="103432" spans="3:3">
      <c r="C103432"/>
    </row>
    <row r="103433" spans="3:3">
      <c r="C103433"/>
    </row>
    <row r="103434" spans="3:3">
      <c r="C103434"/>
    </row>
    <row r="103435" spans="3:3">
      <c r="C103435"/>
    </row>
    <row r="103436" spans="3:3">
      <c r="C103436"/>
    </row>
    <row r="103437" spans="3:3">
      <c r="C103437"/>
    </row>
    <row r="103438" spans="3:3">
      <c r="C103438"/>
    </row>
    <row r="103439" spans="3:3">
      <c r="C103439"/>
    </row>
    <row r="103440" spans="3:3">
      <c r="C103440"/>
    </row>
    <row r="103441" spans="3:3">
      <c r="C103441"/>
    </row>
    <row r="103442" spans="3:3">
      <c r="C103442"/>
    </row>
    <row r="103443" spans="3:3">
      <c r="C103443"/>
    </row>
    <row r="103444" spans="3:3">
      <c r="C103444"/>
    </row>
    <row r="103445" spans="3:3">
      <c r="C103445"/>
    </row>
    <row r="103446" spans="3:3">
      <c r="C103446"/>
    </row>
    <row r="103447" spans="3:3">
      <c r="C103447"/>
    </row>
    <row r="103448" spans="3:3">
      <c r="C103448"/>
    </row>
    <row r="103449" spans="3:3">
      <c r="C103449"/>
    </row>
    <row r="103450" spans="3:3">
      <c r="C103450"/>
    </row>
    <row r="103451" spans="3:3">
      <c r="C103451"/>
    </row>
    <row r="103452" spans="3:3">
      <c r="C103452"/>
    </row>
    <row r="103453" spans="3:3">
      <c r="C103453"/>
    </row>
    <row r="103454" spans="3:3">
      <c r="C103454"/>
    </row>
    <row r="103455" spans="3:3">
      <c r="C103455"/>
    </row>
    <row r="103456" spans="3:3">
      <c r="C103456"/>
    </row>
    <row r="103457" spans="3:3">
      <c r="C103457"/>
    </row>
    <row r="103458" spans="3:3">
      <c r="C103458"/>
    </row>
    <row r="103459" spans="3:3">
      <c r="C103459"/>
    </row>
    <row r="103460" spans="3:3">
      <c r="C103460"/>
    </row>
    <row r="103461" spans="3:3">
      <c r="C103461"/>
    </row>
    <row r="103462" spans="3:3">
      <c r="C103462"/>
    </row>
    <row r="103463" spans="3:3">
      <c r="C103463"/>
    </row>
    <row r="103464" spans="3:3">
      <c r="C103464"/>
    </row>
    <row r="103465" spans="3:3">
      <c r="C103465"/>
    </row>
    <row r="103466" spans="3:3">
      <c r="C103466"/>
    </row>
    <row r="103467" spans="3:3">
      <c r="C103467"/>
    </row>
    <row r="103468" spans="3:3">
      <c r="C103468"/>
    </row>
    <row r="103469" spans="3:3">
      <c r="C103469"/>
    </row>
    <row r="103470" spans="3:3">
      <c r="C103470"/>
    </row>
    <row r="103471" spans="3:3">
      <c r="C103471"/>
    </row>
    <row r="103472" spans="3:3">
      <c r="C103472"/>
    </row>
    <row r="103473" spans="3:3">
      <c r="C103473"/>
    </row>
    <row r="103474" spans="3:3">
      <c r="C103474"/>
    </row>
    <row r="103475" spans="3:3">
      <c r="C103475"/>
    </row>
    <row r="103476" spans="3:3">
      <c r="C103476"/>
    </row>
    <row r="103477" spans="3:3">
      <c r="C103477"/>
    </row>
    <row r="103478" spans="3:3">
      <c r="C103478"/>
    </row>
    <row r="103479" spans="3:3">
      <c r="C103479"/>
    </row>
    <row r="103480" spans="3:3">
      <c r="C103480"/>
    </row>
    <row r="103481" spans="3:3">
      <c r="C103481"/>
    </row>
    <row r="103482" spans="3:3">
      <c r="C103482"/>
    </row>
    <row r="103483" spans="3:3">
      <c r="C103483"/>
    </row>
    <row r="103484" spans="3:3">
      <c r="C103484"/>
    </row>
    <row r="103485" spans="3:3">
      <c r="C103485"/>
    </row>
    <row r="103486" spans="3:3">
      <c r="C103486"/>
    </row>
    <row r="103487" spans="3:3">
      <c r="C103487"/>
    </row>
    <row r="103488" spans="3:3">
      <c r="C103488"/>
    </row>
    <row r="103489" spans="3:3">
      <c r="C103489"/>
    </row>
    <row r="103490" spans="3:3">
      <c r="C103490"/>
    </row>
    <row r="103491" spans="3:3">
      <c r="C103491"/>
    </row>
    <row r="103492" spans="3:3">
      <c r="C103492"/>
    </row>
    <row r="103493" spans="3:3">
      <c r="C103493"/>
    </row>
    <row r="103494" spans="3:3">
      <c r="C103494"/>
    </row>
    <row r="103495" spans="3:3">
      <c r="C103495"/>
    </row>
    <row r="103496" spans="3:3">
      <c r="C103496"/>
    </row>
    <row r="103497" spans="3:3">
      <c r="C103497"/>
    </row>
    <row r="103498" spans="3:3">
      <c r="C103498"/>
    </row>
    <row r="103499" spans="3:3">
      <c r="C103499"/>
    </row>
    <row r="103500" spans="3:3">
      <c r="C103500"/>
    </row>
    <row r="103501" spans="3:3">
      <c r="C103501"/>
    </row>
    <row r="103502" spans="3:3">
      <c r="C103502"/>
    </row>
    <row r="103503" spans="3:3">
      <c r="C103503"/>
    </row>
    <row r="103504" spans="3:3">
      <c r="C103504"/>
    </row>
    <row r="103505" spans="3:3">
      <c r="C103505"/>
    </row>
    <row r="103506" spans="3:3">
      <c r="C103506"/>
    </row>
    <row r="103507" spans="3:3">
      <c r="C103507"/>
    </row>
    <row r="103508" spans="3:3">
      <c r="C103508"/>
    </row>
    <row r="103509" spans="3:3">
      <c r="C103509"/>
    </row>
    <row r="103510" spans="3:3">
      <c r="C103510"/>
    </row>
    <row r="103511" spans="3:3">
      <c r="C103511"/>
    </row>
    <row r="103512" spans="3:3">
      <c r="C103512"/>
    </row>
    <row r="103513" spans="3:3">
      <c r="C103513"/>
    </row>
    <row r="103514" spans="3:3">
      <c r="C103514"/>
    </row>
    <row r="103515" spans="3:3">
      <c r="C103515"/>
    </row>
    <row r="103516" spans="3:3">
      <c r="C103516"/>
    </row>
    <row r="103517" spans="3:3">
      <c r="C103517"/>
    </row>
    <row r="103518" spans="3:3">
      <c r="C103518"/>
    </row>
    <row r="103519" spans="3:3">
      <c r="C103519"/>
    </row>
    <row r="103520" spans="3:3">
      <c r="C103520"/>
    </row>
    <row r="103521" spans="3:3">
      <c r="C103521"/>
    </row>
    <row r="103522" spans="3:3">
      <c r="C103522"/>
    </row>
    <row r="103523" spans="3:3">
      <c r="C103523"/>
    </row>
    <row r="103524" spans="3:3">
      <c r="C103524"/>
    </row>
    <row r="103525" spans="3:3">
      <c r="C103525"/>
    </row>
    <row r="103526" spans="3:3">
      <c r="C103526"/>
    </row>
    <row r="103527" spans="3:3">
      <c r="C103527"/>
    </row>
    <row r="103528" spans="3:3">
      <c r="C103528"/>
    </row>
    <row r="103529" spans="3:3">
      <c r="C103529"/>
    </row>
    <row r="103530" spans="3:3">
      <c r="C103530"/>
    </row>
    <row r="103531" spans="3:3">
      <c r="C103531"/>
    </row>
    <row r="103532" spans="3:3">
      <c r="C103532"/>
    </row>
    <row r="103533" spans="3:3">
      <c r="C103533"/>
    </row>
    <row r="103534" spans="3:3">
      <c r="C103534"/>
    </row>
    <row r="103535" spans="3:3">
      <c r="C103535"/>
    </row>
    <row r="103536" spans="3:3">
      <c r="C103536"/>
    </row>
    <row r="103537" spans="3:3">
      <c r="C103537"/>
    </row>
    <row r="103538" spans="3:3">
      <c r="C103538"/>
    </row>
    <row r="103539" spans="3:3">
      <c r="C103539"/>
    </row>
    <row r="103540" spans="3:3">
      <c r="C103540"/>
    </row>
    <row r="103541" spans="3:3">
      <c r="C103541"/>
    </row>
    <row r="103542" spans="3:3">
      <c r="C103542"/>
    </row>
    <row r="103543" spans="3:3">
      <c r="C103543"/>
    </row>
    <row r="103544" spans="3:3">
      <c r="C103544"/>
    </row>
    <row r="103545" spans="3:3">
      <c r="C103545"/>
    </row>
    <row r="103546" spans="3:3">
      <c r="C103546"/>
    </row>
    <row r="103547" spans="3:3">
      <c r="C103547"/>
    </row>
    <row r="103548" spans="3:3">
      <c r="C103548"/>
    </row>
    <row r="103549" spans="3:3">
      <c r="C103549"/>
    </row>
    <row r="103550" spans="3:3">
      <c r="C103550"/>
    </row>
    <row r="103551" spans="3:3">
      <c r="C103551"/>
    </row>
    <row r="103552" spans="3:3">
      <c r="C103552"/>
    </row>
    <row r="103553" spans="3:3">
      <c r="C103553"/>
    </row>
    <row r="103554" spans="3:3">
      <c r="C103554"/>
    </row>
    <row r="103555" spans="3:3">
      <c r="C103555"/>
    </row>
    <row r="103556" spans="3:3">
      <c r="C103556"/>
    </row>
    <row r="103557" spans="3:3">
      <c r="C103557"/>
    </row>
    <row r="103558" spans="3:3">
      <c r="C103558"/>
    </row>
    <row r="103559" spans="3:3">
      <c r="C103559"/>
    </row>
    <row r="103560" spans="3:3">
      <c r="C103560"/>
    </row>
    <row r="103561" spans="3:3">
      <c r="C103561"/>
    </row>
    <row r="103562" spans="3:3">
      <c r="C103562"/>
    </row>
    <row r="103563" spans="3:3">
      <c r="C103563"/>
    </row>
    <row r="103564" spans="3:3">
      <c r="C103564"/>
    </row>
    <row r="103565" spans="3:3">
      <c r="C103565"/>
    </row>
    <row r="103566" spans="3:3">
      <c r="C103566"/>
    </row>
    <row r="103567" spans="3:3">
      <c r="C103567"/>
    </row>
    <row r="103568" spans="3:3">
      <c r="C103568"/>
    </row>
    <row r="103569" spans="3:3">
      <c r="C103569"/>
    </row>
    <row r="103570" spans="3:3">
      <c r="C103570"/>
    </row>
    <row r="103571" spans="3:3">
      <c r="C103571"/>
    </row>
    <row r="103572" spans="3:3">
      <c r="C103572"/>
    </row>
    <row r="103573" spans="3:3">
      <c r="C103573"/>
    </row>
    <row r="103574" spans="3:3">
      <c r="C103574"/>
    </row>
    <row r="103575" spans="3:3">
      <c r="C103575"/>
    </row>
    <row r="103576" spans="3:3">
      <c r="C103576"/>
    </row>
    <row r="103577" spans="3:3">
      <c r="C103577"/>
    </row>
    <row r="103578" spans="3:3">
      <c r="C103578"/>
    </row>
    <row r="103579" spans="3:3">
      <c r="C103579"/>
    </row>
    <row r="103580" spans="3:3">
      <c r="C103580"/>
    </row>
    <row r="103581" spans="3:3">
      <c r="C103581"/>
    </row>
    <row r="103582" spans="3:3">
      <c r="C103582"/>
    </row>
    <row r="103583" spans="3:3">
      <c r="C103583"/>
    </row>
    <row r="103584" spans="3:3">
      <c r="C103584"/>
    </row>
    <row r="103585" spans="3:3">
      <c r="C103585"/>
    </row>
    <row r="103586" spans="3:3">
      <c r="C103586"/>
    </row>
    <row r="103587" spans="3:3">
      <c r="C103587"/>
    </row>
    <row r="103588" spans="3:3">
      <c r="C103588"/>
    </row>
    <row r="103589" spans="3:3">
      <c r="C103589"/>
    </row>
    <row r="103590" spans="3:3">
      <c r="C103590"/>
    </row>
    <row r="103591" spans="3:3">
      <c r="C103591"/>
    </row>
    <row r="103592" spans="3:3">
      <c r="C103592"/>
    </row>
    <row r="103593" spans="3:3">
      <c r="C103593"/>
    </row>
    <row r="103594" spans="3:3">
      <c r="C103594"/>
    </row>
    <row r="103595" spans="3:3">
      <c r="C103595"/>
    </row>
    <row r="103596" spans="3:3">
      <c r="C103596"/>
    </row>
    <row r="103597" spans="3:3">
      <c r="C103597"/>
    </row>
    <row r="103598" spans="3:3">
      <c r="C103598"/>
    </row>
    <row r="103599" spans="3:3">
      <c r="C103599"/>
    </row>
    <row r="103600" spans="3:3">
      <c r="C103600"/>
    </row>
    <row r="103601" spans="3:3">
      <c r="C103601"/>
    </row>
    <row r="103602" spans="3:3">
      <c r="C103602"/>
    </row>
    <row r="103603" spans="3:3">
      <c r="C103603"/>
    </row>
    <row r="103604" spans="3:3">
      <c r="C103604"/>
    </row>
    <row r="103605" spans="3:3">
      <c r="C103605"/>
    </row>
    <row r="103606" spans="3:3">
      <c r="C103606"/>
    </row>
    <row r="103607" spans="3:3">
      <c r="C103607"/>
    </row>
    <row r="103608" spans="3:3">
      <c r="C103608"/>
    </row>
    <row r="103609" spans="3:3">
      <c r="C103609"/>
    </row>
    <row r="103610" spans="3:3">
      <c r="C103610"/>
    </row>
    <row r="103611" spans="3:3">
      <c r="C103611"/>
    </row>
    <row r="103612" spans="3:3">
      <c r="C103612"/>
    </row>
    <row r="103613" spans="3:3">
      <c r="C103613"/>
    </row>
    <row r="103614" spans="3:3">
      <c r="C103614"/>
    </row>
    <row r="103615" spans="3:3">
      <c r="C103615"/>
    </row>
    <row r="103616" spans="3:3">
      <c r="C103616"/>
    </row>
    <row r="103617" spans="3:3">
      <c r="C103617"/>
    </row>
    <row r="103618" spans="3:3">
      <c r="C103618"/>
    </row>
    <row r="103619" spans="3:3">
      <c r="C103619"/>
    </row>
    <row r="103620" spans="3:3">
      <c r="C103620"/>
    </row>
    <row r="103621" spans="3:3">
      <c r="C103621"/>
    </row>
    <row r="103622" spans="3:3">
      <c r="C103622"/>
    </row>
    <row r="103623" spans="3:3">
      <c r="C103623"/>
    </row>
    <row r="103624" spans="3:3">
      <c r="C103624"/>
    </row>
    <row r="103625" spans="3:3">
      <c r="C103625"/>
    </row>
    <row r="103626" spans="3:3">
      <c r="C103626"/>
    </row>
    <row r="103627" spans="3:3">
      <c r="C103627"/>
    </row>
    <row r="103628" spans="3:3">
      <c r="C103628"/>
    </row>
    <row r="103629" spans="3:3">
      <c r="C103629"/>
    </row>
    <row r="103630" spans="3:3">
      <c r="C103630"/>
    </row>
    <row r="103631" spans="3:3">
      <c r="C103631"/>
    </row>
    <row r="103632" spans="3:3">
      <c r="C103632"/>
    </row>
    <row r="103633" spans="3:3">
      <c r="C103633"/>
    </row>
    <row r="103634" spans="3:3">
      <c r="C103634"/>
    </row>
    <row r="103635" spans="3:3">
      <c r="C103635"/>
    </row>
    <row r="103636" spans="3:3">
      <c r="C103636"/>
    </row>
    <row r="103637" spans="3:3">
      <c r="C103637"/>
    </row>
    <row r="103638" spans="3:3">
      <c r="C103638"/>
    </row>
    <row r="103639" spans="3:3">
      <c r="C103639"/>
    </row>
    <row r="103640" spans="3:3">
      <c r="C103640"/>
    </row>
    <row r="103641" spans="3:3">
      <c r="C103641"/>
    </row>
    <row r="103642" spans="3:3">
      <c r="C103642"/>
    </row>
    <row r="103643" spans="3:3">
      <c r="C103643"/>
    </row>
    <row r="103644" spans="3:3">
      <c r="C103644"/>
    </row>
    <row r="103645" spans="3:3">
      <c r="C103645"/>
    </row>
    <row r="103646" spans="3:3">
      <c r="C103646"/>
    </row>
    <row r="103647" spans="3:3">
      <c r="C103647"/>
    </row>
    <row r="103648" spans="3:3">
      <c r="C103648"/>
    </row>
    <row r="103649" spans="3:3">
      <c r="C103649"/>
    </row>
    <row r="103650" spans="3:3">
      <c r="C103650"/>
    </row>
    <row r="103651" spans="3:3">
      <c r="C103651"/>
    </row>
    <row r="103652" spans="3:3">
      <c r="C103652"/>
    </row>
    <row r="103653" spans="3:3">
      <c r="C103653"/>
    </row>
    <row r="103654" spans="3:3">
      <c r="C103654"/>
    </row>
    <row r="103655" spans="3:3">
      <c r="C103655"/>
    </row>
    <row r="103656" spans="3:3">
      <c r="C103656"/>
    </row>
    <row r="103657" spans="3:3">
      <c r="C103657"/>
    </row>
    <row r="103658" spans="3:3">
      <c r="C103658"/>
    </row>
    <row r="103659" spans="3:3">
      <c r="C103659"/>
    </row>
    <row r="103660" spans="3:3">
      <c r="C103660"/>
    </row>
    <row r="103661" spans="3:3">
      <c r="C103661"/>
    </row>
    <row r="103662" spans="3:3">
      <c r="C103662"/>
    </row>
    <row r="103663" spans="3:3">
      <c r="C103663"/>
    </row>
    <row r="103664" spans="3:3">
      <c r="C103664"/>
    </row>
    <row r="103665" spans="3:3">
      <c r="C103665"/>
    </row>
    <row r="103666" spans="3:3">
      <c r="C103666"/>
    </row>
    <row r="103667" spans="3:3">
      <c r="C103667"/>
    </row>
    <row r="103668" spans="3:3">
      <c r="C103668"/>
    </row>
    <row r="103669" spans="3:3">
      <c r="C103669"/>
    </row>
    <row r="103670" spans="3:3">
      <c r="C103670"/>
    </row>
    <row r="103671" spans="3:3">
      <c r="C103671"/>
    </row>
    <row r="103672" spans="3:3">
      <c r="C103672"/>
    </row>
    <row r="103673" spans="3:3">
      <c r="C103673"/>
    </row>
    <row r="103674" spans="3:3">
      <c r="C103674"/>
    </row>
    <row r="103675" spans="3:3">
      <c r="C103675"/>
    </row>
    <row r="103676" spans="3:3">
      <c r="C103676"/>
    </row>
    <row r="103677" spans="3:3">
      <c r="C103677"/>
    </row>
    <row r="103678" spans="3:3">
      <c r="C103678"/>
    </row>
    <row r="103679" spans="3:3">
      <c r="C103679"/>
    </row>
    <row r="103680" spans="3:3">
      <c r="C103680"/>
    </row>
    <row r="103681" spans="3:3">
      <c r="C103681"/>
    </row>
    <row r="103682" spans="3:3">
      <c r="C103682"/>
    </row>
    <row r="103683" spans="3:3">
      <c r="C103683"/>
    </row>
    <row r="103684" spans="3:3">
      <c r="C103684"/>
    </row>
    <row r="103685" spans="3:3">
      <c r="C103685"/>
    </row>
    <row r="103686" spans="3:3">
      <c r="C103686"/>
    </row>
    <row r="103687" spans="3:3">
      <c r="C103687"/>
    </row>
    <row r="103688" spans="3:3">
      <c r="C103688"/>
    </row>
    <row r="103689" spans="3:3">
      <c r="C103689"/>
    </row>
    <row r="103690" spans="3:3">
      <c r="C103690"/>
    </row>
    <row r="103691" spans="3:3">
      <c r="C103691"/>
    </row>
    <row r="103692" spans="3:3">
      <c r="C103692"/>
    </row>
    <row r="103693" spans="3:3">
      <c r="C103693"/>
    </row>
    <row r="103694" spans="3:3">
      <c r="C103694"/>
    </row>
    <row r="103695" spans="3:3">
      <c r="C103695"/>
    </row>
    <row r="103696" spans="3:3">
      <c r="C103696"/>
    </row>
    <row r="103697" spans="3:3">
      <c r="C103697"/>
    </row>
    <row r="103698" spans="3:3">
      <c r="C103698"/>
    </row>
    <row r="103699" spans="3:3">
      <c r="C103699"/>
    </row>
    <row r="103700" spans="3:3">
      <c r="C103700"/>
    </row>
    <row r="103701" spans="3:3">
      <c r="C103701"/>
    </row>
    <row r="103702" spans="3:3">
      <c r="C103702"/>
    </row>
    <row r="103703" spans="3:3">
      <c r="C103703"/>
    </row>
    <row r="103704" spans="3:3">
      <c r="C103704"/>
    </row>
    <row r="103705" spans="3:3">
      <c r="C103705"/>
    </row>
    <row r="103706" spans="3:3">
      <c r="C103706"/>
    </row>
    <row r="103707" spans="3:3">
      <c r="C103707"/>
    </row>
    <row r="103708" spans="3:3">
      <c r="C103708"/>
    </row>
    <row r="103709" spans="3:3">
      <c r="C103709"/>
    </row>
    <row r="103710" spans="3:3">
      <c r="C103710"/>
    </row>
    <row r="103711" spans="3:3">
      <c r="C103711"/>
    </row>
    <row r="103712" spans="3:3">
      <c r="C103712"/>
    </row>
    <row r="103713" spans="3:3">
      <c r="C103713"/>
    </row>
    <row r="103714" spans="3:3">
      <c r="C103714"/>
    </row>
    <row r="103715" spans="3:3">
      <c r="C103715"/>
    </row>
    <row r="103716" spans="3:3">
      <c r="C103716"/>
    </row>
    <row r="103717" spans="3:3">
      <c r="C103717"/>
    </row>
    <row r="103718" spans="3:3">
      <c r="C103718"/>
    </row>
    <row r="103719" spans="3:3">
      <c r="C103719"/>
    </row>
    <row r="103720" spans="3:3">
      <c r="C103720"/>
    </row>
    <row r="103721" spans="3:3">
      <c r="C103721"/>
    </row>
    <row r="103722" spans="3:3">
      <c r="C103722"/>
    </row>
    <row r="103723" spans="3:3">
      <c r="C103723"/>
    </row>
    <row r="103724" spans="3:3">
      <c r="C103724"/>
    </row>
    <row r="103725" spans="3:3">
      <c r="C103725"/>
    </row>
    <row r="103726" spans="3:3">
      <c r="C103726"/>
    </row>
    <row r="103727" spans="3:3">
      <c r="C103727"/>
    </row>
    <row r="103728" spans="3:3">
      <c r="C103728"/>
    </row>
    <row r="103729" spans="3:3">
      <c r="C103729"/>
    </row>
    <row r="103730" spans="3:3">
      <c r="C103730"/>
    </row>
    <row r="103731" spans="3:3">
      <c r="C103731"/>
    </row>
    <row r="103732" spans="3:3">
      <c r="C103732"/>
    </row>
    <row r="103733" spans="3:3">
      <c r="C103733"/>
    </row>
    <row r="103734" spans="3:3">
      <c r="C103734"/>
    </row>
    <row r="103735" spans="3:3">
      <c r="C103735"/>
    </row>
    <row r="103736" spans="3:3">
      <c r="C103736"/>
    </row>
    <row r="103737" spans="3:3">
      <c r="C103737"/>
    </row>
    <row r="103738" spans="3:3">
      <c r="C103738"/>
    </row>
    <row r="103739" spans="3:3">
      <c r="C103739"/>
    </row>
    <row r="103740" spans="3:3">
      <c r="C103740"/>
    </row>
    <row r="103741" spans="3:3">
      <c r="C103741"/>
    </row>
    <row r="103742" spans="3:3">
      <c r="C103742"/>
    </row>
    <row r="103743" spans="3:3">
      <c r="C103743"/>
    </row>
    <row r="103744" spans="3:3">
      <c r="C103744"/>
    </row>
    <row r="103745" spans="3:3">
      <c r="C103745"/>
    </row>
    <row r="103746" spans="3:3">
      <c r="C103746"/>
    </row>
    <row r="103747" spans="3:3">
      <c r="C103747"/>
    </row>
    <row r="103748" spans="3:3">
      <c r="C103748"/>
    </row>
    <row r="103749" spans="3:3">
      <c r="C103749"/>
    </row>
    <row r="103750" spans="3:3">
      <c r="C103750"/>
    </row>
    <row r="103751" spans="3:3">
      <c r="C103751"/>
    </row>
    <row r="103752" spans="3:3">
      <c r="C103752"/>
    </row>
    <row r="103753" spans="3:3">
      <c r="C103753"/>
    </row>
    <row r="103754" spans="3:3">
      <c r="C103754"/>
    </row>
    <row r="103755" spans="3:3">
      <c r="C103755"/>
    </row>
    <row r="103756" spans="3:3">
      <c r="C103756"/>
    </row>
    <row r="103757" spans="3:3">
      <c r="C103757"/>
    </row>
    <row r="103758" spans="3:3">
      <c r="C103758"/>
    </row>
    <row r="103759" spans="3:3">
      <c r="C103759"/>
    </row>
    <row r="103760" spans="3:3">
      <c r="C103760"/>
    </row>
    <row r="103761" spans="3:3">
      <c r="C103761"/>
    </row>
    <row r="103762" spans="3:3">
      <c r="C103762"/>
    </row>
    <row r="103763" spans="3:3">
      <c r="C103763"/>
    </row>
    <row r="103764" spans="3:3">
      <c r="C103764"/>
    </row>
    <row r="103765" spans="3:3">
      <c r="C103765"/>
    </row>
    <row r="103766" spans="3:3">
      <c r="C103766"/>
    </row>
    <row r="103767" spans="3:3">
      <c r="C103767"/>
    </row>
    <row r="103768" spans="3:3">
      <c r="C103768"/>
    </row>
    <row r="103769" spans="3:3">
      <c r="C103769"/>
    </row>
    <row r="103770" spans="3:3">
      <c r="C103770"/>
    </row>
    <row r="103771" spans="3:3">
      <c r="C103771"/>
    </row>
    <row r="103772" spans="3:3">
      <c r="C103772"/>
    </row>
    <row r="103773" spans="3:3">
      <c r="C103773"/>
    </row>
    <row r="103774" spans="3:3">
      <c r="C103774"/>
    </row>
    <row r="103775" spans="3:3">
      <c r="C103775"/>
    </row>
    <row r="103776" spans="3:3">
      <c r="C103776"/>
    </row>
    <row r="103777" spans="3:3">
      <c r="C103777"/>
    </row>
    <row r="103778" spans="3:3">
      <c r="C103778"/>
    </row>
    <row r="103779" spans="3:3">
      <c r="C103779"/>
    </row>
    <row r="103780" spans="3:3">
      <c r="C103780"/>
    </row>
    <row r="103781" spans="3:3">
      <c r="C103781"/>
    </row>
    <row r="103782" spans="3:3">
      <c r="C103782"/>
    </row>
    <row r="103783" spans="3:3">
      <c r="C103783"/>
    </row>
    <row r="103784" spans="3:3">
      <c r="C103784"/>
    </row>
    <row r="103785" spans="3:3">
      <c r="C103785"/>
    </row>
    <row r="103786" spans="3:3">
      <c r="C103786"/>
    </row>
    <row r="103787" spans="3:3">
      <c r="C103787"/>
    </row>
    <row r="103788" spans="3:3">
      <c r="C103788"/>
    </row>
    <row r="103789" spans="3:3">
      <c r="C103789"/>
    </row>
    <row r="103790" spans="3:3">
      <c r="C103790"/>
    </row>
    <row r="103791" spans="3:3">
      <c r="C103791"/>
    </row>
    <row r="103792" spans="3:3">
      <c r="C103792"/>
    </row>
    <row r="103793" spans="3:3">
      <c r="C103793"/>
    </row>
    <row r="103794" spans="3:3">
      <c r="C103794"/>
    </row>
    <row r="103795" spans="3:3">
      <c r="C103795"/>
    </row>
    <row r="103796" spans="3:3">
      <c r="C103796"/>
    </row>
    <row r="103797" spans="3:3">
      <c r="C103797"/>
    </row>
    <row r="103798" spans="3:3">
      <c r="C103798"/>
    </row>
    <row r="103799" spans="3:3">
      <c r="C103799"/>
    </row>
    <row r="103800" spans="3:3">
      <c r="C103800"/>
    </row>
    <row r="103801" spans="3:3">
      <c r="C103801"/>
    </row>
    <row r="103802" spans="3:3">
      <c r="C103802"/>
    </row>
    <row r="103803" spans="3:3">
      <c r="C103803"/>
    </row>
    <row r="103804" spans="3:3">
      <c r="C103804"/>
    </row>
    <row r="103805" spans="3:3">
      <c r="C103805"/>
    </row>
    <row r="103806" spans="3:3">
      <c r="C103806"/>
    </row>
    <row r="103807" spans="3:3">
      <c r="C103807"/>
    </row>
    <row r="103808" spans="3:3">
      <c r="C103808"/>
    </row>
    <row r="103809" spans="3:3">
      <c r="C103809"/>
    </row>
    <row r="103810" spans="3:3">
      <c r="C103810"/>
    </row>
    <row r="103811" spans="3:3">
      <c r="C103811"/>
    </row>
    <row r="103812" spans="3:3">
      <c r="C103812"/>
    </row>
    <row r="103813" spans="3:3">
      <c r="C103813"/>
    </row>
    <row r="103814" spans="3:3">
      <c r="C103814"/>
    </row>
    <row r="103815" spans="3:3">
      <c r="C103815"/>
    </row>
    <row r="103816" spans="3:3">
      <c r="C103816"/>
    </row>
    <row r="103817" spans="3:3">
      <c r="C103817"/>
    </row>
    <row r="103818" spans="3:3">
      <c r="C103818"/>
    </row>
    <row r="103819" spans="3:3">
      <c r="C103819"/>
    </row>
    <row r="103820" spans="3:3">
      <c r="C103820"/>
    </row>
    <row r="103821" spans="3:3">
      <c r="C103821"/>
    </row>
    <row r="103822" spans="3:3">
      <c r="C103822"/>
    </row>
    <row r="103823" spans="3:3">
      <c r="C103823"/>
    </row>
    <row r="103824" spans="3:3">
      <c r="C103824"/>
    </row>
    <row r="103825" spans="3:3">
      <c r="C103825"/>
    </row>
    <row r="103826" spans="3:3">
      <c r="C103826"/>
    </row>
    <row r="103827" spans="3:3">
      <c r="C103827"/>
    </row>
    <row r="103828" spans="3:3">
      <c r="C103828"/>
    </row>
    <row r="103829" spans="3:3">
      <c r="C103829"/>
    </row>
    <row r="103830" spans="3:3">
      <c r="C103830"/>
    </row>
    <row r="103831" spans="3:3">
      <c r="C103831"/>
    </row>
    <row r="103832" spans="3:3">
      <c r="C103832"/>
    </row>
    <row r="103833" spans="3:3">
      <c r="C103833"/>
    </row>
    <row r="103834" spans="3:3">
      <c r="C103834"/>
    </row>
    <row r="103835" spans="3:3">
      <c r="C103835"/>
    </row>
    <row r="103836" spans="3:3">
      <c r="C103836"/>
    </row>
    <row r="103837" spans="3:3">
      <c r="C103837"/>
    </row>
    <row r="103838" spans="3:3">
      <c r="C103838"/>
    </row>
    <row r="103839" spans="3:3">
      <c r="C103839"/>
    </row>
    <row r="103840" spans="3:3">
      <c r="C103840"/>
    </row>
    <row r="103841" spans="3:3">
      <c r="C103841"/>
    </row>
    <row r="103842" spans="3:3">
      <c r="C103842"/>
    </row>
    <row r="103843" spans="3:3">
      <c r="C103843"/>
    </row>
    <row r="103844" spans="3:3">
      <c r="C103844"/>
    </row>
    <row r="103845" spans="3:3">
      <c r="C103845"/>
    </row>
    <row r="103846" spans="3:3">
      <c r="C103846"/>
    </row>
    <row r="103847" spans="3:3">
      <c r="C103847"/>
    </row>
    <row r="103848" spans="3:3">
      <c r="C103848"/>
    </row>
    <row r="103849" spans="3:3">
      <c r="C103849"/>
    </row>
    <row r="103850" spans="3:3">
      <c r="C103850"/>
    </row>
    <row r="103851" spans="3:3">
      <c r="C103851"/>
    </row>
    <row r="103852" spans="3:3">
      <c r="C103852"/>
    </row>
    <row r="103853" spans="3:3">
      <c r="C103853"/>
    </row>
    <row r="103854" spans="3:3">
      <c r="C103854"/>
    </row>
    <row r="103855" spans="3:3">
      <c r="C103855"/>
    </row>
    <row r="103856" spans="3:3">
      <c r="C103856"/>
    </row>
    <row r="103857" spans="3:3">
      <c r="C103857"/>
    </row>
    <row r="103858" spans="3:3">
      <c r="C103858"/>
    </row>
    <row r="103859" spans="3:3">
      <c r="C103859"/>
    </row>
    <row r="103860" spans="3:3">
      <c r="C103860"/>
    </row>
    <row r="103861" spans="3:3">
      <c r="C103861"/>
    </row>
    <row r="103862" spans="3:3">
      <c r="C103862"/>
    </row>
    <row r="103863" spans="3:3">
      <c r="C103863"/>
    </row>
    <row r="103864" spans="3:3">
      <c r="C103864"/>
    </row>
    <row r="103865" spans="3:3">
      <c r="C103865"/>
    </row>
    <row r="103866" spans="3:3">
      <c r="C103866"/>
    </row>
    <row r="103867" spans="3:3">
      <c r="C103867"/>
    </row>
    <row r="103868" spans="3:3">
      <c r="C103868"/>
    </row>
    <row r="103869" spans="3:3">
      <c r="C103869"/>
    </row>
    <row r="103870" spans="3:3">
      <c r="C103870"/>
    </row>
    <row r="103871" spans="3:3">
      <c r="C103871"/>
    </row>
    <row r="103872" spans="3:3">
      <c r="C103872"/>
    </row>
    <row r="103873" spans="3:3">
      <c r="C103873"/>
    </row>
    <row r="103874" spans="3:3">
      <c r="C103874"/>
    </row>
    <row r="103875" spans="3:3">
      <c r="C103875"/>
    </row>
    <row r="103876" spans="3:3">
      <c r="C103876"/>
    </row>
    <row r="103877" spans="3:3">
      <c r="C103877"/>
    </row>
    <row r="103878" spans="3:3">
      <c r="C103878"/>
    </row>
    <row r="103879" spans="3:3">
      <c r="C103879"/>
    </row>
    <row r="103880" spans="3:3">
      <c r="C103880"/>
    </row>
    <row r="103881" spans="3:3">
      <c r="C103881"/>
    </row>
    <row r="103882" spans="3:3">
      <c r="C103882"/>
    </row>
    <row r="103883" spans="3:3">
      <c r="C103883"/>
    </row>
    <row r="103884" spans="3:3">
      <c r="C103884"/>
    </row>
    <row r="103885" spans="3:3">
      <c r="C103885"/>
    </row>
    <row r="103886" spans="3:3">
      <c r="C103886"/>
    </row>
    <row r="103887" spans="3:3">
      <c r="C103887"/>
    </row>
    <row r="103888" spans="3:3">
      <c r="C103888"/>
    </row>
    <row r="103889" spans="3:3">
      <c r="C103889"/>
    </row>
    <row r="103890" spans="3:3">
      <c r="C103890"/>
    </row>
    <row r="103891" spans="3:3">
      <c r="C103891"/>
    </row>
    <row r="103892" spans="3:3">
      <c r="C103892"/>
    </row>
    <row r="103893" spans="3:3">
      <c r="C103893"/>
    </row>
    <row r="103894" spans="3:3">
      <c r="C103894"/>
    </row>
    <row r="103895" spans="3:3">
      <c r="C103895"/>
    </row>
    <row r="103896" spans="3:3">
      <c r="C103896"/>
    </row>
    <row r="103897" spans="3:3">
      <c r="C103897"/>
    </row>
    <row r="103898" spans="3:3">
      <c r="C103898"/>
    </row>
    <row r="103899" spans="3:3">
      <c r="C103899"/>
    </row>
    <row r="103900" spans="3:3">
      <c r="C103900"/>
    </row>
    <row r="103901" spans="3:3">
      <c r="C103901"/>
    </row>
    <row r="103902" spans="3:3">
      <c r="C103902"/>
    </row>
    <row r="103903" spans="3:3">
      <c r="C103903"/>
    </row>
    <row r="103904" spans="3:3">
      <c r="C103904"/>
    </row>
    <row r="103905" spans="3:3">
      <c r="C103905"/>
    </row>
    <row r="103906" spans="3:3">
      <c r="C103906"/>
    </row>
    <row r="103907" spans="3:3">
      <c r="C103907"/>
    </row>
    <row r="103908" spans="3:3">
      <c r="C103908"/>
    </row>
    <row r="103909" spans="3:3">
      <c r="C103909"/>
    </row>
    <row r="103910" spans="3:3">
      <c r="C103910"/>
    </row>
    <row r="103911" spans="3:3">
      <c r="C103911"/>
    </row>
    <row r="103912" spans="3:3">
      <c r="C103912"/>
    </row>
    <row r="103913" spans="3:3">
      <c r="C103913"/>
    </row>
    <row r="103914" spans="3:3">
      <c r="C103914"/>
    </row>
    <row r="103915" spans="3:3">
      <c r="C103915"/>
    </row>
    <row r="103916" spans="3:3">
      <c r="C103916"/>
    </row>
    <row r="103917" spans="3:3">
      <c r="C103917"/>
    </row>
    <row r="103918" spans="3:3">
      <c r="C103918"/>
    </row>
    <row r="103919" spans="3:3">
      <c r="C103919"/>
    </row>
    <row r="103920" spans="3:3">
      <c r="C103920"/>
    </row>
    <row r="103921" spans="3:3">
      <c r="C103921"/>
    </row>
    <row r="103922" spans="3:3">
      <c r="C103922"/>
    </row>
    <row r="103923" spans="3:3">
      <c r="C103923"/>
    </row>
    <row r="103924" spans="3:3">
      <c r="C103924"/>
    </row>
    <row r="103925" spans="3:3">
      <c r="C103925"/>
    </row>
    <row r="103926" spans="3:3">
      <c r="C103926"/>
    </row>
    <row r="103927" spans="3:3">
      <c r="C103927"/>
    </row>
    <row r="103928" spans="3:3">
      <c r="C103928"/>
    </row>
    <row r="103929" spans="3:3">
      <c r="C103929"/>
    </row>
    <row r="103930" spans="3:3">
      <c r="C103930"/>
    </row>
    <row r="103931" spans="3:3">
      <c r="C103931"/>
    </row>
    <row r="103932" spans="3:3">
      <c r="C103932"/>
    </row>
    <row r="103933" spans="3:3">
      <c r="C103933"/>
    </row>
    <row r="103934" spans="3:3">
      <c r="C103934"/>
    </row>
    <row r="103935" spans="3:3">
      <c r="C103935"/>
    </row>
    <row r="103936" spans="3:3">
      <c r="C103936"/>
    </row>
    <row r="103937" spans="3:3">
      <c r="C103937"/>
    </row>
    <row r="103938" spans="3:3">
      <c r="C103938"/>
    </row>
    <row r="103939" spans="3:3">
      <c r="C103939"/>
    </row>
    <row r="103940" spans="3:3">
      <c r="C103940"/>
    </row>
    <row r="103941" spans="3:3">
      <c r="C103941"/>
    </row>
    <row r="103942" spans="3:3">
      <c r="C103942"/>
    </row>
    <row r="103943" spans="3:3">
      <c r="C103943"/>
    </row>
    <row r="103944" spans="3:3">
      <c r="C103944"/>
    </row>
    <row r="103945" spans="3:3">
      <c r="C103945"/>
    </row>
    <row r="103946" spans="3:3">
      <c r="C103946"/>
    </row>
    <row r="103947" spans="3:3">
      <c r="C103947"/>
    </row>
    <row r="103948" spans="3:3">
      <c r="C103948"/>
    </row>
    <row r="103949" spans="3:3">
      <c r="C103949"/>
    </row>
    <row r="103950" spans="3:3">
      <c r="C103950"/>
    </row>
    <row r="103951" spans="3:3">
      <c r="C103951"/>
    </row>
    <row r="103952" spans="3:3">
      <c r="C103952"/>
    </row>
    <row r="103953" spans="3:3">
      <c r="C103953"/>
    </row>
    <row r="103954" spans="3:3">
      <c r="C103954"/>
    </row>
    <row r="103955" spans="3:3">
      <c r="C103955"/>
    </row>
    <row r="103956" spans="3:3">
      <c r="C103956"/>
    </row>
    <row r="103957" spans="3:3">
      <c r="C103957"/>
    </row>
    <row r="103958" spans="3:3">
      <c r="C103958"/>
    </row>
    <row r="103959" spans="3:3">
      <c r="C103959"/>
    </row>
    <row r="103960" spans="3:3">
      <c r="C103960"/>
    </row>
    <row r="103961" spans="3:3">
      <c r="C103961"/>
    </row>
    <row r="103962" spans="3:3">
      <c r="C103962"/>
    </row>
    <row r="103963" spans="3:3">
      <c r="C103963"/>
    </row>
    <row r="103964" spans="3:3">
      <c r="C103964"/>
    </row>
    <row r="103965" spans="3:3">
      <c r="C103965"/>
    </row>
    <row r="103966" spans="3:3">
      <c r="C103966"/>
    </row>
    <row r="103967" spans="3:3">
      <c r="C103967"/>
    </row>
    <row r="103968" spans="3:3">
      <c r="C103968"/>
    </row>
    <row r="103969" spans="3:3">
      <c r="C103969"/>
    </row>
    <row r="103970" spans="3:3">
      <c r="C103970"/>
    </row>
    <row r="103971" spans="3:3">
      <c r="C103971"/>
    </row>
    <row r="103972" spans="3:3">
      <c r="C103972"/>
    </row>
    <row r="103973" spans="3:3">
      <c r="C103973"/>
    </row>
    <row r="103974" spans="3:3">
      <c r="C103974"/>
    </row>
    <row r="103975" spans="3:3">
      <c r="C103975"/>
    </row>
    <row r="103976" spans="3:3">
      <c r="C103976"/>
    </row>
    <row r="103977" spans="3:3">
      <c r="C103977"/>
    </row>
    <row r="103978" spans="3:3">
      <c r="C103978"/>
    </row>
    <row r="103979" spans="3:3">
      <c r="C103979"/>
    </row>
    <row r="103980" spans="3:3">
      <c r="C103980"/>
    </row>
    <row r="103981" spans="3:3">
      <c r="C103981"/>
    </row>
    <row r="103982" spans="3:3">
      <c r="C103982"/>
    </row>
    <row r="103983" spans="3:3">
      <c r="C103983"/>
    </row>
    <row r="103984" spans="3:3">
      <c r="C103984"/>
    </row>
    <row r="103985" spans="3:3">
      <c r="C103985"/>
    </row>
    <row r="103986" spans="3:3">
      <c r="C103986"/>
    </row>
    <row r="103987" spans="3:3">
      <c r="C103987"/>
    </row>
    <row r="103988" spans="3:3">
      <c r="C103988"/>
    </row>
    <row r="103989" spans="3:3">
      <c r="C103989"/>
    </row>
    <row r="103990" spans="3:3">
      <c r="C103990"/>
    </row>
    <row r="103991" spans="3:3">
      <c r="C103991"/>
    </row>
    <row r="103992" spans="3:3">
      <c r="C103992"/>
    </row>
    <row r="103993" spans="3:3">
      <c r="C103993"/>
    </row>
    <row r="103994" spans="3:3">
      <c r="C103994"/>
    </row>
    <row r="103995" spans="3:3">
      <c r="C103995"/>
    </row>
    <row r="103996" spans="3:3">
      <c r="C103996"/>
    </row>
    <row r="103997" spans="3:3">
      <c r="C103997"/>
    </row>
    <row r="103998" spans="3:3">
      <c r="C103998"/>
    </row>
    <row r="103999" spans="3:3">
      <c r="C103999"/>
    </row>
    <row r="104000" spans="3:3">
      <c r="C104000"/>
    </row>
    <row r="104001" spans="3:3">
      <c r="C104001"/>
    </row>
    <row r="104002" spans="3:3">
      <c r="C104002"/>
    </row>
    <row r="104003" spans="3:3">
      <c r="C104003"/>
    </row>
    <row r="104004" spans="3:3">
      <c r="C104004"/>
    </row>
    <row r="104005" spans="3:3">
      <c r="C104005"/>
    </row>
    <row r="104006" spans="3:3">
      <c r="C104006"/>
    </row>
    <row r="104007" spans="3:3">
      <c r="C104007"/>
    </row>
    <row r="104008" spans="3:3">
      <c r="C104008"/>
    </row>
    <row r="104009" spans="3:3">
      <c r="C104009"/>
    </row>
    <row r="104010" spans="3:3">
      <c r="C104010"/>
    </row>
    <row r="104011" spans="3:3">
      <c r="C104011"/>
    </row>
    <row r="104012" spans="3:3">
      <c r="C104012"/>
    </row>
    <row r="104013" spans="3:3">
      <c r="C104013"/>
    </row>
    <row r="104014" spans="3:3">
      <c r="C104014"/>
    </row>
    <row r="104015" spans="3:3">
      <c r="C104015"/>
    </row>
    <row r="104016" spans="3:3">
      <c r="C104016"/>
    </row>
    <row r="104017" spans="3:3">
      <c r="C104017"/>
    </row>
    <row r="104018" spans="3:3">
      <c r="C104018"/>
    </row>
    <row r="104019" spans="3:3">
      <c r="C104019"/>
    </row>
    <row r="104020" spans="3:3">
      <c r="C104020"/>
    </row>
    <row r="104021" spans="3:3">
      <c r="C104021"/>
    </row>
    <row r="104022" spans="3:3">
      <c r="C104022"/>
    </row>
    <row r="104023" spans="3:3">
      <c r="C104023"/>
    </row>
    <row r="104024" spans="3:3">
      <c r="C104024"/>
    </row>
    <row r="104025" spans="3:3">
      <c r="C104025"/>
    </row>
    <row r="104026" spans="3:3">
      <c r="C104026"/>
    </row>
    <row r="104027" spans="3:3">
      <c r="C104027"/>
    </row>
    <row r="104028" spans="3:3">
      <c r="C104028"/>
    </row>
    <row r="104029" spans="3:3">
      <c r="C104029"/>
    </row>
    <row r="104030" spans="3:3">
      <c r="C104030"/>
    </row>
    <row r="104031" spans="3:3">
      <c r="C104031"/>
    </row>
    <row r="104032" spans="3:3">
      <c r="C104032"/>
    </row>
    <row r="104033" spans="3:3">
      <c r="C104033"/>
    </row>
    <row r="104034" spans="3:3">
      <c r="C104034"/>
    </row>
    <row r="104035" spans="3:3">
      <c r="C104035"/>
    </row>
    <row r="104036" spans="3:3">
      <c r="C104036"/>
    </row>
    <row r="104037" spans="3:3">
      <c r="C104037"/>
    </row>
    <row r="104038" spans="3:3">
      <c r="C104038"/>
    </row>
    <row r="104039" spans="3:3">
      <c r="C104039"/>
    </row>
    <row r="104040" spans="3:3">
      <c r="C104040"/>
    </row>
    <row r="104041" spans="3:3">
      <c r="C104041"/>
    </row>
    <row r="104042" spans="3:3">
      <c r="C104042"/>
    </row>
    <row r="104043" spans="3:3">
      <c r="C104043"/>
    </row>
    <row r="104044" spans="3:3">
      <c r="C104044"/>
    </row>
    <row r="104045" spans="3:3">
      <c r="C104045"/>
    </row>
    <row r="104046" spans="3:3">
      <c r="C104046"/>
    </row>
    <row r="104047" spans="3:3">
      <c r="C104047"/>
    </row>
    <row r="104048" spans="3:3">
      <c r="C104048"/>
    </row>
    <row r="104049" spans="3:3">
      <c r="C104049"/>
    </row>
    <row r="104050" spans="3:3">
      <c r="C104050"/>
    </row>
    <row r="104051" spans="3:3">
      <c r="C104051"/>
    </row>
    <row r="104052" spans="3:3">
      <c r="C104052"/>
    </row>
    <row r="104053" spans="3:3">
      <c r="C104053"/>
    </row>
    <row r="104054" spans="3:3">
      <c r="C104054"/>
    </row>
    <row r="104055" spans="3:3">
      <c r="C104055"/>
    </row>
    <row r="104056" spans="3:3">
      <c r="C104056"/>
    </row>
    <row r="104057" spans="3:3">
      <c r="C104057"/>
    </row>
    <row r="104058" spans="3:3">
      <c r="C104058"/>
    </row>
    <row r="104059" spans="3:3">
      <c r="C104059"/>
    </row>
    <row r="104060" spans="3:3">
      <c r="C104060"/>
    </row>
    <row r="104061" spans="3:3">
      <c r="C104061"/>
    </row>
    <row r="104062" spans="3:3">
      <c r="C104062"/>
    </row>
    <row r="104063" spans="3:3">
      <c r="C104063"/>
    </row>
    <row r="104064" spans="3:3">
      <c r="C104064"/>
    </row>
    <row r="104065" spans="3:3">
      <c r="C104065"/>
    </row>
    <row r="104066" spans="3:3">
      <c r="C104066"/>
    </row>
    <row r="104067" spans="3:3">
      <c r="C104067"/>
    </row>
    <row r="104068" spans="3:3">
      <c r="C104068"/>
    </row>
    <row r="104069" spans="3:3">
      <c r="C104069"/>
    </row>
    <row r="104070" spans="3:3">
      <c r="C104070"/>
    </row>
    <row r="104071" spans="3:3">
      <c r="C104071"/>
    </row>
    <row r="104072" spans="3:3">
      <c r="C104072"/>
    </row>
    <row r="104073" spans="3:3">
      <c r="C104073"/>
    </row>
    <row r="104074" spans="3:3">
      <c r="C104074"/>
    </row>
    <row r="104075" spans="3:3">
      <c r="C104075"/>
    </row>
    <row r="104076" spans="3:3">
      <c r="C104076"/>
    </row>
    <row r="104077" spans="3:3">
      <c r="C104077"/>
    </row>
    <row r="104078" spans="3:3">
      <c r="C104078"/>
    </row>
    <row r="104079" spans="3:3">
      <c r="C104079"/>
    </row>
    <row r="104080" spans="3:3">
      <c r="C104080"/>
    </row>
    <row r="104081" spans="3:3">
      <c r="C104081"/>
    </row>
    <row r="104082" spans="3:3">
      <c r="C104082"/>
    </row>
    <row r="104083" spans="3:3">
      <c r="C104083"/>
    </row>
    <row r="104084" spans="3:3">
      <c r="C104084"/>
    </row>
    <row r="104085" spans="3:3">
      <c r="C104085"/>
    </row>
    <row r="104086" spans="3:3">
      <c r="C104086"/>
    </row>
    <row r="104087" spans="3:3">
      <c r="C104087"/>
    </row>
    <row r="104088" spans="3:3">
      <c r="C104088"/>
    </row>
    <row r="104089" spans="3:3">
      <c r="C104089"/>
    </row>
    <row r="104090" spans="3:3">
      <c r="C104090"/>
    </row>
    <row r="104091" spans="3:3">
      <c r="C104091"/>
    </row>
    <row r="104092" spans="3:3">
      <c r="C104092"/>
    </row>
    <row r="104093" spans="3:3">
      <c r="C104093"/>
    </row>
    <row r="104094" spans="3:3">
      <c r="C104094"/>
    </row>
    <row r="104095" spans="3:3">
      <c r="C104095"/>
    </row>
    <row r="104096" spans="3:3">
      <c r="C104096"/>
    </row>
    <row r="104097" spans="3:3">
      <c r="C104097"/>
    </row>
    <row r="104098" spans="3:3">
      <c r="C104098"/>
    </row>
    <row r="104099" spans="3:3">
      <c r="C104099"/>
    </row>
    <row r="104100" spans="3:3">
      <c r="C104100"/>
    </row>
    <row r="104101" spans="3:3">
      <c r="C104101"/>
    </row>
    <row r="104102" spans="3:3">
      <c r="C104102"/>
    </row>
    <row r="104103" spans="3:3">
      <c r="C104103"/>
    </row>
    <row r="104104" spans="3:3">
      <c r="C104104"/>
    </row>
    <row r="104105" spans="3:3">
      <c r="C104105"/>
    </row>
    <row r="104106" spans="3:3">
      <c r="C104106"/>
    </row>
    <row r="104107" spans="3:3">
      <c r="C104107"/>
    </row>
    <row r="104108" spans="3:3">
      <c r="C104108"/>
    </row>
    <row r="104109" spans="3:3">
      <c r="C104109"/>
    </row>
    <row r="104110" spans="3:3">
      <c r="C104110"/>
    </row>
    <row r="104111" spans="3:3">
      <c r="C104111"/>
    </row>
    <row r="104112" spans="3:3">
      <c r="C104112"/>
    </row>
    <row r="104113" spans="3:3">
      <c r="C104113"/>
    </row>
    <row r="104114" spans="3:3">
      <c r="C104114"/>
    </row>
    <row r="104115" spans="3:3">
      <c r="C104115"/>
    </row>
    <row r="104116" spans="3:3">
      <c r="C104116"/>
    </row>
    <row r="104117" spans="3:3">
      <c r="C104117"/>
    </row>
    <row r="104118" spans="3:3">
      <c r="C104118"/>
    </row>
    <row r="104119" spans="3:3">
      <c r="C104119"/>
    </row>
    <row r="104120" spans="3:3">
      <c r="C104120"/>
    </row>
    <row r="104121" spans="3:3">
      <c r="C104121"/>
    </row>
    <row r="104122" spans="3:3">
      <c r="C104122"/>
    </row>
    <row r="104123" spans="3:3">
      <c r="C104123"/>
    </row>
    <row r="104124" spans="3:3">
      <c r="C104124"/>
    </row>
    <row r="104125" spans="3:3">
      <c r="C104125"/>
    </row>
    <row r="104126" spans="3:3">
      <c r="C104126"/>
    </row>
    <row r="104127" spans="3:3">
      <c r="C104127"/>
    </row>
    <row r="104128" spans="3:3">
      <c r="C104128"/>
    </row>
    <row r="104129" spans="3:3">
      <c r="C104129"/>
    </row>
    <row r="104130" spans="3:3">
      <c r="C104130"/>
    </row>
    <row r="104131" spans="3:3">
      <c r="C104131"/>
    </row>
    <row r="104132" spans="3:3">
      <c r="C104132"/>
    </row>
    <row r="104133" spans="3:3">
      <c r="C104133"/>
    </row>
    <row r="104134" spans="3:3">
      <c r="C104134"/>
    </row>
    <row r="104135" spans="3:3">
      <c r="C104135"/>
    </row>
    <row r="104136" spans="3:3">
      <c r="C104136"/>
    </row>
    <row r="104137" spans="3:3">
      <c r="C104137"/>
    </row>
    <row r="104138" spans="3:3">
      <c r="C104138"/>
    </row>
    <row r="104139" spans="3:3">
      <c r="C104139"/>
    </row>
    <row r="104140" spans="3:3">
      <c r="C104140"/>
    </row>
    <row r="104141" spans="3:3">
      <c r="C104141"/>
    </row>
    <row r="104142" spans="3:3">
      <c r="C104142"/>
    </row>
    <row r="104143" spans="3:3">
      <c r="C104143"/>
    </row>
    <row r="104144" spans="3:3">
      <c r="C104144"/>
    </row>
    <row r="104145" spans="3:3">
      <c r="C104145"/>
    </row>
    <row r="104146" spans="3:3">
      <c r="C104146"/>
    </row>
    <row r="104147" spans="3:3">
      <c r="C104147"/>
    </row>
    <row r="104148" spans="3:3">
      <c r="C104148"/>
    </row>
    <row r="104149" spans="3:3">
      <c r="C104149"/>
    </row>
    <row r="104150" spans="3:3">
      <c r="C104150"/>
    </row>
    <row r="104151" spans="3:3">
      <c r="C104151"/>
    </row>
    <row r="104152" spans="3:3">
      <c r="C104152"/>
    </row>
    <row r="104153" spans="3:3">
      <c r="C104153"/>
    </row>
    <row r="104154" spans="3:3">
      <c r="C104154"/>
    </row>
    <row r="104155" spans="3:3">
      <c r="C104155"/>
    </row>
    <row r="104156" spans="3:3">
      <c r="C104156"/>
    </row>
    <row r="104157" spans="3:3">
      <c r="C104157"/>
    </row>
    <row r="104158" spans="3:3">
      <c r="C104158"/>
    </row>
    <row r="104159" spans="3:3">
      <c r="C104159"/>
    </row>
    <row r="104160" spans="3:3">
      <c r="C104160"/>
    </row>
    <row r="104161" spans="3:3">
      <c r="C104161"/>
    </row>
    <row r="104162" spans="3:3">
      <c r="C104162"/>
    </row>
    <row r="104163" spans="3:3">
      <c r="C104163"/>
    </row>
    <row r="104164" spans="3:3">
      <c r="C104164"/>
    </row>
    <row r="104165" spans="3:3">
      <c r="C104165"/>
    </row>
    <row r="104166" spans="3:3">
      <c r="C104166"/>
    </row>
    <row r="104167" spans="3:3">
      <c r="C104167"/>
    </row>
    <row r="104168" spans="3:3">
      <c r="C104168"/>
    </row>
    <row r="104169" spans="3:3">
      <c r="C104169"/>
    </row>
    <row r="104170" spans="3:3">
      <c r="C104170"/>
    </row>
    <row r="104171" spans="3:3">
      <c r="C104171"/>
    </row>
    <row r="104172" spans="3:3">
      <c r="C104172"/>
    </row>
    <row r="104173" spans="3:3">
      <c r="C104173"/>
    </row>
    <row r="104174" spans="3:3">
      <c r="C104174"/>
    </row>
    <row r="104175" spans="3:3">
      <c r="C104175"/>
    </row>
    <row r="104176" spans="3:3">
      <c r="C104176"/>
    </row>
    <row r="104177" spans="3:3">
      <c r="C104177"/>
    </row>
    <row r="104178" spans="3:3">
      <c r="C104178"/>
    </row>
    <row r="104179" spans="3:3">
      <c r="C104179"/>
    </row>
    <row r="104180" spans="3:3">
      <c r="C104180"/>
    </row>
    <row r="104181" spans="3:3">
      <c r="C104181"/>
    </row>
    <row r="104182" spans="3:3">
      <c r="C104182"/>
    </row>
    <row r="104183" spans="3:3">
      <c r="C104183"/>
    </row>
    <row r="104184" spans="3:3">
      <c r="C104184"/>
    </row>
    <row r="104185" spans="3:3">
      <c r="C104185"/>
    </row>
    <row r="104186" spans="3:3">
      <c r="C104186"/>
    </row>
    <row r="104187" spans="3:3">
      <c r="C104187"/>
    </row>
    <row r="104188" spans="3:3">
      <c r="C104188"/>
    </row>
    <row r="104189" spans="3:3">
      <c r="C104189"/>
    </row>
    <row r="104190" spans="3:3">
      <c r="C104190"/>
    </row>
    <row r="104191" spans="3:3">
      <c r="C104191"/>
    </row>
    <row r="104192" spans="3:3">
      <c r="C104192"/>
    </row>
    <row r="104193" spans="3:3">
      <c r="C104193"/>
    </row>
    <row r="104194" spans="3:3">
      <c r="C104194"/>
    </row>
    <row r="104195" spans="3:3">
      <c r="C104195"/>
    </row>
    <row r="104196" spans="3:3">
      <c r="C104196"/>
    </row>
    <row r="104197" spans="3:3">
      <c r="C104197"/>
    </row>
    <row r="104198" spans="3:3">
      <c r="C104198"/>
    </row>
    <row r="104199" spans="3:3">
      <c r="C104199"/>
    </row>
    <row r="104200" spans="3:3">
      <c r="C104200"/>
    </row>
    <row r="104201" spans="3:3">
      <c r="C104201"/>
    </row>
    <row r="104202" spans="3:3">
      <c r="C104202"/>
    </row>
    <row r="104203" spans="3:3">
      <c r="C104203"/>
    </row>
    <row r="104204" spans="3:3">
      <c r="C104204"/>
    </row>
    <row r="104205" spans="3:3">
      <c r="C104205"/>
    </row>
    <row r="104206" spans="3:3">
      <c r="C104206"/>
    </row>
    <row r="104207" spans="3:3">
      <c r="C104207"/>
    </row>
    <row r="104208" spans="3:3">
      <c r="C104208"/>
    </row>
    <row r="104209" spans="3:3">
      <c r="C104209"/>
    </row>
    <row r="104210" spans="3:3">
      <c r="C104210"/>
    </row>
    <row r="104211" spans="3:3">
      <c r="C104211"/>
    </row>
    <row r="104212" spans="3:3">
      <c r="C104212"/>
    </row>
    <row r="104213" spans="3:3">
      <c r="C104213"/>
    </row>
    <row r="104214" spans="3:3">
      <c r="C104214"/>
    </row>
    <row r="104215" spans="3:3">
      <c r="C104215"/>
    </row>
    <row r="104216" spans="3:3">
      <c r="C104216"/>
    </row>
    <row r="104217" spans="3:3">
      <c r="C104217"/>
    </row>
    <row r="104218" spans="3:3">
      <c r="C104218"/>
    </row>
    <row r="104219" spans="3:3">
      <c r="C104219"/>
    </row>
    <row r="104220" spans="3:3">
      <c r="C104220"/>
    </row>
    <row r="104221" spans="3:3">
      <c r="C104221"/>
    </row>
    <row r="104222" spans="3:3">
      <c r="C104222"/>
    </row>
    <row r="104223" spans="3:3">
      <c r="C104223"/>
    </row>
    <row r="104224" spans="3:3">
      <c r="C104224"/>
    </row>
    <row r="104225" spans="3:3">
      <c r="C104225"/>
    </row>
    <row r="104226" spans="3:3">
      <c r="C104226"/>
    </row>
    <row r="104227" spans="3:3">
      <c r="C104227"/>
    </row>
    <row r="104228" spans="3:3">
      <c r="C104228"/>
    </row>
    <row r="104229" spans="3:3">
      <c r="C104229"/>
    </row>
    <row r="104230" spans="3:3">
      <c r="C104230"/>
    </row>
    <row r="104231" spans="3:3">
      <c r="C104231"/>
    </row>
    <row r="104232" spans="3:3">
      <c r="C104232"/>
    </row>
    <row r="104233" spans="3:3">
      <c r="C104233"/>
    </row>
    <row r="104234" spans="3:3">
      <c r="C104234"/>
    </row>
    <row r="104235" spans="3:3">
      <c r="C104235"/>
    </row>
    <row r="104236" spans="3:3">
      <c r="C104236"/>
    </row>
    <row r="104237" spans="3:3">
      <c r="C104237"/>
    </row>
    <row r="104238" spans="3:3">
      <c r="C104238"/>
    </row>
    <row r="104239" spans="3:3">
      <c r="C104239"/>
    </row>
    <row r="104240" spans="3:3">
      <c r="C104240"/>
    </row>
    <row r="104241" spans="3:3">
      <c r="C104241"/>
    </row>
    <row r="104242" spans="3:3">
      <c r="C104242"/>
    </row>
    <row r="104243" spans="3:3">
      <c r="C104243"/>
    </row>
    <row r="104244" spans="3:3">
      <c r="C104244"/>
    </row>
    <row r="104245" spans="3:3">
      <c r="C104245"/>
    </row>
    <row r="104246" spans="3:3">
      <c r="C104246"/>
    </row>
    <row r="104247" spans="3:3">
      <c r="C104247"/>
    </row>
    <row r="104248" spans="3:3">
      <c r="C104248"/>
    </row>
    <row r="104249" spans="3:3">
      <c r="C104249"/>
    </row>
    <row r="104250" spans="3:3">
      <c r="C104250"/>
    </row>
    <row r="104251" spans="3:3">
      <c r="C104251"/>
    </row>
    <row r="104252" spans="3:3">
      <c r="C104252"/>
    </row>
    <row r="104253" spans="3:3">
      <c r="C104253"/>
    </row>
    <row r="104254" spans="3:3">
      <c r="C104254"/>
    </row>
    <row r="104255" spans="3:3">
      <c r="C104255"/>
    </row>
    <row r="104256" spans="3:3">
      <c r="C104256"/>
    </row>
    <row r="104257" spans="3:3">
      <c r="C104257"/>
    </row>
    <row r="104258" spans="3:3">
      <c r="C104258"/>
    </row>
    <row r="104259" spans="3:3">
      <c r="C104259"/>
    </row>
    <row r="104260" spans="3:3">
      <c r="C104260"/>
    </row>
    <row r="104261" spans="3:3">
      <c r="C104261"/>
    </row>
    <row r="104262" spans="3:3">
      <c r="C104262"/>
    </row>
    <row r="104263" spans="3:3">
      <c r="C104263"/>
    </row>
    <row r="104264" spans="3:3">
      <c r="C104264"/>
    </row>
    <row r="104265" spans="3:3">
      <c r="C104265"/>
    </row>
    <row r="104266" spans="3:3">
      <c r="C104266"/>
    </row>
    <row r="104267" spans="3:3">
      <c r="C104267"/>
    </row>
    <row r="104268" spans="3:3">
      <c r="C104268"/>
    </row>
    <row r="104269" spans="3:3">
      <c r="C104269"/>
    </row>
    <row r="104270" spans="3:3">
      <c r="C104270"/>
    </row>
    <row r="104271" spans="3:3">
      <c r="C104271"/>
    </row>
    <row r="104272" spans="3:3">
      <c r="C104272"/>
    </row>
    <row r="104273" spans="3:3">
      <c r="C104273"/>
    </row>
    <row r="104274" spans="3:3">
      <c r="C104274"/>
    </row>
    <row r="104275" spans="3:3">
      <c r="C104275"/>
    </row>
    <row r="104276" spans="3:3">
      <c r="C104276"/>
    </row>
    <row r="104277" spans="3:3">
      <c r="C104277"/>
    </row>
    <row r="104278" spans="3:3">
      <c r="C104278"/>
    </row>
    <row r="104279" spans="3:3">
      <c r="C104279"/>
    </row>
    <row r="104280" spans="3:3">
      <c r="C104280"/>
    </row>
    <row r="104281" spans="3:3">
      <c r="C104281"/>
    </row>
    <row r="104282" spans="3:3">
      <c r="C104282"/>
    </row>
    <row r="104283" spans="3:3">
      <c r="C104283"/>
    </row>
    <row r="104284" spans="3:3">
      <c r="C104284"/>
    </row>
    <row r="104285" spans="3:3">
      <c r="C104285"/>
    </row>
    <row r="104286" spans="3:3">
      <c r="C104286"/>
    </row>
    <row r="104287" spans="3:3">
      <c r="C104287"/>
    </row>
    <row r="104288" spans="3:3">
      <c r="C104288"/>
    </row>
    <row r="104289" spans="3:3">
      <c r="C104289"/>
    </row>
    <row r="104290" spans="3:3">
      <c r="C104290"/>
    </row>
    <row r="104291" spans="3:3">
      <c r="C104291"/>
    </row>
    <row r="104292" spans="3:3">
      <c r="C104292"/>
    </row>
    <row r="104293" spans="3:3">
      <c r="C104293"/>
    </row>
    <row r="104294" spans="3:3">
      <c r="C104294"/>
    </row>
    <row r="104295" spans="3:3">
      <c r="C104295"/>
    </row>
    <row r="104296" spans="3:3">
      <c r="C104296"/>
    </row>
    <row r="104297" spans="3:3">
      <c r="C104297"/>
    </row>
    <row r="104298" spans="3:3">
      <c r="C104298"/>
    </row>
    <row r="104299" spans="3:3">
      <c r="C104299"/>
    </row>
    <row r="104300" spans="3:3">
      <c r="C104300"/>
    </row>
    <row r="104301" spans="3:3">
      <c r="C104301"/>
    </row>
    <row r="104302" spans="3:3">
      <c r="C104302"/>
    </row>
    <row r="104303" spans="3:3">
      <c r="C104303"/>
    </row>
    <row r="104304" spans="3:3">
      <c r="C104304"/>
    </row>
    <row r="104305" spans="3:3">
      <c r="C104305"/>
    </row>
    <row r="104306" spans="3:3">
      <c r="C104306"/>
    </row>
    <row r="104307" spans="3:3">
      <c r="C104307"/>
    </row>
    <row r="104308" spans="3:3">
      <c r="C104308"/>
    </row>
    <row r="104309" spans="3:3">
      <c r="C104309"/>
    </row>
    <row r="104310" spans="3:3">
      <c r="C104310"/>
    </row>
    <row r="104311" spans="3:3">
      <c r="C104311"/>
    </row>
    <row r="104312" spans="3:3">
      <c r="C104312"/>
    </row>
    <row r="104313" spans="3:3">
      <c r="C104313"/>
    </row>
    <row r="104314" spans="3:3">
      <c r="C104314"/>
    </row>
    <row r="104315" spans="3:3">
      <c r="C104315"/>
    </row>
    <row r="104316" spans="3:3">
      <c r="C104316"/>
    </row>
    <row r="104317" spans="3:3">
      <c r="C104317"/>
    </row>
    <row r="104318" spans="3:3">
      <c r="C104318"/>
    </row>
    <row r="104319" spans="3:3">
      <c r="C104319"/>
    </row>
    <row r="104320" spans="3:3">
      <c r="C104320"/>
    </row>
    <row r="104321" spans="3:3">
      <c r="C104321"/>
    </row>
    <row r="104322" spans="3:3">
      <c r="C104322"/>
    </row>
    <row r="104323" spans="3:3">
      <c r="C104323"/>
    </row>
    <row r="104324" spans="3:3">
      <c r="C104324"/>
    </row>
    <row r="104325" spans="3:3">
      <c r="C104325"/>
    </row>
    <row r="104326" spans="3:3">
      <c r="C104326"/>
    </row>
    <row r="104327" spans="3:3">
      <c r="C104327"/>
    </row>
    <row r="104328" spans="3:3">
      <c r="C104328"/>
    </row>
    <row r="104329" spans="3:3">
      <c r="C104329"/>
    </row>
    <row r="104330" spans="3:3">
      <c r="C104330"/>
    </row>
    <row r="104331" spans="3:3">
      <c r="C104331"/>
    </row>
    <row r="104332" spans="3:3">
      <c r="C104332"/>
    </row>
    <row r="104333" spans="3:3">
      <c r="C104333"/>
    </row>
    <row r="104334" spans="3:3">
      <c r="C104334"/>
    </row>
    <row r="104335" spans="3:3">
      <c r="C104335"/>
    </row>
    <row r="104336" spans="3:3">
      <c r="C104336"/>
    </row>
    <row r="104337" spans="3:3">
      <c r="C104337"/>
    </row>
    <row r="104338" spans="3:3">
      <c r="C104338"/>
    </row>
    <row r="104339" spans="3:3">
      <c r="C104339"/>
    </row>
    <row r="104340" spans="3:3">
      <c r="C104340"/>
    </row>
    <row r="104341" spans="3:3">
      <c r="C104341"/>
    </row>
    <row r="104342" spans="3:3">
      <c r="C104342"/>
    </row>
    <row r="104343" spans="3:3">
      <c r="C104343"/>
    </row>
    <row r="104344" spans="3:3">
      <c r="C104344"/>
    </row>
    <row r="104345" spans="3:3">
      <c r="C104345"/>
    </row>
    <row r="104346" spans="3:3">
      <c r="C104346"/>
    </row>
    <row r="104347" spans="3:3">
      <c r="C104347"/>
    </row>
    <row r="104348" spans="3:3">
      <c r="C104348"/>
    </row>
    <row r="104349" spans="3:3">
      <c r="C104349"/>
    </row>
    <row r="104350" spans="3:3">
      <c r="C104350"/>
    </row>
    <row r="104351" spans="3:3">
      <c r="C104351"/>
    </row>
    <row r="104352" spans="3:3">
      <c r="C104352"/>
    </row>
    <row r="104353" spans="3:3">
      <c r="C104353"/>
    </row>
    <row r="104354" spans="3:3">
      <c r="C104354"/>
    </row>
    <row r="104355" spans="3:3">
      <c r="C104355"/>
    </row>
    <row r="104356" spans="3:3">
      <c r="C104356"/>
    </row>
    <row r="104357" spans="3:3">
      <c r="C104357"/>
    </row>
    <row r="104358" spans="3:3">
      <c r="C104358"/>
    </row>
    <row r="104359" spans="3:3">
      <c r="C104359"/>
    </row>
    <row r="104360" spans="3:3">
      <c r="C104360"/>
    </row>
    <row r="104361" spans="3:3">
      <c r="C104361"/>
    </row>
    <row r="104362" spans="3:3">
      <c r="C104362"/>
    </row>
    <row r="104363" spans="3:3">
      <c r="C104363"/>
    </row>
    <row r="104364" spans="3:3">
      <c r="C104364"/>
    </row>
    <row r="104365" spans="3:3">
      <c r="C104365"/>
    </row>
    <row r="104366" spans="3:3">
      <c r="C104366"/>
    </row>
    <row r="104367" spans="3:3">
      <c r="C104367"/>
    </row>
    <row r="104368" spans="3:3">
      <c r="C104368"/>
    </row>
    <row r="104369" spans="3:3">
      <c r="C104369"/>
    </row>
    <row r="104370" spans="3:3">
      <c r="C104370"/>
    </row>
    <row r="104371" spans="3:3">
      <c r="C104371"/>
    </row>
    <row r="104372" spans="3:3">
      <c r="C104372"/>
    </row>
    <row r="104373" spans="3:3">
      <c r="C104373"/>
    </row>
    <row r="104374" spans="3:3">
      <c r="C104374"/>
    </row>
    <row r="104375" spans="3:3">
      <c r="C104375"/>
    </row>
    <row r="104376" spans="3:3">
      <c r="C104376"/>
    </row>
    <row r="104377" spans="3:3">
      <c r="C104377"/>
    </row>
    <row r="104378" spans="3:3">
      <c r="C104378"/>
    </row>
    <row r="104379" spans="3:3">
      <c r="C104379"/>
    </row>
    <row r="104380" spans="3:3">
      <c r="C104380"/>
    </row>
    <row r="104381" spans="3:3">
      <c r="C104381"/>
    </row>
    <row r="104382" spans="3:3">
      <c r="C104382"/>
    </row>
    <row r="104383" spans="3:3">
      <c r="C104383"/>
    </row>
    <row r="104384" spans="3:3">
      <c r="C104384"/>
    </row>
    <row r="104385" spans="3:3">
      <c r="C104385"/>
    </row>
    <row r="104386" spans="3:3">
      <c r="C104386"/>
    </row>
    <row r="104387" spans="3:3">
      <c r="C104387"/>
    </row>
    <row r="104388" spans="3:3">
      <c r="C104388"/>
    </row>
    <row r="104389" spans="3:3">
      <c r="C104389"/>
    </row>
    <row r="104390" spans="3:3">
      <c r="C104390"/>
    </row>
    <row r="104391" spans="3:3">
      <c r="C104391"/>
    </row>
    <row r="104392" spans="3:3">
      <c r="C104392"/>
    </row>
    <row r="104393" spans="3:3">
      <c r="C104393"/>
    </row>
    <row r="104394" spans="3:3">
      <c r="C104394"/>
    </row>
    <row r="104395" spans="3:3">
      <c r="C104395"/>
    </row>
    <row r="104396" spans="3:3">
      <c r="C104396"/>
    </row>
    <row r="104397" spans="3:3">
      <c r="C104397"/>
    </row>
    <row r="104398" spans="3:3">
      <c r="C104398"/>
    </row>
    <row r="104399" spans="3:3">
      <c r="C104399"/>
    </row>
    <row r="104400" spans="3:3">
      <c r="C104400"/>
    </row>
    <row r="104401" spans="3:3">
      <c r="C104401"/>
    </row>
    <row r="104402" spans="3:3">
      <c r="C104402"/>
    </row>
    <row r="104403" spans="3:3">
      <c r="C104403"/>
    </row>
    <row r="104404" spans="3:3">
      <c r="C104404"/>
    </row>
    <row r="104405" spans="3:3">
      <c r="C104405"/>
    </row>
    <row r="104406" spans="3:3">
      <c r="C104406"/>
    </row>
    <row r="104407" spans="3:3">
      <c r="C104407"/>
    </row>
    <row r="104408" spans="3:3">
      <c r="C104408"/>
    </row>
    <row r="104409" spans="3:3">
      <c r="C104409"/>
    </row>
    <row r="104410" spans="3:3">
      <c r="C104410"/>
    </row>
    <row r="104411" spans="3:3">
      <c r="C104411"/>
    </row>
    <row r="104412" spans="3:3">
      <c r="C104412"/>
    </row>
    <row r="104413" spans="3:3">
      <c r="C104413"/>
    </row>
    <row r="104414" spans="3:3">
      <c r="C104414"/>
    </row>
    <row r="104415" spans="3:3">
      <c r="C104415"/>
    </row>
    <row r="104416" spans="3:3">
      <c r="C104416"/>
    </row>
    <row r="104417" spans="3:3">
      <c r="C104417"/>
    </row>
    <row r="104418" spans="3:3">
      <c r="C104418"/>
    </row>
    <row r="104419" spans="3:3">
      <c r="C104419"/>
    </row>
    <row r="104420" spans="3:3">
      <c r="C104420"/>
    </row>
    <row r="104421" spans="3:3">
      <c r="C104421"/>
    </row>
    <row r="104422" spans="3:3">
      <c r="C104422"/>
    </row>
    <row r="104423" spans="3:3">
      <c r="C104423"/>
    </row>
    <row r="104424" spans="3:3">
      <c r="C104424"/>
    </row>
    <row r="104425" spans="3:3">
      <c r="C104425"/>
    </row>
    <row r="104426" spans="3:3">
      <c r="C104426"/>
    </row>
    <row r="104427" spans="3:3">
      <c r="C104427"/>
    </row>
    <row r="104428" spans="3:3">
      <c r="C104428"/>
    </row>
    <row r="104429" spans="3:3">
      <c r="C104429"/>
    </row>
    <row r="104430" spans="3:3">
      <c r="C104430"/>
    </row>
    <row r="104431" spans="3:3">
      <c r="C104431"/>
    </row>
    <row r="104432" spans="3:3">
      <c r="C104432"/>
    </row>
    <row r="104433" spans="3:3">
      <c r="C104433"/>
    </row>
    <row r="104434" spans="3:3">
      <c r="C104434"/>
    </row>
    <row r="104435" spans="3:3">
      <c r="C104435"/>
    </row>
    <row r="104436" spans="3:3">
      <c r="C104436"/>
    </row>
    <row r="104437" spans="3:3">
      <c r="C104437"/>
    </row>
    <row r="104438" spans="3:3">
      <c r="C104438"/>
    </row>
    <row r="104439" spans="3:3">
      <c r="C104439"/>
    </row>
    <row r="104440" spans="3:3">
      <c r="C104440"/>
    </row>
    <row r="104441" spans="3:3">
      <c r="C104441"/>
    </row>
    <row r="104442" spans="3:3">
      <c r="C104442"/>
    </row>
    <row r="104443" spans="3:3">
      <c r="C104443"/>
    </row>
    <row r="104444" spans="3:3">
      <c r="C104444"/>
    </row>
    <row r="104445" spans="3:3">
      <c r="C104445"/>
    </row>
    <row r="104446" spans="3:3">
      <c r="C104446"/>
    </row>
    <row r="104447" spans="3:3">
      <c r="C104447"/>
    </row>
    <row r="104448" spans="3:3">
      <c r="C104448"/>
    </row>
    <row r="104449" spans="3:3">
      <c r="C104449"/>
    </row>
    <row r="104450" spans="3:3">
      <c r="C104450"/>
    </row>
    <row r="104451" spans="3:3">
      <c r="C104451"/>
    </row>
    <row r="104452" spans="3:3">
      <c r="C104452"/>
    </row>
    <row r="104453" spans="3:3">
      <c r="C104453"/>
    </row>
    <row r="104454" spans="3:3">
      <c r="C104454"/>
    </row>
    <row r="104455" spans="3:3">
      <c r="C104455"/>
    </row>
    <row r="104456" spans="3:3">
      <c r="C104456"/>
    </row>
    <row r="104457" spans="3:3">
      <c r="C104457"/>
    </row>
    <row r="104458" spans="3:3">
      <c r="C104458"/>
    </row>
    <row r="104459" spans="3:3">
      <c r="C104459"/>
    </row>
    <row r="104460" spans="3:3">
      <c r="C104460"/>
    </row>
    <row r="104461" spans="3:3">
      <c r="C104461"/>
    </row>
    <row r="104462" spans="3:3">
      <c r="C104462"/>
    </row>
    <row r="104463" spans="3:3">
      <c r="C104463"/>
    </row>
    <row r="104464" spans="3:3">
      <c r="C104464"/>
    </row>
    <row r="104465" spans="3:3">
      <c r="C104465"/>
    </row>
    <row r="104466" spans="3:3">
      <c r="C104466"/>
    </row>
    <row r="104467" spans="3:3">
      <c r="C104467"/>
    </row>
    <row r="104468" spans="3:3">
      <c r="C104468"/>
    </row>
    <row r="104469" spans="3:3">
      <c r="C104469"/>
    </row>
    <row r="104470" spans="3:3">
      <c r="C104470"/>
    </row>
    <row r="104471" spans="3:3">
      <c r="C104471"/>
    </row>
    <row r="104472" spans="3:3">
      <c r="C104472"/>
    </row>
    <row r="104473" spans="3:3">
      <c r="C104473"/>
    </row>
    <row r="104474" spans="3:3">
      <c r="C104474"/>
    </row>
    <row r="104475" spans="3:3">
      <c r="C104475"/>
    </row>
    <row r="104476" spans="3:3">
      <c r="C104476"/>
    </row>
    <row r="104477" spans="3:3">
      <c r="C104477"/>
    </row>
    <row r="104478" spans="3:3">
      <c r="C104478"/>
    </row>
    <row r="104479" spans="3:3">
      <c r="C104479"/>
    </row>
    <row r="104480" spans="3:3">
      <c r="C104480"/>
    </row>
    <row r="104481" spans="3:3">
      <c r="C104481"/>
    </row>
    <row r="104482" spans="3:3">
      <c r="C104482"/>
    </row>
    <row r="104483" spans="3:3">
      <c r="C104483"/>
    </row>
    <row r="104484" spans="3:3">
      <c r="C104484"/>
    </row>
    <row r="104485" spans="3:3">
      <c r="C104485"/>
    </row>
    <row r="104486" spans="3:3">
      <c r="C104486"/>
    </row>
    <row r="104487" spans="3:3">
      <c r="C104487"/>
    </row>
    <row r="104488" spans="3:3">
      <c r="C104488"/>
    </row>
    <row r="104489" spans="3:3">
      <c r="C104489"/>
    </row>
    <row r="104490" spans="3:3">
      <c r="C104490"/>
    </row>
    <row r="104491" spans="3:3">
      <c r="C104491"/>
    </row>
    <row r="104492" spans="3:3">
      <c r="C104492"/>
    </row>
    <row r="104493" spans="3:3">
      <c r="C104493"/>
    </row>
    <row r="104494" spans="3:3">
      <c r="C104494"/>
    </row>
    <row r="104495" spans="3:3">
      <c r="C104495"/>
    </row>
    <row r="104496" spans="3:3">
      <c r="C104496"/>
    </row>
    <row r="104497" spans="3:3">
      <c r="C104497"/>
    </row>
    <row r="104498" spans="3:3">
      <c r="C104498"/>
    </row>
    <row r="104499" spans="3:3">
      <c r="C104499"/>
    </row>
    <row r="104500" spans="3:3">
      <c r="C104500"/>
    </row>
    <row r="104501" spans="3:3">
      <c r="C104501"/>
    </row>
    <row r="104502" spans="3:3">
      <c r="C104502"/>
    </row>
    <row r="104503" spans="3:3">
      <c r="C104503"/>
    </row>
    <row r="104504" spans="3:3">
      <c r="C104504"/>
    </row>
    <row r="104505" spans="3:3">
      <c r="C104505"/>
    </row>
    <row r="104506" spans="3:3">
      <c r="C104506"/>
    </row>
    <row r="104507" spans="3:3">
      <c r="C104507"/>
    </row>
    <row r="104508" spans="3:3">
      <c r="C104508"/>
    </row>
    <row r="104509" spans="3:3">
      <c r="C104509"/>
    </row>
    <row r="104510" spans="3:3">
      <c r="C104510"/>
    </row>
    <row r="104511" spans="3:3">
      <c r="C104511"/>
    </row>
    <row r="104512" spans="3:3">
      <c r="C104512"/>
    </row>
    <row r="104513" spans="3:3">
      <c r="C104513"/>
    </row>
    <row r="104514" spans="3:3">
      <c r="C104514"/>
    </row>
    <row r="104515" spans="3:3">
      <c r="C104515"/>
    </row>
    <row r="104516" spans="3:3">
      <c r="C104516"/>
    </row>
    <row r="104517" spans="3:3">
      <c r="C104517"/>
    </row>
    <row r="104518" spans="3:3">
      <c r="C104518"/>
    </row>
    <row r="104519" spans="3:3">
      <c r="C104519"/>
    </row>
    <row r="104520" spans="3:3">
      <c r="C104520"/>
    </row>
    <row r="104521" spans="3:3">
      <c r="C104521"/>
    </row>
    <row r="104522" spans="3:3">
      <c r="C104522"/>
    </row>
    <row r="104523" spans="3:3">
      <c r="C104523"/>
    </row>
    <row r="104524" spans="3:3">
      <c r="C104524"/>
    </row>
    <row r="104525" spans="3:3">
      <c r="C104525"/>
    </row>
    <row r="104526" spans="3:3">
      <c r="C104526"/>
    </row>
    <row r="104527" spans="3:3">
      <c r="C104527"/>
    </row>
    <row r="104528" spans="3:3">
      <c r="C104528"/>
    </row>
    <row r="104529" spans="3:3">
      <c r="C104529"/>
    </row>
    <row r="104530" spans="3:3">
      <c r="C104530"/>
    </row>
    <row r="104531" spans="3:3">
      <c r="C104531"/>
    </row>
    <row r="104532" spans="3:3">
      <c r="C104532"/>
    </row>
    <row r="104533" spans="3:3">
      <c r="C104533"/>
    </row>
    <row r="104534" spans="3:3">
      <c r="C104534"/>
    </row>
    <row r="104535" spans="3:3">
      <c r="C104535"/>
    </row>
    <row r="104536" spans="3:3">
      <c r="C104536"/>
    </row>
    <row r="104537" spans="3:3">
      <c r="C104537"/>
    </row>
    <row r="104538" spans="3:3">
      <c r="C104538"/>
    </row>
    <row r="104539" spans="3:3">
      <c r="C104539"/>
    </row>
    <row r="104540" spans="3:3">
      <c r="C104540"/>
    </row>
    <row r="104541" spans="3:3">
      <c r="C104541"/>
    </row>
    <row r="104542" spans="3:3">
      <c r="C104542"/>
    </row>
    <row r="104543" spans="3:3">
      <c r="C104543"/>
    </row>
    <row r="104544" spans="3:3">
      <c r="C104544"/>
    </row>
    <row r="104545" spans="3:3">
      <c r="C104545"/>
    </row>
    <row r="104546" spans="3:3">
      <c r="C104546"/>
    </row>
    <row r="104547" spans="3:3">
      <c r="C104547"/>
    </row>
    <row r="104548" spans="3:3">
      <c r="C104548"/>
    </row>
    <row r="104549" spans="3:3">
      <c r="C104549"/>
    </row>
    <row r="104550" spans="3:3">
      <c r="C104550"/>
    </row>
    <row r="104551" spans="3:3">
      <c r="C104551"/>
    </row>
    <row r="104552" spans="3:3">
      <c r="C104552"/>
    </row>
    <row r="104553" spans="3:3">
      <c r="C104553"/>
    </row>
    <row r="104554" spans="3:3">
      <c r="C104554"/>
    </row>
    <row r="104555" spans="3:3">
      <c r="C104555"/>
    </row>
    <row r="104556" spans="3:3">
      <c r="C104556"/>
    </row>
    <row r="104557" spans="3:3">
      <c r="C104557"/>
    </row>
    <row r="104558" spans="3:3">
      <c r="C104558"/>
    </row>
    <row r="104559" spans="3:3">
      <c r="C104559"/>
    </row>
    <row r="104560" spans="3:3">
      <c r="C104560"/>
    </row>
    <row r="104561" spans="3:3">
      <c r="C104561"/>
    </row>
    <row r="104562" spans="3:3">
      <c r="C104562"/>
    </row>
    <row r="104563" spans="3:3">
      <c r="C104563"/>
    </row>
    <row r="104564" spans="3:3">
      <c r="C104564"/>
    </row>
    <row r="104565" spans="3:3">
      <c r="C104565"/>
    </row>
    <row r="104566" spans="3:3">
      <c r="C104566"/>
    </row>
    <row r="104567" spans="3:3">
      <c r="C104567"/>
    </row>
    <row r="104568" spans="3:3">
      <c r="C104568"/>
    </row>
    <row r="104569" spans="3:3">
      <c r="C104569"/>
    </row>
    <row r="104570" spans="3:3">
      <c r="C104570"/>
    </row>
    <row r="104571" spans="3:3">
      <c r="C104571"/>
    </row>
    <row r="104572" spans="3:3">
      <c r="C104572"/>
    </row>
    <row r="104573" spans="3:3">
      <c r="C104573"/>
    </row>
    <row r="104574" spans="3:3">
      <c r="C104574"/>
    </row>
    <row r="104575" spans="3:3">
      <c r="C104575"/>
    </row>
    <row r="104576" spans="3:3">
      <c r="C104576"/>
    </row>
    <row r="104577" spans="3:3">
      <c r="C104577"/>
    </row>
    <row r="104578" spans="3:3">
      <c r="C104578"/>
    </row>
    <row r="104579" spans="3:3">
      <c r="C104579"/>
    </row>
    <row r="104580" spans="3:3">
      <c r="C104580"/>
    </row>
    <row r="104581" spans="3:3">
      <c r="C104581"/>
    </row>
    <row r="104582" spans="3:3">
      <c r="C104582"/>
    </row>
    <row r="104583" spans="3:3">
      <c r="C104583"/>
    </row>
    <row r="104584" spans="3:3">
      <c r="C104584"/>
    </row>
    <row r="104585" spans="3:3">
      <c r="C104585"/>
    </row>
    <row r="104586" spans="3:3">
      <c r="C104586"/>
    </row>
    <row r="104587" spans="3:3">
      <c r="C104587"/>
    </row>
    <row r="104588" spans="3:3">
      <c r="C104588"/>
    </row>
    <row r="104589" spans="3:3">
      <c r="C104589"/>
    </row>
    <row r="104590" spans="3:3">
      <c r="C104590"/>
    </row>
    <row r="104591" spans="3:3">
      <c r="C104591"/>
    </row>
    <row r="104592" spans="3:3">
      <c r="C104592"/>
    </row>
    <row r="104593" spans="3:3">
      <c r="C104593"/>
    </row>
    <row r="104594" spans="3:3">
      <c r="C104594"/>
    </row>
    <row r="104595" spans="3:3">
      <c r="C104595"/>
    </row>
    <row r="104596" spans="3:3">
      <c r="C104596"/>
    </row>
    <row r="104597" spans="3:3">
      <c r="C104597"/>
    </row>
    <row r="104598" spans="3:3">
      <c r="C104598"/>
    </row>
    <row r="104599" spans="3:3">
      <c r="C104599"/>
    </row>
    <row r="104600" spans="3:3">
      <c r="C104600"/>
    </row>
    <row r="104601" spans="3:3">
      <c r="C104601"/>
    </row>
    <row r="104602" spans="3:3">
      <c r="C104602"/>
    </row>
    <row r="104603" spans="3:3">
      <c r="C104603"/>
    </row>
    <row r="104604" spans="3:3">
      <c r="C104604"/>
    </row>
    <row r="104605" spans="3:3">
      <c r="C104605"/>
    </row>
    <row r="104606" spans="3:3">
      <c r="C104606"/>
    </row>
    <row r="104607" spans="3:3">
      <c r="C104607"/>
    </row>
    <row r="104608" spans="3:3">
      <c r="C104608"/>
    </row>
    <row r="104609" spans="3:3">
      <c r="C104609"/>
    </row>
    <row r="104610" spans="3:3">
      <c r="C104610"/>
    </row>
    <row r="104611" spans="3:3">
      <c r="C104611"/>
    </row>
    <row r="104612" spans="3:3">
      <c r="C104612"/>
    </row>
    <row r="104613" spans="3:3">
      <c r="C104613"/>
    </row>
    <row r="104614" spans="3:3">
      <c r="C104614"/>
    </row>
    <row r="104615" spans="3:3">
      <c r="C104615"/>
    </row>
    <row r="104616" spans="3:3">
      <c r="C104616"/>
    </row>
    <row r="104617" spans="3:3">
      <c r="C104617"/>
    </row>
    <row r="104618" spans="3:3">
      <c r="C104618"/>
    </row>
    <row r="104619" spans="3:3">
      <c r="C104619"/>
    </row>
    <row r="104620" spans="3:3">
      <c r="C104620"/>
    </row>
    <row r="104621" spans="3:3">
      <c r="C104621"/>
    </row>
    <row r="104622" spans="3:3">
      <c r="C104622"/>
    </row>
    <row r="104623" spans="3:3">
      <c r="C104623"/>
    </row>
    <row r="104624" spans="3:3">
      <c r="C104624"/>
    </row>
    <row r="104625" spans="3:3">
      <c r="C104625"/>
    </row>
    <row r="104626" spans="3:3">
      <c r="C104626"/>
    </row>
    <row r="104627" spans="3:3">
      <c r="C104627"/>
    </row>
    <row r="104628" spans="3:3">
      <c r="C104628"/>
    </row>
    <row r="104629" spans="3:3">
      <c r="C104629"/>
    </row>
    <row r="104630" spans="3:3">
      <c r="C104630"/>
    </row>
    <row r="104631" spans="3:3">
      <c r="C104631"/>
    </row>
    <row r="104632" spans="3:3">
      <c r="C104632"/>
    </row>
    <row r="104633" spans="3:3">
      <c r="C104633"/>
    </row>
    <row r="104634" spans="3:3">
      <c r="C104634"/>
    </row>
    <row r="104635" spans="3:3">
      <c r="C104635"/>
    </row>
    <row r="104636" spans="3:3">
      <c r="C104636"/>
    </row>
    <row r="104637" spans="3:3">
      <c r="C104637"/>
    </row>
    <row r="104638" spans="3:3">
      <c r="C104638"/>
    </row>
    <row r="104639" spans="3:3">
      <c r="C104639"/>
    </row>
    <row r="104640" spans="3:3">
      <c r="C104640"/>
    </row>
    <row r="104641" spans="3:3">
      <c r="C104641"/>
    </row>
    <row r="104642" spans="3:3">
      <c r="C104642"/>
    </row>
    <row r="104643" spans="3:3">
      <c r="C104643"/>
    </row>
    <row r="104644" spans="3:3">
      <c r="C104644"/>
    </row>
    <row r="104645" spans="3:3">
      <c r="C104645"/>
    </row>
    <row r="104646" spans="3:3">
      <c r="C104646"/>
    </row>
    <row r="104647" spans="3:3">
      <c r="C104647"/>
    </row>
    <row r="104648" spans="3:3">
      <c r="C104648"/>
    </row>
    <row r="104649" spans="3:3">
      <c r="C104649"/>
    </row>
    <row r="104650" spans="3:3">
      <c r="C104650"/>
    </row>
    <row r="104651" spans="3:3">
      <c r="C104651"/>
    </row>
    <row r="104652" spans="3:3">
      <c r="C104652"/>
    </row>
    <row r="104653" spans="3:3">
      <c r="C104653"/>
    </row>
    <row r="104654" spans="3:3">
      <c r="C104654"/>
    </row>
    <row r="104655" spans="3:3">
      <c r="C104655"/>
    </row>
    <row r="104656" spans="3:3">
      <c r="C104656"/>
    </row>
    <row r="104657" spans="3:3">
      <c r="C104657"/>
    </row>
    <row r="104658" spans="3:3">
      <c r="C104658"/>
    </row>
    <row r="104659" spans="3:3">
      <c r="C104659"/>
    </row>
    <row r="104660" spans="3:3">
      <c r="C104660"/>
    </row>
    <row r="104661" spans="3:3">
      <c r="C104661"/>
    </row>
    <row r="104662" spans="3:3">
      <c r="C104662"/>
    </row>
    <row r="104663" spans="3:3">
      <c r="C104663"/>
    </row>
    <row r="104664" spans="3:3">
      <c r="C104664"/>
    </row>
    <row r="104665" spans="3:3">
      <c r="C104665"/>
    </row>
    <row r="104666" spans="3:3">
      <c r="C104666"/>
    </row>
    <row r="104667" spans="3:3">
      <c r="C104667"/>
    </row>
    <row r="104668" spans="3:3">
      <c r="C104668"/>
    </row>
    <row r="104669" spans="3:3">
      <c r="C104669"/>
    </row>
    <row r="104670" spans="3:3">
      <c r="C104670"/>
    </row>
    <row r="104671" spans="3:3">
      <c r="C104671"/>
    </row>
    <row r="104672" spans="3:3">
      <c r="C104672"/>
    </row>
    <row r="104673" spans="3:3">
      <c r="C104673"/>
    </row>
    <row r="104674" spans="3:3">
      <c r="C104674"/>
    </row>
    <row r="104675" spans="3:3">
      <c r="C104675"/>
    </row>
    <row r="104676" spans="3:3">
      <c r="C104676"/>
    </row>
    <row r="104677" spans="3:3">
      <c r="C104677"/>
    </row>
    <row r="104678" spans="3:3">
      <c r="C104678"/>
    </row>
    <row r="104679" spans="3:3">
      <c r="C104679"/>
    </row>
    <row r="104680" spans="3:3">
      <c r="C104680"/>
    </row>
    <row r="104681" spans="3:3">
      <c r="C104681"/>
    </row>
    <row r="104682" spans="3:3">
      <c r="C104682"/>
    </row>
    <row r="104683" spans="3:3">
      <c r="C104683"/>
    </row>
    <row r="104684" spans="3:3">
      <c r="C104684"/>
    </row>
    <row r="104685" spans="3:3">
      <c r="C104685"/>
    </row>
    <row r="104686" spans="3:3">
      <c r="C104686"/>
    </row>
    <row r="104687" spans="3:3">
      <c r="C104687"/>
    </row>
    <row r="104688" spans="3:3">
      <c r="C104688"/>
    </row>
    <row r="104689" spans="3:3">
      <c r="C104689"/>
    </row>
    <row r="104690" spans="3:3">
      <c r="C104690"/>
    </row>
    <row r="104691" spans="3:3">
      <c r="C104691"/>
    </row>
    <row r="104692" spans="3:3">
      <c r="C104692"/>
    </row>
    <row r="104693" spans="3:3">
      <c r="C104693"/>
    </row>
    <row r="104694" spans="3:3">
      <c r="C104694"/>
    </row>
    <row r="104695" spans="3:3">
      <c r="C104695"/>
    </row>
    <row r="104696" spans="3:3">
      <c r="C104696"/>
    </row>
    <row r="104697" spans="3:3">
      <c r="C104697"/>
    </row>
    <row r="104698" spans="3:3">
      <c r="C104698"/>
    </row>
    <row r="104699" spans="3:3">
      <c r="C104699"/>
    </row>
    <row r="104700" spans="3:3">
      <c r="C104700"/>
    </row>
    <row r="104701" spans="3:3">
      <c r="C104701"/>
    </row>
    <row r="104702" spans="3:3">
      <c r="C104702"/>
    </row>
    <row r="104703" spans="3:3">
      <c r="C104703"/>
    </row>
    <row r="104704" spans="3:3">
      <c r="C104704"/>
    </row>
    <row r="104705" spans="3:3">
      <c r="C104705"/>
    </row>
    <row r="104706" spans="3:3">
      <c r="C104706"/>
    </row>
    <row r="104707" spans="3:3">
      <c r="C104707"/>
    </row>
    <row r="104708" spans="3:3">
      <c r="C104708"/>
    </row>
    <row r="104709" spans="3:3">
      <c r="C104709"/>
    </row>
    <row r="104710" spans="3:3">
      <c r="C104710"/>
    </row>
    <row r="104711" spans="3:3">
      <c r="C104711"/>
    </row>
    <row r="104712" spans="3:3">
      <c r="C104712"/>
    </row>
    <row r="104713" spans="3:3">
      <c r="C104713"/>
    </row>
    <row r="104714" spans="3:3">
      <c r="C104714"/>
    </row>
    <row r="104715" spans="3:3">
      <c r="C104715"/>
    </row>
    <row r="104716" spans="3:3">
      <c r="C104716"/>
    </row>
    <row r="104717" spans="3:3">
      <c r="C104717"/>
    </row>
    <row r="104718" spans="3:3">
      <c r="C104718"/>
    </row>
    <row r="104719" spans="3:3">
      <c r="C104719"/>
    </row>
    <row r="104720" spans="3:3">
      <c r="C104720"/>
    </row>
    <row r="104721" spans="3:3">
      <c r="C104721"/>
    </row>
    <row r="104722" spans="3:3">
      <c r="C104722"/>
    </row>
    <row r="104723" spans="3:3">
      <c r="C104723"/>
    </row>
    <row r="104724" spans="3:3">
      <c r="C104724"/>
    </row>
    <row r="104725" spans="3:3">
      <c r="C104725"/>
    </row>
    <row r="104726" spans="3:3">
      <c r="C104726"/>
    </row>
    <row r="104727" spans="3:3">
      <c r="C104727"/>
    </row>
    <row r="104728" spans="3:3">
      <c r="C104728"/>
    </row>
    <row r="104729" spans="3:3">
      <c r="C104729"/>
    </row>
    <row r="104730" spans="3:3">
      <c r="C104730"/>
    </row>
    <row r="104731" spans="3:3">
      <c r="C104731"/>
    </row>
    <row r="104732" spans="3:3">
      <c r="C104732"/>
    </row>
    <row r="104733" spans="3:3">
      <c r="C104733"/>
    </row>
    <row r="104734" spans="3:3">
      <c r="C104734"/>
    </row>
    <row r="104735" spans="3:3">
      <c r="C104735"/>
    </row>
    <row r="104736" spans="3:3">
      <c r="C104736"/>
    </row>
    <row r="104737" spans="3:3">
      <c r="C104737"/>
    </row>
    <row r="104738" spans="3:3">
      <c r="C104738"/>
    </row>
    <row r="104739" spans="3:3">
      <c r="C104739"/>
    </row>
    <row r="104740" spans="3:3">
      <c r="C104740"/>
    </row>
    <row r="104741" spans="3:3">
      <c r="C104741"/>
    </row>
    <row r="104742" spans="3:3">
      <c r="C104742"/>
    </row>
    <row r="104743" spans="3:3">
      <c r="C104743"/>
    </row>
    <row r="104744" spans="3:3">
      <c r="C104744"/>
    </row>
    <row r="104745" spans="3:3">
      <c r="C104745"/>
    </row>
    <row r="104746" spans="3:3">
      <c r="C104746"/>
    </row>
    <row r="104747" spans="3:3">
      <c r="C104747"/>
    </row>
    <row r="104748" spans="3:3">
      <c r="C104748"/>
    </row>
    <row r="104749" spans="3:3">
      <c r="C104749"/>
    </row>
    <row r="104750" spans="3:3">
      <c r="C104750"/>
    </row>
    <row r="104751" spans="3:3">
      <c r="C104751"/>
    </row>
    <row r="104752" spans="3:3">
      <c r="C104752"/>
    </row>
    <row r="104753" spans="3:3">
      <c r="C104753"/>
    </row>
    <row r="104754" spans="3:3">
      <c r="C104754"/>
    </row>
    <row r="104755" spans="3:3">
      <c r="C104755"/>
    </row>
    <row r="104756" spans="3:3">
      <c r="C104756"/>
    </row>
    <row r="104757" spans="3:3">
      <c r="C104757"/>
    </row>
    <row r="104758" spans="3:3">
      <c r="C104758"/>
    </row>
    <row r="104759" spans="3:3">
      <c r="C104759"/>
    </row>
    <row r="104760" spans="3:3">
      <c r="C104760"/>
    </row>
    <row r="104761" spans="3:3">
      <c r="C104761"/>
    </row>
    <row r="104762" spans="3:3">
      <c r="C104762"/>
    </row>
    <row r="104763" spans="3:3">
      <c r="C104763"/>
    </row>
    <row r="104764" spans="3:3">
      <c r="C104764"/>
    </row>
    <row r="104765" spans="3:3">
      <c r="C104765"/>
    </row>
    <row r="104766" spans="3:3">
      <c r="C104766"/>
    </row>
    <row r="104767" spans="3:3">
      <c r="C104767"/>
    </row>
    <row r="104768" spans="3:3">
      <c r="C104768"/>
    </row>
    <row r="104769" spans="3:3">
      <c r="C104769"/>
    </row>
    <row r="104770" spans="3:3">
      <c r="C104770"/>
    </row>
    <row r="104771" spans="3:3">
      <c r="C104771"/>
    </row>
    <row r="104772" spans="3:3">
      <c r="C104772"/>
    </row>
    <row r="104773" spans="3:3">
      <c r="C104773"/>
    </row>
    <row r="104774" spans="3:3">
      <c r="C104774"/>
    </row>
    <row r="104775" spans="3:3">
      <c r="C104775"/>
    </row>
    <row r="104776" spans="3:3">
      <c r="C104776"/>
    </row>
    <row r="104777" spans="3:3">
      <c r="C104777"/>
    </row>
    <row r="104778" spans="3:3">
      <c r="C104778"/>
    </row>
    <row r="104779" spans="3:3">
      <c r="C104779"/>
    </row>
    <row r="104780" spans="3:3">
      <c r="C104780"/>
    </row>
    <row r="104781" spans="3:3">
      <c r="C104781"/>
    </row>
    <row r="104782" spans="3:3">
      <c r="C104782"/>
    </row>
    <row r="104783" spans="3:3">
      <c r="C104783"/>
    </row>
    <row r="104784" spans="3:3">
      <c r="C104784"/>
    </row>
    <row r="104785" spans="3:3">
      <c r="C104785"/>
    </row>
    <row r="104786" spans="3:3">
      <c r="C104786"/>
    </row>
    <row r="104787" spans="3:3">
      <c r="C104787"/>
    </row>
    <row r="104788" spans="3:3">
      <c r="C104788"/>
    </row>
    <row r="104789" spans="3:3">
      <c r="C104789"/>
    </row>
    <row r="104790" spans="3:3">
      <c r="C104790"/>
    </row>
    <row r="104791" spans="3:3">
      <c r="C104791"/>
    </row>
    <row r="104792" spans="3:3">
      <c r="C104792"/>
    </row>
    <row r="104793" spans="3:3">
      <c r="C104793"/>
    </row>
    <row r="104794" spans="3:3">
      <c r="C104794"/>
    </row>
    <row r="104795" spans="3:3">
      <c r="C104795"/>
    </row>
    <row r="104796" spans="3:3">
      <c r="C104796"/>
    </row>
    <row r="104797" spans="3:3">
      <c r="C104797"/>
    </row>
    <row r="104798" spans="3:3">
      <c r="C104798"/>
    </row>
    <row r="104799" spans="3:3">
      <c r="C104799"/>
    </row>
    <row r="104800" spans="3:3">
      <c r="C104800"/>
    </row>
    <row r="104801" spans="3:3">
      <c r="C104801"/>
    </row>
    <row r="104802" spans="3:3">
      <c r="C104802"/>
    </row>
    <row r="104803" spans="3:3">
      <c r="C104803"/>
    </row>
    <row r="104804" spans="3:3">
      <c r="C104804"/>
    </row>
    <row r="104805" spans="3:3">
      <c r="C104805"/>
    </row>
    <row r="104806" spans="3:3">
      <c r="C104806"/>
    </row>
    <row r="104807" spans="3:3">
      <c r="C104807"/>
    </row>
    <row r="104808" spans="3:3">
      <c r="C104808"/>
    </row>
    <row r="104809" spans="3:3">
      <c r="C104809"/>
    </row>
    <row r="104810" spans="3:3">
      <c r="C104810"/>
    </row>
    <row r="104811" spans="3:3">
      <c r="C104811"/>
    </row>
    <row r="104812" spans="3:3">
      <c r="C104812"/>
    </row>
    <row r="104813" spans="3:3">
      <c r="C104813"/>
    </row>
    <row r="104814" spans="3:3">
      <c r="C104814"/>
    </row>
    <row r="104815" spans="3:3">
      <c r="C104815"/>
    </row>
    <row r="104816" spans="3:3">
      <c r="C104816"/>
    </row>
    <row r="104817" spans="3:3">
      <c r="C104817"/>
    </row>
    <row r="104818" spans="3:3">
      <c r="C104818"/>
    </row>
    <row r="104819" spans="3:3">
      <c r="C104819"/>
    </row>
    <row r="104820" spans="3:3">
      <c r="C104820"/>
    </row>
    <row r="104821" spans="3:3">
      <c r="C104821"/>
    </row>
    <row r="104822" spans="3:3">
      <c r="C104822"/>
    </row>
    <row r="104823" spans="3:3">
      <c r="C104823"/>
    </row>
    <row r="104824" spans="3:3">
      <c r="C104824"/>
    </row>
    <row r="104825" spans="3:3">
      <c r="C104825"/>
    </row>
    <row r="104826" spans="3:3">
      <c r="C104826"/>
    </row>
    <row r="104827" spans="3:3">
      <c r="C104827"/>
    </row>
    <row r="104828" spans="3:3">
      <c r="C104828"/>
    </row>
    <row r="104829" spans="3:3">
      <c r="C104829"/>
    </row>
    <row r="104830" spans="3:3">
      <c r="C104830"/>
    </row>
    <row r="104831" spans="3:3">
      <c r="C104831"/>
    </row>
    <row r="104832" spans="3:3">
      <c r="C104832"/>
    </row>
    <row r="104833" spans="3:3">
      <c r="C104833"/>
    </row>
    <row r="104834" spans="3:3">
      <c r="C104834"/>
    </row>
    <row r="104835" spans="3:3">
      <c r="C104835"/>
    </row>
    <row r="104836" spans="3:3">
      <c r="C104836"/>
    </row>
    <row r="104837" spans="3:3">
      <c r="C104837"/>
    </row>
    <row r="104838" spans="3:3">
      <c r="C104838"/>
    </row>
    <row r="104839" spans="3:3">
      <c r="C104839"/>
    </row>
    <row r="104840" spans="3:3">
      <c r="C104840"/>
    </row>
    <row r="104841" spans="3:3">
      <c r="C104841"/>
    </row>
    <row r="104842" spans="3:3">
      <c r="C104842"/>
    </row>
    <row r="104843" spans="3:3">
      <c r="C104843"/>
    </row>
    <row r="104844" spans="3:3">
      <c r="C104844"/>
    </row>
    <row r="104845" spans="3:3">
      <c r="C104845"/>
    </row>
    <row r="104846" spans="3:3">
      <c r="C104846"/>
    </row>
    <row r="104847" spans="3:3">
      <c r="C104847"/>
    </row>
    <row r="104848" spans="3:3">
      <c r="C104848"/>
    </row>
    <row r="104849" spans="3:3">
      <c r="C104849"/>
    </row>
    <row r="104850" spans="3:3">
      <c r="C104850"/>
    </row>
    <row r="104851" spans="3:3">
      <c r="C104851"/>
    </row>
    <row r="104852" spans="3:3">
      <c r="C104852"/>
    </row>
    <row r="104853" spans="3:3">
      <c r="C104853"/>
    </row>
    <row r="104854" spans="3:3">
      <c r="C104854"/>
    </row>
    <row r="104855" spans="3:3">
      <c r="C104855"/>
    </row>
    <row r="104856" spans="3:3">
      <c r="C104856"/>
    </row>
    <row r="104857" spans="3:3">
      <c r="C104857"/>
    </row>
    <row r="104858" spans="3:3">
      <c r="C104858"/>
    </row>
    <row r="104859" spans="3:3">
      <c r="C104859"/>
    </row>
    <row r="104860" spans="3:3">
      <c r="C104860"/>
    </row>
    <row r="104861" spans="3:3">
      <c r="C104861"/>
    </row>
    <row r="104862" spans="3:3">
      <c r="C104862"/>
    </row>
    <row r="104863" spans="3:3">
      <c r="C104863"/>
    </row>
    <row r="104864" spans="3:3">
      <c r="C104864"/>
    </row>
    <row r="104865" spans="3:3">
      <c r="C104865"/>
    </row>
    <row r="104866" spans="3:3">
      <c r="C104866"/>
    </row>
    <row r="104867" spans="3:3">
      <c r="C104867"/>
    </row>
    <row r="104868" spans="3:3">
      <c r="C104868"/>
    </row>
    <row r="104869" spans="3:3">
      <c r="C104869"/>
    </row>
    <row r="104870" spans="3:3">
      <c r="C104870"/>
    </row>
    <row r="104871" spans="3:3">
      <c r="C104871"/>
    </row>
    <row r="104872" spans="3:3">
      <c r="C104872"/>
    </row>
    <row r="104873" spans="3:3">
      <c r="C104873"/>
    </row>
    <row r="104874" spans="3:3">
      <c r="C104874"/>
    </row>
    <row r="104875" spans="3:3">
      <c r="C104875"/>
    </row>
    <row r="104876" spans="3:3">
      <c r="C104876"/>
    </row>
    <row r="104877" spans="3:3">
      <c r="C104877"/>
    </row>
    <row r="104878" spans="3:3">
      <c r="C104878"/>
    </row>
    <row r="104879" spans="3:3">
      <c r="C104879"/>
    </row>
    <row r="104880" spans="3:3">
      <c r="C104880"/>
    </row>
    <row r="104881" spans="3:3">
      <c r="C104881"/>
    </row>
    <row r="104882" spans="3:3">
      <c r="C104882"/>
    </row>
    <row r="104883" spans="3:3">
      <c r="C104883"/>
    </row>
    <row r="104884" spans="3:3">
      <c r="C104884"/>
    </row>
    <row r="104885" spans="3:3">
      <c r="C104885"/>
    </row>
    <row r="104886" spans="3:3">
      <c r="C104886"/>
    </row>
    <row r="104887" spans="3:3">
      <c r="C104887"/>
    </row>
    <row r="104888" spans="3:3">
      <c r="C104888"/>
    </row>
    <row r="104889" spans="3:3">
      <c r="C104889"/>
    </row>
    <row r="104890" spans="3:3">
      <c r="C104890"/>
    </row>
    <row r="104891" spans="3:3">
      <c r="C104891"/>
    </row>
    <row r="104892" spans="3:3">
      <c r="C104892"/>
    </row>
    <row r="104893" spans="3:3">
      <c r="C104893"/>
    </row>
    <row r="104894" spans="3:3">
      <c r="C104894"/>
    </row>
    <row r="104895" spans="3:3">
      <c r="C104895"/>
    </row>
    <row r="104896" spans="3:3">
      <c r="C104896"/>
    </row>
    <row r="104897" spans="3:3">
      <c r="C104897"/>
    </row>
    <row r="104898" spans="3:3">
      <c r="C104898"/>
    </row>
    <row r="104899" spans="3:3">
      <c r="C104899"/>
    </row>
    <row r="104900" spans="3:3">
      <c r="C104900"/>
    </row>
    <row r="104901" spans="3:3">
      <c r="C104901"/>
    </row>
    <row r="104902" spans="3:3">
      <c r="C104902"/>
    </row>
    <row r="104903" spans="3:3">
      <c r="C104903"/>
    </row>
    <row r="104904" spans="3:3">
      <c r="C104904"/>
    </row>
    <row r="104905" spans="3:3">
      <c r="C104905"/>
    </row>
    <row r="104906" spans="3:3">
      <c r="C104906"/>
    </row>
    <row r="104907" spans="3:3">
      <c r="C104907"/>
    </row>
    <row r="104908" spans="3:3">
      <c r="C104908"/>
    </row>
    <row r="104909" spans="3:3">
      <c r="C104909"/>
    </row>
    <row r="104910" spans="3:3">
      <c r="C104910"/>
    </row>
    <row r="104911" spans="3:3">
      <c r="C104911"/>
    </row>
    <row r="104912" spans="3:3">
      <c r="C104912"/>
    </row>
    <row r="104913" spans="3:3">
      <c r="C104913"/>
    </row>
    <row r="104914" spans="3:3">
      <c r="C104914"/>
    </row>
    <row r="104915" spans="3:3">
      <c r="C104915"/>
    </row>
    <row r="104916" spans="3:3">
      <c r="C104916"/>
    </row>
    <row r="104917" spans="3:3">
      <c r="C104917"/>
    </row>
    <row r="104918" spans="3:3">
      <c r="C104918"/>
    </row>
    <row r="104919" spans="3:3">
      <c r="C104919"/>
    </row>
    <row r="104920" spans="3:3">
      <c r="C104920"/>
    </row>
    <row r="104921" spans="3:3">
      <c r="C104921"/>
    </row>
    <row r="104922" spans="3:3">
      <c r="C104922"/>
    </row>
    <row r="104923" spans="3:3">
      <c r="C104923"/>
    </row>
    <row r="104924" spans="3:3">
      <c r="C104924"/>
    </row>
    <row r="104925" spans="3:3">
      <c r="C104925"/>
    </row>
    <row r="104926" spans="3:3">
      <c r="C104926"/>
    </row>
    <row r="104927" spans="3:3">
      <c r="C104927"/>
    </row>
    <row r="104928" spans="3:3">
      <c r="C104928"/>
    </row>
    <row r="104929" spans="3:3">
      <c r="C104929"/>
    </row>
    <row r="104930" spans="3:3">
      <c r="C104930"/>
    </row>
    <row r="104931" spans="3:3">
      <c r="C104931"/>
    </row>
    <row r="104932" spans="3:3">
      <c r="C104932"/>
    </row>
    <row r="104933" spans="3:3">
      <c r="C104933"/>
    </row>
    <row r="104934" spans="3:3">
      <c r="C104934"/>
    </row>
    <row r="104935" spans="3:3">
      <c r="C104935"/>
    </row>
    <row r="104936" spans="3:3">
      <c r="C104936"/>
    </row>
    <row r="104937" spans="3:3">
      <c r="C104937"/>
    </row>
    <row r="104938" spans="3:3">
      <c r="C104938"/>
    </row>
    <row r="104939" spans="3:3">
      <c r="C104939"/>
    </row>
    <row r="104940" spans="3:3">
      <c r="C104940"/>
    </row>
    <row r="104941" spans="3:3">
      <c r="C104941"/>
    </row>
    <row r="104942" spans="3:3">
      <c r="C104942"/>
    </row>
    <row r="104943" spans="3:3">
      <c r="C104943"/>
    </row>
    <row r="104944" spans="3:3">
      <c r="C104944"/>
    </row>
    <row r="104945" spans="3:3">
      <c r="C104945"/>
    </row>
    <row r="104946" spans="3:3">
      <c r="C104946"/>
    </row>
    <row r="104947" spans="3:3">
      <c r="C104947"/>
    </row>
    <row r="104948" spans="3:3">
      <c r="C104948"/>
    </row>
    <row r="104949" spans="3:3">
      <c r="C104949"/>
    </row>
    <row r="104950" spans="3:3">
      <c r="C104950"/>
    </row>
    <row r="104951" spans="3:3">
      <c r="C104951"/>
    </row>
    <row r="104952" spans="3:3">
      <c r="C104952"/>
    </row>
    <row r="104953" spans="3:3">
      <c r="C104953"/>
    </row>
    <row r="104954" spans="3:3">
      <c r="C104954"/>
    </row>
    <row r="104955" spans="3:3">
      <c r="C104955"/>
    </row>
    <row r="104956" spans="3:3">
      <c r="C104956"/>
    </row>
    <row r="104957" spans="3:3">
      <c r="C104957"/>
    </row>
    <row r="104958" spans="3:3">
      <c r="C104958"/>
    </row>
    <row r="104959" spans="3:3">
      <c r="C104959"/>
    </row>
    <row r="104960" spans="3:3">
      <c r="C104960"/>
    </row>
    <row r="104961" spans="3:3">
      <c r="C104961"/>
    </row>
    <row r="104962" spans="3:3">
      <c r="C104962"/>
    </row>
    <row r="104963" spans="3:3">
      <c r="C104963"/>
    </row>
    <row r="104964" spans="3:3">
      <c r="C104964"/>
    </row>
    <row r="104965" spans="3:3">
      <c r="C104965"/>
    </row>
    <row r="104966" spans="3:3">
      <c r="C104966"/>
    </row>
    <row r="104967" spans="3:3">
      <c r="C104967"/>
    </row>
    <row r="104968" spans="3:3">
      <c r="C104968"/>
    </row>
    <row r="104969" spans="3:3">
      <c r="C104969"/>
    </row>
    <row r="104970" spans="3:3">
      <c r="C104970"/>
    </row>
    <row r="104971" spans="3:3">
      <c r="C104971"/>
    </row>
    <row r="104972" spans="3:3">
      <c r="C104972"/>
    </row>
    <row r="104973" spans="3:3">
      <c r="C104973"/>
    </row>
    <row r="104974" spans="3:3">
      <c r="C104974"/>
    </row>
    <row r="104975" spans="3:3">
      <c r="C104975"/>
    </row>
    <row r="104976" spans="3:3">
      <c r="C104976"/>
    </row>
    <row r="104977" spans="3:3">
      <c r="C104977"/>
    </row>
    <row r="104978" spans="3:3">
      <c r="C104978"/>
    </row>
    <row r="104979" spans="3:3">
      <c r="C104979"/>
    </row>
    <row r="104980" spans="3:3">
      <c r="C104980"/>
    </row>
    <row r="104981" spans="3:3">
      <c r="C104981"/>
    </row>
    <row r="104982" spans="3:3">
      <c r="C104982"/>
    </row>
    <row r="104983" spans="3:3">
      <c r="C104983"/>
    </row>
    <row r="104984" spans="3:3">
      <c r="C104984"/>
    </row>
    <row r="104985" spans="3:3">
      <c r="C104985"/>
    </row>
    <row r="104986" spans="3:3">
      <c r="C104986"/>
    </row>
    <row r="104987" spans="3:3">
      <c r="C104987"/>
    </row>
    <row r="104988" spans="3:3">
      <c r="C104988"/>
    </row>
    <row r="104989" spans="3:3">
      <c r="C104989"/>
    </row>
    <row r="104990" spans="3:3">
      <c r="C104990"/>
    </row>
    <row r="104991" spans="3:3">
      <c r="C104991"/>
    </row>
    <row r="104992" spans="3:3">
      <c r="C104992"/>
    </row>
    <row r="104993" spans="3:3">
      <c r="C104993"/>
    </row>
    <row r="104994" spans="3:3">
      <c r="C104994"/>
    </row>
    <row r="104995" spans="3:3">
      <c r="C104995"/>
    </row>
    <row r="104996" spans="3:3">
      <c r="C104996"/>
    </row>
    <row r="104997" spans="3:3">
      <c r="C104997"/>
    </row>
    <row r="104998" spans="3:3">
      <c r="C104998"/>
    </row>
    <row r="104999" spans="3:3">
      <c r="C104999"/>
    </row>
    <row r="105000" spans="3:3">
      <c r="C105000"/>
    </row>
    <row r="105001" spans="3:3">
      <c r="C105001"/>
    </row>
    <row r="105002" spans="3:3">
      <c r="C105002"/>
    </row>
    <row r="105003" spans="3:3">
      <c r="C105003"/>
    </row>
    <row r="105004" spans="3:3">
      <c r="C105004"/>
    </row>
    <row r="105005" spans="3:3">
      <c r="C105005"/>
    </row>
    <row r="105006" spans="3:3">
      <c r="C105006"/>
    </row>
    <row r="105007" spans="3:3">
      <c r="C105007"/>
    </row>
    <row r="105008" spans="3:3">
      <c r="C105008"/>
    </row>
    <row r="105009" spans="3:3">
      <c r="C105009"/>
    </row>
    <row r="105010" spans="3:3">
      <c r="C105010"/>
    </row>
    <row r="105011" spans="3:3">
      <c r="C105011"/>
    </row>
    <row r="105012" spans="3:3">
      <c r="C105012"/>
    </row>
    <row r="105013" spans="3:3">
      <c r="C105013"/>
    </row>
    <row r="105014" spans="3:3">
      <c r="C105014"/>
    </row>
    <row r="105015" spans="3:3">
      <c r="C105015"/>
    </row>
    <row r="105016" spans="3:3">
      <c r="C105016"/>
    </row>
    <row r="105017" spans="3:3">
      <c r="C105017"/>
    </row>
    <row r="105018" spans="3:3">
      <c r="C105018"/>
    </row>
    <row r="105019" spans="3:3">
      <c r="C105019"/>
    </row>
    <row r="105020" spans="3:3">
      <c r="C105020"/>
    </row>
    <row r="105021" spans="3:3">
      <c r="C105021"/>
    </row>
    <row r="105022" spans="3:3">
      <c r="C105022"/>
    </row>
    <row r="105023" spans="3:3">
      <c r="C105023"/>
    </row>
    <row r="105024" spans="3:3">
      <c r="C105024"/>
    </row>
    <row r="105025" spans="3:3">
      <c r="C105025"/>
    </row>
    <row r="105026" spans="3:3">
      <c r="C105026"/>
    </row>
    <row r="105027" spans="3:3">
      <c r="C105027"/>
    </row>
    <row r="105028" spans="3:3">
      <c r="C105028"/>
    </row>
    <row r="105029" spans="3:3">
      <c r="C105029"/>
    </row>
    <row r="105030" spans="3:3">
      <c r="C105030"/>
    </row>
    <row r="105031" spans="3:3">
      <c r="C105031"/>
    </row>
    <row r="105032" spans="3:3">
      <c r="C105032"/>
    </row>
    <row r="105033" spans="3:3">
      <c r="C105033"/>
    </row>
    <row r="105034" spans="3:3">
      <c r="C105034"/>
    </row>
    <row r="105035" spans="3:3">
      <c r="C105035"/>
    </row>
    <row r="105036" spans="3:3">
      <c r="C105036"/>
    </row>
    <row r="105037" spans="3:3">
      <c r="C105037"/>
    </row>
    <row r="105038" spans="3:3">
      <c r="C105038"/>
    </row>
    <row r="105039" spans="3:3">
      <c r="C105039"/>
    </row>
    <row r="105040" spans="3:3">
      <c r="C105040"/>
    </row>
    <row r="105041" spans="3:3">
      <c r="C105041"/>
    </row>
    <row r="105042" spans="3:3">
      <c r="C105042"/>
    </row>
    <row r="105043" spans="3:3">
      <c r="C105043"/>
    </row>
    <row r="105044" spans="3:3">
      <c r="C105044"/>
    </row>
    <row r="105045" spans="3:3">
      <c r="C105045"/>
    </row>
    <row r="105046" spans="3:3">
      <c r="C105046"/>
    </row>
    <row r="105047" spans="3:3">
      <c r="C105047"/>
    </row>
    <row r="105048" spans="3:3">
      <c r="C105048"/>
    </row>
    <row r="105049" spans="3:3">
      <c r="C105049"/>
    </row>
    <row r="105050" spans="3:3">
      <c r="C105050"/>
    </row>
    <row r="105051" spans="3:3">
      <c r="C105051"/>
    </row>
    <row r="105052" spans="3:3">
      <c r="C105052"/>
    </row>
    <row r="105053" spans="3:3">
      <c r="C105053"/>
    </row>
    <row r="105054" spans="3:3">
      <c r="C105054"/>
    </row>
    <row r="105055" spans="3:3">
      <c r="C105055"/>
    </row>
    <row r="105056" spans="3:3">
      <c r="C105056"/>
    </row>
    <row r="105057" spans="3:3">
      <c r="C105057"/>
    </row>
    <row r="105058" spans="3:3">
      <c r="C105058"/>
    </row>
    <row r="105059" spans="3:3">
      <c r="C105059"/>
    </row>
    <row r="105060" spans="3:3">
      <c r="C105060"/>
    </row>
    <row r="105061" spans="3:3">
      <c r="C105061"/>
    </row>
    <row r="105062" spans="3:3">
      <c r="C105062"/>
    </row>
    <row r="105063" spans="3:3">
      <c r="C105063"/>
    </row>
    <row r="105064" spans="3:3">
      <c r="C105064"/>
    </row>
    <row r="105065" spans="3:3">
      <c r="C105065"/>
    </row>
    <row r="105066" spans="3:3">
      <c r="C105066"/>
    </row>
    <row r="105067" spans="3:3">
      <c r="C105067"/>
    </row>
    <row r="105068" spans="3:3">
      <c r="C105068"/>
    </row>
    <row r="105069" spans="3:3">
      <c r="C105069"/>
    </row>
    <row r="105070" spans="3:3">
      <c r="C105070"/>
    </row>
    <row r="105071" spans="3:3">
      <c r="C105071"/>
    </row>
    <row r="105072" spans="3:3">
      <c r="C105072"/>
    </row>
    <row r="105073" spans="3:3">
      <c r="C105073"/>
    </row>
    <row r="105074" spans="3:3">
      <c r="C105074"/>
    </row>
    <row r="105075" spans="3:3">
      <c r="C105075"/>
    </row>
    <row r="105076" spans="3:3">
      <c r="C105076"/>
    </row>
    <row r="105077" spans="3:3">
      <c r="C105077"/>
    </row>
    <row r="105078" spans="3:3">
      <c r="C105078"/>
    </row>
    <row r="105079" spans="3:3">
      <c r="C105079"/>
    </row>
    <row r="105080" spans="3:3">
      <c r="C105080"/>
    </row>
    <row r="105081" spans="3:3">
      <c r="C105081"/>
    </row>
    <row r="105082" spans="3:3">
      <c r="C105082"/>
    </row>
    <row r="105083" spans="3:3">
      <c r="C105083"/>
    </row>
    <row r="105084" spans="3:3">
      <c r="C105084"/>
    </row>
    <row r="105085" spans="3:3">
      <c r="C105085"/>
    </row>
    <row r="105086" spans="3:3">
      <c r="C105086"/>
    </row>
    <row r="105087" spans="3:3">
      <c r="C105087"/>
    </row>
    <row r="105088" spans="3:3">
      <c r="C105088"/>
    </row>
    <row r="105089" spans="3:3">
      <c r="C105089"/>
    </row>
    <row r="105090" spans="3:3">
      <c r="C105090"/>
    </row>
    <row r="105091" spans="3:3">
      <c r="C105091"/>
    </row>
    <row r="105092" spans="3:3">
      <c r="C105092"/>
    </row>
    <row r="105093" spans="3:3">
      <c r="C105093"/>
    </row>
    <row r="105094" spans="3:3">
      <c r="C105094"/>
    </row>
    <row r="105095" spans="3:3">
      <c r="C105095"/>
    </row>
    <row r="105096" spans="3:3">
      <c r="C105096"/>
    </row>
    <row r="105097" spans="3:3">
      <c r="C105097"/>
    </row>
    <row r="105098" spans="3:3">
      <c r="C105098"/>
    </row>
    <row r="105099" spans="3:3">
      <c r="C105099"/>
    </row>
    <row r="105100" spans="3:3">
      <c r="C105100"/>
    </row>
    <row r="105101" spans="3:3">
      <c r="C105101"/>
    </row>
    <row r="105102" spans="3:3">
      <c r="C105102"/>
    </row>
    <row r="105103" spans="3:3">
      <c r="C105103"/>
    </row>
    <row r="105104" spans="3:3">
      <c r="C105104"/>
    </row>
    <row r="105105" spans="3:3">
      <c r="C105105"/>
    </row>
    <row r="105106" spans="3:3">
      <c r="C105106"/>
    </row>
    <row r="105107" spans="3:3">
      <c r="C105107"/>
    </row>
    <row r="105108" spans="3:3">
      <c r="C105108"/>
    </row>
    <row r="105109" spans="3:3">
      <c r="C105109"/>
    </row>
    <row r="105110" spans="3:3">
      <c r="C105110"/>
    </row>
    <row r="105111" spans="3:3">
      <c r="C105111"/>
    </row>
    <row r="105112" spans="3:3">
      <c r="C105112"/>
    </row>
    <row r="105113" spans="3:3">
      <c r="C105113"/>
    </row>
    <row r="105114" spans="3:3">
      <c r="C105114"/>
    </row>
    <row r="105115" spans="3:3">
      <c r="C105115"/>
    </row>
    <row r="105116" spans="3:3">
      <c r="C105116"/>
    </row>
    <row r="105117" spans="3:3">
      <c r="C105117"/>
    </row>
    <row r="105118" spans="3:3">
      <c r="C105118"/>
    </row>
    <row r="105119" spans="3:3">
      <c r="C105119"/>
    </row>
    <row r="105120" spans="3:3">
      <c r="C105120"/>
    </row>
    <row r="105121" spans="3:3">
      <c r="C105121"/>
    </row>
    <row r="105122" spans="3:3">
      <c r="C105122"/>
    </row>
    <row r="105123" spans="3:3">
      <c r="C105123"/>
    </row>
    <row r="105124" spans="3:3">
      <c r="C105124"/>
    </row>
    <row r="105125" spans="3:3">
      <c r="C105125"/>
    </row>
    <row r="105126" spans="3:3">
      <c r="C105126"/>
    </row>
    <row r="105127" spans="3:3">
      <c r="C105127"/>
    </row>
    <row r="105128" spans="3:3">
      <c r="C105128"/>
    </row>
    <row r="105129" spans="3:3">
      <c r="C105129"/>
    </row>
    <row r="105130" spans="3:3">
      <c r="C105130"/>
    </row>
    <row r="105131" spans="3:3">
      <c r="C105131"/>
    </row>
    <row r="105132" spans="3:3">
      <c r="C105132"/>
    </row>
    <row r="105133" spans="3:3">
      <c r="C105133"/>
    </row>
    <row r="105134" spans="3:3">
      <c r="C105134"/>
    </row>
    <row r="105135" spans="3:3">
      <c r="C105135"/>
    </row>
    <row r="105136" spans="3:3">
      <c r="C105136"/>
    </row>
    <row r="105137" spans="3:3">
      <c r="C105137"/>
    </row>
    <row r="105138" spans="3:3">
      <c r="C105138"/>
    </row>
    <row r="105139" spans="3:3">
      <c r="C105139"/>
    </row>
    <row r="105140" spans="3:3">
      <c r="C105140"/>
    </row>
    <row r="105141" spans="3:3">
      <c r="C105141"/>
    </row>
    <row r="105142" spans="3:3">
      <c r="C105142"/>
    </row>
    <row r="105143" spans="3:3">
      <c r="C105143"/>
    </row>
    <row r="105144" spans="3:3">
      <c r="C105144"/>
    </row>
    <row r="105145" spans="3:3">
      <c r="C105145"/>
    </row>
    <row r="105146" spans="3:3">
      <c r="C105146"/>
    </row>
    <row r="105147" spans="3:3">
      <c r="C105147"/>
    </row>
    <row r="105148" spans="3:3">
      <c r="C105148"/>
    </row>
    <row r="105149" spans="3:3">
      <c r="C105149"/>
    </row>
    <row r="105150" spans="3:3">
      <c r="C105150"/>
    </row>
    <row r="105151" spans="3:3">
      <c r="C105151"/>
    </row>
    <row r="105152" spans="3:3">
      <c r="C105152"/>
    </row>
    <row r="105153" spans="3:3">
      <c r="C105153"/>
    </row>
    <row r="105154" spans="3:3">
      <c r="C105154"/>
    </row>
    <row r="105155" spans="3:3">
      <c r="C105155"/>
    </row>
    <row r="105156" spans="3:3">
      <c r="C105156"/>
    </row>
    <row r="105157" spans="3:3">
      <c r="C105157"/>
    </row>
    <row r="105158" spans="3:3">
      <c r="C105158"/>
    </row>
    <row r="105159" spans="3:3">
      <c r="C105159"/>
    </row>
    <row r="105160" spans="3:3">
      <c r="C105160"/>
    </row>
    <row r="105161" spans="3:3">
      <c r="C105161"/>
    </row>
    <row r="105162" spans="3:3">
      <c r="C105162"/>
    </row>
    <row r="105163" spans="3:3">
      <c r="C105163"/>
    </row>
    <row r="105164" spans="3:3">
      <c r="C105164"/>
    </row>
    <row r="105165" spans="3:3">
      <c r="C105165"/>
    </row>
    <row r="105166" spans="3:3">
      <c r="C105166"/>
    </row>
    <row r="105167" spans="3:3">
      <c r="C105167"/>
    </row>
    <row r="105168" spans="3:3">
      <c r="C105168"/>
    </row>
    <row r="105169" spans="3:3">
      <c r="C105169"/>
    </row>
    <row r="105170" spans="3:3">
      <c r="C105170"/>
    </row>
    <row r="105171" spans="3:3">
      <c r="C105171"/>
    </row>
    <row r="105172" spans="3:3">
      <c r="C105172"/>
    </row>
    <row r="105173" spans="3:3">
      <c r="C105173"/>
    </row>
    <row r="105174" spans="3:3">
      <c r="C105174"/>
    </row>
    <row r="105175" spans="3:3">
      <c r="C105175"/>
    </row>
    <row r="105176" spans="3:3">
      <c r="C105176"/>
    </row>
    <row r="105177" spans="3:3">
      <c r="C105177"/>
    </row>
    <row r="105178" spans="3:3">
      <c r="C105178"/>
    </row>
    <row r="105179" spans="3:3">
      <c r="C105179"/>
    </row>
    <row r="105180" spans="3:3">
      <c r="C105180"/>
    </row>
    <row r="105181" spans="3:3">
      <c r="C105181"/>
    </row>
    <row r="105182" spans="3:3">
      <c r="C105182"/>
    </row>
    <row r="105183" spans="3:3">
      <c r="C105183"/>
    </row>
    <row r="105184" spans="3:3">
      <c r="C105184"/>
    </row>
    <row r="105185" spans="3:3">
      <c r="C105185"/>
    </row>
    <row r="105186" spans="3:3">
      <c r="C105186"/>
    </row>
    <row r="105187" spans="3:3">
      <c r="C105187"/>
    </row>
    <row r="105188" spans="3:3">
      <c r="C105188"/>
    </row>
    <row r="105189" spans="3:3">
      <c r="C105189"/>
    </row>
    <row r="105190" spans="3:3">
      <c r="C105190"/>
    </row>
    <row r="105191" spans="3:3">
      <c r="C105191"/>
    </row>
    <row r="105192" spans="3:3">
      <c r="C105192"/>
    </row>
    <row r="105193" spans="3:3">
      <c r="C105193"/>
    </row>
    <row r="105194" spans="3:3">
      <c r="C105194"/>
    </row>
    <row r="105195" spans="3:3">
      <c r="C105195"/>
    </row>
    <row r="105196" spans="3:3">
      <c r="C105196"/>
    </row>
    <row r="105197" spans="3:3">
      <c r="C105197"/>
    </row>
    <row r="105198" spans="3:3">
      <c r="C105198"/>
    </row>
    <row r="105199" spans="3:3">
      <c r="C105199"/>
    </row>
    <row r="105200" spans="3:3">
      <c r="C105200"/>
    </row>
    <row r="105201" spans="3:3">
      <c r="C105201"/>
    </row>
    <row r="105202" spans="3:3">
      <c r="C105202"/>
    </row>
    <row r="105203" spans="3:3">
      <c r="C105203"/>
    </row>
    <row r="105204" spans="3:3">
      <c r="C105204"/>
    </row>
    <row r="105205" spans="3:3">
      <c r="C105205"/>
    </row>
    <row r="105206" spans="3:3">
      <c r="C105206"/>
    </row>
    <row r="105207" spans="3:3">
      <c r="C105207"/>
    </row>
    <row r="105208" spans="3:3">
      <c r="C105208"/>
    </row>
    <row r="105209" spans="3:3">
      <c r="C105209"/>
    </row>
    <row r="105210" spans="3:3">
      <c r="C105210"/>
    </row>
    <row r="105211" spans="3:3">
      <c r="C105211"/>
    </row>
    <row r="105212" spans="3:3">
      <c r="C105212"/>
    </row>
    <row r="105213" spans="3:3">
      <c r="C105213"/>
    </row>
    <row r="105214" spans="3:3">
      <c r="C105214"/>
    </row>
    <row r="105215" spans="3:3">
      <c r="C105215"/>
    </row>
    <row r="105216" spans="3:3">
      <c r="C105216"/>
    </row>
    <row r="105217" spans="3:3">
      <c r="C105217"/>
    </row>
    <row r="105218" spans="3:3">
      <c r="C105218"/>
    </row>
    <row r="105219" spans="3:3">
      <c r="C105219"/>
    </row>
    <row r="105220" spans="3:3">
      <c r="C105220"/>
    </row>
    <row r="105221" spans="3:3">
      <c r="C105221"/>
    </row>
    <row r="105222" spans="3:3">
      <c r="C105222"/>
    </row>
    <row r="105223" spans="3:3">
      <c r="C105223"/>
    </row>
    <row r="105224" spans="3:3">
      <c r="C105224"/>
    </row>
    <row r="105225" spans="3:3">
      <c r="C105225"/>
    </row>
    <row r="105226" spans="3:3">
      <c r="C105226"/>
    </row>
    <row r="105227" spans="3:3">
      <c r="C105227"/>
    </row>
    <row r="105228" spans="3:3">
      <c r="C105228"/>
    </row>
    <row r="105229" spans="3:3">
      <c r="C105229"/>
    </row>
    <row r="105230" spans="3:3">
      <c r="C105230"/>
    </row>
    <row r="105231" spans="3:3">
      <c r="C105231"/>
    </row>
    <row r="105232" spans="3:3">
      <c r="C105232"/>
    </row>
    <row r="105233" spans="3:3">
      <c r="C105233"/>
    </row>
    <row r="105234" spans="3:3">
      <c r="C105234"/>
    </row>
    <row r="105235" spans="3:3">
      <c r="C105235"/>
    </row>
    <row r="105236" spans="3:3">
      <c r="C105236"/>
    </row>
    <row r="105237" spans="3:3">
      <c r="C105237"/>
    </row>
    <row r="105238" spans="3:3">
      <c r="C105238"/>
    </row>
    <row r="105239" spans="3:3">
      <c r="C105239"/>
    </row>
    <row r="105240" spans="3:3">
      <c r="C105240"/>
    </row>
    <row r="105241" spans="3:3">
      <c r="C105241"/>
    </row>
    <row r="105242" spans="3:3">
      <c r="C105242"/>
    </row>
    <row r="105243" spans="3:3">
      <c r="C105243"/>
    </row>
    <row r="105244" spans="3:3">
      <c r="C105244"/>
    </row>
    <row r="105245" spans="3:3">
      <c r="C105245"/>
    </row>
    <row r="105246" spans="3:3">
      <c r="C105246"/>
    </row>
    <row r="105247" spans="3:3">
      <c r="C105247"/>
    </row>
    <row r="105248" spans="3:3">
      <c r="C105248"/>
    </row>
    <row r="105249" spans="3:3">
      <c r="C105249"/>
    </row>
    <row r="105250" spans="3:3">
      <c r="C105250"/>
    </row>
    <row r="105251" spans="3:3">
      <c r="C105251"/>
    </row>
    <row r="105252" spans="3:3">
      <c r="C105252"/>
    </row>
    <row r="105253" spans="3:3">
      <c r="C105253"/>
    </row>
    <row r="105254" spans="3:3">
      <c r="C105254"/>
    </row>
    <row r="105255" spans="3:3">
      <c r="C105255"/>
    </row>
    <row r="105256" spans="3:3">
      <c r="C105256"/>
    </row>
    <row r="105257" spans="3:3">
      <c r="C105257"/>
    </row>
    <row r="105258" spans="3:3">
      <c r="C105258"/>
    </row>
    <row r="105259" spans="3:3">
      <c r="C105259"/>
    </row>
    <row r="105260" spans="3:3">
      <c r="C105260"/>
    </row>
    <row r="105261" spans="3:3">
      <c r="C105261"/>
    </row>
    <row r="105262" spans="3:3">
      <c r="C105262"/>
    </row>
    <row r="105263" spans="3:3">
      <c r="C105263"/>
    </row>
    <row r="105264" spans="3:3">
      <c r="C105264"/>
    </row>
    <row r="105265" spans="3:3">
      <c r="C105265"/>
    </row>
    <row r="105266" spans="3:3">
      <c r="C105266"/>
    </row>
    <row r="105267" spans="3:3">
      <c r="C105267"/>
    </row>
    <row r="105268" spans="3:3">
      <c r="C105268"/>
    </row>
    <row r="105269" spans="3:3">
      <c r="C105269"/>
    </row>
    <row r="105270" spans="3:3">
      <c r="C105270"/>
    </row>
    <row r="105271" spans="3:3">
      <c r="C105271"/>
    </row>
    <row r="105272" spans="3:3">
      <c r="C105272"/>
    </row>
    <row r="105273" spans="3:3">
      <c r="C105273"/>
    </row>
    <row r="105274" spans="3:3">
      <c r="C105274"/>
    </row>
    <row r="105275" spans="3:3">
      <c r="C105275"/>
    </row>
    <row r="105276" spans="3:3">
      <c r="C105276"/>
    </row>
    <row r="105277" spans="3:3">
      <c r="C105277"/>
    </row>
    <row r="105278" spans="3:3">
      <c r="C105278"/>
    </row>
    <row r="105279" spans="3:3">
      <c r="C105279"/>
    </row>
    <row r="105280" spans="3:3">
      <c r="C105280"/>
    </row>
    <row r="105281" spans="3:3">
      <c r="C105281"/>
    </row>
    <row r="105282" spans="3:3">
      <c r="C105282"/>
    </row>
    <row r="105283" spans="3:3">
      <c r="C105283"/>
    </row>
    <row r="105284" spans="3:3">
      <c r="C105284"/>
    </row>
    <row r="105285" spans="3:3">
      <c r="C105285"/>
    </row>
    <row r="105286" spans="3:3">
      <c r="C105286"/>
    </row>
    <row r="105287" spans="3:3">
      <c r="C105287"/>
    </row>
    <row r="105288" spans="3:3">
      <c r="C105288"/>
    </row>
    <row r="105289" spans="3:3">
      <c r="C105289"/>
    </row>
    <row r="105290" spans="3:3">
      <c r="C105290"/>
    </row>
    <row r="105291" spans="3:3">
      <c r="C105291"/>
    </row>
    <row r="105292" spans="3:3">
      <c r="C105292"/>
    </row>
    <row r="105293" spans="3:3">
      <c r="C105293"/>
    </row>
    <row r="105294" spans="3:3">
      <c r="C105294"/>
    </row>
    <row r="105295" spans="3:3">
      <c r="C105295"/>
    </row>
    <row r="105296" spans="3:3">
      <c r="C105296"/>
    </row>
    <row r="105297" spans="3:3">
      <c r="C105297"/>
    </row>
    <row r="105298" spans="3:3">
      <c r="C105298"/>
    </row>
    <row r="105299" spans="3:3">
      <c r="C105299"/>
    </row>
    <row r="105300" spans="3:3">
      <c r="C105300"/>
    </row>
    <row r="105301" spans="3:3">
      <c r="C105301"/>
    </row>
    <row r="105302" spans="3:3">
      <c r="C105302"/>
    </row>
    <row r="105303" spans="3:3">
      <c r="C105303"/>
    </row>
    <row r="105304" spans="3:3">
      <c r="C105304"/>
    </row>
    <row r="105305" spans="3:3">
      <c r="C105305"/>
    </row>
    <row r="105306" spans="3:3">
      <c r="C105306"/>
    </row>
    <row r="105307" spans="3:3">
      <c r="C105307"/>
    </row>
    <row r="105308" spans="3:3">
      <c r="C105308"/>
    </row>
    <row r="105309" spans="3:3">
      <c r="C105309"/>
    </row>
    <row r="105310" spans="3:3">
      <c r="C105310"/>
    </row>
    <row r="105311" spans="3:3">
      <c r="C105311"/>
    </row>
    <row r="105312" spans="3:3">
      <c r="C105312"/>
    </row>
    <row r="105313" spans="3:3">
      <c r="C105313"/>
    </row>
    <row r="105314" spans="3:3">
      <c r="C105314"/>
    </row>
    <row r="105315" spans="3:3">
      <c r="C105315"/>
    </row>
    <row r="105316" spans="3:3">
      <c r="C105316"/>
    </row>
    <row r="105317" spans="3:3">
      <c r="C105317"/>
    </row>
    <row r="105318" spans="3:3">
      <c r="C105318"/>
    </row>
    <row r="105319" spans="3:3">
      <c r="C105319"/>
    </row>
    <row r="105320" spans="3:3">
      <c r="C105320"/>
    </row>
    <row r="105321" spans="3:3">
      <c r="C105321"/>
    </row>
    <row r="105322" spans="3:3">
      <c r="C105322"/>
    </row>
    <row r="105323" spans="3:3">
      <c r="C105323"/>
    </row>
    <row r="105324" spans="3:3">
      <c r="C105324"/>
    </row>
    <row r="105325" spans="3:3">
      <c r="C105325"/>
    </row>
    <row r="105326" spans="3:3">
      <c r="C105326"/>
    </row>
    <row r="105327" spans="3:3">
      <c r="C105327"/>
    </row>
    <row r="105328" spans="3:3">
      <c r="C105328"/>
    </row>
    <row r="105329" spans="3:3">
      <c r="C105329"/>
    </row>
    <row r="105330" spans="3:3">
      <c r="C105330"/>
    </row>
    <row r="105331" spans="3:3">
      <c r="C105331"/>
    </row>
    <row r="105332" spans="3:3">
      <c r="C105332"/>
    </row>
    <row r="105333" spans="3:3">
      <c r="C105333"/>
    </row>
    <row r="105334" spans="3:3">
      <c r="C105334"/>
    </row>
    <row r="105335" spans="3:3">
      <c r="C105335"/>
    </row>
    <row r="105336" spans="3:3">
      <c r="C105336"/>
    </row>
    <row r="105337" spans="3:3">
      <c r="C105337"/>
    </row>
    <row r="105338" spans="3:3">
      <c r="C105338"/>
    </row>
    <row r="105339" spans="3:3">
      <c r="C105339"/>
    </row>
    <row r="105340" spans="3:3">
      <c r="C105340"/>
    </row>
    <row r="105341" spans="3:3">
      <c r="C105341"/>
    </row>
    <row r="105342" spans="3:3">
      <c r="C105342"/>
    </row>
    <row r="105343" spans="3:3">
      <c r="C105343"/>
    </row>
    <row r="105344" spans="3:3">
      <c r="C105344"/>
    </row>
    <row r="105345" spans="3:3">
      <c r="C105345"/>
    </row>
    <row r="105346" spans="3:3">
      <c r="C105346"/>
    </row>
    <row r="105347" spans="3:3">
      <c r="C105347"/>
    </row>
    <row r="105348" spans="3:3">
      <c r="C105348"/>
    </row>
    <row r="105349" spans="3:3">
      <c r="C105349"/>
    </row>
    <row r="105350" spans="3:3">
      <c r="C105350"/>
    </row>
    <row r="105351" spans="3:3">
      <c r="C105351"/>
    </row>
    <row r="105352" spans="3:3">
      <c r="C105352"/>
    </row>
    <row r="105353" spans="3:3">
      <c r="C105353"/>
    </row>
    <row r="105354" spans="3:3">
      <c r="C105354"/>
    </row>
    <row r="105355" spans="3:3">
      <c r="C105355"/>
    </row>
    <row r="105356" spans="3:3">
      <c r="C105356"/>
    </row>
    <row r="105357" spans="3:3">
      <c r="C105357"/>
    </row>
    <row r="105358" spans="3:3">
      <c r="C105358"/>
    </row>
    <row r="105359" spans="3:3">
      <c r="C105359"/>
    </row>
    <row r="105360" spans="3:3">
      <c r="C105360"/>
    </row>
    <row r="105361" spans="3:3">
      <c r="C105361"/>
    </row>
    <row r="105362" spans="3:3">
      <c r="C105362"/>
    </row>
    <row r="105363" spans="3:3">
      <c r="C105363"/>
    </row>
    <row r="105364" spans="3:3">
      <c r="C105364"/>
    </row>
    <row r="105365" spans="3:3">
      <c r="C105365"/>
    </row>
    <row r="105366" spans="3:3">
      <c r="C105366"/>
    </row>
    <row r="105367" spans="3:3">
      <c r="C105367"/>
    </row>
    <row r="105368" spans="3:3">
      <c r="C105368"/>
    </row>
    <row r="105369" spans="3:3">
      <c r="C105369"/>
    </row>
    <row r="105370" spans="3:3">
      <c r="C105370"/>
    </row>
    <row r="105371" spans="3:3">
      <c r="C105371"/>
    </row>
    <row r="105372" spans="3:3">
      <c r="C105372"/>
    </row>
    <row r="105373" spans="3:3">
      <c r="C105373"/>
    </row>
    <row r="105374" spans="3:3">
      <c r="C105374"/>
    </row>
    <row r="105375" spans="3:3">
      <c r="C105375"/>
    </row>
    <row r="105376" spans="3:3">
      <c r="C105376"/>
    </row>
    <row r="105377" spans="3:3">
      <c r="C105377"/>
    </row>
    <row r="105378" spans="3:3">
      <c r="C105378"/>
    </row>
    <row r="105379" spans="3:3">
      <c r="C105379"/>
    </row>
    <row r="105380" spans="3:3">
      <c r="C105380"/>
    </row>
    <row r="105381" spans="3:3">
      <c r="C105381"/>
    </row>
    <row r="105382" spans="3:3">
      <c r="C105382"/>
    </row>
    <row r="105383" spans="3:3">
      <c r="C105383"/>
    </row>
    <row r="105384" spans="3:3">
      <c r="C105384"/>
    </row>
    <row r="105385" spans="3:3">
      <c r="C105385"/>
    </row>
    <row r="105386" spans="3:3">
      <c r="C105386"/>
    </row>
    <row r="105387" spans="3:3">
      <c r="C105387"/>
    </row>
    <row r="105388" spans="3:3">
      <c r="C105388"/>
    </row>
    <row r="105389" spans="3:3">
      <c r="C105389"/>
    </row>
    <row r="105390" spans="3:3">
      <c r="C105390"/>
    </row>
    <row r="105391" spans="3:3">
      <c r="C105391"/>
    </row>
    <row r="105392" spans="3:3">
      <c r="C105392"/>
    </row>
    <row r="105393" spans="3:3">
      <c r="C105393"/>
    </row>
    <row r="105394" spans="3:3">
      <c r="C105394"/>
    </row>
    <row r="105395" spans="3:3">
      <c r="C105395"/>
    </row>
    <row r="105396" spans="3:3">
      <c r="C105396"/>
    </row>
    <row r="105397" spans="3:3">
      <c r="C105397"/>
    </row>
    <row r="105398" spans="3:3">
      <c r="C105398"/>
    </row>
    <row r="105399" spans="3:3">
      <c r="C105399"/>
    </row>
    <row r="105400" spans="3:3">
      <c r="C105400"/>
    </row>
    <row r="105401" spans="3:3">
      <c r="C105401"/>
    </row>
    <row r="105402" spans="3:3">
      <c r="C105402"/>
    </row>
    <row r="105403" spans="3:3">
      <c r="C105403"/>
    </row>
    <row r="105404" spans="3:3">
      <c r="C105404"/>
    </row>
    <row r="105405" spans="3:3">
      <c r="C105405"/>
    </row>
    <row r="105406" spans="3:3">
      <c r="C105406"/>
    </row>
    <row r="105407" spans="3:3">
      <c r="C105407"/>
    </row>
    <row r="105408" spans="3:3">
      <c r="C105408"/>
    </row>
    <row r="105409" spans="3:3">
      <c r="C105409"/>
    </row>
    <row r="105410" spans="3:3">
      <c r="C105410"/>
    </row>
    <row r="105411" spans="3:3">
      <c r="C105411"/>
    </row>
    <row r="105412" spans="3:3">
      <c r="C105412"/>
    </row>
    <row r="105413" spans="3:3">
      <c r="C105413"/>
    </row>
    <row r="105414" spans="3:3">
      <c r="C105414"/>
    </row>
    <row r="105415" spans="3:3">
      <c r="C105415"/>
    </row>
    <row r="105416" spans="3:3">
      <c r="C105416"/>
    </row>
    <row r="105417" spans="3:3">
      <c r="C105417"/>
    </row>
    <row r="105418" spans="3:3">
      <c r="C105418"/>
    </row>
    <row r="105419" spans="3:3">
      <c r="C105419"/>
    </row>
    <row r="105420" spans="3:3">
      <c r="C105420"/>
    </row>
    <row r="105421" spans="3:3">
      <c r="C105421"/>
    </row>
    <row r="105422" spans="3:3">
      <c r="C105422"/>
    </row>
    <row r="105423" spans="3:3">
      <c r="C105423"/>
    </row>
    <row r="105424" spans="3:3">
      <c r="C105424"/>
    </row>
    <row r="105425" spans="3:3">
      <c r="C105425"/>
    </row>
    <row r="105426" spans="3:3">
      <c r="C105426"/>
    </row>
    <row r="105427" spans="3:3">
      <c r="C105427"/>
    </row>
    <row r="105428" spans="3:3">
      <c r="C105428"/>
    </row>
    <row r="105429" spans="3:3">
      <c r="C105429"/>
    </row>
    <row r="105430" spans="3:3">
      <c r="C105430"/>
    </row>
    <row r="105431" spans="3:3">
      <c r="C105431"/>
    </row>
    <row r="105432" spans="3:3">
      <c r="C105432"/>
    </row>
    <row r="105433" spans="3:3">
      <c r="C105433"/>
    </row>
    <row r="105434" spans="3:3">
      <c r="C105434"/>
    </row>
    <row r="105435" spans="3:3">
      <c r="C105435"/>
    </row>
    <row r="105436" spans="3:3">
      <c r="C105436"/>
    </row>
    <row r="105437" spans="3:3">
      <c r="C105437"/>
    </row>
    <row r="105438" spans="3:3">
      <c r="C105438"/>
    </row>
    <row r="105439" spans="3:3">
      <c r="C105439"/>
    </row>
    <row r="105440" spans="3:3">
      <c r="C105440"/>
    </row>
    <row r="105441" spans="3:3">
      <c r="C105441"/>
    </row>
    <row r="105442" spans="3:3">
      <c r="C105442"/>
    </row>
    <row r="105443" spans="3:3">
      <c r="C105443"/>
    </row>
    <row r="105444" spans="3:3">
      <c r="C105444"/>
    </row>
    <row r="105445" spans="3:3">
      <c r="C105445"/>
    </row>
    <row r="105446" spans="3:3">
      <c r="C105446"/>
    </row>
    <row r="105447" spans="3:3">
      <c r="C105447"/>
    </row>
    <row r="105448" spans="3:3">
      <c r="C105448"/>
    </row>
    <row r="105449" spans="3:3">
      <c r="C105449"/>
    </row>
    <row r="105450" spans="3:3">
      <c r="C105450"/>
    </row>
    <row r="105451" spans="3:3">
      <c r="C105451"/>
    </row>
    <row r="105452" spans="3:3">
      <c r="C105452"/>
    </row>
    <row r="105453" spans="3:3">
      <c r="C105453"/>
    </row>
    <row r="105454" spans="3:3">
      <c r="C105454"/>
    </row>
    <row r="105455" spans="3:3">
      <c r="C105455"/>
    </row>
    <row r="105456" spans="3:3">
      <c r="C105456"/>
    </row>
    <row r="105457" spans="3:3">
      <c r="C105457"/>
    </row>
    <row r="105458" spans="3:3">
      <c r="C105458"/>
    </row>
    <row r="105459" spans="3:3">
      <c r="C105459"/>
    </row>
    <row r="105460" spans="3:3">
      <c r="C105460"/>
    </row>
    <row r="105461" spans="3:3">
      <c r="C105461"/>
    </row>
    <row r="105462" spans="3:3">
      <c r="C105462"/>
    </row>
    <row r="105463" spans="3:3">
      <c r="C105463"/>
    </row>
    <row r="105464" spans="3:3">
      <c r="C105464"/>
    </row>
    <row r="105465" spans="3:3">
      <c r="C105465"/>
    </row>
    <row r="105466" spans="3:3">
      <c r="C105466"/>
    </row>
    <row r="105467" spans="3:3">
      <c r="C105467"/>
    </row>
    <row r="105468" spans="3:3">
      <c r="C105468"/>
    </row>
    <row r="105469" spans="3:3">
      <c r="C105469"/>
    </row>
    <row r="105470" spans="3:3">
      <c r="C105470"/>
    </row>
    <row r="105471" spans="3:3">
      <c r="C105471"/>
    </row>
    <row r="105472" spans="3:3">
      <c r="C105472"/>
    </row>
    <row r="105473" spans="3:3">
      <c r="C105473"/>
    </row>
    <row r="105474" spans="3:3">
      <c r="C105474"/>
    </row>
    <row r="105475" spans="3:3">
      <c r="C105475"/>
    </row>
    <row r="105476" spans="3:3">
      <c r="C105476"/>
    </row>
    <row r="105477" spans="3:3">
      <c r="C105477"/>
    </row>
    <row r="105478" spans="3:3">
      <c r="C105478"/>
    </row>
    <row r="105479" spans="3:3">
      <c r="C105479"/>
    </row>
    <row r="105480" spans="3:3">
      <c r="C105480"/>
    </row>
    <row r="105481" spans="3:3">
      <c r="C105481"/>
    </row>
    <row r="105482" spans="3:3">
      <c r="C105482"/>
    </row>
    <row r="105483" spans="3:3">
      <c r="C105483"/>
    </row>
    <row r="105484" spans="3:3">
      <c r="C105484"/>
    </row>
    <row r="105485" spans="3:3">
      <c r="C105485"/>
    </row>
    <row r="105486" spans="3:3">
      <c r="C105486"/>
    </row>
    <row r="105487" spans="3:3">
      <c r="C105487"/>
    </row>
    <row r="105488" spans="3:3">
      <c r="C105488"/>
    </row>
    <row r="105489" spans="3:3">
      <c r="C105489"/>
    </row>
    <row r="105490" spans="3:3">
      <c r="C105490"/>
    </row>
    <row r="105491" spans="3:3">
      <c r="C105491"/>
    </row>
    <row r="105492" spans="3:3">
      <c r="C105492"/>
    </row>
    <row r="105493" spans="3:3">
      <c r="C105493"/>
    </row>
    <row r="105494" spans="3:3">
      <c r="C105494"/>
    </row>
    <row r="105495" spans="3:3">
      <c r="C105495"/>
    </row>
    <row r="105496" spans="3:3">
      <c r="C105496"/>
    </row>
    <row r="105497" spans="3:3">
      <c r="C105497"/>
    </row>
    <row r="105498" spans="3:3">
      <c r="C105498"/>
    </row>
    <row r="105499" spans="3:3">
      <c r="C105499"/>
    </row>
    <row r="105500" spans="3:3">
      <c r="C105500"/>
    </row>
    <row r="105501" spans="3:3">
      <c r="C105501"/>
    </row>
    <row r="105502" spans="3:3">
      <c r="C105502"/>
    </row>
    <row r="105503" spans="3:3">
      <c r="C105503"/>
    </row>
    <row r="105504" spans="3:3">
      <c r="C105504"/>
    </row>
    <row r="105505" spans="3:3">
      <c r="C105505"/>
    </row>
    <row r="105506" spans="3:3">
      <c r="C105506"/>
    </row>
    <row r="105507" spans="3:3">
      <c r="C105507"/>
    </row>
    <row r="105508" spans="3:3">
      <c r="C105508"/>
    </row>
    <row r="105509" spans="3:3">
      <c r="C105509"/>
    </row>
    <row r="105510" spans="3:3">
      <c r="C105510"/>
    </row>
    <row r="105511" spans="3:3">
      <c r="C105511"/>
    </row>
    <row r="105512" spans="3:3">
      <c r="C105512"/>
    </row>
    <row r="105513" spans="3:3">
      <c r="C105513"/>
    </row>
    <row r="105514" spans="3:3">
      <c r="C105514"/>
    </row>
    <row r="105515" spans="3:3">
      <c r="C105515"/>
    </row>
    <row r="105516" spans="3:3">
      <c r="C105516"/>
    </row>
    <row r="105517" spans="3:3">
      <c r="C105517"/>
    </row>
    <row r="105518" spans="3:3">
      <c r="C105518"/>
    </row>
    <row r="105519" spans="3:3">
      <c r="C105519"/>
    </row>
    <row r="105520" spans="3:3">
      <c r="C105520"/>
    </row>
    <row r="105521" spans="3:3">
      <c r="C105521"/>
    </row>
    <row r="105522" spans="3:3">
      <c r="C105522"/>
    </row>
    <row r="105523" spans="3:3">
      <c r="C105523"/>
    </row>
    <row r="105524" spans="3:3">
      <c r="C105524"/>
    </row>
    <row r="105525" spans="3:3">
      <c r="C105525"/>
    </row>
    <row r="105526" spans="3:3">
      <c r="C105526"/>
    </row>
    <row r="105527" spans="3:3">
      <c r="C105527"/>
    </row>
    <row r="105528" spans="3:3">
      <c r="C105528"/>
    </row>
    <row r="105529" spans="3:3">
      <c r="C105529"/>
    </row>
    <row r="105530" spans="3:3">
      <c r="C105530"/>
    </row>
    <row r="105531" spans="3:3">
      <c r="C105531"/>
    </row>
    <row r="105532" spans="3:3">
      <c r="C105532"/>
    </row>
    <row r="105533" spans="3:3">
      <c r="C105533"/>
    </row>
    <row r="105534" spans="3:3">
      <c r="C105534"/>
    </row>
    <row r="105535" spans="3:3">
      <c r="C105535"/>
    </row>
    <row r="105536" spans="3:3">
      <c r="C105536"/>
    </row>
    <row r="105537" spans="3:3">
      <c r="C105537"/>
    </row>
    <row r="105538" spans="3:3">
      <c r="C105538"/>
    </row>
    <row r="105539" spans="3:3">
      <c r="C105539"/>
    </row>
    <row r="105540" spans="3:3">
      <c r="C105540"/>
    </row>
    <row r="105541" spans="3:3">
      <c r="C105541"/>
    </row>
    <row r="105542" spans="3:3">
      <c r="C105542"/>
    </row>
    <row r="105543" spans="3:3">
      <c r="C105543"/>
    </row>
    <row r="105544" spans="3:3">
      <c r="C105544"/>
    </row>
    <row r="105545" spans="3:3">
      <c r="C105545"/>
    </row>
    <row r="105546" spans="3:3">
      <c r="C105546"/>
    </row>
    <row r="105547" spans="3:3">
      <c r="C105547"/>
    </row>
    <row r="105548" spans="3:3">
      <c r="C105548"/>
    </row>
    <row r="105549" spans="3:3">
      <c r="C105549"/>
    </row>
    <row r="105550" spans="3:3">
      <c r="C105550"/>
    </row>
    <row r="105551" spans="3:3">
      <c r="C105551"/>
    </row>
    <row r="105552" spans="3:3">
      <c r="C105552"/>
    </row>
    <row r="105553" spans="3:3">
      <c r="C105553"/>
    </row>
    <row r="105554" spans="3:3">
      <c r="C105554"/>
    </row>
    <row r="105555" spans="3:3">
      <c r="C105555"/>
    </row>
    <row r="105556" spans="3:3">
      <c r="C105556"/>
    </row>
    <row r="105557" spans="3:3">
      <c r="C105557"/>
    </row>
    <row r="105558" spans="3:3">
      <c r="C105558"/>
    </row>
    <row r="105559" spans="3:3">
      <c r="C105559"/>
    </row>
    <row r="105560" spans="3:3">
      <c r="C105560"/>
    </row>
    <row r="105561" spans="3:3">
      <c r="C105561"/>
    </row>
    <row r="105562" spans="3:3">
      <c r="C105562"/>
    </row>
    <row r="105563" spans="3:3">
      <c r="C105563"/>
    </row>
    <row r="105564" spans="3:3">
      <c r="C105564"/>
    </row>
    <row r="105565" spans="3:3">
      <c r="C105565"/>
    </row>
    <row r="105566" spans="3:3">
      <c r="C105566"/>
    </row>
    <row r="105567" spans="3:3">
      <c r="C105567"/>
    </row>
    <row r="105568" spans="3:3">
      <c r="C105568"/>
    </row>
    <row r="105569" spans="3:3">
      <c r="C105569"/>
    </row>
    <row r="105570" spans="3:3">
      <c r="C105570"/>
    </row>
    <row r="105571" spans="3:3">
      <c r="C105571"/>
    </row>
    <row r="105572" spans="3:3">
      <c r="C105572"/>
    </row>
    <row r="105573" spans="3:3">
      <c r="C105573"/>
    </row>
    <row r="105574" spans="3:3">
      <c r="C105574"/>
    </row>
    <row r="105575" spans="3:3">
      <c r="C105575"/>
    </row>
    <row r="105576" spans="3:3">
      <c r="C105576"/>
    </row>
    <row r="105577" spans="3:3">
      <c r="C105577"/>
    </row>
    <row r="105578" spans="3:3">
      <c r="C105578"/>
    </row>
    <row r="105579" spans="3:3">
      <c r="C105579"/>
    </row>
    <row r="105580" spans="3:3">
      <c r="C105580"/>
    </row>
    <row r="105581" spans="3:3">
      <c r="C105581"/>
    </row>
    <row r="105582" spans="3:3">
      <c r="C105582"/>
    </row>
    <row r="105583" spans="3:3">
      <c r="C105583"/>
    </row>
    <row r="105584" spans="3:3">
      <c r="C105584"/>
    </row>
    <row r="105585" spans="3:3">
      <c r="C105585"/>
    </row>
    <row r="105586" spans="3:3">
      <c r="C105586"/>
    </row>
    <row r="105587" spans="3:3">
      <c r="C105587"/>
    </row>
    <row r="105588" spans="3:3">
      <c r="C105588"/>
    </row>
    <row r="105589" spans="3:3">
      <c r="C105589"/>
    </row>
    <row r="105590" spans="3:3">
      <c r="C105590"/>
    </row>
    <row r="105591" spans="3:3">
      <c r="C105591"/>
    </row>
    <row r="105592" spans="3:3">
      <c r="C105592"/>
    </row>
    <row r="105593" spans="3:3">
      <c r="C105593"/>
    </row>
    <row r="105594" spans="3:3">
      <c r="C105594"/>
    </row>
    <row r="105595" spans="3:3">
      <c r="C105595"/>
    </row>
    <row r="105596" spans="3:3">
      <c r="C105596"/>
    </row>
    <row r="105597" spans="3:3">
      <c r="C105597"/>
    </row>
    <row r="105598" spans="3:3">
      <c r="C105598"/>
    </row>
    <row r="105599" spans="3:3">
      <c r="C105599"/>
    </row>
    <row r="105600" spans="3:3">
      <c r="C105600"/>
    </row>
    <row r="105601" spans="3:3">
      <c r="C105601"/>
    </row>
    <row r="105602" spans="3:3">
      <c r="C105602"/>
    </row>
    <row r="105603" spans="3:3">
      <c r="C105603"/>
    </row>
    <row r="105604" spans="3:3">
      <c r="C105604"/>
    </row>
    <row r="105605" spans="3:3">
      <c r="C105605"/>
    </row>
    <row r="105606" spans="3:3">
      <c r="C105606"/>
    </row>
    <row r="105607" spans="3:3">
      <c r="C105607"/>
    </row>
    <row r="105608" spans="3:3">
      <c r="C105608"/>
    </row>
    <row r="105609" spans="3:3">
      <c r="C105609"/>
    </row>
    <row r="105610" spans="3:3">
      <c r="C105610"/>
    </row>
    <row r="105611" spans="3:3">
      <c r="C105611"/>
    </row>
    <row r="105612" spans="3:3">
      <c r="C105612"/>
    </row>
    <row r="105613" spans="3:3">
      <c r="C105613"/>
    </row>
    <row r="105614" spans="3:3">
      <c r="C105614"/>
    </row>
    <row r="105615" spans="3:3">
      <c r="C105615"/>
    </row>
    <row r="105616" spans="3:3">
      <c r="C105616"/>
    </row>
    <row r="105617" spans="3:3">
      <c r="C105617"/>
    </row>
    <row r="105618" spans="3:3">
      <c r="C105618"/>
    </row>
    <row r="105619" spans="3:3">
      <c r="C105619"/>
    </row>
    <row r="105620" spans="3:3">
      <c r="C105620"/>
    </row>
    <row r="105621" spans="3:3">
      <c r="C105621"/>
    </row>
    <row r="105622" spans="3:3">
      <c r="C105622"/>
    </row>
    <row r="105623" spans="3:3">
      <c r="C105623"/>
    </row>
    <row r="105624" spans="3:3">
      <c r="C105624"/>
    </row>
    <row r="105625" spans="3:3">
      <c r="C105625"/>
    </row>
    <row r="105626" spans="3:3">
      <c r="C105626"/>
    </row>
    <row r="105627" spans="3:3">
      <c r="C105627"/>
    </row>
    <row r="105628" spans="3:3">
      <c r="C105628"/>
    </row>
    <row r="105629" spans="3:3">
      <c r="C105629"/>
    </row>
    <row r="105630" spans="3:3">
      <c r="C105630"/>
    </row>
    <row r="105631" spans="3:3">
      <c r="C105631"/>
    </row>
    <row r="105632" spans="3:3">
      <c r="C105632"/>
    </row>
    <row r="105633" spans="3:3">
      <c r="C105633"/>
    </row>
    <row r="105634" spans="3:3">
      <c r="C105634"/>
    </row>
    <row r="105635" spans="3:3">
      <c r="C105635"/>
    </row>
    <row r="105636" spans="3:3">
      <c r="C105636"/>
    </row>
    <row r="105637" spans="3:3">
      <c r="C105637"/>
    </row>
    <row r="105638" spans="3:3">
      <c r="C105638"/>
    </row>
    <row r="105639" spans="3:3">
      <c r="C105639"/>
    </row>
    <row r="105640" spans="3:3">
      <c r="C105640"/>
    </row>
    <row r="105641" spans="3:3">
      <c r="C105641"/>
    </row>
    <row r="105642" spans="3:3">
      <c r="C105642"/>
    </row>
    <row r="105643" spans="3:3">
      <c r="C105643"/>
    </row>
    <row r="105644" spans="3:3">
      <c r="C105644"/>
    </row>
    <row r="105645" spans="3:3">
      <c r="C105645"/>
    </row>
    <row r="105646" spans="3:3">
      <c r="C105646"/>
    </row>
    <row r="105647" spans="3:3">
      <c r="C105647"/>
    </row>
    <row r="105648" spans="3:3">
      <c r="C105648"/>
    </row>
    <row r="105649" spans="3:3">
      <c r="C105649"/>
    </row>
    <row r="105650" spans="3:3">
      <c r="C105650"/>
    </row>
    <row r="105651" spans="3:3">
      <c r="C105651"/>
    </row>
    <row r="105652" spans="3:3">
      <c r="C105652"/>
    </row>
    <row r="105653" spans="3:3">
      <c r="C105653"/>
    </row>
    <row r="105654" spans="3:3">
      <c r="C105654"/>
    </row>
    <row r="105655" spans="3:3">
      <c r="C105655"/>
    </row>
    <row r="105656" spans="3:3">
      <c r="C105656"/>
    </row>
    <row r="105657" spans="3:3">
      <c r="C105657"/>
    </row>
    <row r="105658" spans="3:3">
      <c r="C105658"/>
    </row>
    <row r="105659" spans="3:3">
      <c r="C105659"/>
    </row>
    <row r="105660" spans="3:3">
      <c r="C105660"/>
    </row>
    <row r="105661" spans="3:3">
      <c r="C105661"/>
    </row>
    <row r="105662" spans="3:3">
      <c r="C105662"/>
    </row>
    <row r="105663" spans="3:3">
      <c r="C105663"/>
    </row>
    <row r="105664" spans="3:3">
      <c r="C105664"/>
    </row>
    <row r="105665" spans="3:3">
      <c r="C105665"/>
    </row>
    <row r="105666" spans="3:3">
      <c r="C105666"/>
    </row>
    <row r="105667" spans="3:3">
      <c r="C105667"/>
    </row>
    <row r="105668" spans="3:3">
      <c r="C105668"/>
    </row>
    <row r="105669" spans="3:3">
      <c r="C105669"/>
    </row>
    <row r="105670" spans="3:3">
      <c r="C105670"/>
    </row>
    <row r="105671" spans="3:3">
      <c r="C105671"/>
    </row>
    <row r="105672" spans="3:3">
      <c r="C105672"/>
    </row>
    <row r="105673" spans="3:3">
      <c r="C105673"/>
    </row>
    <row r="105674" spans="3:3">
      <c r="C105674"/>
    </row>
    <row r="105675" spans="3:3">
      <c r="C105675"/>
    </row>
    <row r="105676" spans="3:3">
      <c r="C105676"/>
    </row>
    <row r="105677" spans="3:3">
      <c r="C105677"/>
    </row>
    <row r="105678" spans="3:3">
      <c r="C105678"/>
    </row>
    <row r="105679" spans="3:3">
      <c r="C105679"/>
    </row>
    <row r="105680" spans="3:3">
      <c r="C105680"/>
    </row>
    <row r="105681" spans="3:3">
      <c r="C105681"/>
    </row>
    <row r="105682" spans="3:3">
      <c r="C105682"/>
    </row>
    <row r="105683" spans="3:3">
      <c r="C105683"/>
    </row>
    <row r="105684" spans="3:3">
      <c r="C105684"/>
    </row>
    <row r="105685" spans="3:3">
      <c r="C105685"/>
    </row>
    <row r="105686" spans="3:3">
      <c r="C105686"/>
    </row>
    <row r="105687" spans="3:3">
      <c r="C105687"/>
    </row>
    <row r="105688" spans="3:3">
      <c r="C105688"/>
    </row>
    <row r="105689" spans="3:3">
      <c r="C105689"/>
    </row>
    <row r="105690" spans="3:3">
      <c r="C105690"/>
    </row>
    <row r="105691" spans="3:3">
      <c r="C105691"/>
    </row>
    <row r="105692" spans="3:3">
      <c r="C105692"/>
    </row>
    <row r="105693" spans="3:3">
      <c r="C105693"/>
    </row>
    <row r="105694" spans="3:3">
      <c r="C105694"/>
    </row>
    <row r="105695" spans="3:3">
      <c r="C105695"/>
    </row>
    <row r="105696" spans="3:3">
      <c r="C105696"/>
    </row>
    <row r="105697" spans="3:3">
      <c r="C105697"/>
    </row>
    <row r="105698" spans="3:3">
      <c r="C105698"/>
    </row>
    <row r="105699" spans="3:3">
      <c r="C105699"/>
    </row>
    <row r="105700" spans="3:3">
      <c r="C105700"/>
    </row>
    <row r="105701" spans="3:3">
      <c r="C105701"/>
    </row>
    <row r="105702" spans="3:3">
      <c r="C105702"/>
    </row>
    <row r="105703" spans="3:3">
      <c r="C105703"/>
    </row>
    <row r="105704" spans="3:3">
      <c r="C105704"/>
    </row>
    <row r="105705" spans="3:3">
      <c r="C105705"/>
    </row>
    <row r="105706" spans="3:3">
      <c r="C105706"/>
    </row>
    <row r="105707" spans="3:3">
      <c r="C105707"/>
    </row>
    <row r="105708" spans="3:3">
      <c r="C105708"/>
    </row>
    <row r="105709" spans="3:3">
      <c r="C105709"/>
    </row>
    <row r="105710" spans="3:3">
      <c r="C105710"/>
    </row>
    <row r="105711" spans="3:3">
      <c r="C105711"/>
    </row>
    <row r="105712" spans="3:3">
      <c r="C105712"/>
    </row>
    <row r="105713" spans="3:3">
      <c r="C105713"/>
    </row>
    <row r="105714" spans="3:3">
      <c r="C105714"/>
    </row>
    <row r="105715" spans="3:3">
      <c r="C105715"/>
    </row>
    <row r="105716" spans="3:3">
      <c r="C105716"/>
    </row>
    <row r="105717" spans="3:3">
      <c r="C105717"/>
    </row>
    <row r="105718" spans="3:3">
      <c r="C105718"/>
    </row>
    <row r="105719" spans="3:3">
      <c r="C105719"/>
    </row>
    <row r="105720" spans="3:3">
      <c r="C105720"/>
    </row>
    <row r="105721" spans="3:3">
      <c r="C105721"/>
    </row>
    <row r="105722" spans="3:3">
      <c r="C105722"/>
    </row>
    <row r="105723" spans="3:3">
      <c r="C105723"/>
    </row>
    <row r="105724" spans="3:3">
      <c r="C105724"/>
    </row>
    <row r="105725" spans="3:3">
      <c r="C105725"/>
    </row>
    <row r="105726" spans="3:3">
      <c r="C105726"/>
    </row>
    <row r="105727" spans="3:3">
      <c r="C105727"/>
    </row>
    <row r="105728" spans="3:3">
      <c r="C105728"/>
    </row>
    <row r="105729" spans="3:3">
      <c r="C105729"/>
    </row>
    <row r="105730" spans="3:3">
      <c r="C105730"/>
    </row>
    <row r="105731" spans="3:3">
      <c r="C105731"/>
    </row>
    <row r="105732" spans="3:3">
      <c r="C105732"/>
    </row>
    <row r="105733" spans="3:3">
      <c r="C105733"/>
    </row>
    <row r="105734" spans="3:3">
      <c r="C105734"/>
    </row>
    <row r="105735" spans="3:3">
      <c r="C105735"/>
    </row>
    <row r="105736" spans="3:3">
      <c r="C105736"/>
    </row>
    <row r="105737" spans="3:3">
      <c r="C105737"/>
    </row>
    <row r="105738" spans="3:3">
      <c r="C105738"/>
    </row>
    <row r="105739" spans="3:3">
      <c r="C105739"/>
    </row>
    <row r="105740" spans="3:3">
      <c r="C105740"/>
    </row>
    <row r="105741" spans="3:3">
      <c r="C105741"/>
    </row>
    <row r="105742" spans="3:3">
      <c r="C105742"/>
    </row>
    <row r="105743" spans="3:3">
      <c r="C105743"/>
    </row>
    <row r="105744" spans="3:3">
      <c r="C105744"/>
    </row>
    <row r="105745" spans="3:3">
      <c r="C105745"/>
    </row>
    <row r="105746" spans="3:3">
      <c r="C105746"/>
    </row>
    <row r="105747" spans="3:3">
      <c r="C105747"/>
    </row>
    <row r="105748" spans="3:3">
      <c r="C105748"/>
    </row>
    <row r="105749" spans="3:3">
      <c r="C105749"/>
    </row>
    <row r="105750" spans="3:3">
      <c r="C105750"/>
    </row>
    <row r="105751" spans="3:3">
      <c r="C105751"/>
    </row>
    <row r="105752" spans="3:3">
      <c r="C105752"/>
    </row>
    <row r="105753" spans="3:3">
      <c r="C105753"/>
    </row>
    <row r="105754" spans="3:3">
      <c r="C105754"/>
    </row>
    <row r="105755" spans="3:3">
      <c r="C105755"/>
    </row>
    <row r="105756" spans="3:3">
      <c r="C105756"/>
    </row>
    <row r="105757" spans="3:3">
      <c r="C105757"/>
    </row>
    <row r="105758" spans="3:3">
      <c r="C105758"/>
    </row>
    <row r="105759" spans="3:3">
      <c r="C105759"/>
    </row>
    <row r="105760" spans="3:3">
      <c r="C105760"/>
    </row>
    <row r="105761" spans="3:3">
      <c r="C105761"/>
    </row>
    <row r="105762" spans="3:3">
      <c r="C105762"/>
    </row>
    <row r="105763" spans="3:3">
      <c r="C105763"/>
    </row>
    <row r="105764" spans="3:3">
      <c r="C105764"/>
    </row>
    <row r="105765" spans="3:3">
      <c r="C105765"/>
    </row>
    <row r="105766" spans="3:3">
      <c r="C105766"/>
    </row>
    <row r="105767" spans="3:3">
      <c r="C105767"/>
    </row>
    <row r="105768" spans="3:3">
      <c r="C105768"/>
    </row>
    <row r="105769" spans="3:3">
      <c r="C105769"/>
    </row>
    <row r="105770" spans="3:3">
      <c r="C105770"/>
    </row>
    <row r="105771" spans="3:3">
      <c r="C105771"/>
    </row>
    <row r="105772" spans="3:3">
      <c r="C105772"/>
    </row>
    <row r="105773" spans="3:3">
      <c r="C105773"/>
    </row>
    <row r="105774" spans="3:3">
      <c r="C105774"/>
    </row>
    <row r="105775" spans="3:3">
      <c r="C105775"/>
    </row>
    <row r="105776" spans="3:3">
      <c r="C105776"/>
    </row>
    <row r="105777" spans="3:3">
      <c r="C105777"/>
    </row>
    <row r="105778" spans="3:3">
      <c r="C105778"/>
    </row>
    <row r="105779" spans="3:3">
      <c r="C105779"/>
    </row>
    <row r="105780" spans="3:3">
      <c r="C105780"/>
    </row>
    <row r="105781" spans="3:3">
      <c r="C105781"/>
    </row>
    <row r="105782" spans="3:3">
      <c r="C105782"/>
    </row>
    <row r="105783" spans="3:3">
      <c r="C105783"/>
    </row>
    <row r="105784" spans="3:3">
      <c r="C105784"/>
    </row>
    <row r="105785" spans="3:3">
      <c r="C105785"/>
    </row>
    <row r="105786" spans="3:3">
      <c r="C105786"/>
    </row>
    <row r="105787" spans="3:3">
      <c r="C105787"/>
    </row>
    <row r="105788" spans="3:3">
      <c r="C105788"/>
    </row>
    <row r="105789" spans="3:3">
      <c r="C105789"/>
    </row>
    <row r="105790" spans="3:3">
      <c r="C105790"/>
    </row>
    <row r="105791" spans="3:3">
      <c r="C105791"/>
    </row>
    <row r="105792" spans="3:3">
      <c r="C105792"/>
    </row>
    <row r="105793" spans="3:3">
      <c r="C105793"/>
    </row>
    <row r="105794" spans="3:3">
      <c r="C105794"/>
    </row>
    <row r="105795" spans="3:3">
      <c r="C105795"/>
    </row>
    <row r="105796" spans="3:3">
      <c r="C105796"/>
    </row>
    <row r="105797" spans="3:3">
      <c r="C105797"/>
    </row>
    <row r="105798" spans="3:3">
      <c r="C105798"/>
    </row>
    <row r="105799" spans="3:3">
      <c r="C105799"/>
    </row>
    <row r="105800" spans="3:3">
      <c r="C105800"/>
    </row>
    <row r="105801" spans="3:3">
      <c r="C105801"/>
    </row>
    <row r="105802" spans="3:3">
      <c r="C105802"/>
    </row>
    <row r="105803" spans="3:3">
      <c r="C105803"/>
    </row>
    <row r="105804" spans="3:3">
      <c r="C105804"/>
    </row>
    <row r="105805" spans="3:3">
      <c r="C105805"/>
    </row>
    <row r="105806" spans="3:3">
      <c r="C105806"/>
    </row>
    <row r="105807" spans="3:3">
      <c r="C105807"/>
    </row>
    <row r="105808" spans="3:3">
      <c r="C105808"/>
    </row>
    <row r="105809" spans="3:3">
      <c r="C105809"/>
    </row>
    <row r="105810" spans="3:3">
      <c r="C105810"/>
    </row>
    <row r="105811" spans="3:3">
      <c r="C105811"/>
    </row>
    <row r="105812" spans="3:3">
      <c r="C105812"/>
    </row>
    <row r="105813" spans="3:3">
      <c r="C105813"/>
    </row>
    <row r="105814" spans="3:3">
      <c r="C105814"/>
    </row>
    <row r="105815" spans="3:3">
      <c r="C105815"/>
    </row>
    <row r="105816" spans="3:3">
      <c r="C105816"/>
    </row>
    <row r="105817" spans="3:3">
      <c r="C105817"/>
    </row>
    <row r="105818" spans="3:3">
      <c r="C105818"/>
    </row>
    <row r="105819" spans="3:3">
      <c r="C105819"/>
    </row>
    <row r="105820" spans="3:3">
      <c r="C105820"/>
    </row>
    <row r="105821" spans="3:3">
      <c r="C105821"/>
    </row>
    <row r="105822" spans="3:3">
      <c r="C105822"/>
    </row>
    <row r="105823" spans="3:3">
      <c r="C105823"/>
    </row>
    <row r="105824" spans="3:3">
      <c r="C105824"/>
    </row>
    <row r="105825" spans="3:3">
      <c r="C105825"/>
    </row>
    <row r="105826" spans="3:3">
      <c r="C105826"/>
    </row>
    <row r="105827" spans="3:3">
      <c r="C105827"/>
    </row>
    <row r="105828" spans="3:3">
      <c r="C105828"/>
    </row>
    <row r="105829" spans="3:3">
      <c r="C105829"/>
    </row>
    <row r="105830" spans="3:3">
      <c r="C105830"/>
    </row>
    <row r="105831" spans="3:3">
      <c r="C105831"/>
    </row>
    <row r="105832" spans="3:3">
      <c r="C105832"/>
    </row>
    <row r="105833" spans="3:3">
      <c r="C105833"/>
    </row>
    <row r="105834" spans="3:3">
      <c r="C105834"/>
    </row>
    <row r="105835" spans="3:3">
      <c r="C105835"/>
    </row>
    <row r="105836" spans="3:3">
      <c r="C105836"/>
    </row>
    <row r="105837" spans="3:3">
      <c r="C105837"/>
    </row>
    <row r="105838" spans="3:3">
      <c r="C105838"/>
    </row>
    <row r="105839" spans="3:3">
      <c r="C105839"/>
    </row>
    <row r="105840" spans="3:3">
      <c r="C105840"/>
    </row>
    <row r="105841" spans="3:3">
      <c r="C105841"/>
    </row>
    <row r="105842" spans="3:3">
      <c r="C105842"/>
    </row>
    <row r="105843" spans="3:3">
      <c r="C105843"/>
    </row>
    <row r="105844" spans="3:3">
      <c r="C105844"/>
    </row>
    <row r="105845" spans="3:3">
      <c r="C105845"/>
    </row>
    <row r="105846" spans="3:3">
      <c r="C105846"/>
    </row>
    <row r="105847" spans="3:3">
      <c r="C105847"/>
    </row>
    <row r="105848" spans="3:3">
      <c r="C105848"/>
    </row>
    <row r="105849" spans="3:3">
      <c r="C105849"/>
    </row>
    <row r="105850" spans="3:3">
      <c r="C105850"/>
    </row>
    <row r="105851" spans="3:3">
      <c r="C105851"/>
    </row>
    <row r="105852" spans="3:3">
      <c r="C105852"/>
    </row>
    <row r="105853" spans="3:3">
      <c r="C105853"/>
    </row>
    <row r="105854" spans="3:3">
      <c r="C105854"/>
    </row>
    <row r="105855" spans="3:3">
      <c r="C105855"/>
    </row>
    <row r="105856" spans="3:3">
      <c r="C105856"/>
    </row>
    <row r="105857" spans="3:3">
      <c r="C105857"/>
    </row>
    <row r="105858" spans="3:3">
      <c r="C105858"/>
    </row>
    <row r="105859" spans="3:3">
      <c r="C105859"/>
    </row>
    <row r="105860" spans="3:3">
      <c r="C105860"/>
    </row>
    <row r="105861" spans="3:3">
      <c r="C105861"/>
    </row>
    <row r="105862" spans="3:3">
      <c r="C105862"/>
    </row>
    <row r="105863" spans="3:3">
      <c r="C105863"/>
    </row>
    <row r="105864" spans="3:3">
      <c r="C105864"/>
    </row>
    <row r="105865" spans="3:3">
      <c r="C105865"/>
    </row>
    <row r="105866" spans="3:3">
      <c r="C105866"/>
    </row>
    <row r="105867" spans="3:3">
      <c r="C105867"/>
    </row>
    <row r="105868" spans="3:3">
      <c r="C105868"/>
    </row>
    <row r="105869" spans="3:3">
      <c r="C105869"/>
    </row>
    <row r="105870" spans="3:3">
      <c r="C105870"/>
    </row>
    <row r="105871" spans="3:3">
      <c r="C105871"/>
    </row>
    <row r="105872" spans="3:3">
      <c r="C105872"/>
    </row>
    <row r="105873" spans="3:3">
      <c r="C105873"/>
    </row>
    <row r="105874" spans="3:3">
      <c r="C105874"/>
    </row>
    <row r="105875" spans="3:3">
      <c r="C105875"/>
    </row>
    <row r="105876" spans="3:3">
      <c r="C105876"/>
    </row>
    <row r="105877" spans="3:3">
      <c r="C105877"/>
    </row>
    <row r="105878" spans="3:3">
      <c r="C105878"/>
    </row>
    <row r="105879" spans="3:3">
      <c r="C105879"/>
    </row>
    <row r="105880" spans="3:3">
      <c r="C105880"/>
    </row>
    <row r="105881" spans="3:3">
      <c r="C105881"/>
    </row>
    <row r="105882" spans="3:3">
      <c r="C105882"/>
    </row>
    <row r="105883" spans="3:3">
      <c r="C105883"/>
    </row>
    <row r="105884" spans="3:3">
      <c r="C105884"/>
    </row>
    <row r="105885" spans="3:3">
      <c r="C105885"/>
    </row>
    <row r="105886" spans="3:3">
      <c r="C105886"/>
    </row>
    <row r="105887" spans="3:3">
      <c r="C105887"/>
    </row>
    <row r="105888" spans="3:3">
      <c r="C105888"/>
    </row>
    <row r="105889" spans="3:3">
      <c r="C105889"/>
    </row>
    <row r="105890" spans="3:3">
      <c r="C105890"/>
    </row>
    <row r="105891" spans="3:3">
      <c r="C105891"/>
    </row>
    <row r="105892" spans="3:3">
      <c r="C105892"/>
    </row>
    <row r="105893" spans="3:3">
      <c r="C105893"/>
    </row>
    <row r="105894" spans="3:3">
      <c r="C105894"/>
    </row>
    <row r="105895" spans="3:3">
      <c r="C105895"/>
    </row>
    <row r="105896" spans="3:3">
      <c r="C105896"/>
    </row>
    <row r="105897" spans="3:3">
      <c r="C105897"/>
    </row>
    <row r="105898" spans="3:3">
      <c r="C105898"/>
    </row>
    <row r="105899" spans="3:3">
      <c r="C105899"/>
    </row>
    <row r="105900" spans="3:3">
      <c r="C105900"/>
    </row>
    <row r="105901" spans="3:3">
      <c r="C105901"/>
    </row>
    <row r="105902" spans="3:3">
      <c r="C105902"/>
    </row>
    <row r="105903" spans="3:3">
      <c r="C105903"/>
    </row>
    <row r="105904" spans="3:3">
      <c r="C105904"/>
    </row>
    <row r="105905" spans="3:3">
      <c r="C105905"/>
    </row>
    <row r="105906" spans="3:3">
      <c r="C105906"/>
    </row>
    <row r="105907" spans="3:3">
      <c r="C105907"/>
    </row>
    <row r="105908" spans="3:3">
      <c r="C105908"/>
    </row>
    <row r="105909" spans="3:3">
      <c r="C105909"/>
    </row>
    <row r="105910" spans="3:3">
      <c r="C105910"/>
    </row>
    <row r="105911" spans="3:3">
      <c r="C105911"/>
    </row>
    <row r="105912" spans="3:3">
      <c r="C105912"/>
    </row>
    <row r="105913" spans="3:3">
      <c r="C105913"/>
    </row>
    <row r="105914" spans="3:3">
      <c r="C105914"/>
    </row>
    <row r="105915" spans="3:3">
      <c r="C105915"/>
    </row>
    <row r="105916" spans="3:3">
      <c r="C105916"/>
    </row>
    <row r="105917" spans="3:3">
      <c r="C105917"/>
    </row>
    <row r="105918" spans="3:3">
      <c r="C105918"/>
    </row>
    <row r="105919" spans="3:3">
      <c r="C105919"/>
    </row>
    <row r="105920" spans="3:3">
      <c r="C105920"/>
    </row>
    <row r="105921" spans="3:3">
      <c r="C105921"/>
    </row>
    <row r="105922" spans="3:3">
      <c r="C105922"/>
    </row>
    <row r="105923" spans="3:3">
      <c r="C105923"/>
    </row>
    <row r="105924" spans="3:3">
      <c r="C105924"/>
    </row>
    <row r="105925" spans="3:3">
      <c r="C105925"/>
    </row>
    <row r="105926" spans="3:3">
      <c r="C105926"/>
    </row>
    <row r="105927" spans="3:3">
      <c r="C105927"/>
    </row>
    <row r="105928" spans="3:3">
      <c r="C105928"/>
    </row>
    <row r="105929" spans="3:3">
      <c r="C105929"/>
    </row>
    <row r="105930" spans="3:3">
      <c r="C105930"/>
    </row>
    <row r="105931" spans="3:3">
      <c r="C105931"/>
    </row>
    <row r="105932" spans="3:3">
      <c r="C105932"/>
    </row>
    <row r="105933" spans="3:3">
      <c r="C105933"/>
    </row>
    <row r="105934" spans="3:3">
      <c r="C105934"/>
    </row>
    <row r="105935" spans="3:3">
      <c r="C105935"/>
    </row>
    <row r="105936" spans="3:3">
      <c r="C105936"/>
    </row>
    <row r="105937" spans="3:3">
      <c r="C105937"/>
    </row>
    <row r="105938" spans="3:3">
      <c r="C105938"/>
    </row>
    <row r="105939" spans="3:3">
      <c r="C105939"/>
    </row>
    <row r="105940" spans="3:3">
      <c r="C105940"/>
    </row>
    <row r="105941" spans="3:3">
      <c r="C105941"/>
    </row>
    <row r="105942" spans="3:3">
      <c r="C105942"/>
    </row>
    <row r="105943" spans="3:3">
      <c r="C105943"/>
    </row>
    <row r="105944" spans="3:3">
      <c r="C105944"/>
    </row>
    <row r="105945" spans="3:3">
      <c r="C105945"/>
    </row>
    <row r="105946" spans="3:3">
      <c r="C105946"/>
    </row>
    <row r="105947" spans="3:3">
      <c r="C105947"/>
    </row>
    <row r="105948" spans="3:3">
      <c r="C105948"/>
    </row>
    <row r="105949" spans="3:3">
      <c r="C105949"/>
    </row>
    <row r="105950" spans="3:3">
      <c r="C105950"/>
    </row>
    <row r="105951" spans="3:3">
      <c r="C105951"/>
    </row>
    <row r="105952" spans="3:3">
      <c r="C105952"/>
    </row>
    <row r="105953" spans="3:3">
      <c r="C105953"/>
    </row>
    <row r="105954" spans="3:3">
      <c r="C105954"/>
    </row>
    <row r="105955" spans="3:3">
      <c r="C105955"/>
    </row>
    <row r="105956" spans="3:3">
      <c r="C105956"/>
    </row>
    <row r="105957" spans="3:3">
      <c r="C105957"/>
    </row>
    <row r="105958" spans="3:3">
      <c r="C105958"/>
    </row>
    <row r="105959" spans="3:3">
      <c r="C105959"/>
    </row>
    <row r="105960" spans="3:3">
      <c r="C105960"/>
    </row>
    <row r="105961" spans="3:3">
      <c r="C105961"/>
    </row>
    <row r="105962" spans="3:3">
      <c r="C105962"/>
    </row>
    <row r="105963" spans="3:3">
      <c r="C105963"/>
    </row>
    <row r="105964" spans="3:3">
      <c r="C105964"/>
    </row>
    <row r="105965" spans="3:3">
      <c r="C105965"/>
    </row>
    <row r="105966" spans="3:3">
      <c r="C105966"/>
    </row>
    <row r="105967" spans="3:3">
      <c r="C105967"/>
    </row>
    <row r="105968" spans="3:3">
      <c r="C105968"/>
    </row>
    <row r="105969" spans="3:3">
      <c r="C105969"/>
    </row>
    <row r="105970" spans="3:3">
      <c r="C105970"/>
    </row>
    <row r="105971" spans="3:3">
      <c r="C105971"/>
    </row>
    <row r="105972" spans="3:3">
      <c r="C105972"/>
    </row>
    <row r="105973" spans="3:3">
      <c r="C105973"/>
    </row>
    <row r="105974" spans="3:3">
      <c r="C105974"/>
    </row>
    <row r="105975" spans="3:3">
      <c r="C105975"/>
    </row>
    <row r="105976" spans="3:3">
      <c r="C105976"/>
    </row>
    <row r="105977" spans="3:3">
      <c r="C105977"/>
    </row>
    <row r="105978" spans="3:3">
      <c r="C105978"/>
    </row>
    <row r="105979" spans="3:3">
      <c r="C105979"/>
    </row>
    <row r="105980" spans="3:3">
      <c r="C105980"/>
    </row>
    <row r="105981" spans="3:3">
      <c r="C105981"/>
    </row>
    <row r="105982" spans="3:3">
      <c r="C105982"/>
    </row>
    <row r="105983" spans="3:3">
      <c r="C105983"/>
    </row>
    <row r="105984" spans="3:3">
      <c r="C105984"/>
    </row>
    <row r="105985" spans="3:3">
      <c r="C105985"/>
    </row>
    <row r="105986" spans="3:3">
      <c r="C105986"/>
    </row>
    <row r="105987" spans="3:3">
      <c r="C105987"/>
    </row>
    <row r="105988" spans="3:3">
      <c r="C105988"/>
    </row>
    <row r="105989" spans="3:3">
      <c r="C105989"/>
    </row>
    <row r="105990" spans="3:3">
      <c r="C105990"/>
    </row>
    <row r="105991" spans="3:3">
      <c r="C105991"/>
    </row>
    <row r="105992" spans="3:3">
      <c r="C105992"/>
    </row>
    <row r="105993" spans="3:3">
      <c r="C105993"/>
    </row>
    <row r="105994" spans="3:3">
      <c r="C105994"/>
    </row>
    <row r="105995" spans="3:3">
      <c r="C105995"/>
    </row>
    <row r="105996" spans="3:3">
      <c r="C105996"/>
    </row>
    <row r="105997" spans="3:3">
      <c r="C105997"/>
    </row>
    <row r="105998" spans="3:3">
      <c r="C105998"/>
    </row>
    <row r="105999" spans="3:3">
      <c r="C105999"/>
    </row>
    <row r="106000" spans="3:3">
      <c r="C106000"/>
    </row>
    <row r="106001" spans="3:3">
      <c r="C106001"/>
    </row>
    <row r="106002" spans="3:3">
      <c r="C106002"/>
    </row>
    <row r="106003" spans="3:3">
      <c r="C106003"/>
    </row>
    <row r="106004" spans="3:3">
      <c r="C106004"/>
    </row>
    <row r="106005" spans="3:3">
      <c r="C106005"/>
    </row>
    <row r="106006" spans="3:3">
      <c r="C106006"/>
    </row>
    <row r="106007" spans="3:3">
      <c r="C106007"/>
    </row>
    <row r="106008" spans="3:3">
      <c r="C106008"/>
    </row>
    <row r="106009" spans="3:3">
      <c r="C106009"/>
    </row>
    <row r="106010" spans="3:3">
      <c r="C106010"/>
    </row>
    <row r="106011" spans="3:3">
      <c r="C106011"/>
    </row>
    <row r="106012" spans="3:3">
      <c r="C106012"/>
    </row>
    <row r="106013" spans="3:3">
      <c r="C106013"/>
    </row>
    <row r="106014" spans="3:3">
      <c r="C106014"/>
    </row>
    <row r="106015" spans="3:3">
      <c r="C106015"/>
    </row>
    <row r="106016" spans="3:3">
      <c r="C106016"/>
    </row>
    <row r="106017" spans="3:3">
      <c r="C106017"/>
    </row>
    <row r="106018" spans="3:3">
      <c r="C106018"/>
    </row>
    <row r="106019" spans="3:3">
      <c r="C106019"/>
    </row>
    <row r="106020" spans="3:3">
      <c r="C106020"/>
    </row>
    <row r="106021" spans="3:3">
      <c r="C106021"/>
    </row>
    <row r="106022" spans="3:3">
      <c r="C106022"/>
    </row>
    <row r="106023" spans="3:3">
      <c r="C106023"/>
    </row>
    <row r="106024" spans="3:3">
      <c r="C106024"/>
    </row>
    <row r="106025" spans="3:3">
      <c r="C106025"/>
    </row>
    <row r="106026" spans="3:3">
      <c r="C106026"/>
    </row>
    <row r="106027" spans="3:3">
      <c r="C106027"/>
    </row>
    <row r="106028" spans="3:3">
      <c r="C106028"/>
    </row>
    <row r="106029" spans="3:3">
      <c r="C106029"/>
    </row>
    <row r="106030" spans="3:3">
      <c r="C106030"/>
    </row>
    <row r="106031" spans="3:3">
      <c r="C106031"/>
    </row>
    <row r="106032" spans="3:3">
      <c r="C106032"/>
    </row>
    <row r="106033" spans="3:3">
      <c r="C106033"/>
    </row>
    <row r="106034" spans="3:3">
      <c r="C106034"/>
    </row>
    <row r="106035" spans="3:3">
      <c r="C106035"/>
    </row>
    <row r="106036" spans="3:3">
      <c r="C106036"/>
    </row>
    <row r="106037" spans="3:3">
      <c r="C106037"/>
    </row>
    <row r="106038" spans="3:3">
      <c r="C106038"/>
    </row>
    <row r="106039" spans="3:3">
      <c r="C106039"/>
    </row>
    <row r="106040" spans="3:3">
      <c r="C106040"/>
    </row>
    <row r="106041" spans="3:3">
      <c r="C106041"/>
    </row>
    <row r="106042" spans="3:3">
      <c r="C106042"/>
    </row>
    <row r="106043" spans="3:3">
      <c r="C106043"/>
    </row>
    <row r="106044" spans="3:3">
      <c r="C106044"/>
    </row>
    <row r="106045" spans="3:3">
      <c r="C106045"/>
    </row>
    <row r="106046" spans="3:3">
      <c r="C106046"/>
    </row>
    <row r="106047" spans="3:3">
      <c r="C106047"/>
    </row>
    <row r="106048" spans="3:3">
      <c r="C106048"/>
    </row>
    <row r="106049" spans="3:3">
      <c r="C106049"/>
    </row>
    <row r="106050" spans="3:3">
      <c r="C106050"/>
    </row>
    <row r="106051" spans="3:3">
      <c r="C106051"/>
    </row>
    <row r="106052" spans="3:3">
      <c r="C106052"/>
    </row>
    <row r="106053" spans="3:3">
      <c r="C106053"/>
    </row>
    <row r="106054" spans="3:3">
      <c r="C106054"/>
    </row>
    <row r="106055" spans="3:3">
      <c r="C106055"/>
    </row>
    <row r="106056" spans="3:3">
      <c r="C106056"/>
    </row>
    <row r="106057" spans="3:3">
      <c r="C106057"/>
    </row>
    <row r="106058" spans="3:3">
      <c r="C106058"/>
    </row>
    <row r="106059" spans="3:3">
      <c r="C106059"/>
    </row>
    <row r="106060" spans="3:3">
      <c r="C106060"/>
    </row>
    <row r="106061" spans="3:3">
      <c r="C106061"/>
    </row>
    <row r="106062" spans="3:3">
      <c r="C106062"/>
    </row>
    <row r="106063" spans="3:3">
      <c r="C106063"/>
    </row>
    <row r="106064" spans="3:3">
      <c r="C106064"/>
    </row>
    <row r="106065" spans="3:3">
      <c r="C106065"/>
    </row>
    <row r="106066" spans="3:3">
      <c r="C106066"/>
    </row>
    <row r="106067" spans="3:3">
      <c r="C106067"/>
    </row>
    <row r="106068" spans="3:3">
      <c r="C106068"/>
    </row>
    <row r="106069" spans="3:3">
      <c r="C106069"/>
    </row>
    <row r="106070" spans="3:3">
      <c r="C106070"/>
    </row>
    <row r="106071" spans="3:3">
      <c r="C106071"/>
    </row>
    <row r="106072" spans="3:3">
      <c r="C106072"/>
    </row>
    <row r="106073" spans="3:3">
      <c r="C106073"/>
    </row>
    <row r="106074" spans="3:3">
      <c r="C106074"/>
    </row>
    <row r="106075" spans="3:3">
      <c r="C106075"/>
    </row>
    <row r="106076" spans="3:3">
      <c r="C106076"/>
    </row>
    <row r="106077" spans="3:3">
      <c r="C106077"/>
    </row>
    <row r="106078" spans="3:3">
      <c r="C106078"/>
    </row>
    <row r="106079" spans="3:3">
      <c r="C106079"/>
    </row>
    <row r="106080" spans="3:3">
      <c r="C106080"/>
    </row>
    <row r="106081" spans="3:3">
      <c r="C106081"/>
    </row>
    <row r="106082" spans="3:3">
      <c r="C106082"/>
    </row>
    <row r="106083" spans="3:3">
      <c r="C106083"/>
    </row>
    <row r="106084" spans="3:3">
      <c r="C106084"/>
    </row>
    <row r="106085" spans="3:3">
      <c r="C106085"/>
    </row>
    <row r="106086" spans="3:3">
      <c r="C106086"/>
    </row>
    <row r="106087" spans="3:3">
      <c r="C106087"/>
    </row>
    <row r="106088" spans="3:3">
      <c r="C106088"/>
    </row>
    <row r="106089" spans="3:3">
      <c r="C106089"/>
    </row>
    <row r="106090" spans="3:3">
      <c r="C106090"/>
    </row>
    <row r="106091" spans="3:3">
      <c r="C106091"/>
    </row>
    <row r="106092" spans="3:3">
      <c r="C106092"/>
    </row>
    <row r="106093" spans="3:3">
      <c r="C106093"/>
    </row>
    <row r="106094" spans="3:3">
      <c r="C106094"/>
    </row>
    <row r="106095" spans="3:3">
      <c r="C106095"/>
    </row>
    <row r="106096" spans="3:3">
      <c r="C106096"/>
    </row>
    <row r="106097" spans="3:3">
      <c r="C106097"/>
    </row>
    <row r="106098" spans="3:3">
      <c r="C106098"/>
    </row>
    <row r="106099" spans="3:3">
      <c r="C106099"/>
    </row>
    <row r="106100" spans="3:3">
      <c r="C106100"/>
    </row>
    <row r="106101" spans="3:3">
      <c r="C106101"/>
    </row>
    <row r="106102" spans="3:3">
      <c r="C106102"/>
    </row>
    <row r="106103" spans="3:3">
      <c r="C106103"/>
    </row>
    <row r="106104" spans="3:3">
      <c r="C106104"/>
    </row>
    <row r="106105" spans="3:3">
      <c r="C106105"/>
    </row>
    <row r="106106" spans="3:3">
      <c r="C106106"/>
    </row>
    <row r="106107" spans="3:3">
      <c r="C106107"/>
    </row>
    <row r="106108" spans="3:3">
      <c r="C106108"/>
    </row>
    <row r="106109" spans="3:3">
      <c r="C106109"/>
    </row>
    <row r="106110" spans="3:3">
      <c r="C106110"/>
    </row>
    <row r="106111" spans="3:3">
      <c r="C106111"/>
    </row>
    <row r="106112" spans="3:3">
      <c r="C106112"/>
    </row>
    <row r="106113" spans="3:3">
      <c r="C106113"/>
    </row>
    <row r="106114" spans="3:3">
      <c r="C106114"/>
    </row>
    <row r="106115" spans="3:3">
      <c r="C106115"/>
    </row>
    <row r="106116" spans="3:3">
      <c r="C106116"/>
    </row>
    <row r="106117" spans="3:3">
      <c r="C106117"/>
    </row>
    <row r="106118" spans="3:3">
      <c r="C106118"/>
    </row>
    <row r="106119" spans="3:3">
      <c r="C106119"/>
    </row>
    <row r="106120" spans="3:3">
      <c r="C106120"/>
    </row>
    <row r="106121" spans="3:3">
      <c r="C106121"/>
    </row>
    <row r="106122" spans="3:3">
      <c r="C106122"/>
    </row>
    <row r="106123" spans="3:3">
      <c r="C106123"/>
    </row>
    <row r="106124" spans="3:3">
      <c r="C106124"/>
    </row>
    <row r="106125" spans="3:3">
      <c r="C106125"/>
    </row>
    <row r="106126" spans="3:3">
      <c r="C106126"/>
    </row>
    <row r="106127" spans="3:3">
      <c r="C106127"/>
    </row>
    <row r="106128" spans="3:3">
      <c r="C106128"/>
    </row>
    <row r="106129" spans="3:3">
      <c r="C106129"/>
    </row>
    <row r="106130" spans="3:3">
      <c r="C106130"/>
    </row>
    <row r="106131" spans="3:3">
      <c r="C106131"/>
    </row>
    <row r="106132" spans="3:3">
      <c r="C106132"/>
    </row>
    <row r="106133" spans="3:3">
      <c r="C106133"/>
    </row>
    <row r="106134" spans="3:3">
      <c r="C106134"/>
    </row>
    <row r="106135" spans="3:3">
      <c r="C106135"/>
    </row>
    <row r="106136" spans="3:3">
      <c r="C106136"/>
    </row>
    <row r="106137" spans="3:3">
      <c r="C106137"/>
    </row>
    <row r="106138" spans="3:3">
      <c r="C106138"/>
    </row>
    <row r="106139" spans="3:3">
      <c r="C106139"/>
    </row>
    <row r="106140" spans="3:3">
      <c r="C106140"/>
    </row>
    <row r="106141" spans="3:3">
      <c r="C106141"/>
    </row>
    <row r="106142" spans="3:3">
      <c r="C106142"/>
    </row>
    <row r="106143" spans="3:3">
      <c r="C106143"/>
    </row>
    <row r="106144" spans="3:3">
      <c r="C106144"/>
    </row>
    <row r="106145" spans="3:3">
      <c r="C106145"/>
    </row>
    <row r="106146" spans="3:3">
      <c r="C106146"/>
    </row>
    <row r="106147" spans="3:3">
      <c r="C106147"/>
    </row>
    <row r="106148" spans="3:3">
      <c r="C106148"/>
    </row>
    <row r="106149" spans="3:3">
      <c r="C106149"/>
    </row>
    <row r="106150" spans="3:3">
      <c r="C106150"/>
    </row>
    <row r="106151" spans="3:3">
      <c r="C106151"/>
    </row>
    <row r="106152" spans="3:3">
      <c r="C106152"/>
    </row>
    <row r="106153" spans="3:3">
      <c r="C106153"/>
    </row>
    <row r="106154" spans="3:3">
      <c r="C106154"/>
    </row>
    <row r="106155" spans="3:3">
      <c r="C106155"/>
    </row>
    <row r="106156" spans="3:3">
      <c r="C106156"/>
    </row>
    <row r="106157" spans="3:3">
      <c r="C106157"/>
    </row>
    <row r="106158" spans="3:3">
      <c r="C106158"/>
    </row>
    <row r="106159" spans="3:3">
      <c r="C106159"/>
    </row>
    <row r="106160" spans="3:3">
      <c r="C106160"/>
    </row>
    <row r="106161" spans="3:3">
      <c r="C106161"/>
    </row>
    <row r="106162" spans="3:3">
      <c r="C106162"/>
    </row>
    <row r="106163" spans="3:3">
      <c r="C106163"/>
    </row>
    <row r="106164" spans="3:3">
      <c r="C106164"/>
    </row>
    <row r="106165" spans="3:3">
      <c r="C106165"/>
    </row>
    <row r="106166" spans="3:3">
      <c r="C106166"/>
    </row>
    <row r="106167" spans="3:3">
      <c r="C106167"/>
    </row>
    <row r="106168" spans="3:3">
      <c r="C106168"/>
    </row>
    <row r="106169" spans="3:3">
      <c r="C106169"/>
    </row>
    <row r="106170" spans="3:3">
      <c r="C106170"/>
    </row>
    <row r="106171" spans="3:3">
      <c r="C106171"/>
    </row>
    <row r="106172" spans="3:3">
      <c r="C106172"/>
    </row>
    <row r="106173" spans="3:3">
      <c r="C106173"/>
    </row>
    <row r="106174" spans="3:3">
      <c r="C106174"/>
    </row>
    <row r="106175" spans="3:3">
      <c r="C106175"/>
    </row>
    <row r="106176" spans="3:3">
      <c r="C106176"/>
    </row>
    <row r="106177" spans="3:3">
      <c r="C106177"/>
    </row>
    <row r="106178" spans="3:3">
      <c r="C106178"/>
    </row>
    <row r="106179" spans="3:3">
      <c r="C106179"/>
    </row>
    <row r="106180" spans="3:3">
      <c r="C106180"/>
    </row>
    <row r="106181" spans="3:3">
      <c r="C106181"/>
    </row>
    <row r="106182" spans="3:3">
      <c r="C106182"/>
    </row>
    <row r="106183" spans="3:3">
      <c r="C106183"/>
    </row>
    <row r="106184" spans="3:3">
      <c r="C106184"/>
    </row>
    <row r="106185" spans="3:3">
      <c r="C106185"/>
    </row>
    <row r="106186" spans="3:3">
      <c r="C106186"/>
    </row>
    <row r="106187" spans="3:3">
      <c r="C106187"/>
    </row>
    <row r="106188" spans="3:3">
      <c r="C106188"/>
    </row>
    <row r="106189" spans="3:3">
      <c r="C106189"/>
    </row>
    <row r="106190" spans="3:3">
      <c r="C106190"/>
    </row>
    <row r="106191" spans="3:3">
      <c r="C106191"/>
    </row>
    <row r="106192" spans="3:3">
      <c r="C106192"/>
    </row>
    <row r="106193" spans="3:3">
      <c r="C106193"/>
    </row>
    <row r="106194" spans="3:3">
      <c r="C106194"/>
    </row>
    <row r="106195" spans="3:3">
      <c r="C106195"/>
    </row>
    <row r="106196" spans="3:3">
      <c r="C106196"/>
    </row>
    <row r="106197" spans="3:3">
      <c r="C106197"/>
    </row>
    <row r="106198" spans="3:3">
      <c r="C106198"/>
    </row>
    <row r="106199" spans="3:3">
      <c r="C106199"/>
    </row>
    <row r="106200" spans="3:3">
      <c r="C106200"/>
    </row>
    <row r="106201" spans="3:3">
      <c r="C106201"/>
    </row>
    <row r="106202" spans="3:3">
      <c r="C106202"/>
    </row>
    <row r="106203" spans="3:3">
      <c r="C106203"/>
    </row>
    <row r="106204" spans="3:3">
      <c r="C106204"/>
    </row>
    <row r="106205" spans="3:3">
      <c r="C106205"/>
    </row>
    <row r="106206" spans="3:3">
      <c r="C106206"/>
    </row>
    <row r="106207" spans="3:3">
      <c r="C106207"/>
    </row>
    <row r="106208" spans="3:3">
      <c r="C106208"/>
    </row>
    <row r="106209" spans="3:3">
      <c r="C106209"/>
    </row>
    <row r="106210" spans="3:3">
      <c r="C106210"/>
    </row>
    <row r="106211" spans="3:3">
      <c r="C106211"/>
    </row>
    <row r="106212" spans="3:3">
      <c r="C106212"/>
    </row>
    <row r="106213" spans="3:3">
      <c r="C106213"/>
    </row>
    <row r="106214" spans="3:3">
      <c r="C106214"/>
    </row>
    <row r="106215" spans="3:3">
      <c r="C106215"/>
    </row>
    <row r="106216" spans="3:3">
      <c r="C106216"/>
    </row>
    <row r="106217" spans="3:3">
      <c r="C106217"/>
    </row>
    <row r="106218" spans="3:3">
      <c r="C106218"/>
    </row>
    <row r="106219" spans="3:3">
      <c r="C106219"/>
    </row>
    <row r="106220" spans="3:3">
      <c r="C106220"/>
    </row>
    <row r="106221" spans="3:3">
      <c r="C106221"/>
    </row>
    <row r="106222" spans="3:3">
      <c r="C106222"/>
    </row>
    <row r="106223" spans="3:3">
      <c r="C106223"/>
    </row>
    <row r="106224" spans="3:3">
      <c r="C106224"/>
    </row>
    <row r="106225" spans="3:3">
      <c r="C106225"/>
    </row>
    <row r="106226" spans="3:3">
      <c r="C106226"/>
    </row>
    <row r="106227" spans="3:3">
      <c r="C106227"/>
    </row>
    <row r="106228" spans="3:3">
      <c r="C106228"/>
    </row>
    <row r="106229" spans="3:3">
      <c r="C106229"/>
    </row>
    <row r="106230" spans="3:3">
      <c r="C106230"/>
    </row>
    <row r="106231" spans="3:3">
      <c r="C106231"/>
    </row>
    <row r="106232" spans="3:3">
      <c r="C106232"/>
    </row>
    <row r="106233" spans="3:3">
      <c r="C106233"/>
    </row>
    <row r="106234" spans="3:3">
      <c r="C106234"/>
    </row>
    <row r="106235" spans="3:3">
      <c r="C106235"/>
    </row>
    <row r="106236" spans="3:3">
      <c r="C106236"/>
    </row>
    <row r="106237" spans="3:3">
      <c r="C106237"/>
    </row>
    <row r="106238" spans="3:3">
      <c r="C106238"/>
    </row>
    <row r="106239" spans="3:3">
      <c r="C106239"/>
    </row>
    <row r="106240" spans="3:3">
      <c r="C106240"/>
    </row>
    <row r="106241" spans="3:3">
      <c r="C106241"/>
    </row>
    <row r="106242" spans="3:3">
      <c r="C106242"/>
    </row>
    <row r="106243" spans="3:3">
      <c r="C106243"/>
    </row>
    <row r="106244" spans="3:3">
      <c r="C106244"/>
    </row>
    <row r="106245" spans="3:3">
      <c r="C106245"/>
    </row>
    <row r="106246" spans="3:3">
      <c r="C106246"/>
    </row>
    <row r="106247" spans="3:3">
      <c r="C106247"/>
    </row>
    <row r="106248" spans="3:3">
      <c r="C106248"/>
    </row>
    <row r="106249" spans="3:3">
      <c r="C106249"/>
    </row>
    <row r="106250" spans="3:3">
      <c r="C106250"/>
    </row>
    <row r="106251" spans="3:3">
      <c r="C106251"/>
    </row>
    <row r="106252" spans="3:3">
      <c r="C106252"/>
    </row>
    <row r="106253" spans="3:3">
      <c r="C106253"/>
    </row>
    <row r="106254" spans="3:3">
      <c r="C106254"/>
    </row>
    <row r="106255" spans="3:3">
      <c r="C106255"/>
    </row>
    <row r="106256" spans="3:3">
      <c r="C106256"/>
    </row>
    <row r="106257" spans="3:3">
      <c r="C106257"/>
    </row>
    <row r="106258" spans="3:3">
      <c r="C106258"/>
    </row>
    <row r="106259" spans="3:3">
      <c r="C106259"/>
    </row>
    <row r="106260" spans="3:3">
      <c r="C106260"/>
    </row>
    <row r="106261" spans="3:3">
      <c r="C106261"/>
    </row>
    <row r="106262" spans="3:3">
      <c r="C106262"/>
    </row>
    <row r="106263" spans="3:3">
      <c r="C106263"/>
    </row>
    <row r="106264" spans="3:3">
      <c r="C106264"/>
    </row>
    <row r="106265" spans="3:3">
      <c r="C106265"/>
    </row>
    <row r="106266" spans="3:3">
      <c r="C106266"/>
    </row>
    <row r="106267" spans="3:3">
      <c r="C106267"/>
    </row>
    <row r="106268" spans="3:3">
      <c r="C106268"/>
    </row>
    <row r="106269" spans="3:3">
      <c r="C106269"/>
    </row>
    <row r="106270" spans="3:3">
      <c r="C106270"/>
    </row>
    <row r="106271" spans="3:3">
      <c r="C106271"/>
    </row>
    <row r="106272" spans="3:3">
      <c r="C106272"/>
    </row>
    <row r="106273" spans="3:3">
      <c r="C106273"/>
    </row>
    <row r="106274" spans="3:3">
      <c r="C106274"/>
    </row>
    <row r="106275" spans="3:3">
      <c r="C106275"/>
    </row>
    <row r="106276" spans="3:3">
      <c r="C106276"/>
    </row>
    <row r="106277" spans="3:3">
      <c r="C106277"/>
    </row>
    <row r="106278" spans="3:3">
      <c r="C106278"/>
    </row>
    <row r="106279" spans="3:3">
      <c r="C106279"/>
    </row>
    <row r="106280" spans="3:3">
      <c r="C106280"/>
    </row>
    <row r="106281" spans="3:3">
      <c r="C106281"/>
    </row>
    <row r="106282" spans="3:3">
      <c r="C106282"/>
    </row>
    <row r="106283" spans="3:3">
      <c r="C106283"/>
    </row>
    <row r="106284" spans="3:3">
      <c r="C106284"/>
    </row>
    <row r="106285" spans="3:3">
      <c r="C106285"/>
    </row>
    <row r="106286" spans="3:3">
      <c r="C106286"/>
    </row>
    <row r="106287" spans="3:3">
      <c r="C106287"/>
    </row>
    <row r="106288" spans="3:3">
      <c r="C106288"/>
    </row>
    <row r="106289" spans="3:3">
      <c r="C106289"/>
    </row>
    <row r="106290" spans="3:3">
      <c r="C106290"/>
    </row>
    <row r="106291" spans="3:3">
      <c r="C106291"/>
    </row>
    <row r="106292" spans="3:3">
      <c r="C106292"/>
    </row>
    <row r="106293" spans="3:3">
      <c r="C106293"/>
    </row>
    <row r="106294" spans="3:3">
      <c r="C106294"/>
    </row>
    <row r="106295" spans="3:3">
      <c r="C106295"/>
    </row>
    <row r="106296" spans="3:3">
      <c r="C106296"/>
    </row>
    <row r="106297" spans="3:3">
      <c r="C106297"/>
    </row>
    <row r="106298" spans="3:3">
      <c r="C106298"/>
    </row>
    <row r="106299" spans="3:3">
      <c r="C106299"/>
    </row>
    <row r="106300" spans="3:3">
      <c r="C106300"/>
    </row>
    <row r="106301" spans="3:3">
      <c r="C106301"/>
    </row>
    <row r="106302" spans="3:3">
      <c r="C106302"/>
    </row>
    <row r="106303" spans="3:3">
      <c r="C106303"/>
    </row>
    <row r="106304" spans="3:3">
      <c r="C106304"/>
    </row>
    <row r="106305" spans="3:3">
      <c r="C106305"/>
    </row>
    <row r="106306" spans="3:3">
      <c r="C106306"/>
    </row>
    <row r="106307" spans="3:3">
      <c r="C106307"/>
    </row>
    <row r="106308" spans="3:3">
      <c r="C106308"/>
    </row>
    <row r="106309" spans="3:3">
      <c r="C106309"/>
    </row>
    <row r="106310" spans="3:3">
      <c r="C106310"/>
    </row>
    <row r="106311" spans="3:3">
      <c r="C106311"/>
    </row>
    <row r="106312" spans="3:3">
      <c r="C106312"/>
    </row>
    <row r="106313" spans="3:3">
      <c r="C106313"/>
    </row>
    <row r="106314" spans="3:3">
      <c r="C106314"/>
    </row>
    <row r="106315" spans="3:3">
      <c r="C106315"/>
    </row>
    <row r="106316" spans="3:3">
      <c r="C106316"/>
    </row>
    <row r="106317" spans="3:3">
      <c r="C106317"/>
    </row>
    <row r="106318" spans="3:3">
      <c r="C106318"/>
    </row>
    <row r="106319" spans="3:3">
      <c r="C106319"/>
    </row>
    <row r="106320" spans="3:3">
      <c r="C106320"/>
    </row>
    <row r="106321" spans="3:3">
      <c r="C106321"/>
    </row>
    <row r="106322" spans="3:3">
      <c r="C106322"/>
    </row>
    <row r="106323" spans="3:3">
      <c r="C106323"/>
    </row>
    <row r="106324" spans="3:3">
      <c r="C106324"/>
    </row>
    <row r="106325" spans="3:3">
      <c r="C106325"/>
    </row>
    <row r="106326" spans="3:3">
      <c r="C106326"/>
    </row>
    <row r="106327" spans="3:3">
      <c r="C106327"/>
    </row>
    <row r="106328" spans="3:3">
      <c r="C106328"/>
    </row>
    <row r="106329" spans="3:3">
      <c r="C106329"/>
    </row>
    <row r="106330" spans="3:3">
      <c r="C106330"/>
    </row>
    <row r="106331" spans="3:3">
      <c r="C106331"/>
    </row>
    <row r="106332" spans="3:3">
      <c r="C106332"/>
    </row>
    <row r="106333" spans="3:3">
      <c r="C106333"/>
    </row>
    <row r="106334" spans="3:3">
      <c r="C106334"/>
    </row>
    <row r="106335" spans="3:3">
      <c r="C106335"/>
    </row>
    <row r="106336" spans="3:3">
      <c r="C106336"/>
    </row>
    <row r="106337" spans="3:3">
      <c r="C106337"/>
    </row>
    <row r="106338" spans="3:3">
      <c r="C106338"/>
    </row>
    <row r="106339" spans="3:3">
      <c r="C106339"/>
    </row>
    <row r="106340" spans="3:3">
      <c r="C106340"/>
    </row>
    <row r="106341" spans="3:3">
      <c r="C106341"/>
    </row>
    <row r="106342" spans="3:3">
      <c r="C106342"/>
    </row>
    <row r="106343" spans="3:3">
      <c r="C106343"/>
    </row>
    <row r="106344" spans="3:3">
      <c r="C106344"/>
    </row>
    <row r="106345" spans="3:3">
      <c r="C106345"/>
    </row>
    <row r="106346" spans="3:3">
      <c r="C106346"/>
    </row>
    <row r="106347" spans="3:3">
      <c r="C106347"/>
    </row>
    <row r="106348" spans="3:3">
      <c r="C106348"/>
    </row>
    <row r="106349" spans="3:3">
      <c r="C106349"/>
    </row>
    <row r="106350" spans="3:3">
      <c r="C106350"/>
    </row>
    <row r="106351" spans="3:3">
      <c r="C106351"/>
    </row>
    <row r="106352" spans="3:3">
      <c r="C106352"/>
    </row>
    <row r="106353" spans="3:3">
      <c r="C106353"/>
    </row>
    <row r="106354" spans="3:3">
      <c r="C106354"/>
    </row>
    <row r="106355" spans="3:3">
      <c r="C106355"/>
    </row>
    <row r="106356" spans="3:3">
      <c r="C106356"/>
    </row>
    <row r="106357" spans="3:3">
      <c r="C106357"/>
    </row>
    <row r="106358" spans="3:3">
      <c r="C106358"/>
    </row>
    <row r="106359" spans="3:3">
      <c r="C106359"/>
    </row>
    <row r="106360" spans="3:3">
      <c r="C106360"/>
    </row>
    <row r="106361" spans="3:3">
      <c r="C106361"/>
    </row>
    <row r="106362" spans="3:3">
      <c r="C106362"/>
    </row>
    <row r="106363" spans="3:3">
      <c r="C106363"/>
    </row>
    <row r="106364" spans="3:3">
      <c r="C106364"/>
    </row>
    <row r="106365" spans="3:3">
      <c r="C106365"/>
    </row>
    <row r="106366" spans="3:3">
      <c r="C106366"/>
    </row>
    <row r="106367" spans="3:3">
      <c r="C106367"/>
    </row>
    <row r="106368" spans="3:3">
      <c r="C106368"/>
    </row>
    <row r="106369" spans="3:3">
      <c r="C106369"/>
    </row>
    <row r="106370" spans="3:3">
      <c r="C106370"/>
    </row>
    <row r="106371" spans="3:3">
      <c r="C106371"/>
    </row>
    <row r="106372" spans="3:3">
      <c r="C106372"/>
    </row>
    <row r="106373" spans="3:3">
      <c r="C106373"/>
    </row>
    <row r="106374" spans="3:3">
      <c r="C106374"/>
    </row>
    <row r="106375" spans="3:3">
      <c r="C106375"/>
    </row>
    <row r="106376" spans="3:3">
      <c r="C106376"/>
    </row>
    <row r="106377" spans="3:3">
      <c r="C106377"/>
    </row>
    <row r="106378" spans="3:3">
      <c r="C106378"/>
    </row>
    <row r="106379" spans="3:3">
      <c r="C106379"/>
    </row>
    <row r="106380" spans="3:3">
      <c r="C106380"/>
    </row>
    <row r="106381" spans="3:3">
      <c r="C106381"/>
    </row>
    <row r="106382" spans="3:3">
      <c r="C106382"/>
    </row>
    <row r="106383" spans="3:3">
      <c r="C106383"/>
    </row>
    <row r="106384" spans="3:3">
      <c r="C106384"/>
    </row>
    <row r="106385" spans="3:3">
      <c r="C106385"/>
    </row>
    <row r="106386" spans="3:3">
      <c r="C106386"/>
    </row>
    <row r="106387" spans="3:3">
      <c r="C106387"/>
    </row>
    <row r="106388" spans="3:3">
      <c r="C106388"/>
    </row>
    <row r="106389" spans="3:3">
      <c r="C106389"/>
    </row>
    <row r="106390" spans="3:3">
      <c r="C106390"/>
    </row>
    <row r="106391" spans="3:3">
      <c r="C106391"/>
    </row>
    <row r="106392" spans="3:3">
      <c r="C106392"/>
    </row>
    <row r="106393" spans="3:3">
      <c r="C106393"/>
    </row>
    <row r="106394" spans="3:3">
      <c r="C106394"/>
    </row>
    <row r="106395" spans="3:3">
      <c r="C106395"/>
    </row>
    <row r="106396" spans="3:3">
      <c r="C106396"/>
    </row>
    <row r="106397" spans="3:3">
      <c r="C106397"/>
    </row>
    <row r="106398" spans="3:3">
      <c r="C106398"/>
    </row>
    <row r="106399" spans="3:3">
      <c r="C106399"/>
    </row>
    <row r="106400" spans="3:3">
      <c r="C106400"/>
    </row>
    <row r="106401" spans="3:3">
      <c r="C106401"/>
    </row>
    <row r="106402" spans="3:3">
      <c r="C106402"/>
    </row>
    <row r="106403" spans="3:3">
      <c r="C106403"/>
    </row>
    <row r="106404" spans="3:3">
      <c r="C106404"/>
    </row>
    <row r="106405" spans="3:3">
      <c r="C106405"/>
    </row>
    <row r="106406" spans="3:3">
      <c r="C106406"/>
    </row>
    <row r="106407" spans="3:3">
      <c r="C106407"/>
    </row>
    <row r="106408" spans="3:3">
      <c r="C106408"/>
    </row>
    <row r="106409" spans="3:3">
      <c r="C106409"/>
    </row>
    <row r="106410" spans="3:3">
      <c r="C106410"/>
    </row>
    <row r="106411" spans="3:3">
      <c r="C106411"/>
    </row>
    <row r="106412" spans="3:3">
      <c r="C106412"/>
    </row>
    <row r="106413" spans="3:3">
      <c r="C106413"/>
    </row>
    <row r="106414" spans="3:3">
      <c r="C106414"/>
    </row>
    <row r="106415" spans="3:3">
      <c r="C106415"/>
    </row>
    <row r="106416" spans="3:3">
      <c r="C106416"/>
    </row>
    <row r="106417" spans="3:3">
      <c r="C106417"/>
    </row>
    <row r="106418" spans="3:3">
      <c r="C106418"/>
    </row>
    <row r="106419" spans="3:3">
      <c r="C106419"/>
    </row>
    <row r="106420" spans="3:3">
      <c r="C106420"/>
    </row>
    <row r="106421" spans="3:3">
      <c r="C106421"/>
    </row>
    <row r="106422" spans="3:3">
      <c r="C106422"/>
    </row>
    <row r="106423" spans="3:3">
      <c r="C106423"/>
    </row>
    <row r="106424" spans="3:3">
      <c r="C106424"/>
    </row>
    <row r="106425" spans="3:3">
      <c r="C106425"/>
    </row>
    <row r="106426" spans="3:3">
      <c r="C106426"/>
    </row>
    <row r="106427" spans="3:3">
      <c r="C106427"/>
    </row>
    <row r="106428" spans="3:3">
      <c r="C106428"/>
    </row>
    <row r="106429" spans="3:3">
      <c r="C106429"/>
    </row>
    <row r="106430" spans="3:3">
      <c r="C106430"/>
    </row>
    <row r="106431" spans="3:3">
      <c r="C106431"/>
    </row>
    <row r="106432" spans="3:3">
      <c r="C106432"/>
    </row>
    <row r="106433" spans="3:3">
      <c r="C106433"/>
    </row>
    <row r="106434" spans="3:3">
      <c r="C106434"/>
    </row>
    <row r="106435" spans="3:3">
      <c r="C106435"/>
    </row>
    <row r="106436" spans="3:3">
      <c r="C106436"/>
    </row>
    <row r="106437" spans="3:3">
      <c r="C106437"/>
    </row>
    <row r="106438" spans="3:3">
      <c r="C106438"/>
    </row>
    <row r="106439" spans="3:3">
      <c r="C106439"/>
    </row>
    <row r="106440" spans="3:3">
      <c r="C106440"/>
    </row>
    <row r="106441" spans="3:3">
      <c r="C106441"/>
    </row>
    <row r="106442" spans="3:3">
      <c r="C106442"/>
    </row>
    <row r="106443" spans="3:3">
      <c r="C106443"/>
    </row>
    <row r="106444" spans="3:3">
      <c r="C106444"/>
    </row>
    <row r="106445" spans="3:3">
      <c r="C106445"/>
    </row>
    <row r="106446" spans="3:3">
      <c r="C106446"/>
    </row>
    <row r="106447" spans="3:3">
      <c r="C106447"/>
    </row>
    <row r="106448" spans="3:3">
      <c r="C106448"/>
    </row>
    <row r="106449" spans="3:3">
      <c r="C106449"/>
    </row>
    <row r="106450" spans="3:3">
      <c r="C106450"/>
    </row>
    <row r="106451" spans="3:3">
      <c r="C106451"/>
    </row>
    <row r="106452" spans="3:3">
      <c r="C106452"/>
    </row>
    <row r="106453" spans="3:3">
      <c r="C106453"/>
    </row>
    <row r="106454" spans="3:3">
      <c r="C106454"/>
    </row>
    <row r="106455" spans="3:3">
      <c r="C106455"/>
    </row>
    <row r="106456" spans="3:3">
      <c r="C106456"/>
    </row>
    <row r="106457" spans="3:3">
      <c r="C106457"/>
    </row>
    <row r="106458" spans="3:3">
      <c r="C106458"/>
    </row>
    <row r="106459" spans="3:3">
      <c r="C106459"/>
    </row>
    <row r="106460" spans="3:3">
      <c r="C106460"/>
    </row>
    <row r="106461" spans="3:3">
      <c r="C106461"/>
    </row>
    <row r="106462" spans="3:3">
      <c r="C106462"/>
    </row>
    <row r="106463" spans="3:3">
      <c r="C106463"/>
    </row>
    <row r="106464" spans="3:3">
      <c r="C106464"/>
    </row>
    <row r="106465" spans="3:3">
      <c r="C106465"/>
    </row>
    <row r="106466" spans="3:3">
      <c r="C106466"/>
    </row>
    <row r="106467" spans="3:3">
      <c r="C106467"/>
    </row>
    <row r="106468" spans="3:3">
      <c r="C106468"/>
    </row>
    <row r="106469" spans="3:3">
      <c r="C106469"/>
    </row>
    <row r="106470" spans="3:3">
      <c r="C106470"/>
    </row>
    <row r="106471" spans="3:3">
      <c r="C106471"/>
    </row>
    <row r="106472" spans="3:3">
      <c r="C106472"/>
    </row>
    <row r="106473" spans="3:3">
      <c r="C106473"/>
    </row>
    <row r="106474" spans="3:3">
      <c r="C106474"/>
    </row>
    <row r="106475" spans="3:3">
      <c r="C106475"/>
    </row>
    <row r="106476" spans="3:3">
      <c r="C106476"/>
    </row>
    <row r="106477" spans="3:3">
      <c r="C106477"/>
    </row>
    <row r="106478" spans="3:3">
      <c r="C106478"/>
    </row>
    <row r="106479" spans="3:3">
      <c r="C106479"/>
    </row>
    <row r="106480" spans="3:3">
      <c r="C106480"/>
    </row>
    <row r="106481" spans="3:3">
      <c r="C106481"/>
    </row>
    <row r="106482" spans="3:3">
      <c r="C106482"/>
    </row>
    <row r="106483" spans="3:3">
      <c r="C106483"/>
    </row>
    <row r="106484" spans="3:3">
      <c r="C106484"/>
    </row>
    <row r="106485" spans="3:3">
      <c r="C106485"/>
    </row>
    <row r="106486" spans="3:3">
      <c r="C106486"/>
    </row>
    <row r="106487" spans="3:3">
      <c r="C106487"/>
    </row>
    <row r="106488" spans="3:3">
      <c r="C106488"/>
    </row>
    <row r="106489" spans="3:3">
      <c r="C106489"/>
    </row>
    <row r="106490" spans="3:3">
      <c r="C106490"/>
    </row>
    <row r="106491" spans="3:3">
      <c r="C106491"/>
    </row>
    <row r="106492" spans="3:3">
      <c r="C106492"/>
    </row>
    <row r="106493" spans="3:3">
      <c r="C106493"/>
    </row>
    <row r="106494" spans="3:3">
      <c r="C106494"/>
    </row>
    <row r="106495" spans="3:3">
      <c r="C106495"/>
    </row>
    <row r="106496" spans="3:3">
      <c r="C106496"/>
    </row>
    <row r="106497" spans="3:3">
      <c r="C106497"/>
    </row>
    <row r="106498" spans="3:3">
      <c r="C106498"/>
    </row>
    <row r="106499" spans="3:3">
      <c r="C106499"/>
    </row>
    <row r="106500" spans="3:3">
      <c r="C106500"/>
    </row>
    <row r="106501" spans="3:3">
      <c r="C106501"/>
    </row>
    <row r="106502" spans="3:3">
      <c r="C106502"/>
    </row>
    <row r="106503" spans="3:3">
      <c r="C106503"/>
    </row>
    <row r="106504" spans="3:3">
      <c r="C106504"/>
    </row>
    <row r="106505" spans="3:3">
      <c r="C106505"/>
    </row>
    <row r="106506" spans="3:3">
      <c r="C106506"/>
    </row>
    <row r="106507" spans="3:3">
      <c r="C106507"/>
    </row>
    <row r="106508" spans="3:3">
      <c r="C106508"/>
    </row>
    <row r="106509" spans="3:3">
      <c r="C106509"/>
    </row>
    <row r="106510" spans="3:3">
      <c r="C106510"/>
    </row>
    <row r="106511" spans="3:3">
      <c r="C106511"/>
    </row>
    <row r="106512" spans="3:3">
      <c r="C106512"/>
    </row>
    <row r="106513" spans="3:3">
      <c r="C106513"/>
    </row>
    <row r="106514" spans="3:3">
      <c r="C106514"/>
    </row>
    <row r="106515" spans="3:3">
      <c r="C106515"/>
    </row>
    <row r="106516" spans="3:3">
      <c r="C106516"/>
    </row>
    <row r="106517" spans="3:3">
      <c r="C106517"/>
    </row>
    <row r="106518" spans="3:3">
      <c r="C106518"/>
    </row>
    <row r="106519" spans="3:3">
      <c r="C106519"/>
    </row>
    <row r="106520" spans="3:3">
      <c r="C106520"/>
    </row>
    <row r="106521" spans="3:3">
      <c r="C106521"/>
    </row>
    <row r="106522" spans="3:3">
      <c r="C106522"/>
    </row>
    <row r="106523" spans="3:3">
      <c r="C106523"/>
    </row>
    <row r="106524" spans="3:3">
      <c r="C106524"/>
    </row>
    <row r="106525" spans="3:3">
      <c r="C106525"/>
    </row>
    <row r="106526" spans="3:3">
      <c r="C106526"/>
    </row>
    <row r="106527" spans="3:3">
      <c r="C106527"/>
    </row>
    <row r="106528" spans="3:3">
      <c r="C106528"/>
    </row>
    <row r="106529" spans="3:3">
      <c r="C106529"/>
    </row>
    <row r="106530" spans="3:3">
      <c r="C106530"/>
    </row>
    <row r="106531" spans="3:3">
      <c r="C106531"/>
    </row>
    <row r="106532" spans="3:3">
      <c r="C106532"/>
    </row>
    <row r="106533" spans="3:3">
      <c r="C106533"/>
    </row>
    <row r="106534" spans="3:3">
      <c r="C106534"/>
    </row>
    <row r="106535" spans="3:3">
      <c r="C106535"/>
    </row>
    <row r="106536" spans="3:3">
      <c r="C106536"/>
    </row>
    <row r="106537" spans="3:3">
      <c r="C106537"/>
    </row>
    <row r="106538" spans="3:3">
      <c r="C106538"/>
    </row>
    <row r="106539" spans="3:3">
      <c r="C106539"/>
    </row>
    <row r="106540" spans="3:3">
      <c r="C106540"/>
    </row>
    <row r="106541" spans="3:3">
      <c r="C106541"/>
    </row>
    <row r="106542" spans="3:3">
      <c r="C106542"/>
    </row>
    <row r="106543" spans="3:3">
      <c r="C106543"/>
    </row>
    <row r="106544" spans="3:3">
      <c r="C106544"/>
    </row>
    <row r="106545" spans="3:3">
      <c r="C106545"/>
    </row>
    <row r="106546" spans="3:3">
      <c r="C106546"/>
    </row>
    <row r="106547" spans="3:3">
      <c r="C106547"/>
    </row>
    <row r="106548" spans="3:3">
      <c r="C106548"/>
    </row>
    <row r="106549" spans="3:3">
      <c r="C106549"/>
    </row>
    <row r="106550" spans="3:3">
      <c r="C106550"/>
    </row>
    <row r="106551" spans="3:3">
      <c r="C106551"/>
    </row>
    <row r="106552" spans="3:3">
      <c r="C106552"/>
    </row>
    <row r="106553" spans="3:3">
      <c r="C106553"/>
    </row>
    <row r="106554" spans="3:3">
      <c r="C106554"/>
    </row>
    <row r="106555" spans="3:3">
      <c r="C106555"/>
    </row>
    <row r="106556" spans="3:3">
      <c r="C106556"/>
    </row>
    <row r="106557" spans="3:3">
      <c r="C106557"/>
    </row>
    <row r="106558" spans="3:3">
      <c r="C106558"/>
    </row>
    <row r="106559" spans="3:3">
      <c r="C106559"/>
    </row>
    <row r="106560" spans="3:3">
      <c r="C106560"/>
    </row>
    <row r="106561" spans="3:3">
      <c r="C106561"/>
    </row>
    <row r="106562" spans="3:3">
      <c r="C106562"/>
    </row>
    <row r="106563" spans="3:3">
      <c r="C106563"/>
    </row>
    <row r="106564" spans="3:3">
      <c r="C106564"/>
    </row>
    <row r="106565" spans="3:3">
      <c r="C106565"/>
    </row>
    <row r="106566" spans="3:3">
      <c r="C106566"/>
    </row>
    <row r="106567" spans="3:3">
      <c r="C106567"/>
    </row>
    <row r="106568" spans="3:3">
      <c r="C106568"/>
    </row>
    <row r="106569" spans="3:3">
      <c r="C106569"/>
    </row>
    <row r="106570" spans="3:3">
      <c r="C106570"/>
    </row>
    <row r="106571" spans="3:3">
      <c r="C106571"/>
    </row>
    <row r="106572" spans="3:3">
      <c r="C106572"/>
    </row>
    <row r="106573" spans="3:3">
      <c r="C106573"/>
    </row>
    <row r="106574" spans="3:3">
      <c r="C106574"/>
    </row>
    <row r="106575" spans="3:3">
      <c r="C106575"/>
    </row>
    <row r="106576" spans="3:3">
      <c r="C106576"/>
    </row>
    <row r="106577" spans="3:3">
      <c r="C106577"/>
    </row>
    <row r="106578" spans="3:3">
      <c r="C106578"/>
    </row>
    <row r="106579" spans="3:3">
      <c r="C106579"/>
    </row>
    <row r="106580" spans="3:3">
      <c r="C106580"/>
    </row>
    <row r="106581" spans="3:3">
      <c r="C106581"/>
    </row>
    <row r="106582" spans="3:3">
      <c r="C106582"/>
    </row>
    <row r="106583" spans="3:3">
      <c r="C106583"/>
    </row>
    <row r="106584" spans="3:3">
      <c r="C106584"/>
    </row>
    <row r="106585" spans="3:3">
      <c r="C106585"/>
    </row>
    <row r="106586" spans="3:3">
      <c r="C106586"/>
    </row>
    <row r="106587" spans="3:3">
      <c r="C106587"/>
    </row>
    <row r="106588" spans="3:3">
      <c r="C106588"/>
    </row>
    <row r="106589" spans="3:3">
      <c r="C106589"/>
    </row>
    <row r="106590" spans="3:3">
      <c r="C106590"/>
    </row>
    <row r="106591" spans="3:3">
      <c r="C106591"/>
    </row>
    <row r="106592" spans="3:3">
      <c r="C106592"/>
    </row>
    <row r="106593" spans="3:3">
      <c r="C106593"/>
    </row>
    <row r="106594" spans="3:3">
      <c r="C106594"/>
    </row>
    <row r="106595" spans="3:3">
      <c r="C106595"/>
    </row>
    <row r="106596" spans="3:3">
      <c r="C106596"/>
    </row>
    <row r="106597" spans="3:3">
      <c r="C106597"/>
    </row>
    <row r="106598" spans="3:3">
      <c r="C106598"/>
    </row>
    <row r="106599" spans="3:3">
      <c r="C106599"/>
    </row>
    <row r="106600" spans="3:3">
      <c r="C106600"/>
    </row>
    <row r="106601" spans="3:3">
      <c r="C106601"/>
    </row>
    <row r="106602" spans="3:3">
      <c r="C106602"/>
    </row>
    <row r="106603" spans="3:3">
      <c r="C106603"/>
    </row>
    <row r="106604" spans="3:3">
      <c r="C106604"/>
    </row>
    <row r="106605" spans="3:3">
      <c r="C106605"/>
    </row>
    <row r="106606" spans="3:3">
      <c r="C106606"/>
    </row>
    <row r="106607" spans="3:3">
      <c r="C106607"/>
    </row>
    <row r="106608" spans="3:3">
      <c r="C106608"/>
    </row>
    <row r="106609" spans="3:3">
      <c r="C106609"/>
    </row>
    <row r="106610" spans="3:3">
      <c r="C106610"/>
    </row>
    <row r="106611" spans="3:3">
      <c r="C106611"/>
    </row>
    <row r="106612" spans="3:3">
      <c r="C106612"/>
    </row>
    <row r="106613" spans="3:3">
      <c r="C106613"/>
    </row>
    <row r="106614" spans="3:3">
      <c r="C106614"/>
    </row>
    <row r="106615" spans="3:3">
      <c r="C106615"/>
    </row>
    <row r="106616" spans="3:3">
      <c r="C106616"/>
    </row>
    <row r="106617" spans="3:3">
      <c r="C106617"/>
    </row>
    <row r="106618" spans="3:3">
      <c r="C106618"/>
    </row>
    <row r="106619" spans="3:3">
      <c r="C106619"/>
    </row>
    <row r="106620" spans="3:3">
      <c r="C106620"/>
    </row>
    <row r="106621" spans="3:3">
      <c r="C106621"/>
    </row>
    <row r="106622" spans="3:3">
      <c r="C106622"/>
    </row>
    <row r="106623" spans="3:3">
      <c r="C106623"/>
    </row>
    <row r="106624" spans="3:3">
      <c r="C106624"/>
    </row>
    <row r="106625" spans="3:3">
      <c r="C106625"/>
    </row>
    <row r="106626" spans="3:3">
      <c r="C106626"/>
    </row>
    <row r="106627" spans="3:3">
      <c r="C106627"/>
    </row>
    <row r="106628" spans="3:3">
      <c r="C106628"/>
    </row>
    <row r="106629" spans="3:3">
      <c r="C106629"/>
    </row>
    <row r="106630" spans="3:3">
      <c r="C106630"/>
    </row>
    <row r="106631" spans="3:3">
      <c r="C106631"/>
    </row>
    <row r="106632" spans="3:3">
      <c r="C106632"/>
    </row>
    <row r="106633" spans="3:3">
      <c r="C106633"/>
    </row>
    <row r="106634" spans="3:3">
      <c r="C106634"/>
    </row>
    <row r="106635" spans="3:3">
      <c r="C106635"/>
    </row>
    <row r="106636" spans="3:3">
      <c r="C106636"/>
    </row>
    <row r="106637" spans="3:3">
      <c r="C106637"/>
    </row>
    <row r="106638" spans="3:3">
      <c r="C106638"/>
    </row>
    <row r="106639" spans="3:3">
      <c r="C106639"/>
    </row>
    <row r="106640" spans="3:3">
      <c r="C106640"/>
    </row>
    <row r="106641" spans="3:3">
      <c r="C106641"/>
    </row>
    <row r="106642" spans="3:3">
      <c r="C106642"/>
    </row>
    <row r="106643" spans="3:3">
      <c r="C106643"/>
    </row>
    <row r="106644" spans="3:3">
      <c r="C106644"/>
    </row>
    <row r="106645" spans="3:3">
      <c r="C106645"/>
    </row>
    <row r="106646" spans="3:3">
      <c r="C106646"/>
    </row>
    <row r="106647" spans="3:3">
      <c r="C106647"/>
    </row>
    <row r="106648" spans="3:3">
      <c r="C106648"/>
    </row>
    <row r="106649" spans="3:3">
      <c r="C106649"/>
    </row>
    <row r="106650" spans="3:3">
      <c r="C106650"/>
    </row>
    <row r="106651" spans="3:3">
      <c r="C106651"/>
    </row>
    <row r="106652" spans="3:3">
      <c r="C106652"/>
    </row>
    <row r="106653" spans="3:3">
      <c r="C106653"/>
    </row>
    <row r="106654" spans="3:3">
      <c r="C106654"/>
    </row>
    <row r="106655" spans="3:3">
      <c r="C106655"/>
    </row>
    <row r="106656" spans="3:3">
      <c r="C106656"/>
    </row>
    <row r="106657" spans="3:3">
      <c r="C106657"/>
    </row>
    <row r="106658" spans="3:3">
      <c r="C106658"/>
    </row>
    <row r="106659" spans="3:3">
      <c r="C106659"/>
    </row>
    <row r="106660" spans="3:3">
      <c r="C106660"/>
    </row>
    <row r="106661" spans="3:3">
      <c r="C106661"/>
    </row>
    <row r="106662" spans="3:3">
      <c r="C106662"/>
    </row>
    <row r="106663" spans="3:3">
      <c r="C106663"/>
    </row>
    <row r="106664" spans="3:3">
      <c r="C106664"/>
    </row>
    <row r="106665" spans="3:3">
      <c r="C106665"/>
    </row>
    <row r="106666" spans="3:3">
      <c r="C106666"/>
    </row>
    <row r="106667" spans="3:3">
      <c r="C106667"/>
    </row>
    <row r="106668" spans="3:3">
      <c r="C106668"/>
    </row>
    <row r="106669" spans="3:3">
      <c r="C106669"/>
    </row>
    <row r="106670" spans="3:3">
      <c r="C106670"/>
    </row>
    <row r="106671" spans="3:3">
      <c r="C106671"/>
    </row>
    <row r="106672" spans="3:3">
      <c r="C106672"/>
    </row>
    <row r="106673" spans="3:3">
      <c r="C106673"/>
    </row>
    <row r="106674" spans="3:3">
      <c r="C106674"/>
    </row>
    <row r="106675" spans="3:3">
      <c r="C106675"/>
    </row>
    <row r="106676" spans="3:3">
      <c r="C106676"/>
    </row>
    <row r="106677" spans="3:3">
      <c r="C106677"/>
    </row>
    <row r="106678" spans="3:3">
      <c r="C106678"/>
    </row>
    <row r="106679" spans="3:3">
      <c r="C106679"/>
    </row>
    <row r="106680" spans="3:3">
      <c r="C106680"/>
    </row>
    <row r="106681" spans="3:3">
      <c r="C106681"/>
    </row>
    <row r="106682" spans="3:3">
      <c r="C106682"/>
    </row>
    <row r="106683" spans="3:3">
      <c r="C106683"/>
    </row>
    <row r="106684" spans="3:3">
      <c r="C106684"/>
    </row>
    <row r="106685" spans="3:3">
      <c r="C106685"/>
    </row>
    <row r="106686" spans="3:3">
      <c r="C106686"/>
    </row>
    <row r="106687" spans="3:3">
      <c r="C106687"/>
    </row>
    <row r="106688" spans="3:3">
      <c r="C106688"/>
    </row>
    <row r="106689" spans="3:3">
      <c r="C106689"/>
    </row>
    <row r="106690" spans="3:3">
      <c r="C106690"/>
    </row>
    <row r="106691" spans="3:3">
      <c r="C106691"/>
    </row>
    <row r="106692" spans="3:3">
      <c r="C106692"/>
    </row>
    <row r="106693" spans="3:3">
      <c r="C106693"/>
    </row>
    <row r="106694" spans="3:3">
      <c r="C106694"/>
    </row>
    <row r="106695" spans="3:3">
      <c r="C106695"/>
    </row>
    <row r="106696" spans="3:3">
      <c r="C106696"/>
    </row>
    <row r="106697" spans="3:3">
      <c r="C106697"/>
    </row>
    <row r="106698" spans="3:3">
      <c r="C106698"/>
    </row>
    <row r="106699" spans="3:3">
      <c r="C106699"/>
    </row>
    <row r="106700" spans="3:3">
      <c r="C106700"/>
    </row>
    <row r="106701" spans="3:3">
      <c r="C106701"/>
    </row>
    <row r="106702" spans="3:3">
      <c r="C106702"/>
    </row>
    <row r="106703" spans="3:3">
      <c r="C106703"/>
    </row>
    <row r="106704" spans="3:3">
      <c r="C106704"/>
    </row>
    <row r="106705" spans="3:3">
      <c r="C106705"/>
    </row>
    <row r="106706" spans="3:3">
      <c r="C106706"/>
    </row>
    <row r="106707" spans="3:3">
      <c r="C106707"/>
    </row>
    <row r="106708" spans="3:3">
      <c r="C106708"/>
    </row>
    <row r="106709" spans="3:3">
      <c r="C106709"/>
    </row>
    <row r="106710" spans="3:3">
      <c r="C106710"/>
    </row>
    <row r="106711" spans="3:3">
      <c r="C106711"/>
    </row>
    <row r="106712" spans="3:3">
      <c r="C106712"/>
    </row>
    <row r="106713" spans="3:3">
      <c r="C106713"/>
    </row>
    <row r="106714" spans="3:3">
      <c r="C106714"/>
    </row>
    <row r="106715" spans="3:3">
      <c r="C106715"/>
    </row>
    <row r="106716" spans="3:3">
      <c r="C106716"/>
    </row>
    <row r="106717" spans="3:3">
      <c r="C106717"/>
    </row>
    <row r="106718" spans="3:3">
      <c r="C106718"/>
    </row>
    <row r="106719" spans="3:3">
      <c r="C106719"/>
    </row>
    <row r="106720" spans="3:3">
      <c r="C106720"/>
    </row>
    <row r="106721" spans="3:3">
      <c r="C106721"/>
    </row>
    <row r="106722" spans="3:3">
      <c r="C106722"/>
    </row>
    <row r="106723" spans="3:3">
      <c r="C106723"/>
    </row>
    <row r="106724" spans="3:3">
      <c r="C106724"/>
    </row>
    <row r="106725" spans="3:3">
      <c r="C106725"/>
    </row>
    <row r="106726" spans="3:3">
      <c r="C106726"/>
    </row>
    <row r="106727" spans="3:3">
      <c r="C106727"/>
    </row>
    <row r="106728" spans="3:3">
      <c r="C106728"/>
    </row>
    <row r="106729" spans="3:3">
      <c r="C106729"/>
    </row>
    <row r="106730" spans="3:3">
      <c r="C106730"/>
    </row>
    <row r="106731" spans="3:3">
      <c r="C106731"/>
    </row>
    <row r="106732" spans="3:3">
      <c r="C106732"/>
    </row>
    <row r="106733" spans="3:3">
      <c r="C106733"/>
    </row>
    <row r="106734" spans="3:3">
      <c r="C106734"/>
    </row>
    <row r="106735" spans="3:3">
      <c r="C106735"/>
    </row>
    <row r="106736" spans="3:3">
      <c r="C106736"/>
    </row>
    <row r="106737" spans="3:3">
      <c r="C106737"/>
    </row>
    <row r="106738" spans="3:3">
      <c r="C106738"/>
    </row>
    <row r="106739" spans="3:3">
      <c r="C106739"/>
    </row>
    <row r="106740" spans="3:3">
      <c r="C106740"/>
    </row>
    <row r="106741" spans="3:3">
      <c r="C106741"/>
    </row>
    <row r="106742" spans="3:3">
      <c r="C106742"/>
    </row>
    <row r="106743" spans="3:3">
      <c r="C106743"/>
    </row>
    <row r="106744" spans="3:3">
      <c r="C106744"/>
    </row>
    <row r="106745" spans="3:3">
      <c r="C106745"/>
    </row>
    <row r="106746" spans="3:3">
      <c r="C106746"/>
    </row>
    <row r="106747" spans="3:3">
      <c r="C106747"/>
    </row>
    <row r="106748" spans="3:3">
      <c r="C106748"/>
    </row>
    <row r="106749" spans="3:3">
      <c r="C106749"/>
    </row>
    <row r="106750" spans="3:3">
      <c r="C106750"/>
    </row>
    <row r="106751" spans="3:3">
      <c r="C106751"/>
    </row>
    <row r="106752" spans="3:3">
      <c r="C106752"/>
    </row>
    <row r="106753" spans="3:3">
      <c r="C106753"/>
    </row>
    <row r="106754" spans="3:3">
      <c r="C106754"/>
    </row>
    <row r="106755" spans="3:3">
      <c r="C106755"/>
    </row>
    <row r="106756" spans="3:3">
      <c r="C106756"/>
    </row>
    <row r="106757" spans="3:3">
      <c r="C106757"/>
    </row>
    <row r="106758" spans="3:3">
      <c r="C106758"/>
    </row>
    <row r="106759" spans="3:3">
      <c r="C106759"/>
    </row>
    <row r="106760" spans="3:3">
      <c r="C106760"/>
    </row>
    <row r="106761" spans="3:3">
      <c r="C106761"/>
    </row>
    <row r="106762" spans="3:3">
      <c r="C106762"/>
    </row>
    <row r="106763" spans="3:3">
      <c r="C106763"/>
    </row>
    <row r="106764" spans="3:3">
      <c r="C106764"/>
    </row>
    <row r="106765" spans="3:3">
      <c r="C106765"/>
    </row>
    <row r="106766" spans="3:3">
      <c r="C106766"/>
    </row>
    <row r="106767" spans="3:3">
      <c r="C106767"/>
    </row>
    <row r="106768" spans="3:3">
      <c r="C106768"/>
    </row>
    <row r="106769" spans="3:3">
      <c r="C106769"/>
    </row>
    <row r="106770" spans="3:3">
      <c r="C106770"/>
    </row>
    <row r="106771" spans="3:3">
      <c r="C106771"/>
    </row>
    <row r="106772" spans="3:3">
      <c r="C106772"/>
    </row>
    <row r="106773" spans="3:3">
      <c r="C106773"/>
    </row>
    <row r="106774" spans="3:3">
      <c r="C106774"/>
    </row>
    <row r="106775" spans="3:3">
      <c r="C106775"/>
    </row>
    <row r="106776" spans="3:3">
      <c r="C106776"/>
    </row>
    <row r="106777" spans="3:3">
      <c r="C106777"/>
    </row>
    <row r="106778" spans="3:3">
      <c r="C106778"/>
    </row>
    <row r="106779" spans="3:3">
      <c r="C106779"/>
    </row>
    <row r="106780" spans="3:3">
      <c r="C106780"/>
    </row>
    <row r="106781" spans="3:3">
      <c r="C106781"/>
    </row>
    <row r="106782" spans="3:3">
      <c r="C106782"/>
    </row>
    <row r="106783" spans="3:3">
      <c r="C106783"/>
    </row>
    <row r="106784" spans="3:3">
      <c r="C106784"/>
    </row>
    <row r="106785" spans="3:3">
      <c r="C106785"/>
    </row>
    <row r="106786" spans="3:3">
      <c r="C106786"/>
    </row>
    <row r="106787" spans="3:3">
      <c r="C106787"/>
    </row>
    <row r="106788" spans="3:3">
      <c r="C106788"/>
    </row>
    <row r="106789" spans="3:3">
      <c r="C106789"/>
    </row>
    <row r="106790" spans="3:3">
      <c r="C106790"/>
    </row>
    <row r="106791" spans="3:3">
      <c r="C106791"/>
    </row>
    <row r="106792" spans="3:3">
      <c r="C106792"/>
    </row>
    <row r="106793" spans="3:3">
      <c r="C106793"/>
    </row>
    <row r="106794" spans="3:3">
      <c r="C106794"/>
    </row>
    <row r="106795" spans="3:3">
      <c r="C106795"/>
    </row>
    <row r="106796" spans="3:3">
      <c r="C106796"/>
    </row>
    <row r="106797" spans="3:3">
      <c r="C106797"/>
    </row>
    <row r="106798" spans="3:3">
      <c r="C106798"/>
    </row>
    <row r="106799" spans="3:3">
      <c r="C106799"/>
    </row>
    <row r="106800" spans="3:3">
      <c r="C106800"/>
    </row>
    <row r="106801" spans="3:3">
      <c r="C106801"/>
    </row>
    <row r="106802" spans="3:3">
      <c r="C106802"/>
    </row>
    <row r="106803" spans="3:3">
      <c r="C106803"/>
    </row>
    <row r="106804" spans="3:3">
      <c r="C106804"/>
    </row>
    <row r="106805" spans="3:3">
      <c r="C106805"/>
    </row>
    <row r="106806" spans="3:3">
      <c r="C106806"/>
    </row>
    <row r="106807" spans="3:3">
      <c r="C106807"/>
    </row>
    <row r="106808" spans="3:3">
      <c r="C106808"/>
    </row>
    <row r="106809" spans="3:3">
      <c r="C106809"/>
    </row>
    <row r="106810" spans="3:3">
      <c r="C106810"/>
    </row>
    <row r="106811" spans="3:3">
      <c r="C106811"/>
    </row>
    <row r="106812" spans="3:3">
      <c r="C106812"/>
    </row>
    <row r="106813" spans="3:3">
      <c r="C106813"/>
    </row>
    <row r="106814" spans="3:3">
      <c r="C106814"/>
    </row>
    <row r="106815" spans="3:3">
      <c r="C106815"/>
    </row>
    <row r="106816" spans="3:3">
      <c r="C106816"/>
    </row>
    <row r="106817" spans="3:3">
      <c r="C106817"/>
    </row>
    <row r="106818" spans="3:3">
      <c r="C106818"/>
    </row>
    <row r="106819" spans="3:3">
      <c r="C106819"/>
    </row>
    <row r="106820" spans="3:3">
      <c r="C106820"/>
    </row>
    <row r="106821" spans="3:3">
      <c r="C106821"/>
    </row>
    <row r="106822" spans="3:3">
      <c r="C106822"/>
    </row>
    <row r="106823" spans="3:3">
      <c r="C106823"/>
    </row>
    <row r="106824" spans="3:3">
      <c r="C106824"/>
    </row>
    <row r="106825" spans="3:3">
      <c r="C106825"/>
    </row>
    <row r="106826" spans="3:3">
      <c r="C106826"/>
    </row>
    <row r="106827" spans="3:3">
      <c r="C106827"/>
    </row>
    <row r="106828" spans="3:3">
      <c r="C106828"/>
    </row>
    <row r="106829" spans="3:3">
      <c r="C106829"/>
    </row>
    <row r="106830" spans="3:3">
      <c r="C106830"/>
    </row>
    <row r="106831" spans="3:3">
      <c r="C106831"/>
    </row>
    <row r="106832" spans="3:3">
      <c r="C106832"/>
    </row>
    <row r="106833" spans="3:3">
      <c r="C106833"/>
    </row>
    <row r="106834" spans="3:3">
      <c r="C106834"/>
    </row>
    <row r="106835" spans="3:3">
      <c r="C106835"/>
    </row>
    <row r="106836" spans="3:3">
      <c r="C106836"/>
    </row>
    <row r="106837" spans="3:3">
      <c r="C106837"/>
    </row>
    <row r="106838" spans="3:3">
      <c r="C106838"/>
    </row>
    <row r="106839" spans="3:3">
      <c r="C106839"/>
    </row>
    <row r="106840" spans="3:3">
      <c r="C106840"/>
    </row>
    <row r="106841" spans="3:3">
      <c r="C106841"/>
    </row>
    <row r="106842" spans="3:3">
      <c r="C106842"/>
    </row>
    <row r="106843" spans="3:3">
      <c r="C106843"/>
    </row>
    <row r="106844" spans="3:3">
      <c r="C106844"/>
    </row>
    <row r="106845" spans="3:3">
      <c r="C106845"/>
    </row>
    <row r="106846" spans="3:3">
      <c r="C106846"/>
    </row>
    <row r="106847" spans="3:3">
      <c r="C106847"/>
    </row>
    <row r="106848" spans="3:3">
      <c r="C106848"/>
    </row>
    <row r="106849" spans="3:3">
      <c r="C106849"/>
    </row>
    <row r="106850" spans="3:3">
      <c r="C106850"/>
    </row>
    <row r="106851" spans="3:3">
      <c r="C106851"/>
    </row>
    <row r="106852" spans="3:3">
      <c r="C106852"/>
    </row>
    <row r="106853" spans="3:3">
      <c r="C106853"/>
    </row>
    <row r="106854" spans="3:3">
      <c r="C106854"/>
    </row>
    <row r="106855" spans="3:3">
      <c r="C106855"/>
    </row>
    <row r="106856" spans="3:3">
      <c r="C106856"/>
    </row>
    <row r="106857" spans="3:3">
      <c r="C106857"/>
    </row>
    <row r="106858" spans="3:3">
      <c r="C106858"/>
    </row>
    <row r="106859" spans="3:3">
      <c r="C106859"/>
    </row>
    <row r="106860" spans="3:3">
      <c r="C106860"/>
    </row>
    <row r="106861" spans="3:3">
      <c r="C106861"/>
    </row>
    <row r="106862" spans="3:3">
      <c r="C106862"/>
    </row>
    <row r="106863" spans="3:3">
      <c r="C106863"/>
    </row>
    <row r="106864" spans="3:3">
      <c r="C106864"/>
    </row>
    <row r="106865" spans="3:3">
      <c r="C106865"/>
    </row>
    <row r="106866" spans="3:3">
      <c r="C106866"/>
    </row>
    <row r="106867" spans="3:3">
      <c r="C106867"/>
    </row>
    <row r="106868" spans="3:3">
      <c r="C106868"/>
    </row>
    <row r="106869" spans="3:3">
      <c r="C106869"/>
    </row>
    <row r="106870" spans="3:3">
      <c r="C106870"/>
    </row>
    <row r="106871" spans="3:3">
      <c r="C106871"/>
    </row>
    <row r="106872" spans="3:3">
      <c r="C106872"/>
    </row>
    <row r="106873" spans="3:3">
      <c r="C106873"/>
    </row>
    <row r="106874" spans="3:3">
      <c r="C106874"/>
    </row>
    <row r="106875" spans="3:3">
      <c r="C106875"/>
    </row>
    <row r="106876" spans="3:3">
      <c r="C106876"/>
    </row>
    <row r="106877" spans="3:3">
      <c r="C106877"/>
    </row>
    <row r="106878" spans="3:3">
      <c r="C106878"/>
    </row>
    <row r="106879" spans="3:3">
      <c r="C106879"/>
    </row>
    <row r="106880" spans="3:3">
      <c r="C106880"/>
    </row>
    <row r="106881" spans="3:3">
      <c r="C106881"/>
    </row>
    <row r="106882" spans="3:3">
      <c r="C106882"/>
    </row>
    <row r="106883" spans="3:3">
      <c r="C106883"/>
    </row>
    <row r="106884" spans="3:3">
      <c r="C106884"/>
    </row>
    <row r="106885" spans="3:3">
      <c r="C106885"/>
    </row>
    <row r="106886" spans="3:3">
      <c r="C106886"/>
    </row>
    <row r="106887" spans="3:3">
      <c r="C106887"/>
    </row>
    <row r="106888" spans="3:3">
      <c r="C106888"/>
    </row>
    <row r="106889" spans="3:3">
      <c r="C106889"/>
    </row>
    <row r="106890" spans="3:3">
      <c r="C106890"/>
    </row>
    <row r="106891" spans="3:3">
      <c r="C106891"/>
    </row>
    <row r="106892" spans="3:3">
      <c r="C106892"/>
    </row>
    <row r="106893" spans="3:3">
      <c r="C106893"/>
    </row>
    <row r="106894" spans="3:3">
      <c r="C106894"/>
    </row>
    <row r="106895" spans="3:3">
      <c r="C106895"/>
    </row>
    <row r="106896" spans="3:3">
      <c r="C106896"/>
    </row>
    <row r="106897" spans="3:3">
      <c r="C106897"/>
    </row>
    <row r="106898" spans="3:3">
      <c r="C106898"/>
    </row>
    <row r="106899" spans="3:3">
      <c r="C106899"/>
    </row>
    <row r="106900" spans="3:3">
      <c r="C106900"/>
    </row>
    <row r="106901" spans="3:3">
      <c r="C106901"/>
    </row>
    <row r="106902" spans="3:3">
      <c r="C106902"/>
    </row>
    <row r="106903" spans="3:3">
      <c r="C106903"/>
    </row>
    <row r="106904" spans="3:3">
      <c r="C106904"/>
    </row>
    <row r="106905" spans="3:3">
      <c r="C106905"/>
    </row>
    <row r="106906" spans="3:3">
      <c r="C106906"/>
    </row>
    <row r="106907" spans="3:3">
      <c r="C106907"/>
    </row>
    <row r="106908" spans="3:3">
      <c r="C106908"/>
    </row>
    <row r="106909" spans="3:3">
      <c r="C106909"/>
    </row>
    <row r="106910" spans="3:3">
      <c r="C106910"/>
    </row>
    <row r="106911" spans="3:3">
      <c r="C106911"/>
    </row>
    <row r="106912" spans="3:3">
      <c r="C106912"/>
    </row>
    <row r="106913" spans="3:3">
      <c r="C106913"/>
    </row>
    <row r="106914" spans="3:3">
      <c r="C106914"/>
    </row>
    <row r="106915" spans="3:3">
      <c r="C106915"/>
    </row>
    <row r="106916" spans="3:3">
      <c r="C106916"/>
    </row>
    <row r="106917" spans="3:3">
      <c r="C106917"/>
    </row>
    <row r="106918" spans="3:3">
      <c r="C106918"/>
    </row>
    <row r="106919" spans="3:3">
      <c r="C106919"/>
    </row>
    <row r="106920" spans="3:3">
      <c r="C106920"/>
    </row>
    <row r="106921" spans="3:3">
      <c r="C106921"/>
    </row>
    <row r="106922" spans="3:3">
      <c r="C106922"/>
    </row>
    <row r="106923" spans="3:3">
      <c r="C106923"/>
    </row>
    <row r="106924" spans="3:3">
      <c r="C106924"/>
    </row>
    <row r="106925" spans="3:3">
      <c r="C106925"/>
    </row>
    <row r="106926" spans="3:3">
      <c r="C106926"/>
    </row>
    <row r="106927" spans="3:3">
      <c r="C106927"/>
    </row>
    <row r="106928" spans="3:3">
      <c r="C106928"/>
    </row>
    <row r="106929" spans="3:3">
      <c r="C106929"/>
    </row>
    <row r="106930" spans="3:3">
      <c r="C106930"/>
    </row>
    <row r="106931" spans="3:3">
      <c r="C106931"/>
    </row>
    <row r="106932" spans="3:3">
      <c r="C106932"/>
    </row>
    <row r="106933" spans="3:3">
      <c r="C106933"/>
    </row>
    <row r="106934" spans="3:3">
      <c r="C106934"/>
    </row>
    <row r="106935" spans="3:3">
      <c r="C106935"/>
    </row>
    <row r="106936" spans="3:3">
      <c r="C106936"/>
    </row>
    <row r="106937" spans="3:3">
      <c r="C106937"/>
    </row>
    <row r="106938" spans="3:3">
      <c r="C106938"/>
    </row>
    <row r="106939" spans="3:3">
      <c r="C106939"/>
    </row>
    <row r="106940" spans="3:3">
      <c r="C106940"/>
    </row>
    <row r="106941" spans="3:3">
      <c r="C106941"/>
    </row>
    <row r="106942" spans="3:3">
      <c r="C106942"/>
    </row>
    <row r="106943" spans="3:3">
      <c r="C106943"/>
    </row>
    <row r="106944" spans="3:3">
      <c r="C106944"/>
    </row>
    <row r="106945" spans="3:3">
      <c r="C106945"/>
    </row>
    <row r="106946" spans="3:3">
      <c r="C106946"/>
    </row>
    <row r="106947" spans="3:3">
      <c r="C106947"/>
    </row>
    <row r="106948" spans="3:3">
      <c r="C106948"/>
    </row>
    <row r="106949" spans="3:3">
      <c r="C106949"/>
    </row>
    <row r="106950" spans="3:3">
      <c r="C106950"/>
    </row>
    <row r="106951" spans="3:3">
      <c r="C106951"/>
    </row>
    <row r="106952" spans="3:3">
      <c r="C106952"/>
    </row>
    <row r="106953" spans="3:3">
      <c r="C106953"/>
    </row>
    <row r="106954" spans="3:3">
      <c r="C106954"/>
    </row>
    <row r="106955" spans="3:3">
      <c r="C106955"/>
    </row>
    <row r="106956" spans="3:3">
      <c r="C106956"/>
    </row>
    <row r="106957" spans="3:3">
      <c r="C106957"/>
    </row>
    <row r="106958" spans="3:3">
      <c r="C106958"/>
    </row>
    <row r="106959" spans="3:3">
      <c r="C106959"/>
    </row>
    <row r="106960" spans="3:3">
      <c r="C106960"/>
    </row>
    <row r="106961" spans="3:3">
      <c r="C106961"/>
    </row>
    <row r="106962" spans="3:3">
      <c r="C106962"/>
    </row>
    <row r="106963" spans="3:3">
      <c r="C106963"/>
    </row>
    <row r="106964" spans="3:3">
      <c r="C106964"/>
    </row>
    <row r="106965" spans="3:3">
      <c r="C106965"/>
    </row>
    <row r="106966" spans="3:3">
      <c r="C106966"/>
    </row>
    <row r="106967" spans="3:3">
      <c r="C106967"/>
    </row>
    <row r="106968" spans="3:3">
      <c r="C106968"/>
    </row>
    <row r="106969" spans="3:3">
      <c r="C106969"/>
    </row>
    <row r="106970" spans="3:3">
      <c r="C106970"/>
    </row>
    <row r="106971" spans="3:3">
      <c r="C106971"/>
    </row>
    <row r="106972" spans="3:3">
      <c r="C106972"/>
    </row>
    <row r="106973" spans="3:3">
      <c r="C106973"/>
    </row>
    <row r="106974" spans="3:3">
      <c r="C106974"/>
    </row>
    <row r="106975" spans="3:3">
      <c r="C106975"/>
    </row>
    <row r="106976" spans="3:3">
      <c r="C106976"/>
    </row>
    <row r="106977" spans="3:3">
      <c r="C106977"/>
    </row>
    <row r="106978" spans="3:3">
      <c r="C106978"/>
    </row>
    <row r="106979" spans="3:3">
      <c r="C106979"/>
    </row>
    <row r="106980" spans="3:3">
      <c r="C106980"/>
    </row>
    <row r="106981" spans="3:3">
      <c r="C106981"/>
    </row>
    <row r="106982" spans="3:3">
      <c r="C106982"/>
    </row>
    <row r="106983" spans="3:3">
      <c r="C106983"/>
    </row>
    <row r="106984" spans="3:3">
      <c r="C106984"/>
    </row>
    <row r="106985" spans="3:3">
      <c r="C106985"/>
    </row>
    <row r="106986" spans="3:3">
      <c r="C106986"/>
    </row>
    <row r="106987" spans="3:3">
      <c r="C106987"/>
    </row>
    <row r="106988" spans="3:3">
      <c r="C106988"/>
    </row>
    <row r="106989" spans="3:3">
      <c r="C106989"/>
    </row>
    <row r="106990" spans="3:3">
      <c r="C106990"/>
    </row>
    <row r="106991" spans="3:3">
      <c r="C106991"/>
    </row>
    <row r="106992" spans="3:3">
      <c r="C106992"/>
    </row>
    <row r="106993" spans="3:3">
      <c r="C106993"/>
    </row>
    <row r="106994" spans="3:3">
      <c r="C106994"/>
    </row>
    <row r="106995" spans="3:3">
      <c r="C106995"/>
    </row>
    <row r="106996" spans="3:3">
      <c r="C106996"/>
    </row>
    <row r="106997" spans="3:3">
      <c r="C106997"/>
    </row>
    <row r="106998" spans="3:3">
      <c r="C106998"/>
    </row>
    <row r="106999" spans="3:3">
      <c r="C106999"/>
    </row>
    <row r="107000" spans="3:3">
      <c r="C107000"/>
    </row>
    <row r="107001" spans="3:3">
      <c r="C107001"/>
    </row>
    <row r="107002" spans="3:3">
      <c r="C107002"/>
    </row>
    <row r="107003" spans="3:3">
      <c r="C107003"/>
    </row>
    <row r="107004" spans="3:3">
      <c r="C107004"/>
    </row>
    <row r="107005" spans="3:3">
      <c r="C107005"/>
    </row>
    <row r="107006" spans="3:3">
      <c r="C107006"/>
    </row>
    <row r="107007" spans="3:3">
      <c r="C107007"/>
    </row>
    <row r="107008" spans="3:3">
      <c r="C107008"/>
    </row>
    <row r="107009" spans="3:3">
      <c r="C107009"/>
    </row>
    <row r="107010" spans="3:3">
      <c r="C107010"/>
    </row>
    <row r="107011" spans="3:3">
      <c r="C107011"/>
    </row>
    <row r="107012" spans="3:3">
      <c r="C107012"/>
    </row>
    <row r="107013" spans="3:3">
      <c r="C107013"/>
    </row>
    <row r="107014" spans="3:3">
      <c r="C107014"/>
    </row>
    <row r="107015" spans="3:3">
      <c r="C107015"/>
    </row>
    <row r="107016" spans="3:3">
      <c r="C107016"/>
    </row>
    <row r="107017" spans="3:3">
      <c r="C107017"/>
    </row>
    <row r="107018" spans="3:3">
      <c r="C107018"/>
    </row>
    <row r="107019" spans="3:3">
      <c r="C107019"/>
    </row>
    <row r="107020" spans="3:3">
      <c r="C107020"/>
    </row>
    <row r="107021" spans="3:3">
      <c r="C107021"/>
    </row>
    <row r="107022" spans="3:3">
      <c r="C107022"/>
    </row>
    <row r="107023" spans="3:3">
      <c r="C107023"/>
    </row>
    <row r="107024" spans="3:3">
      <c r="C107024"/>
    </row>
    <row r="107025" spans="3:3">
      <c r="C107025"/>
    </row>
    <row r="107026" spans="3:3">
      <c r="C107026"/>
    </row>
    <row r="107027" spans="3:3">
      <c r="C107027"/>
    </row>
    <row r="107028" spans="3:3">
      <c r="C107028"/>
    </row>
    <row r="107029" spans="3:3">
      <c r="C107029"/>
    </row>
    <row r="107030" spans="3:3">
      <c r="C107030"/>
    </row>
    <row r="107031" spans="3:3">
      <c r="C107031"/>
    </row>
    <row r="107032" spans="3:3">
      <c r="C107032"/>
    </row>
    <row r="107033" spans="3:3">
      <c r="C107033"/>
    </row>
    <row r="107034" spans="3:3">
      <c r="C107034"/>
    </row>
    <row r="107035" spans="3:3">
      <c r="C107035"/>
    </row>
    <row r="107036" spans="3:3">
      <c r="C107036"/>
    </row>
    <row r="107037" spans="3:3">
      <c r="C107037"/>
    </row>
    <row r="107038" spans="3:3">
      <c r="C107038"/>
    </row>
    <row r="107039" spans="3:3">
      <c r="C107039"/>
    </row>
    <row r="107040" spans="3:3">
      <c r="C107040"/>
    </row>
    <row r="107041" spans="3:3">
      <c r="C107041"/>
    </row>
    <row r="107042" spans="3:3">
      <c r="C107042"/>
    </row>
    <row r="107043" spans="3:3">
      <c r="C107043"/>
    </row>
    <row r="107044" spans="3:3">
      <c r="C107044"/>
    </row>
    <row r="107045" spans="3:3">
      <c r="C107045"/>
    </row>
    <row r="107046" spans="3:3">
      <c r="C107046"/>
    </row>
    <row r="107047" spans="3:3">
      <c r="C107047"/>
    </row>
    <row r="107048" spans="3:3">
      <c r="C107048"/>
    </row>
    <row r="107049" spans="3:3">
      <c r="C107049"/>
    </row>
    <row r="107050" spans="3:3">
      <c r="C107050"/>
    </row>
    <row r="107051" spans="3:3">
      <c r="C107051"/>
    </row>
    <row r="107052" spans="3:3">
      <c r="C107052"/>
    </row>
    <row r="107053" spans="3:3">
      <c r="C107053"/>
    </row>
    <row r="107054" spans="3:3">
      <c r="C107054"/>
    </row>
    <row r="107055" spans="3:3">
      <c r="C107055"/>
    </row>
    <row r="107056" spans="3:3">
      <c r="C107056"/>
    </row>
    <row r="107057" spans="3:3">
      <c r="C107057"/>
    </row>
    <row r="107058" spans="3:3">
      <c r="C107058"/>
    </row>
    <row r="107059" spans="3:3">
      <c r="C107059"/>
    </row>
    <row r="107060" spans="3:3">
      <c r="C107060"/>
    </row>
    <row r="107061" spans="3:3">
      <c r="C107061"/>
    </row>
    <row r="107062" spans="3:3">
      <c r="C107062"/>
    </row>
    <row r="107063" spans="3:3">
      <c r="C107063"/>
    </row>
    <row r="107064" spans="3:3">
      <c r="C107064"/>
    </row>
    <row r="107065" spans="3:3">
      <c r="C107065"/>
    </row>
    <row r="107066" spans="3:3">
      <c r="C107066"/>
    </row>
    <row r="107067" spans="3:3">
      <c r="C107067"/>
    </row>
    <row r="107068" spans="3:3">
      <c r="C107068"/>
    </row>
    <row r="107069" spans="3:3">
      <c r="C107069"/>
    </row>
    <row r="107070" spans="3:3">
      <c r="C107070"/>
    </row>
    <row r="107071" spans="3:3">
      <c r="C107071"/>
    </row>
    <row r="107072" spans="3:3">
      <c r="C107072"/>
    </row>
    <row r="107073" spans="3:3">
      <c r="C107073"/>
    </row>
    <row r="107074" spans="3:3">
      <c r="C107074"/>
    </row>
    <row r="107075" spans="3:3">
      <c r="C107075"/>
    </row>
    <row r="107076" spans="3:3">
      <c r="C107076"/>
    </row>
    <row r="107077" spans="3:3">
      <c r="C107077"/>
    </row>
    <row r="107078" spans="3:3">
      <c r="C107078"/>
    </row>
    <row r="107079" spans="3:3">
      <c r="C107079"/>
    </row>
    <row r="107080" spans="3:3">
      <c r="C107080"/>
    </row>
    <row r="107081" spans="3:3">
      <c r="C107081"/>
    </row>
    <row r="107082" spans="3:3">
      <c r="C107082"/>
    </row>
    <row r="107083" spans="3:3">
      <c r="C107083"/>
    </row>
    <row r="107084" spans="3:3">
      <c r="C107084"/>
    </row>
    <row r="107085" spans="3:3">
      <c r="C107085"/>
    </row>
    <row r="107086" spans="3:3">
      <c r="C107086"/>
    </row>
    <row r="107087" spans="3:3">
      <c r="C107087"/>
    </row>
    <row r="107088" spans="3:3">
      <c r="C107088"/>
    </row>
    <row r="107089" spans="3:3">
      <c r="C107089"/>
    </row>
    <row r="107090" spans="3:3">
      <c r="C107090"/>
    </row>
    <row r="107091" spans="3:3">
      <c r="C107091"/>
    </row>
    <row r="107092" spans="3:3">
      <c r="C107092"/>
    </row>
    <row r="107093" spans="3:3">
      <c r="C107093"/>
    </row>
    <row r="107094" spans="3:3">
      <c r="C107094"/>
    </row>
    <row r="107095" spans="3:3">
      <c r="C107095"/>
    </row>
    <row r="107096" spans="3:3">
      <c r="C107096"/>
    </row>
    <row r="107097" spans="3:3">
      <c r="C107097"/>
    </row>
    <row r="107098" spans="3:3">
      <c r="C107098"/>
    </row>
    <row r="107099" spans="3:3">
      <c r="C107099"/>
    </row>
    <row r="107100" spans="3:3">
      <c r="C107100"/>
    </row>
    <row r="107101" spans="3:3">
      <c r="C107101"/>
    </row>
    <row r="107102" spans="3:3">
      <c r="C107102"/>
    </row>
    <row r="107103" spans="3:3">
      <c r="C107103"/>
    </row>
    <row r="107104" spans="3:3">
      <c r="C107104"/>
    </row>
    <row r="107105" spans="3:3">
      <c r="C107105"/>
    </row>
    <row r="107106" spans="3:3">
      <c r="C107106"/>
    </row>
    <row r="107107" spans="3:3">
      <c r="C107107"/>
    </row>
    <row r="107108" spans="3:3">
      <c r="C107108"/>
    </row>
    <row r="107109" spans="3:3">
      <c r="C107109"/>
    </row>
    <row r="107110" spans="3:3">
      <c r="C107110"/>
    </row>
    <row r="107111" spans="3:3">
      <c r="C107111"/>
    </row>
    <row r="107112" spans="3:3">
      <c r="C107112"/>
    </row>
    <row r="107113" spans="3:3">
      <c r="C107113"/>
    </row>
    <row r="107114" spans="3:3">
      <c r="C107114"/>
    </row>
    <row r="107115" spans="3:3">
      <c r="C107115"/>
    </row>
    <row r="107116" spans="3:3">
      <c r="C107116"/>
    </row>
    <row r="107117" spans="3:3">
      <c r="C107117"/>
    </row>
    <row r="107118" spans="3:3">
      <c r="C107118"/>
    </row>
    <row r="107119" spans="3:3">
      <c r="C107119"/>
    </row>
    <row r="107120" spans="3:3">
      <c r="C107120"/>
    </row>
    <row r="107121" spans="3:3">
      <c r="C107121"/>
    </row>
    <row r="107122" spans="3:3">
      <c r="C107122"/>
    </row>
    <row r="107123" spans="3:3">
      <c r="C107123"/>
    </row>
    <row r="107124" spans="3:3">
      <c r="C107124"/>
    </row>
    <row r="107125" spans="3:3">
      <c r="C107125"/>
    </row>
    <row r="107126" spans="3:3">
      <c r="C107126"/>
    </row>
    <row r="107127" spans="3:3">
      <c r="C107127"/>
    </row>
    <row r="107128" spans="3:3">
      <c r="C107128"/>
    </row>
    <row r="107129" spans="3:3">
      <c r="C107129"/>
    </row>
    <row r="107130" spans="3:3">
      <c r="C107130"/>
    </row>
    <row r="107131" spans="3:3">
      <c r="C107131"/>
    </row>
    <row r="107132" spans="3:3">
      <c r="C107132"/>
    </row>
    <row r="107133" spans="3:3">
      <c r="C107133"/>
    </row>
    <row r="107134" spans="3:3">
      <c r="C107134"/>
    </row>
    <row r="107135" spans="3:3">
      <c r="C107135"/>
    </row>
    <row r="107136" spans="3:3">
      <c r="C107136"/>
    </row>
    <row r="107137" spans="3:3">
      <c r="C107137"/>
    </row>
    <row r="107138" spans="3:3">
      <c r="C107138"/>
    </row>
    <row r="107139" spans="3:3">
      <c r="C107139"/>
    </row>
    <row r="107140" spans="3:3">
      <c r="C107140"/>
    </row>
    <row r="107141" spans="3:3">
      <c r="C107141"/>
    </row>
    <row r="107142" spans="3:3">
      <c r="C107142"/>
    </row>
    <row r="107143" spans="3:3">
      <c r="C107143"/>
    </row>
    <row r="107144" spans="3:3">
      <c r="C107144"/>
    </row>
    <row r="107145" spans="3:3">
      <c r="C107145"/>
    </row>
    <row r="107146" spans="3:3">
      <c r="C107146"/>
    </row>
    <row r="107147" spans="3:3">
      <c r="C107147"/>
    </row>
    <row r="107148" spans="3:3">
      <c r="C107148"/>
    </row>
    <row r="107149" spans="3:3">
      <c r="C107149"/>
    </row>
    <row r="107150" spans="3:3">
      <c r="C107150"/>
    </row>
    <row r="107151" spans="3:3">
      <c r="C107151"/>
    </row>
    <row r="107152" spans="3:3">
      <c r="C107152"/>
    </row>
    <row r="107153" spans="3:3">
      <c r="C107153"/>
    </row>
    <row r="107154" spans="3:3">
      <c r="C107154"/>
    </row>
    <row r="107155" spans="3:3">
      <c r="C107155"/>
    </row>
    <row r="107156" spans="3:3">
      <c r="C107156"/>
    </row>
    <row r="107157" spans="3:3">
      <c r="C107157"/>
    </row>
    <row r="107158" spans="3:3">
      <c r="C107158"/>
    </row>
    <row r="107159" spans="3:3">
      <c r="C107159"/>
    </row>
    <row r="107160" spans="3:3">
      <c r="C107160"/>
    </row>
    <row r="107161" spans="3:3">
      <c r="C107161"/>
    </row>
    <row r="107162" spans="3:3">
      <c r="C107162"/>
    </row>
    <row r="107163" spans="3:3">
      <c r="C107163"/>
    </row>
    <row r="107164" spans="3:3">
      <c r="C107164"/>
    </row>
    <row r="107165" spans="3:3">
      <c r="C107165"/>
    </row>
    <row r="107166" spans="3:3">
      <c r="C107166"/>
    </row>
    <row r="107167" spans="3:3">
      <c r="C107167"/>
    </row>
    <row r="107168" spans="3:3">
      <c r="C107168"/>
    </row>
    <row r="107169" spans="3:3">
      <c r="C107169"/>
    </row>
    <row r="107170" spans="3:3">
      <c r="C107170"/>
    </row>
    <row r="107171" spans="3:3">
      <c r="C107171"/>
    </row>
    <row r="107172" spans="3:3">
      <c r="C107172"/>
    </row>
    <row r="107173" spans="3:3">
      <c r="C107173"/>
    </row>
    <row r="107174" spans="3:3">
      <c r="C107174"/>
    </row>
    <row r="107175" spans="3:3">
      <c r="C107175"/>
    </row>
    <row r="107176" spans="3:3">
      <c r="C107176"/>
    </row>
    <row r="107177" spans="3:3">
      <c r="C107177"/>
    </row>
    <row r="107178" spans="3:3">
      <c r="C107178"/>
    </row>
    <row r="107179" spans="3:3">
      <c r="C107179"/>
    </row>
    <row r="107180" spans="3:3">
      <c r="C107180"/>
    </row>
    <row r="107181" spans="3:3">
      <c r="C107181"/>
    </row>
    <row r="107182" spans="3:3">
      <c r="C107182"/>
    </row>
    <row r="107183" spans="3:3">
      <c r="C107183"/>
    </row>
    <row r="107184" spans="3:3">
      <c r="C107184"/>
    </row>
    <row r="107185" spans="3:3">
      <c r="C107185"/>
    </row>
    <row r="107186" spans="3:3">
      <c r="C107186"/>
    </row>
    <row r="107187" spans="3:3">
      <c r="C107187"/>
    </row>
    <row r="107188" spans="3:3">
      <c r="C107188"/>
    </row>
    <row r="107189" spans="3:3">
      <c r="C107189"/>
    </row>
    <row r="107190" spans="3:3">
      <c r="C107190"/>
    </row>
    <row r="107191" spans="3:3">
      <c r="C107191"/>
    </row>
    <row r="107192" spans="3:3">
      <c r="C107192"/>
    </row>
    <row r="107193" spans="3:3">
      <c r="C107193"/>
    </row>
    <row r="107194" spans="3:3">
      <c r="C107194"/>
    </row>
    <row r="107195" spans="3:3">
      <c r="C107195"/>
    </row>
    <row r="107196" spans="3:3">
      <c r="C107196"/>
    </row>
    <row r="107197" spans="3:3">
      <c r="C107197"/>
    </row>
    <row r="107198" spans="3:3">
      <c r="C107198"/>
    </row>
    <row r="107199" spans="3:3">
      <c r="C107199"/>
    </row>
    <row r="107200" spans="3:3">
      <c r="C107200"/>
    </row>
    <row r="107201" spans="3:3">
      <c r="C107201"/>
    </row>
    <row r="107202" spans="3:3">
      <c r="C107202"/>
    </row>
    <row r="107203" spans="3:3">
      <c r="C107203"/>
    </row>
    <row r="107204" spans="3:3">
      <c r="C107204"/>
    </row>
    <row r="107205" spans="3:3">
      <c r="C107205"/>
    </row>
    <row r="107206" spans="3:3">
      <c r="C107206"/>
    </row>
    <row r="107207" spans="3:3">
      <c r="C107207"/>
    </row>
    <row r="107208" spans="3:3">
      <c r="C107208"/>
    </row>
    <row r="107209" spans="3:3">
      <c r="C107209"/>
    </row>
    <row r="107210" spans="3:3">
      <c r="C107210"/>
    </row>
    <row r="107211" spans="3:3">
      <c r="C107211"/>
    </row>
    <row r="107212" spans="3:3">
      <c r="C107212"/>
    </row>
    <row r="107213" spans="3:3">
      <c r="C107213"/>
    </row>
    <row r="107214" spans="3:3">
      <c r="C107214"/>
    </row>
    <row r="107215" spans="3:3">
      <c r="C107215"/>
    </row>
    <row r="107216" spans="3:3">
      <c r="C107216"/>
    </row>
    <row r="107217" spans="3:3">
      <c r="C107217"/>
    </row>
    <row r="107218" spans="3:3">
      <c r="C107218"/>
    </row>
    <row r="107219" spans="3:3">
      <c r="C107219"/>
    </row>
    <row r="107220" spans="3:3">
      <c r="C107220"/>
    </row>
    <row r="107221" spans="3:3">
      <c r="C107221"/>
    </row>
    <row r="107222" spans="3:3">
      <c r="C107222"/>
    </row>
    <row r="107223" spans="3:3">
      <c r="C107223"/>
    </row>
    <row r="107224" spans="3:3">
      <c r="C107224"/>
    </row>
    <row r="107225" spans="3:3">
      <c r="C107225"/>
    </row>
    <row r="107226" spans="3:3">
      <c r="C107226"/>
    </row>
    <row r="107227" spans="3:3">
      <c r="C107227"/>
    </row>
    <row r="107228" spans="3:3">
      <c r="C107228"/>
    </row>
    <row r="107229" spans="3:3">
      <c r="C107229"/>
    </row>
    <row r="107230" spans="3:3">
      <c r="C107230"/>
    </row>
    <row r="107231" spans="3:3">
      <c r="C107231"/>
    </row>
    <row r="107232" spans="3:3">
      <c r="C107232"/>
    </row>
    <row r="107233" spans="3:3">
      <c r="C107233"/>
    </row>
    <row r="107234" spans="3:3">
      <c r="C107234"/>
    </row>
    <row r="107235" spans="3:3">
      <c r="C107235"/>
    </row>
    <row r="107236" spans="3:3">
      <c r="C107236"/>
    </row>
    <row r="107237" spans="3:3">
      <c r="C107237"/>
    </row>
    <row r="107238" spans="3:3">
      <c r="C107238"/>
    </row>
    <row r="107239" spans="3:3">
      <c r="C107239"/>
    </row>
    <row r="107240" spans="3:3">
      <c r="C107240"/>
    </row>
    <row r="107241" spans="3:3">
      <c r="C107241"/>
    </row>
    <row r="107242" spans="3:3">
      <c r="C107242"/>
    </row>
    <row r="107243" spans="3:3">
      <c r="C107243"/>
    </row>
    <row r="107244" spans="3:3">
      <c r="C107244"/>
    </row>
    <row r="107245" spans="3:3">
      <c r="C107245"/>
    </row>
    <row r="107246" spans="3:3">
      <c r="C107246"/>
    </row>
    <row r="107247" spans="3:3">
      <c r="C107247"/>
    </row>
    <row r="107248" spans="3:3">
      <c r="C107248"/>
    </row>
    <row r="107249" spans="3:3">
      <c r="C107249"/>
    </row>
    <row r="107250" spans="3:3">
      <c r="C107250"/>
    </row>
    <row r="107251" spans="3:3">
      <c r="C107251"/>
    </row>
    <row r="107252" spans="3:3">
      <c r="C107252"/>
    </row>
    <row r="107253" spans="3:3">
      <c r="C107253"/>
    </row>
    <row r="107254" spans="3:3">
      <c r="C107254"/>
    </row>
    <row r="107255" spans="3:3">
      <c r="C107255"/>
    </row>
    <row r="107256" spans="3:3">
      <c r="C107256"/>
    </row>
    <row r="107257" spans="3:3">
      <c r="C107257"/>
    </row>
    <row r="107258" spans="3:3">
      <c r="C107258"/>
    </row>
    <row r="107259" spans="3:3">
      <c r="C107259"/>
    </row>
    <row r="107260" spans="3:3">
      <c r="C107260"/>
    </row>
    <row r="107261" spans="3:3">
      <c r="C107261"/>
    </row>
    <row r="107262" spans="3:3">
      <c r="C107262"/>
    </row>
    <row r="107263" spans="3:3">
      <c r="C107263"/>
    </row>
    <row r="107264" spans="3:3">
      <c r="C107264"/>
    </row>
    <row r="107265" spans="3:3">
      <c r="C107265"/>
    </row>
    <row r="107266" spans="3:3">
      <c r="C107266"/>
    </row>
    <row r="107267" spans="3:3">
      <c r="C107267"/>
    </row>
    <row r="107268" spans="3:3">
      <c r="C107268"/>
    </row>
    <row r="107269" spans="3:3">
      <c r="C107269"/>
    </row>
    <row r="107270" spans="3:3">
      <c r="C107270"/>
    </row>
    <row r="107271" spans="3:3">
      <c r="C107271"/>
    </row>
    <row r="107272" spans="3:3">
      <c r="C107272"/>
    </row>
    <row r="107273" spans="3:3">
      <c r="C107273"/>
    </row>
    <row r="107274" spans="3:3">
      <c r="C107274"/>
    </row>
    <row r="107275" spans="3:3">
      <c r="C107275"/>
    </row>
    <row r="107276" spans="3:3">
      <c r="C107276"/>
    </row>
    <row r="107277" spans="3:3">
      <c r="C107277"/>
    </row>
    <row r="107278" spans="3:3">
      <c r="C107278"/>
    </row>
    <row r="107279" spans="3:3">
      <c r="C107279"/>
    </row>
    <row r="107280" spans="3:3">
      <c r="C107280"/>
    </row>
    <row r="107281" spans="3:3">
      <c r="C107281"/>
    </row>
    <row r="107282" spans="3:3">
      <c r="C107282"/>
    </row>
    <row r="107283" spans="3:3">
      <c r="C107283"/>
    </row>
    <row r="107284" spans="3:3">
      <c r="C107284"/>
    </row>
    <row r="107285" spans="3:3">
      <c r="C107285"/>
    </row>
    <row r="107286" spans="3:3">
      <c r="C107286"/>
    </row>
    <row r="107287" spans="3:3">
      <c r="C107287"/>
    </row>
    <row r="107288" spans="3:3">
      <c r="C107288"/>
    </row>
    <row r="107289" spans="3:3">
      <c r="C107289"/>
    </row>
    <row r="107290" spans="3:3">
      <c r="C107290"/>
    </row>
    <row r="107291" spans="3:3">
      <c r="C107291"/>
    </row>
    <row r="107292" spans="3:3">
      <c r="C107292"/>
    </row>
    <row r="107293" spans="3:3">
      <c r="C107293"/>
    </row>
    <row r="107294" spans="3:3">
      <c r="C107294"/>
    </row>
    <row r="107295" spans="3:3">
      <c r="C107295"/>
    </row>
    <row r="107296" spans="3:3">
      <c r="C107296"/>
    </row>
    <row r="107297" spans="3:3">
      <c r="C107297"/>
    </row>
    <row r="107298" spans="3:3">
      <c r="C107298"/>
    </row>
    <row r="107299" spans="3:3">
      <c r="C107299"/>
    </row>
    <row r="107300" spans="3:3">
      <c r="C107300"/>
    </row>
    <row r="107301" spans="3:3">
      <c r="C107301"/>
    </row>
    <row r="107302" spans="3:3">
      <c r="C107302"/>
    </row>
    <row r="107303" spans="3:3">
      <c r="C107303"/>
    </row>
    <row r="107304" spans="3:3">
      <c r="C107304"/>
    </row>
    <row r="107305" spans="3:3">
      <c r="C107305"/>
    </row>
    <row r="107306" spans="3:3">
      <c r="C107306"/>
    </row>
    <row r="107307" spans="3:3">
      <c r="C107307"/>
    </row>
    <row r="107308" spans="3:3">
      <c r="C107308"/>
    </row>
    <row r="107309" spans="3:3">
      <c r="C107309"/>
    </row>
    <row r="107310" spans="3:3">
      <c r="C107310"/>
    </row>
    <row r="107311" spans="3:3">
      <c r="C107311"/>
    </row>
    <row r="107312" spans="3:3">
      <c r="C107312"/>
    </row>
    <row r="107313" spans="3:3">
      <c r="C107313"/>
    </row>
    <row r="107314" spans="3:3">
      <c r="C107314"/>
    </row>
    <row r="107315" spans="3:3">
      <c r="C107315"/>
    </row>
    <row r="107316" spans="3:3">
      <c r="C107316"/>
    </row>
    <row r="107317" spans="3:3">
      <c r="C107317"/>
    </row>
    <row r="107318" spans="3:3">
      <c r="C107318"/>
    </row>
    <row r="107319" spans="3:3">
      <c r="C107319"/>
    </row>
    <row r="107320" spans="3:3">
      <c r="C107320"/>
    </row>
    <row r="107321" spans="3:3">
      <c r="C107321"/>
    </row>
    <row r="107322" spans="3:3">
      <c r="C107322"/>
    </row>
    <row r="107323" spans="3:3">
      <c r="C107323"/>
    </row>
    <row r="107324" spans="3:3">
      <c r="C107324"/>
    </row>
    <row r="107325" spans="3:3">
      <c r="C107325"/>
    </row>
    <row r="107326" spans="3:3">
      <c r="C107326"/>
    </row>
    <row r="107327" spans="3:3">
      <c r="C107327"/>
    </row>
    <row r="107328" spans="3:3">
      <c r="C107328"/>
    </row>
    <row r="107329" spans="3:3">
      <c r="C107329"/>
    </row>
    <row r="107330" spans="3:3">
      <c r="C107330"/>
    </row>
    <row r="107331" spans="3:3">
      <c r="C107331"/>
    </row>
    <row r="107332" spans="3:3">
      <c r="C107332"/>
    </row>
    <row r="107333" spans="3:3">
      <c r="C107333"/>
    </row>
    <row r="107334" spans="3:3">
      <c r="C107334"/>
    </row>
    <row r="107335" spans="3:3">
      <c r="C107335"/>
    </row>
    <row r="107336" spans="3:3">
      <c r="C107336"/>
    </row>
    <row r="107337" spans="3:3">
      <c r="C107337"/>
    </row>
    <row r="107338" spans="3:3">
      <c r="C107338"/>
    </row>
    <row r="107339" spans="3:3">
      <c r="C107339"/>
    </row>
    <row r="107340" spans="3:3">
      <c r="C107340"/>
    </row>
    <row r="107341" spans="3:3">
      <c r="C107341"/>
    </row>
    <row r="107342" spans="3:3">
      <c r="C107342"/>
    </row>
    <row r="107343" spans="3:3">
      <c r="C107343"/>
    </row>
    <row r="107344" spans="3:3">
      <c r="C107344"/>
    </row>
    <row r="107345" spans="3:3">
      <c r="C107345"/>
    </row>
    <row r="107346" spans="3:3">
      <c r="C107346"/>
    </row>
    <row r="107347" spans="3:3">
      <c r="C107347"/>
    </row>
    <row r="107348" spans="3:3">
      <c r="C107348"/>
    </row>
    <row r="107349" spans="3:3">
      <c r="C107349"/>
    </row>
    <row r="107350" spans="3:3">
      <c r="C107350"/>
    </row>
    <row r="107351" spans="3:3">
      <c r="C107351"/>
    </row>
    <row r="107352" spans="3:3">
      <c r="C107352"/>
    </row>
    <row r="107353" spans="3:3">
      <c r="C107353"/>
    </row>
    <row r="107354" spans="3:3">
      <c r="C107354"/>
    </row>
    <row r="107355" spans="3:3">
      <c r="C107355"/>
    </row>
    <row r="107356" spans="3:3">
      <c r="C107356"/>
    </row>
    <row r="107357" spans="3:3">
      <c r="C107357"/>
    </row>
    <row r="107358" spans="3:3">
      <c r="C107358"/>
    </row>
    <row r="107359" spans="3:3">
      <c r="C107359"/>
    </row>
    <row r="107360" spans="3:3">
      <c r="C107360"/>
    </row>
    <row r="107361" spans="3:3">
      <c r="C107361"/>
    </row>
    <row r="107362" spans="3:3">
      <c r="C107362"/>
    </row>
    <row r="107363" spans="3:3">
      <c r="C107363"/>
    </row>
    <row r="107364" spans="3:3">
      <c r="C107364"/>
    </row>
    <row r="107365" spans="3:3">
      <c r="C107365"/>
    </row>
    <row r="107366" spans="3:3">
      <c r="C107366"/>
    </row>
    <row r="107367" spans="3:3">
      <c r="C107367"/>
    </row>
    <row r="107368" spans="3:3">
      <c r="C107368"/>
    </row>
    <row r="107369" spans="3:3">
      <c r="C107369"/>
    </row>
    <row r="107370" spans="3:3">
      <c r="C107370"/>
    </row>
    <row r="107371" spans="3:3">
      <c r="C107371"/>
    </row>
    <row r="107372" spans="3:3">
      <c r="C107372"/>
    </row>
    <row r="107373" spans="3:3">
      <c r="C107373"/>
    </row>
    <row r="107374" spans="3:3">
      <c r="C107374"/>
    </row>
    <row r="107375" spans="3:3">
      <c r="C107375"/>
    </row>
    <row r="107376" spans="3:3">
      <c r="C107376"/>
    </row>
    <row r="107377" spans="3:3">
      <c r="C107377"/>
    </row>
    <row r="107378" spans="3:3">
      <c r="C107378"/>
    </row>
    <row r="107379" spans="3:3">
      <c r="C107379"/>
    </row>
    <row r="107380" spans="3:3">
      <c r="C107380"/>
    </row>
    <row r="107381" spans="3:3">
      <c r="C107381"/>
    </row>
    <row r="107382" spans="3:3">
      <c r="C107382"/>
    </row>
    <row r="107383" spans="3:3">
      <c r="C107383"/>
    </row>
    <row r="107384" spans="3:3">
      <c r="C107384"/>
    </row>
    <row r="107385" spans="3:3">
      <c r="C107385"/>
    </row>
    <row r="107386" spans="3:3">
      <c r="C107386"/>
    </row>
    <row r="107387" spans="3:3">
      <c r="C107387"/>
    </row>
    <row r="107388" spans="3:3">
      <c r="C107388"/>
    </row>
    <row r="107389" spans="3:3">
      <c r="C107389"/>
    </row>
    <row r="107390" spans="3:3">
      <c r="C107390"/>
    </row>
    <row r="107391" spans="3:3">
      <c r="C107391"/>
    </row>
    <row r="107392" spans="3:3">
      <c r="C107392"/>
    </row>
    <row r="107393" spans="3:3">
      <c r="C107393"/>
    </row>
    <row r="107394" spans="3:3">
      <c r="C107394"/>
    </row>
    <row r="107395" spans="3:3">
      <c r="C107395"/>
    </row>
    <row r="107396" spans="3:3">
      <c r="C107396"/>
    </row>
    <row r="107397" spans="3:3">
      <c r="C107397"/>
    </row>
    <row r="107398" spans="3:3">
      <c r="C107398"/>
    </row>
    <row r="107399" spans="3:3">
      <c r="C107399"/>
    </row>
    <row r="107400" spans="3:3">
      <c r="C107400"/>
    </row>
    <row r="107401" spans="3:3">
      <c r="C107401"/>
    </row>
    <row r="107402" spans="3:3">
      <c r="C107402"/>
    </row>
    <row r="107403" spans="3:3">
      <c r="C107403"/>
    </row>
    <row r="107404" spans="3:3">
      <c r="C107404"/>
    </row>
    <row r="107405" spans="3:3">
      <c r="C107405"/>
    </row>
    <row r="107406" spans="3:3">
      <c r="C107406"/>
    </row>
    <row r="107407" spans="3:3">
      <c r="C107407"/>
    </row>
    <row r="107408" spans="3:3">
      <c r="C107408"/>
    </row>
    <row r="107409" spans="3:3">
      <c r="C107409"/>
    </row>
    <row r="107410" spans="3:3">
      <c r="C107410"/>
    </row>
    <row r="107411" spans="3:3">
      <c r="C107411"/>
    </row>
    <row r="107412" spans="3:3">
      <c r="C107412"/>
    </row>
    <row r="107413" spans="3:3">
      <c r="C107413"/>
    </row>
    <row r="107414" spans="3:3">
      <c r="C107414"/>
    </row>
    <row r="107415" spans="3:3">
      <c r="C107415"/>
    </row>
    <row r="107416" spans="3:3">
      <c r="C107416"/>
    </row>
    <row r="107417" spans="3:3">
      <c r="C107417"/>
    </row>
    <row r="107418" spans="3:3">
      <c r="C107418"/>
    </row>
    <row r="107419" spans="3:3">
      <c r="C107419"/>
    </row>
    <row r="107420" spans="3:3">
      <c r="C107420"/>
    </row>
    <row r="107421" spans="3:3">
      <c r="C107421"/>
    </row>
    <row r="107422" spans="3:3">
      <c r="C107422"/>
    </row>
    <row r="107423" spans="3:3">
      <c r="C107423"/>
    </row>
    <row r="107424" spans="3:3">
      <c r="C107424"/>
    </row>
    <row r="107425" spans="3:3">
      <c r="C107425"/>
    </row>
    <row r="107426" spans="3:3">
      <c r="C107426"/>
    </row>
    <row r="107427" spans="3:3">
      <c r="C107427"/>
    </row>
    <row r="107428" spans="3:3">
      <c r="C107428"/>
    </row>
    <row r="107429" spans="3:3">
      <c r="C107429"/>
    </row>
    <row r="107430" spans="3:3">
      <c r="C107430"/>
    </row>
    <row r="107431" spans="3:3">
      <c r="C107431"/>
    </row>
    <row r="107432" spans="3:3">
      <c r="C107432"/>
    </row>
    <row r="107433" spans="3:3">
      <c r="C107433"/>
    </row>
    <row r="107434" spans="3:3">
      <c r="C107434"/>
    </row>
    <row r="107435" spans="3:3">
      <c r="C107435"/>
    </row>
    <row r="107436" spans="3:3">
      <c r="C107436"/>
    </row>
    <row r="107437" spans="3:3">
      <c r="C107437"/>
    </row>
    <row r="107438" spans="3:3">
      <c r="C107438"/>
    </row>
    <row r="107439" spans="3:3">
      <c r="C107439"/>
    </row>
    <row r="107440" spans="3:3">
      <c r="C107440"/>
    </row>
    <row r="107441" spans="3:3">
      <c r="C107441"/>
    </row>
    <row r="107442" spans="3:3">
      <c r="C107442"/>
    </row>
    <row r="107443" spans="3:3">
      <c r="C107443"/>
    </row>
    <row r="107444" spans="3:3">
      <c r="C107444"/>
    </row>
    <row r="107445" spans="3:3">
      <c r="C107445"/>
    </row>
    <row r="107446" spans="3:3">
      <c r="C107446"/>
    </row>
    <row r="107447" spans="3:3">
      <c r="C107447"/>
    </row>
    <row r="107448" spans="3:3">
      <c r="C107448"/>
    </row>
    <row r="107449" spans="3:3">
      <c r="C107449"/>
    </row>
    <row r="107450" spans="3:3">
      <c r="C107450"/>
    </row>
    <row r="107451" spans="3:3">
      <c r="C107451"/>
    </row>
    <row r="107452" spans="3:3">
      <c r="C107452"/>
    </row>
    <row r="107453" spans="3:3">
      <c r="C107453"/>
    </row>
    <row r="107454" spans="3:3">
      <c r="C107454"/>
    </row>
    <row r="107455" spans="3:3">
      <c r="C107455"/>
    </row>
    <row r="107456" spans="3:3">
      <c r="C107456"/>
    </row>
    <row r="107457" spans="3:3">
      <c r="C107457"/>
    </row>
    <row r="107458" spans="3:3">
      <c r="C107458"/>
    </row>
    <row r="107459" spans="3:3">
      <c r="C107459"/>
    </row>
    <row r="107460" spans="3:3">
      <c r="C107460"/>
    </row>
    <row r="107461" spans="3:3">
      <c r="C107461"/>
    </row>
    <row r="107462" spans="3:3">
      <c r="C107462"/>
    </row>
    <row r="107463" spans="3:3">
      <c r="C107463"/>
    </row>
    <row r="107464" spans="3:3">
      <c r="C107464"/>
    </row>
    <row r="107465" spans="3:3">
      <c r="C107465"/>
    </row>
    <row r="107466" spans="3:3">
      <c r="C107466"/>
    </row>
    <row r="107467" spans="3:3">
      <c r="C107467"/>
    </row>
    <row r="107468" spans="3:3">
      <c r="C107468"/>
    </row>
    <row r="107469" spans="3:3">
      <c r="C107469"/>
    </row>
    <row r="107470" spans="3:3">
      <c r="C107470"/>
    </row>
    <row r="107471" spans="3:3">
      <c r="C107471"/>
    </row>
    <row r="107472" spans="3:3">
      <c r="C107472"/>
    </row>
    <row r="107473" spans="3:3">
      <c r="C107473"/>
    </row>
    <row r="107474" spans="3:3">
      <c r="C107474"/>
    </row>
    <row r="107475" spans="3:3">
      <c r="C107475"/>
    </row>
    <row r="107476" spans="3:3">
      <c r="C107476"/>
    </row>
    <row r="107477" spans="3:3">
      <c r="C107477"/>
    </row>
    <row r="107478" spans="3:3">
      <c r="C107478"/>
    </row>
    <row r="107479" spans="3:3">
      <c r="C107479"/>
    </row>
    <row r="107480" spans="3:3">
      <c r="C107480"/>
    </row>
    <row r="107481" spans="3:3">
      <c r="C107481"/>
    </row>
    <row r="107482" spans="3:3">
      <c r="C107482"/>
    </row>
    <row r="107483" spans="3:3">
      <c r="C107483"/>
    </row>
    <row r="107484" spans="3:3">
      <c r="C107484"/>
    </row>
    <row r="107485" spans="3:3">
      <c r="C107485"/>
    </row>
    <row r="107486" spans="3:3">
      <c r="C107486"/>
    </row>
    <row r="107487" spans="3:3">
      <c r="C107487"/>
    </row>
    <row r="107488" spans="3:3">
      <c r="C107488"/>
    </row>
    <row r="107489" spans="3:3">
      <c r="C107489"/>
    </row>
    <row r="107490" spans="3:3">
      <c r="C107490"/>
    </row>
    <row r="107491" spans="3:3">
      <c r="C107491"/>
    </row>
    <row r="107492" spans="3:3">
      <c r="C107492"/>
    </row>
    <row r="107493" spans="3:3">
      <c r="C107493"/>
    </row>
    <row r="107494" spans="3:3">
      <c r="C107494"/>
    </row>
    <row r="107495" spans="3:3">
      <c r="C107495"/>
    </row>
    <row r="107496" spans="3:3">
      <c r="C107496"/>
    </row>
    <row r="107497" spans="3:3">
      <c r="C107497"/>
    </row>
    <row r="107498" spans="3:3">
      <c r="C107498"/>
    </row>
    <row r="107499" spans="3:3">
      <c r="C107499"/>
    </row>
    <row r="107500" spans="3:3">
      <c r="C107500"/>
    </row>
    <row r="107501" spans="3:3">
      <c r="C107501"/>
    </row>
    <row r="107502" spans="3:3">
      <c r="C107502"/>
    </row>
    <row r="107503" spans="3:3">
      <c r="C107503"/>
    </row>
    <row r="107504" spans="3:3">
      <c r="C107504"/>
    </row>
    <row r="107505" spans="3:3">
      <c r="C107505"/>
    </row>
    <row r="107506" spans="3:3">
      <c r="C107506"/>
    </row>
    <row r="107507" spans="3:3">
      <c r="C107507"/>
    </row>
    <row r="107508" spans="3:3">
      <c r="C107508"/>
    </row>
    <row r="107509" spans="3:3">
      <c r="C107509"/>
    </row>
    <row r="107510" spans="3:3">
      <c r="C107510"/>
    </row>
    <row r="107511" spans="3:3">
      <c r="C107511"/>
    </row>
    <row r="107512" spans="3:3">
      <c r="C107512"/>
    </row>
    <row r="107513" spans="3:3">
      <c r="C107513"/>
    </row>
    <row r="107514" spans="3:3">
      <c r="C107514"/>
    </row>
    <row r="107515" spans="3:3">
      <c r="C107515"/>
    </row>
    <row r="107516" spans="3:3">
      <c r="C107516"/>
    </row>
    <row r="107517" spans="3:3">
      <c r="C107517"/>
    </row>
    <row r="107518" spans="3:3">
      <c r="C107518"/>
    </row>
    <row r="107519" spans="3:3">
      <c r="C107519"/>
    </row>
    <row r="107520" spans="3:3">
      <c r="C107520"/>
    </row>
    <row r="107521" spans="3:3">
      <c r="C107521"/>
    </row>
    <row r="107522" spans="3:3">
      <c r="C107522"/>
    </row>
    <row r="107523" spans="3:3">
      <c r="C107523"/>
    </row>
    <row r="107524" spans="3:3">
      <c r="C107524"/>
    </row>
    <row r="107525" spans="3:3">
      <c r="C107525"/>
    </row>
    <row r="107526" spans="3:3">
      <c r="C107526"/>
    </row>
    <row r="107527" spans="3:3">
      <c r="C107527"/>
    </row>
    <row r="107528" spans="3:3">
      <c r="C107528"/>
    </row>
    <row r="107529" spans="3:3">
      <c r="C107529"/>
    </row>
    <row r="107530" spans="3:3">
      <c r="C107530"/>
    </row>
    <row r="107531" spans="3:3">
      <c r="C107531"/>
    </row>
    <row r="107532" spans="3:3">
      <c r="C107532"/>
    </row>
    <row r="107533" spans="3:3">
      <c r="C107533"/>
    </row>
    <row r="107534" spans="3:3">
      <c r="C107534"/>
    </row>
    <row r="107535" spans="3:3">
      <c r="C107535"/>
    </row>
    <row r="107536" spans="3:3">
      <c r="C107536"/>
    </row>
    <row r="107537" spans="3:3">
      <c r="C107537"/>
    </row>
    <row r="107538" spans="3:3">
      <c r="C107538"/>
    </row>
    <row r="107539" spans="3:3">
      <c r="C107539"/>
    </row>
    <row r="107540" spans="3:3">
      <c r="C107540"/>
    </row>
    <row r="107541" spans="3:3">
      <c r="C107541"/>
    </row>
    <row r="107542" spans="3:3">
      <c r="C107542"/>
    </row>
    <row r="107543" spans="3:3">
      <c r="C107543"/>
    </row>
    <row r="107544" spans="3:3">
      <c r="C107544"/>
    </row>
    <row r="107545" spans="3:3">
      <c r="C107545"/>
    </row>
    <row r="107546" spans="3:3">
      <c r="C107546"/>
    </row>
    <row r="107547" spans="3:3">
      <c r="C107547"/>
    </row>
    <row r="107548" spans="3:3">
      <c r="C107548"/>
    </row>
    <row r="107549" spans="3:3">
      <c r="C107549"/>
    </row>
    <row r="107550" spans="3:3">
      <c r="C107550"/>
    </row>
    <row r="107551" spans="3:3">
      <c r="C107551"/>
    </row>
    <row r="107552" spans="3:3">
      <c r="C107552"/>
    </row>
    <row r="107553" spans="3:3">
      <c r="C107553"/>
    </row>
    <row r="107554" spans="3:3">
      <c r="C107554"/>
    </row>
    <row r="107555" spans="3:3">
      <c r="C107555"/>
    </row>
    <row r="107556" spans="3:3">
      <c r="C107556"/>
    </row>
    <row r="107557" spans="3:3">
      <c r="C107557"/>
    </row>
    <row r="107558" spans="3:3">
      <c r="C107558"/>
    </row>
    <row r="107559" spans="3:3">
      <c r="C107559"/>
    </row>
    <row r="107560" spans="3:3">
      <c r="C107560"/>
    </row>
    <row r="107561" spans="3:3">
      <c r="C107561"/>
    </row>
    <row r="107562" spans="3:3">
      <c r="C107562"/>
    </row>
    <row r="107563" spans="3:3">
      <c r="C107563"/>
    </row>
    <row r="107564" spans="3:3">
      <c r="C107564"/>
    </row>
    <row r="107565" spans="3:3">
      <c r="C107565"/>
    </row>
    <row r="107566" spans="3:3">
      <c r="C107566"/>
    </row>
    <row r="107567" spans="3:3">
      <c r="C107567"/>
    </row>
    <row r="107568" spans="3:3">
      <c r="C107568"/>
    </row>
    <row r="107569" spans="3:3">
      <c r="C107569"/>
    </row>
    <row r="107570" spans="3:3">
      <c r="C107570"/>
    </row>
    <row r="107571" spans="3:3">
      <c r="C107571"/>
    </row>
    <row r="107572" spans="3:3">
      <c r="C107572"/>
    </row>
    <row r="107573" spans="3:3">
      <c r="C107573"/>
    </row>
    <row r="107574" spans="3:3">
      <c r="C107574"/>
    </row>
    <row r="107575" spans="3:3">
      <c r="C107575"/>
    </row>
    <row r="107576" spans="3:3">
      <c r="C107576"/>
    </row>
    <row r="107577" spans="3:3">
      <c r="C107577"/>
    </row>
    <row r="107578" spans="3:3">
      <c r="C107578"/>
    </row>
    <row r="107579" spans="3:3">
      <c r="C107579"/>
    </row>
    <row r="107580" spans="3:3">
      <c r="C107580"/>
    </row>
    <row r="107581" spans="3:3">
      <c r="C107581"/>
    </row>
    <row r="107582" spans="3:3">
      <c r="C107582"/>
    </row>
    <row r="107583" spans="3:3">
      <c r="C107583"/>
    </row>
    <row r="107584" spans="3:3">
      <c r="C107584"/>
    </row>
    <row r="107585" spans="3:3">
      <c r="C107585"/>
    </row>
    <row r="107586" spans="3:3">
      <c r="C107586"/>
    </row>
    <row r="107587" spans="3:3">
      <c r="C107587"/>
    </row>
    <row r="107588" spans="3:3">
      <c r="C107588"/>
    </row>
    <row r="107589" spans="3:3">
      <c r="C107589"/>
    </row>
    <row r="107590" spans="3:3">
      <c r="C107590"/>
    </row>
    <row r="107591" spans="3:3">
      <c r="C107591"/>
    </row>
    <row r="107592" spans="3:3">
      <c r="C107592"/>
    </row>
    <row r="107593" spans="3:3">
      <c r="C107593"/>
    </row>
    <row r="107594" spans="3:3">
      <c r="C107594"/>
    </row>
    <row r="107595" spans="3:3">
      <c r="C107595"/>
    </row>
    <row r="107596" spans="3:3">
      <c r="C107596"/>
    </row>
    <row r="107597" spans="3:3">
      <c r="C107597"/>
    </row>
    <row r="107598" spans="3:3">
      <c r="C107598"/>
    </row>
    <row r="107599" spans="3:3">
      <c r="C107599"/>
    </row>
    <row r="107600" spans="3:3">
      <c r="C107600"/>
    </row>
    <row r="107601" spans="3:3">
      <c r="C107601"/>
    </row>
    <row r="107602" spans="3:3">
      <c r="C107602"/>
    </row>
    <row r="107603" spans="3:3">
      <c r="C107603"/>
    </row>
    <row r="107604" spans="3:3">
      <c r="C107604"/>
    </row>
    <row r="107605" spans="3:3">
      <c r="C107605"/>
    </row>
    <row r="107606" spans="3:3">
      <c r="C107606"/>
    </row>
    <row r="107607" spans="3:3">
      <c r="C107607"/>
    </row>
    <row r="107608" spans="3:3">
      <c r="C107608"/>
    </row>
    <row r="107609" spans="3:3">
      <c r="C107609"/>
    </row>
    <row r="107610" spans="3:3">
      <c r="C107610"/>
    </row>
    <row r="107611" spans="3:3">
      <c r="C107611"/>
    </row>
    <row r="107612" spans="3:3">
      <c r="C107612"/>
    </row>
    <row r="107613" spans="3:3">
      <c r="C107613"/>
    </row>
    <row r="107614" spans="3:3">
      <c r="C107614"/>
    </row>
    <row r="107615" spans="3:3">
      <c r="C107615"/>
    </row>
    <row r="107616" spans="3:3">
      <c r="C107616"/>
    </row>
    <row r="107617" spans="3:3">
      <c r="C107617"/>
    </row>
    <row r="107618" spans="3:3">
      <c r="C107618"/>
    </row>
    <row r="107619" spans="3:3">
      <c r="C107619"/>
    </row>
    <row r="107620" spans="3:3">
      <c r="C107620"/>
    </row>
    <row r="107621" spans="3:3">
      <c r="C107621"/>
    </row>
    <row r="107622" spans="3:3">
      <c r="C107622"/>
    </row>
    <row r="107623" spans="3:3">
      <c r="C107623"/>
    </row>
    <row r="107624" spans="3:3">
      <c r="C107624"/>
    </row>
    <row r="107625" spans="3:3">
      <c r="C107625"/>
    </row>
    <row r="107626" spans="3:3">
      <c r="C107626"/>
    </row>
    <row r="107627" spans="3:3">
      <c r="C107627"/>
    </row>
    <row r="107628" spans="3:3">
      <c r="C107628"/>
    </row>
    <row r="107629" spans="3:3">
      <c r="C107629"/>
    </row>
    <row r="107630" spans="3:3">
      <c r="C107630"/>
    </row>
    <row r="107631" spans="3:3">
      <c r="C107631"/>
    </row>
    <row r="107632" spans="3:3">
      <c r="C107632"/>
    </row>
    <row r="107633" spans="3:3">
      <c r="C107633"/>
    </row>
    <row r="107634" spans="3:3">
      <c r="C107634"/>
    </row>
    <row r="107635" spans="3:3">
      <c r="C107635"/>
    </row>
    <row r="107636" spans="3:3">
      <c r="C107636"/>
    </row>
    <row r="107637" spans="3:3">
      <c r="C107637"/>
    </row>
    <row r="107638" spans="3:3">
      <c r="C107638"/>
    </row>
    <row r="107639" spans="3:3">
      <c r="C107639"/>
    </row>
    <row r="107640" spans="3:3">
      <c r="C107640"/>
    </row>
    <row r="107641" spans="3:3">
      <c r="C107641"/>
    </row>
    <row r="107642" spans="3:3">
      <c r="C107642"/>
    </row>
    <row r="107643" spans="3:3">
      <c r="C107643"/>
    </row>
    <row r="107644" spans="3:3">
      <c r="C107644"/>
    </row>
    <row r="107645" spans="3:3">
      <c r="C107645"/>
    </row>
    <row r="107646" spans="3:3">
      <c r="C107646"/>
    </row>
    <row r="107647" spans="3:3">
      <c r="C107647"/>
    </row>
    <row r="107648" spans="3:3">
      <c r="C107648"/>
    </row>
    <row r="107649" spans="3:3">
      <c r="C107649"/>
    </row>
    <row r="107650" spans="3:3">
      <c r="C107650"/>
    </row>
    <row r="107651" spans="3:3">
      <c r="C107651"/>
    </row>
    <row r="107652" spans="3:3">
      <c r="C107652"/>
    </row>
    <row r="107653" spans="3:3">
      <c r="C107653"/>
    </row>
    <row r="107654" spans="3:3">
      <c r="C107654"/>
    </row>
    <row r="107655" spans="3:3">
      <c r="C107655"/>
    </row>
    <row r="107656" spans="3:3">
      <c r="C107656"/>
    </row>
    <row r="107657" spans="3:3">
      <c r="C107657"/>
    </row>
    <row r="107658" spans="3:3">
      <c r="C107658"/>
    </row>
    <row r="107659" spans="3:3">
      <c r="C107659"/>
    </row>
    <row r="107660" spans="3:3">
      <c r="C107660"/>
    </row>
    <row r="107661" spans="3:3">
      <c r="C107661"/>
    </row>
    <row r="107662" spans="3:3">
      <c r="C107662"/>
    </row>
    <row r="107663" spans="3:3">
      <c r="C107663"/>
    </row>
    <row r="107664" spans="3:3">
      <c r="C107664"/>
    </row>
    <row r="107665" spans="3:3">
      <c r="C107665"/>
    </row>
    <row r="107666" spans="3:3">
      <c r="C107666"/>
    </row>
    <row r="107667" spans="3:3">
      <c r="C107667"/>
    </row>
    <row r="107668" spans="3:3">
      <c r="C107668"/>
    </row>
    <row r="107669" spans="3:3">
      <c r="C107669"/>
    </row>
    <row r="107670" spans="3:3">
      <c r="C107670"/>
    </row>
    <row r="107671" spans="3:3">
      <c r="C107671"/>
    </row>
    <row r="107672" spans="3:3">
      <c r="C107672"/>
    </row>
    <row r="107673" spans="3:3">
      <c r="C107673"/>
    </row>
    <row r="107674" spans="3:3">
      <c r="C107674"/>
    </row>
    <row r="107675" spans="3:3">
      <c r="C107675"/>
    </row>
    <row r="107676" spans="3:3">
      <c r="C107676"/>
    </row>
    <row r="107677" spans="3:3">
      <c r="C107677"/>
    </row>
    <row r="107678" spans="3:3">
      <c r="C107678"/>
    </row>
    <row r="107679" spans="3:3">
      <c r="C107679"/>
    </row>
    <row r="107680" spans="3:3">
      <c r="C107680"/>
    </row>
    <row r="107681" spans="3:3">
      <c r="C107681"/>
    </row>
    <row r="107682" spans="3:3">
      <c r="C107682"/>
    </row>
    <row r="107683" spans="3:3">
      <c r="C107683"/>
    </row>
    <row r="107684" spans="3:3">
      <c r="C107684"/>
    </row>
    <row r="107685" spans="3:3">
      <c r="C107685"/>
    </row>
    <row r="107686" spans="3:3">
      <c r="C107686"/>
    </row>
    <row r="107687" spans="3:3">
      <c r="C107687"/>
    </row>
    <row r="107688" spans="3:3">
      <c r="C107688"/>
    </row>
    <row r="107689" spans="3:3">
      <c r="C107689"/>
    </row>
    <row r="107690" spans="3:3">
      <c r="C107690"/>
    </row>
    <row r="107691" spans="3:3">
      <c r="C107691"/>
    </row>
    <row r="107692" spans="3:3">
      <c r="C107692"/>
    </row>
    <row r="107693" spans="3:3">
      <c r="C107693"/>
    </row>
    <row r="107694" spans="3:3">
      <c r="C107694"/>
    </row>
    <row r="107695" spans="3:3">
      <c r="C107695"/>
    </row>
    <row r="107696" spans="3:3">
      <c r="C107696"/>
    </row>
    <row r="107697" spans="3:3">
      <c r="C107697"/>
    </row>
    <row r="107698" spans="3:3">
      <c r="C107698"/>
    </row>
    <row r="107699" spans="3:3">
      <c r="C107699"/>
    </row>
    <row r="107700" spans="3:3">
      <c r="C107700"/>
    </row>
    <row r="107701" spans="3:3">
      <c r="C107701"/>
    </row>
    <row r="107702" spans="3:3">
      <c r="C107702"/>
    </row>
    <row r="107703" spans="3:3">
      <c r="C107703"/>
    </row>
    <row r="107704" spans="3:3">
      <c r="C107704"/>
    </row>
    <row r="107705" spans="3:3">
      <c r="C107705"/>
    </row>
    <row r="107706" spans="3:3">
      <c r="C107706"/>
    </row>
    <row r="107707" spans="3:3">
      <c r="C107707"/>
    </row>
    <row r="107708" spans="3:3">
      <c r="C107708"/>
    </row>
    <row r="107709" spans="3:3">
      <c r="C107709"/>
    </row>
    <row r="107710" spans="3:3">
      <c r="C107710"/>
    </row>
    <row r="107711" spans="3:3">
      <c r="C107711"/>
    </row>
    <row r="107712" spans="3:3">
      <c r="C107712"/>
    </row>
    <row r="107713" spans="3:3">
      <c r="C107713"/>
    </row>
    <row r="107714" spans="3:3">
      <c r="C107714"/>
    </row>
    <row r="107715" spans="3:3">
      <c r="C107715"/>
    </row>
    <row r="107716" spans="3:3">
      <c r="C107716"/>
    </row>
    <row r="107717" spans="3:3">
      <c r="C107717"/>
    </row>
    <row r="107718" spans="3:3">
      <c r="C107718"/>
    </row>
    <row r="107719" spans="3:3">
      <c r="C107719"/>
    </row>
    <row r="107720" spans="3:3">
      <c r="C107720"/>
    </row>
    <row r="107721" spans="3:3">
      <c r="C107721"/>
    </row>
    <row r="107722" spans="3:3">
      <c r="C107722"/>
    </row>
    <row r="107723" spans="3:3">
      <c r="C107723"/>
    </row>
    <row r="107724" spans="3:3">
      <c r="C107724"/>
    </row>
    <row r="107725" spans="3:3">
      <c r="C107725"/>
    </row>
    <row r="107726" spans="3:3">
      <c r="C107726"/>
    </row>
    <row r="107727" spans="3:3">
      <c r="C107727"/>
    </row>
    <row r="107728" spans="3:3">
      <c r="C107728"/>
    </row>
    <row r="107729" spans="3:3">
      <c r="C107729"/>
    </row>
    <row r="107730" spans="3:3">
      <c r="C107730"/>
    </row>
    <row r="107731" spans="3:3">
      <c r="C107731"/>
    </row>
    <row r="107732" spans="3:3">
      <c r="C107732"/>
    </row>
    <row r="107733" spans="3:3">
      <c r="C107733"/>
    </row>
    <row r="107734" spans="3:3">
      <c r="C107734"/>
    </row>
    <row r="107735" spans="3:3">
      <c r="C107735"/>
    </row>
    <row r="107736" spans="3:3">
      <c r="C107736"/>
    </row>
    <row r="107737" spans="3:3">
      <c r="C107737"/>
    </row>
    <row r="107738" spans="3:3">
      <c r="C107738"/>
    </row>
    <row r="107739" spans="3:3">
      <c r="C107739"/>
    </row>
    <row r="107740" spans="3:3">
      <c r="C107740"/>
    </row>
    <row r="107741" spans="3:3">
      <c r="C107741"/>
    </row>
    <row r="107742" spans="3:3">
      <c r="C107742"/>
    </row>
    <row r="107743" spans="3:3">
      <c r="C107743"/>
    </row>
    <row r="107744" spans="3:3">
      <c r="C107744"/>
    </row>
    <row r="107745" spans="3:3">
      <c r="C107745"/>
    </row>
    <row r="107746" spans="3:3">
      <c r="C107746"/>
    </row>
    <row r="107747" spans="3:3">
      <c r="C107747"/>
    </row>
    <row r="107748" spans="3:3">
      <c r="C107748"/>
    </row>
    <row r="107749" spans="3:3">
      <c r="C107749"/>
    </row>
    <row r="107750" spans="3:3">
      <c r="C107750"/>
    </row>
    <row r="107751" spans="3:3">
      <c r="C107751"/>
    </row>
    <row r="107752" spans="3:3">
      <c r="C107752"/>
    </row>
    <row r="107753" spans="3:3">
      <c r="C107753"/>
    </row>
    <row r="107754" spans="3:3">
      <c r="C107754"/>
    </row>
    <row r="107755" spans="3:3">
      <c r="C107755"/>
    </row>
    <row r="107756" spans="3:3">
      <c r="C107756"/>
    </row>
    <row r="107757" spans="3:3">
      <c r="C107757"/>
    </row>
    <row r="107758" spans="3:3">
      <c r="C107758"/>
    </row>
    <row r="107759" spans="3:3">
      <c r="C107759"/>
    </row>
    <row r="107760" spans="3:3">
      <c r="C107760"/>
    </row>
    <row r="107761" spans="3:3">
      <c r="C107761"/>
    </row>
    <row r="107762" spans="3:3">
      <c r="C107762"/>
    </row>
    <row r="107763" spans="3:3">
      <c r="C107763"/>
    </row>
    <row r="107764" spans="3:3">
      <c r="C107764"/>
    </row>
    <row r="107765" spans="3:3">
      <c r="C107765"/>
    </row>
    <row r="107766" spans="3:3">
      <c r="C107766"/>
    </row>
    <row r="107767" spans="3:3">
      <c r="C107767"/>
    </row>
    <row r="107768" spans="3:3">
      <c r="C107768"/>
    </row>
    <row r="107769" spans="3:3">
      <c r="C107769"/>
    </row>
    <row r="107770" spans="3:3">
      <c r="C107770"/>
    </row>
    <row r="107771" spans="3:3">
      <c r="C107771"/>
    </row>
    <row r="107772" spans="3:3">
      <c r="C107772"/>
    </row>
    <row r="107773" spans="3:3">
      <c r="C107773"/>
    </row>
    <row r="107774" spans="3:3">
      <c r="C107774"/>
    </row>
    <row r="107775" spans="3:3">
      <c r="C107775"/>
    </row>
    <row r="107776" spans="3:3">
      <c r="C107776"/>
    </row>
    <row r="107777" spans="3:3">
      <c r="C107777"/>
    </row>
    <row r="107778" spans="3:3">
      <c r="C107778"/>
    </row>
    <row r="107779" spans="3:3">
      <c r="C107779"/>
    </row>
    <row r="107780" spans="3:3">
      <c r="C107780"/>
    </row>
    <row r="107781" spans="3:3">
      <c r="C107781"/>
    </row>
    <row r="107782" spans="3:3">
      <c r="C107782"/>
    </row>
    <row r="107783" spans="3:3">
      <c r="C107783"/>
    </row>
    <row r="107784" spans="3:3">
      <c r="C107784"/>
    </row>
    <row r="107785" spans="3:3">
      <c r="C107785"/>
    </row>
    <row r="107786" spans="3:3">
      <c r="C107786"/>
    </row>
    <row r="107787" spans="3:3">
      <c r="C107787"/>
    </row>
    <row r="107788" spans="3:3">
      <c r="C107788"/>
    </row>
    <row r="107789" spans="3:3">
      <c r="C107789"/>
    </row>
    <row r="107790" spans="3:3">
      <c r="C107790"/>
    </row>
    <row r="107791" spans="3:3">
      <c r="C107791"/>
    </row>
    <row r="107792" spans="3:3">
      <c r="C107792"/>
    </row>
    <row r="107793" spans="3:3">
      <c r="C107793"/>
    </row>
    <row r="107794" spans="3:3">
      <c r="C107794"/>
    </row>
    <row r="107795" spans="3:3">
      <c r="C107795"/>
    </row>
    <row r="107796" spans="3:3">
      <c r="C107796"/>
    </row>
    <row r="107797" spans="3:3">
      <c r="C107797"/>
    </row>
    <row r="107798" spans="3:3">
      <c r="C107798"/>
    </row>
    <row r="107799" spans="3:3">
      <c r="C107799"/>
    </row>
    <row r="107800" spans="3:3">
      <c r="C107800"/>
    </row>
    <row r="107801" spans="3:3">
      <c r="C107801"/>
    </row>
    <row r="107802" spans="3:3">
      <c r="C107802"/>
    </row>
    <row r="107803" spans="3:3">
      <c r="C107803"/>
    </row>
    <row r="107804" spans="3:3">
      <c r="C107804"/>
    </row>
    <row r="107805" spans="3:3">
      <c r="C107805"/>
    </row>
    <row r="107806" spans="3:3">
      <c r="C107806"/>
    </row>
    <row r="107807" spans="3:3">
      <c r="C107807"/>
    </row>
    <row r="107808" spans="3:3">
      <c r="C107808"/>
    </row>
    <row r="107809" spans="3:3">
      <c r="C107809"/>
    </row>
    <row r="107810" spans="3:3">
      <c r="C107810"/>
    </row>
    <row r="107811" spans="3:3">
      <c r="C107811"/>
    </row>
    <row r="107812" spans="3:3">
      <c r="C107812"/>
    </row>
    <row r="107813" spans="3:3">
      <c r="C107813"/>
    </row>
    <row r="107814" spans="3:3">
      <c r="C107814"/>
    </row>
    <row r="107815" spans="3:3">
      <c r="C107815"/>
    </row>
    <row r="107816" spans="3:3">
      <c r="C107816"/>
    </row>
    <row r="107817" spans="3:3">
      <c r="C107817"/>
    </row>
    <row r="107818" spans="3:3">
      <c r="C107818"/>
    </row>
    <row r="107819" spans="3:3">
      <c r="C107819"/>
    </row>
    <row r="107820" spans="3:3">
      <c r="C107820"/>
    </row>
    <row r="107821" spans="3:3">
      <c r="C107821"/>
    </row>
    <row r="107822" spans="3:3">
      <c r="C107822"/>
    </row>
    <row r="107823" spans="3:3">
      <c r="C107823"/>
    </row>
    <row r="107824" spans="3:3">
      <c r="C107824"/>
    </row>
    <row r="107825" spans="3:3">
      <c r="C107825"/>
    </row>
    <row r="107826" spans="3:3">
      <c r="C107826"/>
    </row>
    <row r="107827" spans="3:3">
      <c r="C107827"/>
    </row>
    <row r="107828" spans="3:3">
      <c r="C107828"/>
    </row>
    <row r="107829" spans="3:3">
      <c r="C107829"/>
    </row>
    <row r="107830" spans="3:3">
      <c r="C107830"/>
    </row>
    <row r="107831" spans="3:3">
      <c r="C107831"/>
    </row>
    <row r="107832" spans="3:3">
      <c r="C107832"/>
    </row>
    <row r="107833" spans="3:3">
      <c r="C107833"/>
    </row>
    <row r="107834" spans="3:3">
      <c r="C107834"/>
    </row>
    <row r="107835" spans="3:3">
      <c r="C107835"/>
    </row>
    <row r="107836" spans="3:3">
      <c r="C107836"/>
    </row>
    <row r="107837" spans="3:3">
      <c r="C107837"/>
    </row>
    <row r="107838" spans="3:3">
      <c r="C107838"/>
    </row>
    <row r="107839" spans="3:3">
      <c r="C107839"/>
    </row>
    <row r="107840" spans="3:3">
      <c r="C107840"/>
    </row>
    <row r="107841" spans="3:3">
      <c r="C107841"/>
    </row>
    <row r="107842" spans="3:3">
      <c r="C107842"/>
    </row>
    <row r="107843" spans="3:3">
      <c r="C107843"/>
    </row>
    <row r="107844" spans="3:3">
      <c r="C107844"/>
    </row>
    <row r="107845" spans="3:3">
      <c r="C107845"/>
    </row>
    <row r="107846" spans="3:3">
      <c r="C107846"/>
    </row>
    <row r="107847" spans="3:3">
      <c r="C107847"/>
    </row>
    <row r="107848" spans="3:3">
      <c r="C107848"/>
    </row>
    <row r="107849" spans="3:3">
      <c r="C107849"/>
    </row>
    <row r="107850" spans="3:3">
      <c r="C107850"/>
    </row>
    <row r="107851" spans="3:3">
      <c r="C107851"/>
    </row>
    <row r="107852" spans="3:3">
      <c r="C107852"/>
    </row>
    <row r="107853" spans="3:3">
      <c r="C107853"/>
    </row>
    <row r="107854" spans="3:3">
      <c r="C107854"/>
    </row>
    <row r="107855" spans="3:3">
      <c r="C107855"/>
    </row>
    <row r="107856" spans="3:3">
      <c r="C107856"/>
    </row>
    <row r="107857" spans="3:3">
      <c r="C107857"/>
    </row>
    <row r="107858" spans="3:3">
      <c r="C107858"/>
    </row>
    <row r="107859" spans="3:3">
      <c r="C107859"/>
    </row>
    <row r="107860" spans="3:3">
      <c r="C107860"/>
    </row>
    <row r="107861" spans="3:3">
      <c r="C107861"/>
    </row>
    <row r="107862" spans="3:3">
      <c r="C107862"/>
    </row>
    <row r="107863" spans="3:3">
      <c r="C107863"/>
    </row>
    <row r="107864" spans="3:3">
      <c r="C107864"/>
    </row>
    <row r="107865" spans="3:3">
      <c r="C107865"/>
    </row>
    <row r="107866" spans="3:3">
      <c r="C107866"/>
    </row>
    <row r="107867" spans="3:3">
      <c r="C107867"/>
    </row>
    <row r="107868" spans="3:3">
      <c r="C107868"/>
    </row>
    <row r="107869" spans="3:3">
      <c r="C107869"/>
    </row>
    <row r="107870" spans="3:3">
      <c r="C107870"/>
    </row>
    <row r="107871" spans="3:3">
      <c r="C107871"/>
    </row>
    <row r="107872" spans="3:3">
      <c r="C107872"/>
    </row>
    <row r="107873" spans="3:3">
      <c r="C107873"/>
    </row>
    <row r="107874" spans="3:3">
      <c r="C107874"/>
    </row>
    <row r="107875" spans="3:3">
      <c r="C107875"/>
    </row>
    <row r="107876" spans="3:3">
      <c r="C107876"/>
    </row>
    <row r="107877" spans="3:3">
      <c r="C107877"/>
    </row>
    <row r="107878" spans="3:3">
      <c r="C107878"/>
    </row>
    <row r="107879" spans="3:3">
      <c r="C107879"/>
    </row>
    <row r="107880" spans="3:3">
      <c r="C107880"/>
    </row>
    <row r="107881" spans="3:3">
      <c r="C107881"/>
    </row>
    <row r="107882" spans="3:3">
      <c r="C107882"/>
    </row>
    <row r="107883" spans="3:3">
      <c r="C107883"/>
    </row>
    <row r="107884" spans="3:3">
      <c r="C107884"/>
    </row>
    <row r="107885" spans="3:3">
      <c r="C107885"/>
    </row>
    <row r="107886" spans="3:3">
      <c r="C107886"/>
    </row>
    <row r="107887" spans="3:3">
      <c r="C107887"/>
    </row>
    <row r="107888" spans="3:3">
      <c r="C107888"/>
    </row>
    <row r="107889" spans="3:3">
      <c r="C107889"/>
    </row>
    <row r="107890" spans="3:3">
      <c r="C107890"/>
    </row>
    <row r="107891" spans="3:3">
      <c r="C107891"/>
    </row>
    <row r="107892" spans="3:3">
      <c r="C107892"/>
    </row>
    <row r="107893" spans="3:3">
      <c r="C107893"/>
    </row>
    <row r="107894" spans="3:3">
      <c r="C107894"/>
    </row>
    <row r="107895" spans="3:3">
      <c r="C107895"/>
    </row>
    <row r="107896" spans="3:3">
      <c r="C107896"/>
    </row>
    <row r="107897" spans="3:3">
      <c r="C107897"/>
    </row>
    <row r="107898" spans="3:3">
      <c r="C107898"/>
    </row>
    <row r="107899" spans="3:3">
      <c r="C107899"/>
    </row>
    <row r="107900" spans="3:3">
      <c r="C107900"/>
    </row>
    <row r="107901" spans="3:3">
      <c r="C107901"/>
    </row>
    <row r="107902" spans="3:3">
      <c r="C107902"/>
    </row>
    <row r="107903" spans="3:3">
      <c r="C107903"/>
    </row>
    <row r="107904" spans="3:3">
      <c r="C107904"/>
    </row>
    <row r="107905" spans="3:3">
      <c r="C107905"/>
    </row>
    <row r="107906" spans="3:3">
      <c r="C107906"/>
    </row>
    <row r="107907" spans="3:3">
      <c r="C107907"/>
    </row>
    <row r="107908" spans="3:3">
      <c r="C107908"/>
    </row>
    <row r="107909" spans="3:3">
      <c r="C107909"/>
    </row>
    <row r="107910" spans="3:3">
      <c r="C107910"/>
    </row>
    <row r="107911" spans="3:3">
      <c r="C107911"/>
    </row>
    <row r="107912" spans="3:3">
      <c r="C107912"/>
    </row>
    <row r="107913" spans="3:3">
      <c r="C107913"/>
    </row>
    <row r="107914" spans="3:3">
      <c r="C107914"/>
    </row>
    <row r="107915" spans="3:3">
      <c r="C107915"/>
    </row>
    <row r="107916" spans="3:3">
      <c r="C107916"/>
    </row>
    <row r="107917" spans="3:3">
      <c r="C107917"/>
    </row>
    <row r="107918" spans="3:3">
      <c r="C107918"/>
    </row>
    <row r="107919" spans="3:3">
      <c r="C107919"/>
    </row>
    <row r="107920" spans="3:3">
      <c r="C107920"/>
    </row>
    <row r="107921" spans="3:3">
      <c r="C107921"/>
    </row>
    <row r="107922" spans="3:3">
      <c r="C107922"/>
    </row>
    <row r="107923" spans="3:3">
      <c r="C107923"/>
    </row>
    <row r="107924" spans="3:3">
      <c r="C107924"/>
    </row>
    <row r="107925" spans="3:3">
      <c r="C107925"/>
    </row>
    <row r="107926" spans="3:3">
      <c r="C107926"/>
    </row>
    <row r="107927" spans="3:3">
      <c r="C107927"/>
    </row>
    <row r="107928" spans="3:3">
      <c r="C107928"/>
    </row>
    <row r="107929" spans="3:3">
      <c r="C107929"/>
    </row>
    <row r="107930" spans="3:3">
      <c r="C107930"/>
    </row>
    <row r="107931" spans="3:3">
      <c r="C107931"/>
    </row>
    <row r="107932" spans="3:3">
      <c r="C107932"/>
    </row>
    <row r="107933" spans="3:3">
      <c r="C107933"/>
    </row>
    <row r="107934" spans="3:3">
      <c r="C107934"/>
    </row>
    <row r="107935" spans="3:3">
      <c r="C107935"/>
    </row>
    <row r="107936" spans="3:3">
      <c r="C107936"/>
    </row>
    <row r="107937" spans="3:3">
      <c r="C107937"/>
    </row>
    <row r="107938" spans="3:3">
      <c r="C107938"/>
    </row>
    <row r="107939" spans="3:3">
      <c r="C107939"/>
    </row>
    <row r="107940" spans="3:3">
      <c r="C107940"/>
    </row>
    <row r="107941" spans="3:3">
      <c r="C107941"/>
    </row>
    <row r="107942" spans="3:3">
      <c r="C107942"/>
    </row>
    <row r="107943" spans="3:3">
      <c r="C107943"/>
    </row>
    <row r="107944" spans="3:3">
      <c r="C107944"/>
    </row>
    <row r="107945" spans="3:3">
      <c r="C107945"/>
    </row>
    <row r="107946" spans="3:3">
      <c r="C107946"/>
    </row>
    <row r="107947" spans="3:3">
      <c r="C107947"/>
    </row>
    <row r="107948" spans="3:3">
      <c r="C107948"/>
    </row>
    <row r="107949" spans="3:3">
      <c r="C107949"/>
    </row>
    <row r="107950" spans="3:3">
      <c r="C107950"/>
    </row>
    <row r="107951" spans="3:3">
      <c r="C107951"/>
    </row>
    <row r="107952" spans="3:3">
      <c r="C107952"/>
    </row>
    <row r="107953" spans="3:3">
      <c r="C107953"/>
    </row>
    <row r="107954" spans="3:3">
      <c r="C107954"/>
    </row>
    <row r="107955" spans="3:3">
      <c r="C107955"/>
    </row>
    <row r="107956" spans="3:3">
      <c r="C107956"/>
    </row>
    <row r="107957" spans="3:3">
      <c r="C107957"/>
    </row>
    <row r="107958" spans="3:3">
      <c r="C107958"/>
    </row>
    <row r="107959" spans="3:3">
      <c r="C107959"/>
    </row>
    <row r="107960" spans="3:3">
      <c r="C107960"/>
    </row>
    <row r="107961" spans="3:3">
      <c r="C107961"/>
    </row>
    <row r="107962" spans="3:3">
      <c r="C107962"/>
    </row>
    <row r="107963" spans="3:3">
      <c r="C107963"/>
    </row>
    <row r="107964" spans="3:3">
      <c r="C107964"/>
    </row>
    <row r="107965" spans="3:3">
      <c r="C107965"/>
    </row>
    <row r="107966" spans="3:3">
      <c r="C107966"/>
    </row>
    <row r="107967" spans="3:3">
      <c r="C107967"/>
    </row>
    <row r="107968" spans="3:3">
      <c r="C107968"/>
    </row>
    <row r="107969" spans="3:3">
      <c r="C107969"/>
    </row>
    <row r="107970" spans="3:3">
      <c r="C107970"/>
    </row>
    <row r="107971" spans="3:3">
      <c r="C107971"/>
    </row>
    <row r="107972" spans="3:3">
      <c r="C107972"/>
    </row>
    <row r="107973" spans="3:3">
      <c r="C107973"/>
    </row>
    <row r="107974" spans="3:3">
      <c r="C107974"/>
    </row>
    <row r="107975" spans="3:3">
      <c r="C107975"/>
    </row>
    <row r="107976" spans="3:3">
      <c r="C107976"/>
    </row>
    <row r="107977" spans="3:3">
      <c r="C107977"/>
    </row>
    <row r="107978" spans="3:3">
      <c r="C107978"/>
    </row>
    <row r="107979" spans="3:3">
      <c r="C107979"/>
    </row>
    <row r="107980" spans="3:3">
      <c r="C107980"/>
    </row>
    <row r="107981" spans="3:3">
      <c r="C107981"/>
    </row>
    <row r="107982" spans="3:3">
      <c r="C107982"/>
    </row>
    <row r="107983" spans="3:3">
      <c r="C107983"/>
    </row>
    <row r="107984" spans="3:3">
      <c r="C107984"/>
    </row>
    <row r="107985" spans="3:3">
      <c r="C107985"/>
    </row>
    <row r="107986" spans="3:3">
      <c r="C107986"/>
    </row>
    <row r="107987" spans="3:3">
      <c r="C107987"/>
    </row>
    <row r="107988" spans="3:3">
      <c r="C107988"/>
    </row>
    <row r="107989" spans="3:3">
      <c r="C107989"/>
    </row>
    <row r="107990" spans="3:3">
      <c r="C107990"/>
    </row>
    <row r="107991" spans="3:3">
      <c r="C107991"/>
    </row>
    <row r="107992" spans="3:3">
      <c r="C107992"/>
    </row>
    <row r="107993" spans="3:3">
      <c r="C107993"/>
    </row>
    <row r="107994" spans="3:3">
      <c r="C107994"/>
    </row>
    <row r="107995" spans="3:3">
      <c r="C107995"/>
    </row>
    <row r="107996" spans="3:3">
      <c r="C107996"/>
    </row>
    <row r="107997" spans="3:3">
      <c r="C107997"/>
    </row>
    <row r="107998" spans="3:3">
      <c r="C107998"/>
    </row>
    <row r="107999" spans="3:3">
      <c r="C107999"/>
    </row>
    <row r="108000" spans="3:3">
      <c r="C108000"/>
    </row>
    <row r="108001" spans="3:3">
      <c r="C108001"/>
    </row>
    <row r="108002" spans="3:3">
      <c r="C108002"/>
    </row>
    <row r="108003" spans="3:3">
      <c r="C108003"/>
    </row>
    <row r="108004" spans="3:3">
      <c r="C108004"/>
    </row>
    <row r="108005" spans="3:3">
      <c r="C108005"/>
    </row>
    <row r="108006" spans="3:3">
      <c r="C108006"/>
    </row>
    <row r="108007" spans="3:3">
      <c r="C108007"/>
    </row>
    <row r="108008" spans="3:3">
      <c r="C108008"/>
    </row>
    <row r="108009" spans="3:3">
      <c r="C108009"/>
    </row>
    <row r="108010" spans="3:3">
      <c r="C108010"/>
    </row>
    <row r="108011" spans="3:3">
      <c r="C108011"/>
    </row>
    <row r="108012" spans="3:3">
      <c r="C108012"/>
    </row>
    <row r="108013" spans="3:3">
      <c r="C108013"/>
    </row>
    <row r="108014" spans="3:3">
      <c r="C108014"/>
    </row>
    <row r="108015" spans="3:3">
      <c r="C108015"/>
    </row>
    <row r="108016" spans="3:3">
      <c r="C108016"/>
    </row>
    <row r="108017" spans="3:3">
      <c r="C108017"/>
    </row>
    <row r="108018" spans="3:3">
      <c r="C108018"/>
    </row>
    <row r="108019" spans="3:3">
      <c r="C108019"/>
    </row>
    <row r="108020" spans="3:3">
      <c r="C108020"/>
    </row>
    <row r="108021" spans="3:3">
      <c r="C108021"/>
    </row>
    <row r="108022" spans="3:3">
      <c r="C108022"/>
    </row>
    <row r="108023" spans="3:3">
      <c r="C108023"/>
    </row>
    <row r="108024" spans="3:3">
      <c r="C108024"/>
    </row>
    <row r="108025" spans="3:3">
      <c r="C108025"/>
    </row>
    <row r="108026" spans="3:3">
      <c r="C108026"/>
    </row>
    <row r="108027" spans="3:3">
      <c r="C108027"/>
    </row>
    <row r="108028" spans="3:3">
      <c r="C108028"/>
    </row>
    <row r="108029" spans="3:3">
      <c r="C108029"/>
    </row>
    <row r="108030" spans="3:3">
      <c r="C108030"/>
    </row>
    <row r="108031" spans="3:3">
      <c r="C108031"/>
    </row>
    <row r="108032" spans="3:3">
      <c r="C108032"/>
    </row>
    <row r="108033" spans="3:3">
      <c r="C108033"/>
    </row>
    <row r="108034" spans="3:3">
      <c r="C108034"/>
    </row>
    <row r="108035" spans="3:3">
      <c r="C108035"/>
    </row>
    <row r="108036" spans="3:3">
      <c r="C108036"/>
    </row>
    <row r="108037" spans="3:3">
      <c r="C108037"/>
    </row>
    <row r="108038" spans="3:3">
      <c r="C108038"/>
    </row>
    <row r="108039" spans="3:3">
      <c r="C108039"/>
    </row>
    <row r="108040" spans="3:3">
      <c r="C108040"/>
    </row>
    <row r="108041" spans="3:3">
      <c r="C108041"/>
    </row>
    <row r="108042" spans="3:3">
      <c r="C108042"/>
    </row>
    <row r="108043" spans="3:3">
      <c r="C108043"/>
    </row>
    <row r="108044" spans="3:3">
      <c r="C108044"/>
    </row>
    <row r="108045" spans="3:3">
      <c r="C108045"/>
    </row>
    <row r="108046" spans="3:3">
      <c r="C108046"/>
    </row>
    <row r="108047" spans="3:3">
      <c r="C108047"/>
    </row>
    <row r="108048" spans="3:3">
      <c r="C108048"/>
    </row>
    <row r="108049" spans="3:3">
      <c r="C108049"/>
    </row>
    <row r="108050" spans="3:3">
      <c r="C108050"/>
    </row>
    <row r="108051" spans="3:3">
      <c r="C108051"/>
    </row>
    <row r="108052" spans="3:3">
      <c r="C108052"/>
    </row>
    <row r="108053" spans="3:3">
      <c r="C108053"/>
    </row>
    <row r="108054" spans="3:3">
      <c r="C108054"/>
    </row>
    <row r="108055" spans="3:3">
      <c r="C108055"/>
    </row>
    <row r="108056" spans="3:3">
      <c r="C108056"/>
    </row>
    <row r="108057" spans="3:3">
      <c r="C108057"/>
    </row>
    <row r="108058" spans="3:3">
      <c r="C108058"/>
    </row>
    <row r="108059" spans="3:3">
      <c r="C108059"/>
    </row>
    <row r="108060" spans="3:3">
      <c r="C108060"/>
    </row>
    <row r="108061" spans="3:3">
      <c r="C108061"/>
    </row>
    <row r="108062" spans="3:3">
      <c r="C108062"/>
    </row>
    <row r="108063" spans="3:3">
      <c r="C108063"/>
    </row>
    <row r="108064" spans="3:3">
      <c r="C108064"/>
    </row>
    <row r="108065" spans="3:3">
      <c r="C108065"/>
    </row>
    <row r="108066" spans="3:3">
      <c r="C108066"/>
    </row>
    <row r="108067" spans="3:3">
      <c r="C108067"/>
    </row>
    <row r="108068" spans="3:3">
      <c r="C108068"/>
    </row>
    <row r="108069" spans="3:3">
      <c r="C108069"/>
    </row>
    <row r="108070" spans="3:3">
      <c r="C108070"/>
    </row>
    <row r="108071" spans="3:3">
      <c r="C108071"/>
    </row>
    <row r="108072" spans="3:3">
      <c r="C108072"/>
    </row>
    <row r="108073" spans="3:3">
      <c r="C108073"/>
    </row>
    <row r="108074" spans="3:3">
      <c r="C108074"/>
    </row>
    <row r="108075" spans="3:3">
      <c r="C108075"/>
    </row>
    <row r="108076" spans="3:3">
      <c r="C108076"/>
    </row>
    <row r="108077" spans="3:3">
      <c r="C108077"/>
    </row>
    <row r="108078" spans="3:3">
      <c r="C108078"/>
    </row>
    <row r="108079" spans="3:3">
      <c r="C108079"/>
    </row>
    <row r="108080" spans="3:3">
      <c r="C108080"/>
    </row>
    <row r="108081" spans="3:3">
      <c r="C108081"/>
    </row>
    <row r="108082" spans="3:3">
      <c r="C108082"/>
    </row>
    <row r="108083" spans="3:3">
      <c r="C108083"/>
    </row>
    <row r="108084" spans="3:3">
      <c r="C108084"/>
    </row>
    <row r="108085" spans="3:3">
      <c r="C108085"/>
    </row>
    <row r="108086" spans="3:3">
      <c r="C108086"/>
    </row>
    <row r="108087" spans="3:3">
      <c r="C108087"/>
    </row>
    <row r="108088" spans="3:3">
      <c r="C108088"/>
    </row>
    <row r="108089" spans="3:3">
      <c r="C108089"/>
    </row>
    <row r="108090" spans="3:3">
      <c r="C108090"/>
    </row>
    <row r="108091" spans="3:3">
      <c r="C108091"/>
    </row>
    <row r="108092" spans="3:3">
      <c r="C108092"/>
    </row>
    <row r="108093" spans="3:3">
      <c r="C108093"/>
    </row>
    <row r="108094" spans="3:3">
      <c r="C108094"/>
    </row>
    <row r="108095" spans="3:3">
      <c r="C108095"/>
    </row>
    <row r="108096" spans="3:3">
      <c r="C108096"/>
    </row>
    <row r="108097" spans="3:3">
      <c r="C108097"/>
    </row>
    <row r="108098" spans="3:3">
      <c r="C108098"/>
    </row>
    <row r="108099" spans="3:3">
      <c r="C108099"/>
    </row>
    <row r="108100" spans="3:3">
      <c r="C108100"/>
    </row>
    <row r="108101" spans="3:3">
      <c r="C108101"/>
    </row>
    <row r="108102" spans="3:3">
      <c r="C108102"/>
    </row>
    <row r="108103" spans="3:3">
      <c r="C108103"/>
    </row>
    <row r="108104" spans="3:3">
      <c r="C108104"/>
    </row>
    <row r="108105" spans="3:3">
      <c r="C108105"/>
    </row>
    <row r="108106" spans="3:3">
      <c r="C108106"/>
    </row>
    <row r="108107" spans="3:3">
      <c r="C108107"/>
    </row>
    <row r="108108" spans="3:3">
      <c r="C108108"/>
    </row>
    <row r="108109" spans="3:3">
      <c r="C108109"/>
    </row>
    <row r="108110" spans="3:3">
      <c r="C108110"/>
    </row>
    <row r="108111" spans="3:3">
      <c r="C108111"/>
    </row>
    <row r="108112" spans="3:3">
      <c r="C108112"/>
    </row>
    <row r="108113" spans="3:3">
      <c r="C108113"/>
    </row>
    <row r="108114" spans="3:3">
      <c r="C108114"/>
    </row>
    <row r="108115" spans="3:3">
      <c r="C108115"/>
    </row>
    <row r="108116" spans="3:3">
      <c r="C108116"/>
    </row>
    <row r="108117" spans="3:3">
      <c r="C108117"/>
    </row>
    <row r="108118" spans="3:3">
      <c r="C108118"/>
    </row>
    <row r="108119" spans="3:3">
      <c r="C108119"/>
    </row>
    <row r="108120" spans="3:3">
      <c r="C108120"/>
    </row>
    <row r="108121" spans="3:3">
      <c r="C108121"/>
    </row>
    <row r="108122" spans="3:3">
      <c r="C108122"/>
    </row>
    <row r="108123" spans="3:3">
      <c r="C108123"/>
    </row>
    <row r="108124" spans="3:3">
      <c r="C108124"/>
    </row>
    <row r="108125" spans="3:3">
      <c r="C108125"/>
    </row>
    <row r="108126" spans="3:3">
      <c r="C108126"/>
    </row>
    <row r="108127" spans="3:3">
      <c r="C108127"/>
    </row>
    <row r="108128" spans="3:3">
      <c r="C108128"/>
    </row>
    <row r="108129" spans="3:3">
      <c r="C108129"/>
    </row>
    <row r="108130" spans="3:3">
      <c r="C108130"/>
    </row>
    <row r="108131" spans="3:3">
      <c r="C108131"/>
    </row>
    <row r="108132" spans="3:3">
      <c r="C108132"/>
    </row>
    <row r="108133" spans="3:3">
      <c r="C108133"/>
    </row>
    <row r="108134" spans="3:3">
      <c r="C108134"/>
    </row>
    <row r="108135" spans="3:3">
      <c r="C108135"/>
    </row>
    <row r="108136" spans="3:3">
      <c r="C108136"/>
    </row>
    <row r="108137" spans="3:3">
      <c r="C108137"/>
    </row>
    <row r="108138" spans="3:3">
      <c r="C108138"/>
    </row>
    <row r="108139" spans="3:3">
      <c r="C108139"/>
    </row>
    <row r="108140" spans="3:3">
      <c r="C108140"/>
    </row>
    <row r="108141" spans="3:3">
      <c r="C108141"/>
    </row>
    <row r="108142" spans="3:3">
      <c r="C108142"/>
    </row>
    <row r="108143" spans="3:3">
      <c r="C108143"/>
    </row>
    <row r="108144" spans="3:3">
      <c r="C108144"/>
    </row>
    <row r="108145" spans="3:3">
      <c r="C108145"/>
    </row>
    <row r="108146" spans="3:3">
      <c r="C108146"/>
    </row>
    <row r="108147" spans="3:3">
      <c r="C108147"/>
    </row>
    <row r="108148" spans="3:3">
      <c r="C108148"/>
    </row>
    <row r="108149" spans="3:3">
      <c r="C108149"/>
    </row>
    <row r="108150" spans="3:3">
      <c r="C108150"/>
    </row>
    <row r="108151" spans="3:3">
      <c r="C108151"/>
    </row>
    <row r="108152" spans="3:3">
      <c r="C108152"/>
    </row>
    <row r="108153" spans="3:3">
      <c r="C108153"/>
    </row>
    <row r="108154" spans="3:3">
      <c r="C108154"/>
    </row>
    <row r="108155" spans="3:3">
      <c r="C108155"/>
    </row>
    <row r="108156" spans="3:3">
      <c r="C108156"/>
    </row>
    <row r="108157" spans="3:3">
      <c r="C108157"/>
    </row>
    <row r="108158" spans="3:3">
      <c r="C108158"/>
    </row>
    <row r="108159" spans="3:3">
      <c r="C108159"/>
    </row>
    <row r="108160" spans="3:3">
      <c r="C108160"/>
    </row>
    <row r="108161" spans="3:3">
      <c r="C108161"/>
    </row>
    <row r="108162" spans="3:3">
      <c r="C108162"/>
    </row>
    <row r="108163" spans="3:3">
      <c r="C108163"/>
    </row>
    <row r="108164" spans="3:3">
      <c r="C108164"/>
    </row>
    <row r="108165" spans="3:3">
      <c r="C108165"/>
    </row>
    <row r="108166" spans="3:3">
      <c r="C108166"/>
    </row>
    <row r="108167" spans="3:3">
      <c r="C108167"/>
    </row>
    <row r="108168" spans="3:3">
      <c r="C108168"/>
    </row>
    <row r="108169" spans="3:3">
      <c r="C108169"/>
    </row>
    <row r="108170" spans="3:3">
      <c r="C108170"/>
    </row>
    <row r="108171" spans="3:3">
      <c r="C108171"/>
    </row>
    <row r="108172" spans="3:3">
      <c r="C108172"/>
    </row>
    <row r="108173" spans="3:3">
      <c r="C108173"/>
    </row>
    <row r="108174" spans="3:3">
      <c r="C108174"/>
    </row>
    <row r="108175" spans="3:3">
      <c r="C108175"/>
    </row>
    <row r="108176" spans="3:3">
      <c r="C108176"/>
    </row>
    <row r="108177" spans="3:3">
      <c r="C108177"/>
    </row>
    <row r="108178" spans="3:3">
      <c r="C108178"/>
    </row>
    <row r="108179" spans="3:3">
      <c r="C108179"/>
    </row>
    <row r="108180" spans="3:3">
      <c r="C108180"/>
    </row>
    <row r="108181" spans="3:3">
      <c r="C108181"/>
    </row>
    <row r="108182" spans="3:3">
      <c r="C108182"/>
    </row>
    <row r="108183" spans="3:3">
      <c r="C108183"/>
    </row>
    <row r="108184" spans="3:3">
      <c r="C108184"/>
    </row>
    <row r="108185" spans="3:3">
      <c r="C108185"/>
    </row>
    <row r="108186" spans="3:3">
      <c r="C108186"/>
    </row>
    <row r="108187" spans="3:3">
      <c r="C108187"/>
    </row>
    <row r="108188" spans="3:3">
      <c r="C108188"/>
    </row>
    <row r="108189" spans="3:3">
      <c r="C108189"/>
    </row>
    <row r="108190" spans="3:3">
      <c r="C108190"/>
    </row>
    <row r="108191" spans="3:3">
      <c r="C108191"/>
    </row>
    <row r="108192" spans="3:3">
      <c r="C108192"/>
    </row>
    <row r="108193" spans="3:3">
      <c r="C108193"/>
    </row>
    <row r="108194" spans="3:3">
      <c r="C108194"/>
    </row>
    <row r="108195" spans="3:3">
      <c r="C108195"/>
    </row>
    <row r="108196" spans="3:3">
      <c r="C108196"/>
    </row>
    <row r="108197" spans="3:3">
      <c r="C108197"/>
    </row>
    <row r="108198" spans="3:3">
      <c r="C108198"/>
    </row>
    <row r="108199" spans="3:3">
      <c r="C108199"/>
    </row>
    <row r="108200" spans="3:3">
      <c r="C108200"/>
    </row>
    <row r="108201" spans="3:3">
      <c r="C108201"/>
    </row>
    <row r="108202" spans="3:3">
      <c r="C108202"/>
    </row>
    <row r="108203" spans="3:3">
      <c r="C108203"/>
    </row>
    <row r="108204" spans="3:3">
      <c r="C108204"/>
    </row>
    <row r="108205" spans="3:3">
      <c r="C108205"/>
    </row>
    <row r="108206" spans="3:3">
      <c r="C108206"/>
    </row>
    <row r="108207" spans="3:3">
      <c r="C108207"/>
    </row>
    <row r="108208" spans="3:3">
      <c r="C108208"/>
    </row>
    <row r="108209" spans="3:3">
      <c r="C108209"/>
    </row>
    <row r="108210" spans="3:3">
      <c r="C108210"/>
    </row>
    <row r="108211" spans="3:3">
      <c r="C108211"/>
    </row>
    <row r="108212" spans="3:3">
      <c r="C108212"/>
    </row>
    <row r="108213" spans="3:3">
      <c r="C108213"/>
    </row>
    <row r="108214" spans="3:3">
      <c r="C108214"/>
    </row>
    <row r="108215" spans="3:3">
      <c r="C108215"/>
    </row>
    <row r="108216" spans="3:3">
      <c r="C108216"/>
    </row>
    <row r="108217" spans="3:3">
      <c r="C108217"/>
    </row>
    <row r="108218" spans="3:3">
      <c r="C108218"/>
    </row>
    <row r="108219" spans="3:3">
      <c r="C108219"/>
    </row>
    <row r="108220" spans="3:3">
      <c r="C108220"/>
    </row>
    <row r="108221" spans="3:3">
      <c r="C108221"/>
    </row>
    <row r="108222" spans="3:3">
      <c r="C108222"/>
    </row>
    <row r="108223" spans="3:3">
      <c r="C108223"/>
    </row>
    <row r="108224" spans="3:3">
      <c r="C108224"/>
    </row>
    <row r="108225" spans="3:3">
      <c r="C108225"/>
    </row>
    <row r="108226" spans="3:3">
      <c r="C108226"/>
    </row>
    <row r="108227" spans="3:3">
      <c r="C108227"/>
    </row>
    <row r="108228" spans="3:3">
      <c r="C108228"/>
    </row>
    <row r="108229" spans="3:3">
      <c r="C108229"/>
    </row>
    <row r="108230" spans="3:3">
      <c r="C108230"/>
    </row>
    <row r="108231" spans="3:3">
      <c r="C108231"/>
    </row>
    <row r="108232" spans="3:3">
      <c r="C108232"/>
    </row>
    <row r="108233" spans="3:3">
      <c r="C108233"/>
    </row>
    <row r="108234" spans="3:3">
      <c r="C108234"/>
    </row>
    <row r="108235" spans="3:3">
      <c r="C108235"/>
    </row>
    <row r="108236" spans="3:3">
      <c r="C108236"/>
    </row>
    <row r="108237" spans="3:3">
      <c r="C108237"/>
    </row>
    <row r="108238" spans="3:3">
      <c r="C108238"/>
    </row>
    <row r="108239" spans="3:3">
      <c r="C108239"/>
    </row>
    <row r="108240" spans="3:3">
      <c r="C108240"/>
    </row>
    <row r="108241" spans="3:3">
      <c r="C108241"/>
    </row>
    <row r="108242" spans="3:3">
      <c r="C108242"/>
    </row>
    <row r="108243" spans="3:3">
      <c r="C108243"/>
    </row>
    <row r="108244" spans="3:3">
      <c r="C108244"/>
    </row>
    <row r="108245" spans="3:3">
      <c r="C108245"/>
    </row>
    <row r="108246" spans="3:3">
      <c r="C108246"/>
    </row>
    <row r="108247" spans="3:3">
      <c r="C108247"/>
    </row>
    <row r="108248" spans="3:3">
      <c r="C108248"/>
    </row>
    <row r="108249" spans="3:3">
      <c r="C108249"/>
    </row>
    <row r="108250" spans="3:3">
      <c r="C108250"/>
    </row>
    <row r="108251" spans="3:3">
      <c r="C108251"/>
    </row>
    <row r="108252" spans="3:3">
      <c r="C108252"/>
    </row>
    <row r="108253" spans="3:3">
      <c r="C108253"/>
    </row>
    <row r="108254" spans="3:3">
      <c r="C108254"/>
    </row>
    <row r="108255" spans="3:3">
      <c r="C108255"/>
    </row>
    <row r="108256" spans="3:3">
      <c r="C108256"/>
    </row>
    <row r="108257" spans="3:3">
      <c r="C108257"/>
    </row>
    <row r="108258" spans="3:3">
      <c r="C108258"/>
    </row>
    <row r="108259" spans="3:3">
      <c r="C108259"/>
    </row>
    <row r="108260" spans="3:3">
      <c r="C108260"/>
    </row>
    <row r="108261" spans="3:3">
      <c r="C108261"/>
    </row>
    <row r="108262" spans="3:3">
      <c r="C108262"/>
    </row>
    <row r="108263" spans="3:3">
      <c r="C108263"/>
    </row>
    <row r="108264" spans="3:3">
      <c r="C108264"/>
    </row>
    <row r="108265" spans="3:3">
      <c r="C108265"/>
    </row>
    <row r="108266" spans="3:3">
      <c r="C108266"/>
    </row>
    <row r="108267" spans="3:3">
      <c r="C108267"/>
    </row>
    <row r="108268" spans="3:3">
      <c r="C108268"/>
    </row>
    <row r="108269" spans="3:3">
      <c r="C108269"/>
    </row>
    <row r="108270" spans="3:3">
      <c r="C108270"/>
    </row>
    <row r="108271" spans="3:3">
      <c r="C108271"/>
    </row>
    <row r="108272" spans="3:3">
      <c r="C108272"/>
    </row>
    <row r="108273" spans="3:3">
      <c r="C108273"/>
    </row>
    <row r="108274" spans="3:3">
      <c r="C108274"/>
    </row>
    <row r="108275" spans="3:3">
      <c r="C108275"/>
    </row>
    <row r="108276" spans="3:3">
      <c r="C108276"/>
    </row>
    <row r="108277" spans="3:3">
      <c r="C108277"/>
    </row>
    <row r="108278" spans="3:3">
      <c r="C108278"/>
    </row>
    <row r="108279" spans="3:3">
      <c r="C108279"/>
    </row>
    <row r="108280" spans="3:3">
      <c r="C108280"/>
    </row>
    <row r="108281" spans="3:3">
      <c r="C108281"/>
    </row>
    <row r="108282" spans="3:3">
      <c r="C108282"/>
    </row>
    <row r="108283" spans="3:3">
      <c r="C108283"/>
    </row>
    <row r="108284" spans="3:3">
      <c r="C108284"/>
    </row>
    <row r="108285" spans="3:3">
      <c r="C108285"/>
    </row>
    <row r="108286" spans="3:3">
      <c r="C108286"/>
    </row>
    <row r="108287" spans="3:3">
      <c r="C108287"/>
    </row>
    <row r="108288" spans="3:3">
      <c r="C108288"/>
    </row>
    <row r="108289" spans="3:3">
      <c r="C108289"/>
    </row>
    <row r="108290" spans="3:3">
      <c r="C108290"/>
    </row>
    <row r="108291" spans="3:3">
      <c r="C108291"/>
    </row>
    <row r="108292" spans="3:3">
      <c r="C108292"/>
    </row>
    <row r="108293" spans="3:3">
      <c r="C108293"/>
    </row>
    <row r="108294" spans="3:3">
      <c r="C108294"/>
    </row>
    <row r="108295" spans="3:3">
      <c r="C108295"/>
    </row>
    <row r="108296" spans="3:3">
      <c r="C108296"/>
    </row>
    <row r="108297" spans="3:3">
      <c r="C108297"/>
    </row>
    <row r="108298" spans="3:3">
      <c r="C108298"/>
    </row>
    <row r="108299" spans="3:3">
      <c r="C108299"/>
    </row>
    <row r="108300" spans="3:3">
      <c r="C108300"/>
    </row>
    <row r="108301" spans="3:3">
      <c r="C108301"/>
    </row>
    <row r="108302" spans="3:3">
      <c r="C108302"/>
    </row>
    <row r="108303" spans="3:3">
      <c r="C108303"/>
    </row>
    <row r="108304" spans="3:3">
      <c r="C108304"/>
    </row>
    <row r="108305" spans="3:3">
      <c r="C108305"/>
    </row>
    <row r="108306" spans="3:3">
      <c r="C108306"/>
    </row>
    <row r="108307" spans="3:3">
      <c r="C108307"/>
    </row>
    <row r="108308" spans="3:3">
      <c r="C108308"/>
    </row>
    <row r="108309" spans="3:3">
      <c r="C108309"/>
    </row>
    <row r="108310" spans="3:3">
      <c r="C108310"/>
    </row>
    <row r="108311" spans="3:3">
      <c r="C108311"/>
    </row>
    <row r="108312" spans="3:3">
      <c r="C108312"/>
    </row>
    <row r="108313" spans="3:3">
      <c r="C108313"/>
    </row>
    <row r="108314" spans="3:3">
      <c r="C108314"/>
    </row>
    <row r="108315" spans="3:3">
      <c r="C108315"/>
    </row>
    <row r="108316" spans="3:3">
      <c r="C108316"/>
    </row>
    <row r="108317" spans="3:3">
      <c r="C108317"/>
    </row>
    <row r="108318" spans="3:3">
      <c r="C108318"/>
    </row>
    <row r="108319" spans="3:3">
      <c r="C108319"/>
    </row>
    <row r="108320" spans="3:3">
      <c r="C108320"/>
    </row>
    <row r="108321" spans="3:3">
      <c r="C108321"/>
    </row>
    <row r="108322" spans="3:3">
      <c r="C108322"/>
    </row>
    <row r="108323" spans="3:3">
      <c r="C108323"/>
    </row>
    <row r="108324" spans="3:3">
      <c r="C108324"/>
    </row>
    <row r="108325" spans="3:3">
      <c r="C108325"/>
    </row>
    <row r="108326" spans="3:3">
      <c r="C108326"/>
    </row>
    <row r="108327" spans="3:3">
      <c r="C108327"/>
    </row>
    <row r="108328" spans="3:3">
      <c r="C108328"/>
    </row>
    <row r="108329" spans="3:3">
      <c r="C108329"/>
    </row>
    <row r="108330" spans="3:3">
      <c r="C108330"/>
    </row>
    <row r="108331" spans="3:3">
      <c r="C108331"/>
    </row>
    <row r="108332" spans="3:3">
      <c r="C108332"/>
    </row>
    <row r="108333" spans="3:3">
      <c r="C108333"/>
    </row>
    <row r="108334" spans="3:3">
      <c r="C108334"/>
    </row>
    <row r="108335" spans="3:3">
      <c r="C108335"/>
    </row>
    <row r="108336" spans="3:3">
      <c r="C108336"/>
    </row>
    <row r="108337" spans="3:3">
      <c r="C108337"/>
    </row>
    <row r="108338" spans="3:3">
      <c r="C108338"/>
    </row>
    <row r="108339" spans="3:3">
      <c r="C108339"/>
    </row>
    <row r="108340" spans="3:3">
      <c r="C108340"/>
    </row>
    <row r="108341" spans="3:3">
      <c r="C108341"/>
    </row>
    <row r="108342" spans="3:3">
      <c r="C108342"/>
    </row>
    <row r="108343" spans="3:3">
      <c r="C108343"/>
    </row>
    <row r="108344" spans="3:3">
      <c r="C108344"/>
    </row>
    <row r="108345" spans="3:3">
      <c r="C108345"/>
    </row>
    <row r="108346" spans="3:3">
      <c r="C108346"/>
    </row>
    <row r="108347" spans="3:3">
      <c r="C108347"/>
    </row>
    <row r="108348" spans="3:3">
      <c r="C108348"/>
    </row>
    <row r="108349" spans="3:3">
      <c r="C108349"/>
    </row>
    <row r="108350" spans="3:3">
      <c r="C108350"/>
    </row>
    <row r="108351" spans="3:3">
      <c r="C108351"/>
    </row>
    <row r="108352" spans="3:3">
      <c r="C108352"/>
    </row>
    <row r="108353" spans="3:3">
      <c r="C108353"/>
    </row>
    <row r="108354" spans="3:3">
      <c r="C108354"/>
    </row>
    <row r="108355" spans="3:3">
      <c r="C108355"/>
    </row>
    <row r="108356" spans="3:3">
      <c r="C108356"/>
    </row>
    <row r="108357" spans="3:3">
      <c r="C108357"/>
    </row>
    <row r="108358" spans="3:3">
      <c r="C108358"/>
    </row>
    <row r="108359" spans="3:3">
      <c r="C108359"/>
    </row>
    <row r="108360" spans="3:3">
      <c r="C108360"/>
    </row>
    <row r="108361" spans="3:3">
      <c r="C108361"/>
    </row>
    <row r="108362" spans="3:3">
      <c r="C108362"/>
    </row>
    <row r="108363" spans="3:3">
      <c r="C108363"/>
    </row>
    <row r="108364" spans="3:3">
      <c r="C108364"/>
    </row>
    <row r="108365" spans="3:3">
      <c r="C108365"/>
    </row>
    <row r="108366" spans="3:3">
      <c r="C108366"/>
    </row>
    <row r="108367" spans="3:3">
      <c r="C108367"/>
    </row>
    <row r="108368" spans="3:3">
      <c r="C108368"/>
    </row>
    <row r="108369" spans="3:3">
      <c r="C108369"/>
    </row>
    <row r="108370" spans="3:3">
      <c r="C108370"/>
    </row>
    <row r="108371" spans="3:3">
      <c r="C108371"/>
    </row>
    <row r="108372" spans="3:3">
      <c r="C108372"/>
    </row>
    <row r="108373" spans="3:3">
      <c r="C108373"/>
    </row>
    <row r="108374" spans="3:3">
      <c r="C108374"/>
    </row>
    <row r="108375" spans="3:3">
      <c r="C108375"/>
    </row>
    <row r="108376" spans="3:3">
      <c r="C108376"/>
    </row>
    <row r="108377" spans="3:3">
      <c r="C108377"/>
    </row>
    <row r="108378" spans="3:3">
      <c r="C108378"/>
    </row>
    <row r="108379" spans="3:3">
      <c r="C108379"/>
    </row>
    <row r="108380" spans="3:3">
      <c r="C108380"/>
    </row>
    <row r="108381" spans="3:3">
      <c r="C108381"/>
    </row>
    <row r="108382" spans="3:3">
      <c r="C108382"/>
    </row>
    <row r="108383" spans="3:3">
      <c r="C108383"/>
    </row>
    <row r="108384" spans="3:3">
      <c r="C108384"/>
    </row>
    <row r="108385" spans="3:3">
      <c r="C108385"/>
    </row>
    <row r="108386" spans="3:3">
      <c r="C108386"/>
    </row>
    <row r="108387" spans="3:3">
      <c r="C108387"/>
    </row>
    <row r="108388" spans="3:3">
      <c r="C108388"/>
    </row>
    <row r="108389" spans="3:3">
      <c r="C108389"/>
    </row>
    <row r="108390" spans="3:3">
      <c r="C108390"/>
    </row>
    <row r="108391" spans="3:3">
      <c r="C108391"/>
    </row>
    <row r="108392" spans="3:3">
      <c r="C108392"/>
    </row>
    <row r="108393" spans="3:3">
      <c r="C108393"/>
    </row>
    <row r="108394" spans="3:3">
      <c r="C108394"/>
    </row>
    <row r="108395" spans="3:3">
      <c r="C108395"/>
    </row>
    <row r="108396" spans="3:3">
      <c r="C108396"/>
    </row>
    <row r="108397" spans="3:3">
      <c r="C108397"/>
    </row>
    <row r="108398" spans="3:3">
      <c r="C108398"/>
    </row>
    <row r="108399" spans="3:3">
      <c r="C108399"/>
    </row>
    <row r="108400" spans="3:3">
      <c r="C108400"/>
    </row>
    <row r="108401" spans="3:3">
      <c r="C108401"/>
    </row>
    <row r="108402" spans="3:3">
      <c r="C108402"/>
    </row>
    <row r="108403" spans="3:3">
      <c r="C108403"/>
    </row>
    <row r="108404" spans="3:3">
      <c r="C108404"/>
    </row>
    <row r="108405" spans="3:3">
      <c r="C108405"/>
    </row>
    <row r="108406" spans="3:3">
      <c r="C108406"/>
    </row>
    <row r="108407" spans="3:3">
      <c r="C108407"/>
    </row>
    <row r="108408" spans="3:3">
      <c r="C108408"/>
    </row>
    <row r="108409" spans="3:3">
      <c r="C108409"/>
    </row>
    <row r="108410" spans="3:3">
      <c r="C108410"/>
    </row>
    <row r="108411" spans="3:3">
      <c r="C108411"/>
    </row>
    <row r="108412" spans="3:3">
      <c r="C108412"/>
    </row>
    <row r="108413" spans="3:3">
      <c r="C108413"/>
    </row>
    <row r="108414" spans="3:3">
      <c r="C108414"/>
    </row>
    <row r="108415" spans="3:3">
      <c r="C108415"/>
    </row>
    <row r="108416" spans="3:3">
      <c r="C108416"/>
    </row>
    <row r="108417" spans="3:3">
      <c r="C108417"/>
    </row>
    <row r="108418" spans="3:3">
      <c r="C108418"/>
    </row>
    <row r="108419" spans="3:3">
      <c r="C108419"/>
    </row>
    <row r="108420" spans="3:3">
      <c r="C108420"/>
    </row>
    <row r="108421" spans="3:3">
      <c r="C108421"/>
    </row>
    <row r="108422" spans="3:3">
      <c r="C108422"/>
    </row>
    <row r="108423" spans="3:3">
      <c r="C108423"/>
    </row>
    <row r="108424" spans="3:3">
      <c r="C108424"/>
    </row>
    <row r="108425" spans="3:3">
      <c r="C108425"/>
    </row>
    <row r="108426" spans="3:3">
      <c r="C108426"/>
    </row>
    <row r="108427" spans="3:3">
      <c r="C108427"/>
    </row>
    <row r="108428" spans="3:3">
      <c r="C108428"/>
    </row>
    <row r="108429" spans="3:3">
      <c r="C108429"/>
    </row>
    <row r="108430" spans="3:3">
      <c r="C108430"/>
    </row>
    <row r="108431" spans="3:3">
      <c r="C108431"/>
    </row>
    <row r="108432" spans="3:3">
      <c r="C108432"/>
    </row>
    <row r="108433" spans="3:3">
      <c r="C108433"/>
    </row>
    <row r="108434" spans="3:3">
      <c r="C108434"/>
    </row>
    <row r="108435" spans="3:3">
      <c r="C108435"/>
    </row>
    <row r="108436" spans="3:3">
      <c r="C108436"/>
    </row>
    <row r="108437" spans="3:3">
      <c r="C108437"/>
    </row>
    <row r="108438" spans="3:3">
      <c r="C108438"/>
    </row>
    <row r="108439" spans="3:3">
      <c r="C108439"/>
    </row>
    <row r="108440" spans="3:3">
      <c r="C108440"/>
    </row>
    <row r="108441" spans="3:3">
      <c r="C108441"/>
    </row>
    <row r="108442" spans="3:3">
      <c r="C108442"/>
    </row>
    <row r="108443" spans="3:3">
      <c r="C108443"/>
    </row>
    <row r="108444" spans="3:3">
      <c r="C108444"/>
    </row>
    <row r="108445" spans="3:3">
      <c r="C108445"/>
    </row>
    <row r="108446" spans="3:3">
      <c r="C108446"/>
    </row>
    <row r="108447" spans="3:3">
      <c r="C108447"/>
    </row>
    <row r="108448" spans="3:3">
      <c r="C108448"/>
    </row>
    <row r="108449" spans="3:3">
      <c r="C108449"/>
    </row>
    <row r="108450" spans="3:3">
      <c r="C108450"/>
    </row>
    <row r="108451" spans="3:3">
      <c r="C108451"/>
    </row>
    <row r="108452" spans="3:3">
      <c r="C108452"/>
    </row>
    <row r="108453" spans="3:3">
      <c r="C108453"/>
    </row>
    <row r="108454" spans="3:3">
      <c r="C108454"/>
    </row>
    <row r="108455" spans="3:3">
      <c r="C108455"/>
    </row>
    <row r="108456" spans="3:3">
      <c r="C108456"/>
    </row>
    <row r="108457" spans="3:3">
      <c r="C108457"/>
    </row>
    <row r="108458" spans="3:3">
      <c r="C108458"/>
    </row>
    <row r="108459" spans="3:3">
      <c r="C108459"/>
    </row>
    <row r="108460" spans="3:3">
      <c r="C108460"/>
    </row>
    <row r="108461" spans="3:3">
      <c r="C108461"/>
    </row>
    <row r="108462" spans="3:3">
      <c r="C108462"/>
    </row>
    <row r="108463" spans="3:3">
      <c r="C108463"/>
    </row>
    <row r="108464" spans="3:3">
      <c r="C108464"/>
    </row>
    <row r="108465" spans="3:3">
      <c r="C108465"/>
    </row>
    <row r="108466" spans="3:3">
      <c r="C108466"/>
    </row>
    <row r="108467" spans="3:3">
      <c r="C108467"/>
    </row>
    <row r="108468" spans="3:3">
      <c r="C108468"/>
    </row>
    <row r="108469" spans="3:3">
      <c r="C108469"/>
    </row>
    <row r="108470" spans="3:3">
      <c r="C108470"/>
    </row>
    <row r="108471" spans="3:3">
      <c r="C108471"/>
    </row>
    <row r="108472" spans="3:3">
      <c r="C108472"/>
    </row>
    <row r="108473" spans="3:3">
      <c r="C108473"/>
    </row>
    <row r="108474" spans="3:3">
      <c r="C108474"/>
    </row>
    <row r="108475" spans="3:3">
      <c r="C108475"/>
    </row>
    <row r="108476" spans="3:3">
      <c r="C108476"/>
    </row>
    <row r="108477" spans="3:3">
      <c r="C108477"/>
    </row>
    <row r="108478" spans="3:3">
      <c r="C108478"/>
    </row>
    <row r="108479" spans="3:3">
      <c r="C108479"/>
    </row>
    <row r="108480" spans="3:3">
      <c r="C108480"/>
    </row>
    <row r="108481" spans="3:3">
      <c r="C108481"/>
    </row>
    <row r="108482" spans="3:3">
      <c r="C108482"/>
    </row>
    <row r="108483" spans="3:3">
      <c r="C108483"/>
    </row>
    <row r="108484" spans="3:3">
      <c r="C108484"/>
    </row>
    <row r="108485" spans="3:3">
      <c r="C108485"/>
    </row>
    <row r="108486" spans="3:3">
      <c r="C108486"/>
    </row>
    <row r="108487" spans="3:3">
      <c r="C108487"/>
    </row>
    <row r="108488" spans="3:3">
      <c r="C108488"/>
    </row>
    <row r="108489" spans="3:3">
      <c r="C108489"/>
    </row>
    <row r="108490" spans="3:3">
      <c r="C108490"/>
    </row>
    <row r="108491" spans="3:3">
      <c r="C108491"/>
    </row>
    <row r="108492" spans="3:3">
      <c r="C108492"/>
    </row>
    <row r="108493" spans="3:3">
      <c r="C108493"/>
    </row>
    <row r="108494" spans="3:3">
      <c r="C108494"/>
    </row>
    <row r="108495" spans="3:3">
      <c r="C108495"/>
    </row>
    <row r="108496" spans="3:3">
      <c r="C108496"/>
    </row>
    <row r="108497" spans="3:3">
      <c r="C108497"/>
    </row>
    <row r="108498" spans="3:3">
      <c r="C108498"/>
    </row>
    <row r="108499" spans="3:3">
      <c r="C108499"/>
    </row>
    <row r="108500" spans="3:3">
      <c r="C108500"/>
    </row>
    <row r="108501" spans="3:3">
      <c r="C108501"/>
    </row>
    <row r="108502" spans="3:3">
      <c r="C108502"/>
    </row>
    <row r="108503" spans="3:3">
      <c r="C108503"/>
    </row>
    <row r="108504" spans="3:3">
      <c r="C108504"/>
    </row>
    <row r="108505" spans="3:3">
      <c r="C108505"/>
    </row>
    <row r="108506" spans="3:3">
      <c r="C108506"/>
    </row>
    <row r="108507" spans="3:3">
      <c r="C108507"/>
    </row>
    <row r="108508" spans="3:3">
      <c r="C108508"/>
    </row>
    <row r="108509" spans="3:3">
      <c r="C108509"/>
    </row>
    <row r="108510" spans="3:3">
      <c r="C108510"/>
    </row>
    <row r="108511" spans="3:3">
      <c r="C108511"/>
    </row>
    <row r="108512" spans="3:3">
      <c r="C108512"/>
    </row>
    <row r="108513" spans="3:3">
      <c r="C108513"/>
    </row>
    <row r="108514" spans="3:3">
      <c r="C108514"/>
    </row>
    <row r="108515" spans="3:3">
      <c r="C108515"/>
    </row>
    <row r="108516" spans="3:3">
      <c r="C108516"/>
    </row>
    <row r="108517" spans="3:3">
      <c r="C108517"/>
    </row>
    <row r="108518" spans="3:3">
      <c r="C108518"/>
    </row>
    <row r="108519" spans="3:3">
      <c r="C108519"/>
    </row>
    <row r="108520" spans="3:3">
      <c r="C108520"/>
    </row>
    <row r="108521" spans="3:3">
      <c r="C108521"/>
    </row>
    <row r="108522" spans="3:3">
      <c r="C108522"/>
    </row>
    <row r="108523" spans="3:3">
      <c r="C108523"/>
    </row>
    <row r="108524" spans="3:3">
      <c r="C108524"/>
    </row>
    <row r="108525" spans="3:3">
      <c r="C108525"/>
    </row>
    <row r="108526" spans="3:3">
      <c r="C108526"/>
    </row>
    <row r="108527" spans="3:3">
      <c r="C108527"/>
    </row>
    <row r="108528" spans="3:3">
      <c r="C108528"/>
    </row>
    <row r="108529" spans="3:3">
      <c r="C108529"/>
    </row>
    <row r="108530" spans="3:3">
      <c r="C108530"/>
    </row>
    <row r="108531" spans="3:3">
      <c r="C108531"/>
    </row>
    <row r="108532" spans="3:3">
      <c r="C108532"/>
    </row>
    <row r="108533" spans="3:3">
      <c r="C108533"/>
    </row>
    <row r="108534" spans="3:3">
      <c r="C108534"/>
    </row>
    <row r="108535" spans="3:3">
      <c r="C108535"/>
    </row>
    <row r="108536" spans="3:3">
      <c r="C108536"/>
    </row>
    <row r="108537" spans="3:3">
      <c r="C108537"/>
    </row>
    <row r="108538" spans="3:3">
      <c r="C108538"/>
    </row>
    <row r="108539" spans="3:3">
      <c r="C108539"/>
    </row>
    <row r="108540" spans="3:3">
      <c r="C108540"/>
    </row>
    <row r="108541" spans="3:3">
      <c r="C108541"/>
    </row>
    <row r="108542" spans="3:3">
      <c r="C108542"/>
    </row>
    <row r="108543" spans="3:3">
      <c r="C108543"/>
    </row>
    <row r="108544" spans="3:3">
      <c r="C108544"/>
    </row>
    <row r="108545" spans="3:3">
      <c r="C108545"/>
    </row>
    <row r="108546" spans="3:3">
      <c r="C108546"/>
    </row>
    <row r="108547" spans="3:3">
      <c r="C108547"/>
    </row>
    <row r="108548" spans="3:3">
      <c r="C108548"/>
    </row>
    <row r="108549" spans="3:3">
      <c r="C108549"/>
    </row>
    <row r="108550" spans="3:3">
      <c r="C108550"/>
    </row>
    <row r="108551" spans="3:3">
      <c r="C108551"/>
    </row>
    <row r="108552" spans="3:3">
      <c r="C108552"/>
    </row>
    <row r="108553" spans="3:3">
      <c r="C108553"/>
    </row>
    <row r="108554" spans="3:3">
      <c r="C108554"/>
    </row>
    <row r="108555" spans="3:3">
      <c r="C108555"/>
    </row>
    <row r="108556" spans="3:3">
      <c r="C108556"/>
    </row>
    <row r="108557" spans="3:3">
      <c r="C108557"/>
    </row>
    <row r="108558" spans="3:3">
      <c r="C108558"/>
    </row>
    <row r="108559" spans="3:3">
      <c r="C108559"/>
    </row>
    <row r="108560" spans="3:3">
      <c r="C108560"/>
    </row>
    <row r="108561" spans="3:3">
      <c r="C108561"/>
    </row>
    <row r="108562" spans="3:3">
      <c r="C108562"/>
    </row>
    <row r="108563" spans="3:3">
      <c r="C108563"/>
    </row>
    <row r="108564" spans="3:3">
      <c r="C108564"/>
    </row>
    <row r="108565" spans="3:3">
      <c r="C108565"/>
    </row>
    <row r="108566" spans="3:3">
      <c r="C108566"/>
    </row>
    <row r="108567" spans="3:3">
      <c r="C108567"/>
    </row>
    <row r="108568" spans="3:3">
      <c r="C108568"/>
    </row>
    <row r="108569" spans="3:3">
      <c r="C108569"/>
    </row>
    <row r="108570" spans="3:3">
      <c r="C108570"/>
    </row>
    <row r="108571" spans="3:3">
      <c r="C108571"/>
    </row>
    <row r="108572" spans="3:3">
      <c r="C108572"/>
    </row>
    <row r="108573" spans="3:3">
      <c r="C108573"/>
    </row>
    <row r="108574" spans="3:3">
      <c r="C108574"/>
    </row>
    <row r="108575" spans="3:3">
      <c r="C108575"/>
    </row>
    <row r="108576" spans="3:3">
      <c r="C108576"/>
    </row>
    <row r="108577" spans="3:3">
      <c r="C108577"/>
    </row>
    <row r="108578" spans="3:3">
      <c r="C108578"/>
    </row>
    <row r="108579" spans="3:3">
      <c r="C108579"/>
    </row>
    <row r="108580" spans="3:3">
      <c r="C108580"/>
    </row>
    <row r="108581" spans="3:3">
      <c r="C108581"/>
    </row>
    <row r="108582" spans="3:3">
      <c r="C108582"/>
    </row>
    <row r="108583" spans="3:3">
      <c r="C108583"/>
    </row>
    <row r="108584" spans="3:3">
      <c r="C108584"/>
    </row>
    <row r="108585" spans="3:3">
      <c r="C108585"/>
    </row>
    <row r="108586" spans="3:3">
      <c r="C108586"/>
    </row>
    <row r="108587" spans="3:3">
      <c r="C108587"/>
    </row>
    <row r="108588" spans="3:3">
      <c r="C108588"/>
    </row>
    <row r="108589" spans="3:3">
      <c r="C108589"/>
    </row>
    <row r="108590" spans="3:3">
      <c r="C108590"/>
    </row>
    <row r="108591" spans="3:3">
      <c r="C108591"/>
    </row>
    <row r="108592" spans="3:3">
      <c r="C108592"/>
    </row>
    <row r="108593" spans="3:3">
      <c r="C108593"/>
    </row>
    <row r="108594" spans="3:3">
      <c r="C108594"/>
    </row>
    <row r="108595" spans="3:3">
      <c r="C108595"/>
    </row>
    <row r="108596" spans="3:3">
      <c r="C108596"/>
    </row>
    <row r="108597" spans="3:3">
      <c r="C108597"/>
    </row>
    <row r="108598" spans="3:3">
      <c r="C108598"/>
    </row>
    <row r="108599" spans="3:3">
      <c r="C108599"/>
    </row>
    <row r="108600" spans="3:3">
      <c r="C108600"/>
    </row>
    <row r="108601" spans="3:3">
      <c r="C108601"/>
    </row>
    <row r="108602" spans="3:3">
      <c r="C108602"/>
    </row>
    <row r="108603" spans="3:3">
      <c r="C108603"/>
    </row>
    <row r="108604" spans="3:3">
      <c r="C108604"/>
    </row>
    <row r="108605" spans="3:3">
      <c r="C108605"/>
    </row>
    <row r="108606" spans="3:3">
      <c r="C108606"/>
    </row>
    <row r="108607" spans="3:3">
      <c r="C108607"/>
    </row>
    <row r="108608" spans="3:3">
      <c r="C108608"/>
    </row>
    <row r="108609" spans="3:3">
      <c r="C108609"/>
    </row>
    <row r="108610" spans="3:3">
      <c r="C108610"/>
    </row>
    <row r="108611" spans="3:3">
      <c r="C108611"/>
    </row>
    <row r="108612" spans="3:3">
      <c r="C108612"/>
    </row>
    <row r="108613" spans="3:3">
      <c r="C108613"/>
    </row>
    <row r="108614" spans="3:3">
      <c r="C108614"/>
    </row>
    <row r="108615" spans="3:3">
      <c r="C108615"/>
    </row>
    <row r="108616" spans="3:3">
      <c r="C108616"/>
    </row>
    <row r="108617" spans="3:3">
      <c r="C108617"/>
    </row>
    <row r="108618" spans="3:3">
      <c r="C108618"/>
    </row>
    <row r="108619" spans="3:3">
      <c r="C108619"/>
    </row>
    <row r="108620" spans="3:3">
      <c r="C108620"/>
    </row>
    <row r="108621" spans="3:3">
      <c r="C108621"/>
    </row>
    <row r="108622" spans="3:3">
      <c r="C108622"/>
    </row>
    <row r="108623" spans="3:3">
      <c r="C108623"/>
    </row>
    <row r="108624" spans="3:3">
      <c r="C108624"/>
    </row>
    <row r="108625" spans="3:3">
      <c r="C108625"/>
    </row>
    <row r="108626" spans="3:3">
      <c r="C108626"/>
    </row>
    <row r="108627" spans="3:3">
      <c r="C108627"/>
    </row>
    <row r="108628" spans="3:3">
      <c r="C108628"/>
    </row>
    <row r="108629" spans="3:3">
      <c r="C108629"/>
    </row>
    <row r="108630" spans="3:3">
      <c r="C108630"/>
    </row>
    <row r="108631" spans="3:3">
      <c r="C108631"/>
    </row>
    <row r="108632" spans="3:3">
      <c r="C108632"/>
    </row>
    <row r="108633" spans="3:3">
      <c r="C108633"/>
    </row>
    <row r="108634" spans="3:3">
      <c r="C108634"/>
    </row>
    <row r="108635" spans="3:3">
      <c r="C108635"/>
    </row>
    <row r="108636" spans="3:3">
      <c r="C108636"/>
    </row>
    <row r="108637" spans="3:3">
      <c r="C108637"/>
    </row>
    <row r="108638" spans="3:3">
      <c r="C108638"/>
    </row>
    <row r="108639" spans="3:3">
      <c r="C108639"/>
    </row>
    <row r="108640" spans="3:3">
      <c r="C108640"/>
    </row>
    <row r="108641" spans="3:3">
      <c r="C108641"/>
    </row>
    <row r="108642" spans="3:3">
      <c r="C108642"/>
    </row>
    <row r="108643" spans="3:3">
      <c r="C108643"/>
    </row>
    <row r="108644" spans="3:3">
      <c r="C108644"/>
    </row>
    <row r="108645" spans="3:3">
      <c r="C108645"/>
    </row>
    <row r="108646" spans="3:3">
      <c r="C108646"/>
    </row>
    <row r="108647" spans="3:3">
      <c r="C108647"/>
    </row>
    <row r="108648" spans="3:3">
      <c r="C108648"/>
    </row>
    <row r="108649" spans="3:3">
      <c r="C108649"/>
    </row>
    <row r="108650" spans="3:3">
      <c r="C108650"/>
    </row>
    <row r="108651" spans="3:3">
      <c r="C108651"/>
    </row>
    <row r="108652" spans="3:3">
      <c r="C108652"/>
    </row>
    <row r="108653" spans="3:3">
      <c r="C108653"/>
    </row>
    <row r="108654" spans="3:3">
      <c r="C108654"/>
    </row>
    <row r="108655" spans="3:3">
      <c r="C108655"/>
    </row>
    <row r="108656" spans="3:3">
      <c r="C108656"/>
    </row>
    <row r="108657" spans="3:3">
      <c r="C108657"/>
    </row>
    <row r="108658" spans="3:3">
      <c r="C108658"/>
    </row>
    <row r="108659" spans="3:3">
      <c r="C108659"/>
    </row>
    <row r="108660" spans="3:3">
      <c r="C108660"/>
    </row>
    <row r="108661" spans="3:3">
      <c r="C108661"/>
    </row>
    <row r="108662" spans="3:3">
      <c r="C108662"/>
    </row>
    <row r="108663" spans="3:3">
      <c r="C108663"/>
    </row>
    <row r="108664" spans="3:3">
      <c r="C108664"/>
    </row>
    <row r="108665" spans="3:3">
      <c r="C108665"/>
    </row>
    <row r="108666" spans="3:3">
      <c r="C108666"/>
    </row>
    <row r="108667" spans="3:3">
      <c r="C108667"/>
    </row>
    <row r="108668" spans="3:3">
      <c r="C108668"/>
    </row>
    <row r="108669" spans="3:3">
      <c r="C108669"/>
    </row>
    <row r="108670" spans="3:3">
      <c r="C108670"/>
    </row>
    <row r="108671" spans="3:3">
      <c r="C108671"/>
    </row>
    <row r="108672" spans="3:3">
      <c r="C108672"/>
    </row>
    <row r="108673" spans="3:3">
      <c r="C108673"/>
    </row>
    <row r="108674" spans="3:3">
      <c r="C108674"/>
    </row>
    <row r="108675" spans="3:3">
      <c r="C108675"/>
    </row>
    <row r="108676" spans="3:3">
      <c r="C108676"/>
    </row>
    <row r="108677" spans="3:3">
      <c r="C108677"/>
    </row>
    <row r="108678" spans="3:3">
      <c r="C108678"/>
    </row>
    <row r="108679" spans="3:3">
      <c r="C108679"/>
    </row>
    <row r="108680" spans="3:3">
      <c r="C108680"/>
    </row>
    <row r="108681" spans="3:3">
      <c r="C108681"/>
    </row>
    <row r="108682" spans="3:3">
      <c r="C108682"/>
    </row>
    <row r="108683" spans="3:3">
      <c r="C108683"/>
    </row>
    <row r="108684" spans="3:3">
      <c r="C108684"/>
    </row>
    <row r="108685" spans="3:3">
      <c r="C108685"/>
    </row>
    <row r="108686" spans="3:3">
      <c r="C108686"/>
    </row>
    <row r="108687" spans="3:3">
      <c r="C108687"/>
    </row>
    <row r="108688" spans="3:3">
      <c r="C108688"/>
    </row>
    <row r="108689" spans="3:3">
      <c r="C108689"/>
    </row>
    <row r="108690" spans="3:3">
      <c r="C108690"/>
    </row>
    <row r="108691" spans="3:3">
      <c r="C108691"/>
    </row>
    <row r="108692" spans="3:3">
      <c r="C108692"/>
    </row>
    <row r="108693" spans="3:3">
      <c r="C108693"/>
    </row>
    <row r="108694" spans="3:3">
      <c r="C108694"/>
    </row>
    <row r="108695" spans="3:3">
      <c r="C108695"/>
    </row>
    <row r="108696" spans="3:3">
      <c r="C108696"/>
    </row>
    <row r="108697" spans="3:3">
      <c r="C108697"/>
    </row>
    <row r="108698" spans="3:3">
      <c r="C108698"/>
    </row>
    <row r="108699" spans="3:3">
      <c r="C108699"/>
    </row>
    <row r="108700" spans="3:3">
      <c r="C108700"/>
    </row>
    <row r="108701" spans="3:3">
      <c r="C108701"/>
    </row>
    <row r="108702" spans="3:3">
      <c r="C108702"/>
    </row>
    <row r="108703" spans="3:3">
      <c r="C108703"/>
    </row>
    <row r="108704" spans="3:3">
      <c r="C108704"/>
    </row>
    <row r="108705" spans="3:3">
      <c r="C108705"/>
    </row>
    <row r="108706" spans="3:3">
      <c r="C108706"/>
    </row>
    <row r="108707" spans="3:3">
      <c r="C108707"/>
    </row>
    <row r="108708" spans="3:3">
      <c r="C108708"/>
    </row>
    <row r="108709" spans="3:3">
      <c r="C108709"/>
    </row>
    <row r="108710" spans="3:3">
      <c r="C108710"/>
    </row>
    <row r="108711" spans="3:3">
      <c r="C108711"/>
    </row>
    <row r="108712" spans="3:3">
      <c r="C108712"/>
    </row>
    <row r="108713" spans="3:3">
      <c r="C108713"/>
    </row>
    <row r="108714" spans="3:3">
      <c r="C108714"/>
    </row>
    <row r="108715" spans="3:3">
      <c r="C108715"/>
    </row>
    <row r="108716" spans="3:3">
      <c r="C108716"/>
    </row>
    <row r="108717" spans="3:3">
      <c r="C108717"/>
    </row>
    <row r="108718" spans="3:3">
      <c r="C108718"/>
    </row>
    <row r="108719" spans="3:3">
      <c r="C108719"/>
    </row>
    <row r="108720" spans="3:3">
      <c r="C108720"/>
    </row>
    <row r="108721" spans="3:3">
      <c r="C108721"/>
    </row>
    <row r="108722" spans="3:3">
      <c r="C108722"/>
    </row>
    <row r="108723" spans="3:3">
      <c r="C108723"/>
    </row>
    <row r="108724" spans="3:3">
      <c r="C108724"/>
    </row>
    <row r="108725" spans="3:3">
      <c r="C108725"/>
    </row>
    <row r="108726" spans="3:3">
      <c r="C108726"/>
    </row>
    <row r="108727" spans="3:3">
      <c r="C108727"/>
    </row>
    <row r="108728" spans="3:3">
      <c r="C108728"/>
    </row>
    <row r="108729" spans="3:3">
      <c r="C108729"/>
    </row>
    <row r="108730" spans="3:3">
      <c r="C108730"/>
    </row>
    <row r="108731" spans="3:3">
      <c r="C108731"/>
    </row>
    <row r="108732" spans="3:3">
      <c r="C108732"/>
    </row>
    <row r="108733" spans="3:3">
      <c r="C108733"/>
    </row>
    <row r="108734" spans="3:3">
      <c r="C108734"/>
    </row>
    <row r="108735" spans="3:3">
      <c r="C108735"/>
    </row>
    <row r="108736" spans="3:3">
      <c r="C108736"/>
    </row>
    <row r="108737" spans="3:3">
      <c r="C108737"/>
    </row>
    <row r="108738" spans="3:3">
      <c r="C108738"/>
    </row>
    <row r="108739" spans="3:3">
      <c r="C108739"/>
    </row>
    <row r="108740" spans="3:3">
      <c r="C108740"/>
    </row>
    <row r="108741" spans="3:3">
      <c r="C108741"/>
    </row>
    <row r="108742" spans="3:3">
      <c r="C108742"/>
    </row>
    <row r="108743" spans="3:3">
      <c r="C108743"/>
    </row>
    <row r="108744" spans="3:3">
      <c r="C108744"/>
    </row>
    <row r="108745" spans="3:3">
      <c r="C108745"/>
    </row>
    <row r="108746" spans="3:3">
      <c r="C108746"/>
    </row>
    <row r="108747" spans="3:3">
      <c r="C108747"/>
    </row>
    <row r="108748" spans="3:3">
      <c r="C108748"/>
    </row>
    <row r="108749" spans="3:3">
      <c r="C108749"/>
    </row>
    <row r="108750" spans="3:3">
      <c r="C108750"/>
    </row>
    <row r="108751" spans="3:3">
      <c r="C108751"/>
    </row>
    <row r="108752" spans="3:3">
      <c r="C108752"/>
    </row>
    <row r="108753" spans="3:3">
      <c r="C108753"/>
    </row>
    <row r="108754" spans="3:3">
      <c r="C108754"/>
    </row>
    <row r="108755" spans="3:3">
      <c r="C108755"/>
    </row>
    <row r="108756" spans="3:3">
      <c r="C108756"/>
    </row>
    <row r="108757" spans="3:3">
      <c r="C108757"/>
    </row>
    <row r="108758" spans="3:3">
      <c r="C108758"/>
    </row>
    <row r="108759" spans="3:3">
      <c r="C108759"/>
    </row>
    <row r="108760" spans="3:3">
      <c r="C108760"/>
    </row>
    <row r="108761" spans="3:3">
      <c r="C108761"/>
    </row>
    <row r="108762" spans="3:3">
      <c r="C108762"/>
    </row>
    <row r="108763" spans="3:3">
      <c r="C108763"/>
    </row>
    <row r="108764" spans="3:3">
      <c r="C108764"/>
    </row>
    <row r="108765" spans="3:3">
      <c r="C108765"/>
    </row>
    <row r="108766" spans="3:3">
      <c r="C108766"/>
    </row>
    <row r="108767" spans="3:3">
      <c r="C108767"/>
    </row>
    <row r="108768" spans="3:3">
      <c r="C108768"/>
    </row>
    <row r="108769" spans="3:3">
      <c r="C108769"/>
    </row>
    <row r="108770" spans="3:3">
      <c r="C108770"/>
    </row>
    <row r="108771" spans="3:3">
      <c r="C108771"/>
    </row>
    <row r="108772" spans="3:3">
      <c r="C108772"/>
    </row>
    <row r="108773" spans="3:3">
      <c r="C108773"/>
    </row>
    <row r="108774" spans="3:3">
      <c r="C108774"/>
    </row>
    <row r="108775" spans="3:3">
      <c r="C108775"/>
    </row>
    <row r="108776" spans="3:3">
      <c r="C108776"/>
    </row>
    <row r="108777" spans="3:3">
      <c r="C108777"/>
    </row>
    <row r="108778" spans="3:3">
      <c r="C108778"/>
    </row>
    <row r="108779" spans="3:3">
      <c r="C108779"/>
    </row>
    <row r="108780" spans="3:3">
      <c r="C108780"/>
    </row>
    <row r="108781" spans="3:3">
      <c r="C108781"/>
    </row>
    <row r="108782" spans="3:3">
      <c r="C108782"/>
    </row>
    <row r="108783" spans="3:3">
      <c r="C108783"/>
    </row>
    <row r="108784" spans="3:3">
      <c r="C108784"/>
    </row>
    <row r="108785" spans="3:3">
      <c r="C108785"/>
    </row>
    <row r="108786" spans="3:3">
      <c r="C108786"/>
    </row>
    <row r="108787" spans="3:3">
      <c r="C108787"/>
    </row>
    <row r="108788" spans="3:3">
      <c r="C108788"/>
    </row>
    <row r="108789" spans="3:3">
      <c r="C108789"/>
    </row>
    <row r="108790" spans="3:3">
      <c r="C108790"/>
    </row>
    <row r="108791" spans="3:3">
      <c r="C108791"/>
    </row>
    <row r="108792" spans="3:3">
      <c r="C108792"/>
    </row>
    <row r="108793" spans="3:3">
      <c r="C108793"/>
    </row>
    <row r="108794" spans="3:3">
      <c r="C108794"/>
    </row>
    <row r="108795" spans="3:3">
      <c r="C108795"/>
    </row>
    <row r="108796" spans="3:3">
      <c r="C108796"/>
    </row>
    <row r="108797" spans="3:3">
      <c r="C108797"/>
    </row>
    <row r="108798" spans="3:3">
      <c r="C108798"/>
    </row>
    <row r="108799" spans="3:3">
      <c r="C108799"/>
    </row>
    <row r="108800" spans="3:3">
      <c r="C108800"/>
    </row>
    <row r="108801" spans="3:3">
      <c r="C108801"/>
    </row>
    <row r="108802" spans="3:3">
      <c r="C108802"/>
    </row>
    <row r="108803" spans="3:3">
      <c r="C108803"/>
    </row>
    <row r="108804" spans="3:3">
      <c r="C108804"/>
    </row>
    <row r="108805" spans="3:3">
      <c r="C108805"/>
    </row>
    <row r="108806" spans="3:3">
      <c r="C108806"/>
    </row>
    <row r="108807" spans="3:3">
      <c r="C108807"/>
    </row>
    <row r="108808" spans="3:3">
      <c r="C108808"/>
    </row>
    <row r="108809" spans="3:3">
      <c r="C108809"/>
    </row>
    <row r="108810" spans="3:3">
      <c r="C108810"/>
    </row>
    <row r="108811" spans="3:3">
      <c r="C108811"/>
    </row>
    <row r="108812" spans="3:3">
      <c r="C108812"/>
    </row>
    <row r="108813" spans="3:3">
      <c r="C108813"/>
    </row>
    <row r="108814" spans="3:3">
      <c r="C108814"/>
    </row>
    <row r="108815" spans="3:3">
      <c r="C108815"/>
    </row>
    <row r="108816" spans="3:3">
      <c r="C108816"/>
    </row>
    <row r="108817" spans="3:3">
      <c r="C108817"/>
    </row>
    <row r="108818" spans="3:3">
      <c r="C108818"/>
    </row>
    <row r="108819" spans="3:3">
      <c r="C108819"/>
    </row>
    <row r="108820" spans="3:3">
      <c r="C108820"/>
    </row>
    <row r="108821" spans="3:3">
      <c r="C108821"/>
    </row>
    <row r="108822" spans="3:3">
      <c r="C108822"/>
    </row>
    <row r="108823" spans="3:3">
      <c r="C108823"/>
    </row>
    <row r="108824" spans="3:3">
      <c r="C108824"/>
    </row>
    <row r="108825" spans="3:3">
      <c r="C108825"/>
    </row>
    <row r="108826" spans="3:3">
      <c r="C108826"/>
    </row>
    <row r="108827" spans="3:3">
      <c r="C108827"/>
    </row>
    <row r="108828" spans="3:3">
      <c r="C108828"/>
    </row>
    <row r="108829" spans="3:3">
      <c r="C108829"/>
    </row>
    <row r="108830" spans="3:3">
      <c r="C108830"/>
    </row>
    <row r="108831" spans="3:3">
      <c r="C108831"/>
    </row>
    <row r="108832" spans="3:3">
      <c r="C108832"/>
    </row>
    <row r="108833" spans="3:3">
      <c r="C108833"/>
    </row>
    <row r="108834" spans="3:3">
      <c r="C108834"/>
    </row>
    <row r="108835" spans="3:3">
      <c r="C108835"/>
    </row>
    <row r="108836" spans="3:3">
      <c r="C108836"/>
    </row>
    <row r="108837" spans="3:3">
      <c r="C108837"/>
    </row>
    <row r="108838" spans="3:3">
      <c r="C108838"/>
    </row>
    <row r="108839" spans="3:3">
      <c r="C108839"/>
    </row>
    <row r="108840" spans="3:3">
      <c r="C108840"/>
    </row>
    <row r="108841" spans="3:3">
      <c r="C108841"/>
    </row>
    <row r="108842" spans="3:3">
      <c r="C108842"/>
    </row>
    <row r="108843" spans="3:3">
      <c r="C108843"/>
    </row>
    <row r="108844" spans="3:3">
      <c r="C108844"/>
    </row>
    <row r="108845" spans="3:3">
      <c r="C108845"/>
    </row>
    <row r="108846" spans="3:3">
      <c r="C108846"/>
    </row>
    <row r="108847" spans="3:3">
      <c r="C108847"/>
    </row>
    <row r="108848" spans="3:3">
      <c r="C108848"/>
    </row>
    <row r="108849" spans="3:3">
      <c r="C108849"/>
    </row>
    <row r="108850" spans="3:3">
      <c r="C108850"/>
    </row>
    <row r="108851" spans="3:3">
      <c r="C108851"/>
    </row>
    <row r="108852" spans="3:3">
      <c r="C108852"/>
    </row>
    <row r="108853" spans="3:3">
      <c r="C108853"/>
    </row>
    <row r="108854" spans="3:3">
      <c r="C108854"/>
    </row>
    <row r="108855" spans="3:3">
      <c r="C108855"/>
    </row>
    <row r="108856" spans="3:3">
      <c r="C108856"/>
    </row>
    <row r="108857" spans="3:3">
      <c r="C108857"/>
    </row>
    <row r="108858" spans="3:3">
      <c r="C108858"/>
    </row>
    <row r="108859" spans="3:3">
      <c r="C108859"/>
    </row>
    <row r="108860" spans="3:3">
      <c r="C108860"/>
    </row>
    <row r="108861" spans="3:3">
      <c r="C108861"/>
    </row>
    <row r="108862" spans="3:3">
      <c r="C108862"/>
    </row>
    <row r="108863" spans="3:3">
      <c r="C108863"/>
    </row>
    <row r="108864" spans="3:3">
      <c r="C108864"/>
    </row>
    <row r="108865" spans="3:3">
      <c r="C108865"/>
    </row>
    <row r="108866" spans="3:3">
      <c r="C108866"/>
    </row>
    <row r="108867" spans="3:3">
      <c r="C108867"/>
    </row>
    <row r="108868" spans="3:3">
      <c r="C108868"/>
    </row>
    <row r="108869" spans="3:3">
      <c r="C108869"/>
    </row>
    <row r="108870" spans="3:3">
      <c r="C108870"/>
    </row>
    <row r="108871" spans="3:3">
      <c r="C108871"/>
    </row>
    <row r="108872" spans="3:3">
      <c r="C108872"/>
    </row>
    <row r="108873" spans="3:3">
      <c r="C108873"/>
    </row>
    <row r="108874" spans="3:3">
      <c r="C108874"/>
    </row>
    <row r="108875" spans="3:3">
      <c r="C108875"/>
    </row>
    <row r="108876" spans="3:3">
      <c r="C108876"/>
    </row>
    <row r="108877" spans="3:3">
      <c r="C108877"/>
    </row>
    <row r="108878" spans="3:3">
      <c r="C108878"/>
    </row>
    <row r="108879" spans="3:3">
      <c r="C108879"/>
    </row>
    <row r="108880" spans="3:3">
      <c r="C108880"/>
    </row>
    <row r="108881" spans="3:3">
      <c r="C108881"/>
    </row>
    <row r="108882" spans="3:3">
      <c r="C108882"/>
    </row>
    <row r="108883" spans="3:3">
      <c r="C108883"/>
    </row>
    <row r="108884" spans="3:3">
      <c r="C108884"/>
    </row>
    <row r="108885" spans="3:3">
      <c r="C108885"/>
    </row>
    <row r="108886" spans="3:3">
      <c r="C108886"/>
    </row>
    <row r="108887" spans="3:3">
      <c r="C108887"/>
    </row>
    <row r="108888" spans="3:3">
      <c r="C108888"/>
    </row>
    <row r="108889" spans="3:3">
      <c r="C108889"/>
    </row>
    <row r="108890" spans="3:3">
      <c r="C108890"/>
    </row>
    <row r="108891" spans="3:3">
      <c r="C108891"/>
    </row>
    <row r="108892" spans="3:3">
      <c r="C108892"/>
    </row>
    <row r="108893" spans="3:3">
      <c r="C108893"/>
    </row>
    <row r="108894" spans="3:3">
      <c r="C108894"/>
    </row>
    <row r="108895" spans="3:3">
      <c r="C108895"/>
    </row>
    <row r="108896" spans="3:3">
      <c r="C108896"/>
    </row>
    <row r="108897" spans="3:3">
      <c r="C108897"/>
    </row>
    <row r="108898" spans="3:3">
      <c r="C108898"/>
    </row>
    <row r="108899" spans="3:3">
      <c r="C108899"/>
    </row>
    <row r="108900" spans="3:3">
      <c r="C108900"/>
    </row>
    <row r="108901" spans="3:3">
      <c r="C108901"/>
    </row>
    <row r="108902" spans="3:3">
      <c r="C108902"/>
    </row>
    <row r="108903" spans="3:3">
      <c r="C108903"/>
    </row>
    <row r="108904" spans="3:3">
      <c r="C108904"/>
    </row>
    <row r="108905" spans="3:3">
      <c r="C108905"/>
    </row>
    <row r="108906" spans="3:3">
      <c r="C108906"/>
    </row>
    <row r="108907" spans="3:3">
      <c r="C108907"/>
    </row>
    <row r="108908" spans="3:3">
      <c r="C108908"/>
    </row>
    <row r="108909" spans="3:3">
      <c r="C108909"/>
    </row>
    <row r="108910" spans="3:3">
      <c r="C108910"/>
    </row>
    <row r="108911" spans="3:3">
      <c r="C108911"/>
    </row>
    <row r="108912" spans="3:3">
      <c r="C108912"/>
    </row>
    <row r="108913" spans="3:3">
      <c r="C108913"/>
    </row>
    <row r="108914" spans="3:3">
      <c r="C108914"/>
    </row>
    <row r="108915" spans="3:3">
      <c r="C108915"/>
    </row>
    <row r="108916" spans="3:3">
      <c r="C108916"/>
    </row>
    <row r="108917" spans="3:3">
      <c r="C108917"/>
    </row>
    <row r="108918" spans="3:3">
      <c r="C108918"/>
    </row>
    <row r="108919" spans="3:3">
      <c r="C108919"/>
    </row>
    <row r="108920" spans="3:3">
      <c r="C108920"/>
    </row>
    <row r="108921" spans="3:3">
      <c r="C108921"/>
    </row>
    <row r="108922" spans="3:3">
      <c r="C108922"/>
    </row>
    <row r="108923" spans="3:3">
      <c r="C108923"/>
    </row>
    <row r="108924" spans="3:3">
      <c r="C108924"/>
    </row>
    <row r="108925" spans="3:3">
      <c r="C108925"/>
    </row>
    <row r="108926" spans="3:3">
      <c r="C108926"/>
    </row>
    <row r="108927" spans="3:3">
      <c r="C108927"/>
    </row>
    <row r="108928" spans="3:3">
      <c r="C108928"/>
    </row>
    <row r="108929" spans="3:3">
      <c r="C108929"/>
    </row>
    <row r="108930" spans="3:3">
      <c r="C108930"/>
    </row>
    <row r="108931" spans="3:3">
      <c r="C108931"/>
    </row>
    <row r="108932" spans="3:3">
      <c r="C108932"/>
    </row>
    <row r="108933" spans="3:3">
      <c r="C108933"/>
    </row>
    <row r="108934" spans="3:3">
      <c r="C108934"/>
    </row>
    <row r="108935" spans="3:3">
      <c r="C108935"/>
    </row>
    <row r="108936" spans="3:3">
      <c r="C108936"/>
    </row>
    <row r="108937" spans="3:3">
      <c r="C108937"/>
    </row>
    <row r="108938" spans="3:3">
      <c r="C108938"/>
    </row>
    <row r="108939" spans="3:3">
      <c r="C108939"/>
    </row>
    <row r="108940" spans="3:3">
      <c r="C108940"/>
    </row>
    <row r="108941" spans="3:3">
      <c r="C108941"/>
    </row>
    <row r="108942" spans="3:3">
      <c r="C108942"/>
    </row>
    <row r="108943" spans="3:3">
      <c r="C108943"/>
    </row>
    <row r="108944" spans="3:3">
      <c r="C108944"/>
    </row>
    <row r="108945" spans="3:3">
      <c r="C108945"/>
    </row>
    <row r="108946" spans="3:3">
      <c r="C108946"/>
    </row>
    <row r="108947" spans="3:3">
      <c r="C108947"/>
    </row>
    <row r="108948" spans="3:3">
      <c r="C108948"/>
    </row>
    <row r="108949" spans="3:3">
      <c r="C108949"/>
    </row>
    <row r="108950" spans="3:3">
      <c r="C108950"/>
    </row>
    <row r="108951" spans="3:3">
      <c r="C108951"/>
    </row>
    <row r="108952" spans="3:3">
      <c r="C108952"/>
    </row>
    <row r="108953" spans="3:3">
      <c r="C108953"/>
    </row>
    <row r="108954" spans="3:3">
      <c r="C108954"/>
    </row>
    <row r="108955" spans="3:3">
      <c r="C108955"/>
    </row>
    <row r="108956" spans="3:3">
      <c r="C108956"/>
    </row>
    <row r="108957" spans="3:3">
      <c r="C108957"/>
    </row>
    <row r="108958" spans="3:3">
      <c r="C108958"/>
    </row>
    <row r="108959" spans="3:3">
      <c r="C108959"/>
    </row>
    <row r="108960" spans="3:3">
      <c r="C108960"/>
    </row>
    <row r="108961" spans="3:3">
      <c r="C108961"/>
    </row>
    <row r="108962" spans="3:3">
      <c r="C108962"/>
    </row>
    <row r="108963" spans="3:3">
      <c r="C108963"/>
    </row>
    <row r="108964" spans="3:3">
      <c r="C108964"/>
    </row>
    <row r="108965" spans="3:3">
      <c r="C108965"/>
    </row>
    <row r="108966" spans="3:3">
      <c r="C108966"/>
    </row>
    <row r="108967" spans="3:3">
      <c r="C108967"/>
    </row>
    <row r="108968" spans="3:3">
      <c r="C108968"/>
    </row>
    <row r="108969" spans="3:3">
      <c r="C108969"/>
    </row>
    <row r="108970" spans="3:3">
      <c r="C108970"/>
    </row>
    <row r="108971" spans="3:3">
      <c r="C108971"/>
    </row>
    <row r="108972" spans="3:3">
      <c r="C108972"/>
    </row>
    <row r="108973" spans="3:3">
      <c r="C108973"/>
    </row>
    <row r="108974" spans="3:3">
      <c r="C108974"/>
    </row>
    <row r="108975" spans="3:3">
      <c r="C108975"/>
    </row>
    <row r="108976" spans="3:3">
      <c r="C108976"/>
    </row>
    <row r="108977" spans="3:3">
      <c r="C108977"/>
    </row>
    <row r="108978" spans="3:3">
      <c r="C108978"/>
    </row>
    <row r="108979" spans="3:3">
      <c r="C108979"/>
    </row>
    <row r="108980" spans="3:3">
      <c r="C108980"/>
    </row>
    <row r="108981" spans="3:3">
      <c r="C108981"/>
    </row>
    <row r="108982" spans="3:3">
      <c r="C108982"/>
    </row>
    <row r="108983" spans="3:3">
      <c r="C108983"/>
    </row>
    <row r="108984" spans="3:3">
      <c r="C108984"/>
    </row>
    <row r="108985" spans="3:3">
      <c r="C108985"/>
    </row>
    <row r="108986" spans="3:3">
      <c r="C108986"/>
    </row>
    <row r="108987" spans="3:3">
      <c r="C108987"/>
    </row>
    <row r="108988" spans="3:3">
      <c r="C108988"/>
    </row>
    <row r="108989" spans="3:3">
      <c r="C108989"/>
    </row>
    <row r="108990" spans="3:3">
      <c r="C108990"/>
    </row>
    <row r="108991" spans="3:3">
      <c r="C108991"/>
    </row>
    <row r="108992" spans="3:3">
      <c r="C108992"/>
    </row>
    <row r="108993" spans="3:3">
      <c r="C108993"/>
    </row>
    <row r="108994" spans="3:3">
      <c r="C108994"/>
    </row>
    <row r="108995" spans="3:3">
      <c r="C108995"/>
    </row>
    <row r="108996" spans="3:3">
      <c r="C108996"/>
    </row>
    <row r="108997" spans="3:3">
      <c r="C108997"/>
    </row>
    <row r="108998" spans="3:3">
      <c r="C108998"/>
    </row>
    <row r="108999" spans="3:3">
      <c r="C108999"/>
    </row>
    <row r="109000" spans="3:3">
      <c r="C109000"/>
    </row>
    <row r="109001" spans="3:3">
      <c r="C109001"/>
    </row>
    <row r="109002" spans="3:3">
      <c r="C109002"/>
    </row>
    <row r="109003" spans="3:3">
      <c r="C109003"/>
    </row>
    <row r="109004" spans="3:3">
      <c r="C109004"/>
    </row>
    <row r="109005" spans="3:3">
      <c r="C109005"/>
    </row>
    <row r="109006" spans="3:3">
      <c r="C109006"/>
    </row>
    <row r="109007" spans="3:3">
      <c r="C109007"/>
    </row>
    <row r="109008" spans="3:3">
      <c r="C109008"/>
    </row>
    <row r="109009" spans="3:3">
      <c r="C109009"/>
    </row>
    <row r="109010" spans="3:3">
      <c r="C109010"/>
    </row>
    <row r="109011" spans="3:3">
      <c r="C109011"/>
    </row>
    <row r="109012" spans="3:3">
      <c r="C109012"/>
    </row>
    <row r="109013" spans="3:3">
      <c r="C109013"/>
    </row>
    <row r="109014" spans="3:3">
      <c r="C109014"/>
    </row>
    <row r="109015" spans="3:3">
      <c r="C109015"/>
    </row>
    <row r="109016" spans="3:3">
      <c r="C109016"/>
    </row>
    <row r="109017" spans="3:3">
      <c r="C109017"/>
    </row>
    <row r="109018" spans="3:3">
      <c r="C109018"/>
    </row>
    <row r="109019" spans="3:3">
      <c r="C109019"/>
    </row>
    <row r="109020" spans="3:3">
      <c r="C109020"/>
    </row>
    <row r="109021" spans="3:3">
      <c r="C109021"/>
    </row>
    <row r="109022" spans="3:3">
      <c r="C109022"/>
    </row>
    <row r="109023" spans="3:3">
      <c r="C109023"/>
    </row>
    <row r="109024" spans="3:3">
      <c r="C109024"/>
    </row>
    <row r="109025" spans="3:3">
      <c r="C109025"/>
    </row>
    <row r="109026" spans="3:3">
      <c r="C109026"/>
    </row>
    <row r="109027" spans="3:3">
      <c r="C109027"/>
    </row>
    <row r="109028" spans="3:3">
      <c r="C109028"/>
    </row>
    <row r="109029" spans="3:3">
      <c r="C109029"/>
    </row>
    <row r="109030" spans="3:3">
      <c r="C109030"/>
    </row>
    <row r="109031" spans="3:3">
      <c r="C109031"/>
    </row>
    <row r="109032" spans="3:3">
      <c r="C109032"/>
    </row>
    <row r="109033" spans="3:3">
      <c r="C109033"/>
    </row>
    <row r="109034" spans="3:3">
      <c r="C109034"/>
    </row>
    <row r="109035" spans="3:3">
      <c r="C109035"/>
    </row>
    <row r="109036" spans="3:3">
      <c r="C109036"/>
    </row>
    <row r="109037" spans="3:3">
      <c r="C109037"/>
    </row>
    <row r="109038" spans="3:3">
      <c r="C109038"/>
    </row>
    <row r="109039" spans="3:3">
      <c r="C109039"/>
    </row>
    <row r="109040" spans="3:3">
      <c r="C109040"/>
    </row>
    <row r="109041" spans="3:3">
      <c r="C109041"/>
    </row>
    <row r="109042" spans="3:3">
      <c r="C109042"/>
    </row>
    <row r="109043" spans="3:3">
      <c r="C109043"/>
    </row>
    <row r="109044" spans="3:3">
      <c r="C109044"/>
    </row>
    <row r="109045" spans="3:3">
      <c r="C109045"/>
    </row>
    <row r="109046" spans="3:3">
      <c r="C109046"/>
    </row>
    <row r="109047" spans="3:3">
      <c r="C109047"/>
    </row>
    <row r="109048" spans="3:3">
      <c r="C109048"/>
    </row>
    <row r="109049" spans="3:3">
      <c r="C109049"/>
    </row>
    <row r="109050" spans="3:3">
      <c r="C109050"/>
    </row>
    <row r="109051" spans="3:3">
      <c r="C109051"/>
    </row>
    <row r="109052" spans="3:3">
      <c r="C109052"/>
    </row>
    <row r="109053" spans="3:3">
      <c r="C109053"/>
    </row>
    <row r="109054" spans="3:3">
      <c r="C109054"/>
    </row>
    <row r="109055" spans="3:3">
      <c r="C109055"/>
    </row>
    <row r="109056" spans="3:3">
      <c r="C109056"/>
    </row>
    <row r="109057" spans="3:3">
      <c r="C109057"/>
    </row>
    <row r="109058" spans="3:3">
      <c r="C109058"/>
    </row>
    <row r="109059" spans="3:3">
      <c r="C109059"/>
    </row>
    <row r="109060" spans="3:3">
      <c r="C109060"/>
    </row>
    <row r="109061" spans="3:3">
      <c r="C109061"/>
    </row>
    <row r="109062" spans="3:3">
      <c r="C109062"/>
    </row>
    <row r="109063" spans="3:3">
      <c r="C109063"/>
    </row>
    <row r="109064" spans="3:3">
      <c r="C109064"/>
    </row>
    <row r="109065" spans="3:3">
      <c r="C109065"/>
    </row>
    <row r="109066" spans="3:3">
      <c r="C109066"/>
    </row>
    <row r="109067" spans="3:3">
      <c r="C109067"/>
    </row>
    <row r="109068" spans="3:3">
      <c r="C109068"/>
    </row>
    <row r="109069" spans="3:3">
      <c r="C109069"/>
    </row>
    <row r="109070" spans="3:3">
      <c r="C109070"/>
    </row>
    <row r="109071" spans="3:3">
      <c r="C109071"/>
    </row>
    <row r="109072" spans="3:3">
      <c r="C109072"/>
    </row>
    <row r="109073" spans="3:3">
      <c r="C109073"/>
    </row>
    <row r="109074" spans="3:3">
      <c r="C109074"/>
    </row>
    <row r="109075" spans="3:3">
      <c r="C109075"/>
    </row>
    <row r="109076" spans="3:3">
      <c r="C109076"/>
    </row>
    <row r="109077" spans="3:3">
      <c r="C109077"/>
    </row>
    <row r="109078" spans="3:3">
      <c r="C109078"/>
    </row>
    <row r="109079" spans="3:3">
      <c r="C109079"/>
    </row>
    <row r="109080" spans="3:3">
      <c r="C109080"/>
    </row>
    <row r="109081" spans="3:3">
      <c r="C109081"/>
    </row>
    <row r="109082" spans="3:3">
      <c r="C109082"/>
    </row>
    <row r="109083" spans="3:3">
      <c r="C109083"/>
    </row>
    <row r="109084" spans="3:3">
      <c r="C109084"/>
    </row>
    <row r="109085" spans="3:3">
      <c r="C109085"/>
    </row>
    <row r="109086" spans="3:3">
      <c r="C109086"/>
    </row>
    <row r="109087" spans="3:3">
      <c r="C109087"/>
    </row>
    <row r="109088" spans="3:3">
      <c r="C109088"/>
    </row>
    <row r="109089" spans="3:3">
      <c r="C109089"/>
    </row>
    <row r="109090" spans="3:3">
      <c r="C109090"/>
    </row>
    <row r="109091" spans="3:3">
      <c r="C109091"/>
    </row>
    <row r="109092" spans="3:3">
      <c r="C109092"/>
    </row>
    <row r="109093" spans="3:3">
      <c r="C109093"/>
    </row>
    <row r="109094" spans="3:3">
      <c r="C109094"/>
    </row>
    <row r="109095" spans="3:3">
      <c r="C109095"/>
    </row>
    <row r="109096" spans="3:3">
      <c r="C109096"/>
    </row>
    <row r="109097" spans="3:3">
      <c r="C109097"/>
    </row>
    <row r="109098" spans="3:3">
      <c r="C109098"/>
    </row>
    <row r="109099" spans="3:3">
      <c r="C109099"/>
    </row>
    <row r="109100" spans="3:3">
      <c r="C109100"/>
    </row>
    <row r="109101" spans="3:3">
      <c r="C109101"/>
    </row>
    <row r="109102" spans="3:3">
      <c r="C109102"/>
    </row>
    <row r="109103" spans="3:3">
      <c r="C109103"/>
    </row>
    <row r="109104" spans="3:3">
      <c r="C109104"/>
    </row>
    <row r="109105" spans="3:3">
      <c r="C109105"/>
    </row>
    <row r="109106" spans="3:3">
      <c r="C109106"/>
    </row>
    <row r="109107" spans="3:3">
      <c r="C109107"/>
    </row>
    <row r="109108" spans="3:3">
      <c r="C109108"/>
    </row>
    <row r="109109" spans="3:3">
      <c r="C109109"/>
    </row>
    <row r="109110" spans="3:3">
      <c r="C109110"/>
    </row>
    <row r="109111" spans="3:3">
      <c r="C109111"/>
    </row>
    <row r="109112" spans="3:3">
      <c r="C109112"/>
    </row>
    <row r="109113" spans="3:3">
      <c r="C109113"/>
    </row>
    <row r="109114" spans="3:3">
      <c r="C109114"/>
    </row>
    <row r="109115" spans="3:3">
      <c r="C109115"/>
    </row>
    <row r="109116" spans="3:3">
      <c r="C109116"/>
    </row>
    <row r="109117" spans="3:3">
      <c r="C109117"/>
    </row>
    <row r="109118" spans="3:3">
      <c r="C109118"/>
    </row>
    <row r="109119" spans="3:3">
      <c r="C109119"/>
    </row>
    <row r="109120" spans="3:3">
      <c r="C109120"/>
    </row>
    <row r="109121" spans="3:3">
      <c r="C109121"/>
    </row>
    <row r="109122" spans="3:3">
      <c r="C109122"/>
    </row>
    <row r="109123" spans="3:3">
      <c r="C109123"/>
    </row>
    <row r="109124" spans="3:3">
      <c r="C109124"/>
    </row>
    <row r="109125" spans="3:3">
      <c r="C109125"/>
    </row>
    <row r="109126" spans="3:3">
      <c r="C109126"/>
    </row>
    <row r="109127" spans="3:3">
      <c r="C109127"/>
    </row>
    <row r="109128" spans="3:3">
      <c r="C109128"/>
    </row>
    <row r="109129" spans="3:3">
      <c r="C109129"/>
    </row>
    <row r="109130" spans="3:3">
      <c r="C109130"/>
    </row>
    <row r="109131" spans="3:3">
      <c r="C109131"/>
    </row>
    <row r="109132" spans="3:3">
      <c r="C109132"/>
    </row>
    <row r="109133" spans="3:3">
      <c r="C109133"/>
    </row>
    <row r="109134" spans="3:3">
      <c r="C109134"/>
    </row>
    <row r="109135" spans="3:3">
      <c r="C109135"/>
    </row>
    <row r="109136" spans="3:3">
      <c r="C109136"/>
    </row>
    <row r="109137" spans="3:3">
      <c r="C109137"/>
    </row>
    <row r="109138" spans="3:3">
      <c r="C109138"/>
    </row>
    <row r="109139" spans="3:3">
      <c r="C109139"/>
    </row>
    <row r="109140" spans="3:3">
      <c r="C109140"/>
    </row>
    <row r="109141" spans="3:3">
      <c r="C109141"/>
    </row>
    <row r="109142" spans="3:3">
      <c r="C109142"/>
    </row>
    <row r="109143" spans="3:3">
      <c r="C109143"/>
    </row>
    <row r="109144" spans="3:3">
      <c r="C109144"/>
    </row>
    <row r="109145" spans="3:3">
      <c r="C109145"/>
    </row>
    <row r="109146" spans="3:3">
      <c r="C109146"/>
    </row>
    <row r="109147" spans="3:3">
      <c r="C109147"/>
    </row>
    <row r="109148" spans="3:3">
      <c r="C109148"/>
    </row>
    <row r="109149" spans="3:3">
      <c r="C109149"/>
    </row>
    <row r="109150" spans="3:3">
      <c r="C109150"/>
    </row>
    <row r="109151" spans="3:3">
      <c r="C109151"/>
    </row>
    <row r="109152" spans="3:3">
      <c r="C109152"/>
    </row>
    <row r="109153" spans="3:3">
      <c r="C109153"/>
    </row>
    <row r="109154" spans="3:3">
      <c r="C109154"/>
    </row>
    <row r="109155" spans="3:3">
      <c r="C109155"/>
    </row>
    <row r="109156" spans="3:3">
      <c r="C109156"/>
    </row>
    <row r="109157" spans="3:3">
      <c r="C109157"/>
    </row>
    <row r="109158" spans="3:3">
      <c r="C109158"/>
    </row>
    <row r="109159" spans="3:3">
      <c r="C109159"/>
    </row>
    <row r="109160" spans="3:3">
      <c r="C109160"/>
    </row>
    <row r="109161" spans="3:3">
      <c r="C109161"/>
    </row>
    <row r="109162" spans="3:3">
      <c r="C109162"/>
    </row>
    <row r="109163" spans="3:3">
      <c r="C109163"/>
    </row>
    <row r="109164" spans="3:3">
      <c r="C109164"/>
    </row>
    <row r="109165" spans="3:3">
      <c r="C109165"/>
    </row>
    <row r="109166" spans="3:3">
      <c r="C109166"/>
    </row>
    <row r="109167" spans="3:3">
      <c r="C109167"/>
    </row>
    <row r="109168" spans="3:3">
      <c r="C109168"/>
    </row>
    <row r="109169" spans="3:3">
      <c r="C109169"/>
    </row>
    <row r="109170" spans="3:3">
      <c r="C109170"/>
    </row>
    <row r="109171" spans="3:3">
      <c r="C109171"/>
    </row>
    <row r="109172" spans="3:3">
      <c r="C109172"/>
    </row>
    <row r="109173" spans="3:3">
      <c r="C109173"/>
    </row>
    <row r="109174" spans="3:3">
      <c r="C109174"/>
    </row>
    <row r="109175" spans="3:3">
      <c r="C109175"/>
    </row>
    <row r="109176" spans="3:3">
      <c r="C109176"/>
    </row>
    <row r="109177" spans="3:3">
      <c r="C109177"/>
    </row>
    <row r="109178" spans="3:3">
      <c r="C109178"/>
    </row>
    <row r="109179" spans="3:3">
      <c r="C109179"/>
    </row>
    <row r="109180" spans="3:3">
      <c r="C109180"/>
    </row>
    <row r="109181" spans="3:3">
      <c r="C109181"/>
    </row>
    <row r="109182" spans="3:3">
      <c r="C109182"/>
    </row>
    <row r="109183" spans="3:3">
      <c r="C109183"/>
    </row>
    <row r="109184" spans="3:3">
      <c r="C109184"/>
    </row>
    <row r="109185" spans="3:3">
      <c r="C109185"/>
    </row>
    <row r="109186" spans="3:3">
      <c r="C109186"/>
    </row>
    <row r="109187" spans="3:3">
      <c r="C109187"/>
    </row>
    <row r="109188" spans="3:3">
      <c r="C109188"/>
    </row>
    <row r="109189" spans="3:3">
      <c r="C109189"/>
    </row>
    <row r="109190" spans="3:3">
      <c r="C109190"/>
    </row>
    <row r="109191" spans="3:3">
      <c r="C109191"/>
    </row>
    <row r="109192" spans="3:3">
      <c r="C109192"/>
    </row>
    <row r="109193" spans="3:3">
      <c r="C109193"/>
    </row>
    <row r="109194" spans="3:3">
      <c r="C109194"/>
    </row>
    <row r="109195" spans="3:3">
      <c r="C109195"/>
    </row>
    <row r="109196" spans="3:3">
      <c r="C109196"/>
    </row>
    <row r="109197" spans="3:3">
      <c r="C109197"/>
    </row>
    <row r="109198" spans="3:3">
      <c r="C109198"/>
    </row>
    <row r="109199" spans="3:3">
      <c r="C109199"/>
    </row>
    <row r="109200" spans="3:3">
      <c r="C109200"/>
    </row>
    <row r="109201" spans="3:3">
      <c r="C109201"/>
    </row>
    <row r="109202" spans="3:3">
      <c r="C109202"/>
    </row>
    <row r="109203" spans="3:3">
      <c r="C109203"/>
    </row>
    <row r="109204" spans="3:3">
      <c r="C109204"/>
    </row>
    <row r="109205" spans="3:3">
      <c r="C109205"/>
    </row>
    <row r="109206" spans="3:3">
      <c r="C109206"/>
    </row>
    <row r="109207" spans="3:3">
      <c r="C109207"/>
    </row>
    <row r="109208" spans="3:3">
      <c r="C109208"/>
    </row>
    <row r="109209" spans="3:3">
      <c r="C109209"/>
    </row>
    <row r="109210" spans="3:3">
      <c r="C109210"/>
    </row>
    <row r="109211" spans="3:3">
      <c r="C109211"/>
    </row>
    <row r="109212" spans="3:3">
      <c r="C109212"/>
    </row>
    <row r="109213" spans="3:3">
      <c r="C109213"/>
    </row>
    <row r="109214" spans="3:3">
      <c r="C109214"/>
    </row>
    <row r="109215" spans="3:3">
      <c r="C109215"/>
    </row>
    <row r="109216" spans="3:3">
      <c r="C109216"/>
    </row>
    <row r="109217" spans="3:3">
      <c r="C109217"/>
    </row>
    <row r="109218" spans="3:3">
      <c r="C109218"/>
    </row>
    <row r="109219" spans="3:3">
      <c r="C109219"/>
    </row>
    <row r="109220" spans="3:3">
      <c r="C109220"/>
    </row>
    <row r="109221" spans="3:3">
      <c r="C109221"/>
    </row>
    <row r="109222" spans="3:3">
      <c r="C109222"/>
    </row>
    <row r="109223" spans="3:3">
      <c r="C109223"/>
    </row>
    <row r="109224" spans="3:3">
      <c r="C109224"/>
    </row>
    <row r="109225" spans="3:3">
      <c r="C109225"/>
    </row>
    <row r="109226" spans="3:3">
      <c r="C109226"/>
    </row>
    <row r="109227" spans="3:3">
      <c r="C109227"/>
    </row>
    <row r="109228" spans="3:3">
      <c r="C109228"/>
    </row>
    <row r="109229" spans="3:3">
      <c r="C109229"/>
    </row>
    <row r="109230" spans="3:3">
      <c r="C109230"/>
    </row>
    <row r="109231" spans="3:3">
      <c r="C109231"/>
    </row>
    <row r="109232" spans="3:3">
      <c r="C109232"/>
    </row>
    <row r="109233" spans="3:3">
      <c r="C109233"/>
    </row>
    <row r="109234" spans="3:3">
      <c r="C109234"/>
    </row>
    <row r="109235" spans="3:3">
      <c r="C109235"/>
    </row>
    <row r="109236" spans="3:3">
      <c r="C109236"/>
    </row>
    <row r="109237" spans="3:3">
      <c r="C109237"/>
    </row>
    <row r="109238" spans="3:3">
      <c r="C109238"/>
    </row>
    <row r="109239" spans="3:3">
      <c r="C109239"/>
    </row>
    <row r="109240" spans="3:3">
      <c r="C109240"/>
    </row>
    <row r="109241" spans="3:3">
      <c r="C109241"/>
    </row>
    <row r="109242" spans="3:3">
      <c r="C109242"/>
    </row>
    <row r="109243" spans="3:3">
      <c r="C109243"/>
    </row>
    <row r="109244" spans="3:3">
      <c r="C109244"/>
    </row>
    <row r="109245" spans="3:3">
      <c r="C109245"/>
    </row>
    <row r="109246" spans="3:3">
      <c r="C109246"/>
    </row>
    <row r="109247" spans="3:3">
      <c r="C109247"/>
    </row>
    <row r="109248" spans="3:3">
      <c r="C109248"/>
    </row>
    <row r="109249" spans="3:3">
      <c r="C109249"/>
    </row>
    <row r="109250" spans="3:3">
      <c r="C109250"/>
    </row>
    <row r="109251" spans="3:3">
      <c r="C109251"/>
    </row>
    <row r="109252" spans="3:3">
      <c r="C109252"/>
    </row>
    <row r="109253" spans="3:3">
      <c r="C109253"/>
    </row>
    <row r="109254" spans="3:3">
      <c r="C109254"/>
    </row>
    <row r="109255" spans="3:3">
      <c r="C109255"/>
    </row>
    <row r="109256" spans="3:3">
      <c r="C109256"/>
    </row>
    <row r="109257" spans="3:3">
      <c r="C109257"/>
    </row>
    <row r="109258" spans="3:3">
      <c r="C109258"/>
    </row>
    <row r="109259" spans="3:3">
      <c r="C109259"/>
    </row>
    <row r="109260" spans="3:3">
      <c r="C109260"/>
    </row>
    <row r="109261" spans="3:3">
      <c r="C109261"/>
    </row>
    <row r="109262" spans="3:3">
      <c r="C109262"/>
    </row>
    <row r="109263" spans="3:3">
      <c r="C109263"/>
    </row>
    <row r="109264" spans="3:3">
      <c r="C109264"/>
    </row>
    <row r="109265" spans="3:3">
      <c r="C109265"/>
    </row>
    <row r="109266" spans="3:3">
      <c r="C109266"/>
    </row>
    <row r="109267" spans="3:3">
      <c r="C109267"/>
    </row>
    <row r="109268" spans="3:3">
      <c r="C109268"/>
    </row>
    <row r="109269" spans="3:3">
      <c r="C109269"/>
    </row>
    <row r="109270" spans="3:3">
      <c r="C109270"/>
    </row>
    <row r="109271" spans="3:3">
      <c r="C109271"/>
    </row>
    <row r="109272" spans="3:3">
      <c r="C109272"/>
    </row>
    <row r="109273" spans="3:3">
      <c r="C109273"/>
    </row>
    <row r="109274" spans="3:3">
      <c r="C109274"/>
    </row>
    <row r="109275" spans="3:3">
      <c r="C109275"/>
    </row>
    <row r="109276" spans="3:3">
      <c r="C109276"/>
    </row>
    <row r="109277" spans="3:3">
      <c r="C109277"/>
    </row>
    <row r="109278" spans="3:3">
      <c r="C109278"/>
    </row>
    <row r="109279" spans="3:3">
      <c r="C109279"/>
    </row>
    <row r="109280" spans="3:3">
      <c r="C109280"/>
    </row>
    <row r="109281" spans="3:3">
      <c r="C109281"/>
    </row>
    <row r="109282" spans="3:3">
      <c r="C109282"/>
    </row>
    <row r="109283" spans="3:3">
      <c r="C109283"/>
    </row>
    <row r="109284" spans="3:3">
      <c r="C109284"/>
    </row>
    <row r="109285" spans="3:3">
      <c r="C109285"/>
    </row>
    <row r="109286" spans="3:3">
      <c r="C109286"/>
    </row>
    <row r="109287" spans="3:3">
      <c r="C109287"/>
    </row>
    <row r="109288" spans="3:3">
      <c r="C109288"/>
    </row>
    <row r="109289" spans="3:3">
      <c r="C109289"/>
    </row>
    <row r="109290" spans="3:3">
      <c r="C109290"/>
    </row>
    <row r="109291" spans="3:3">
      <c r="C109291"/>
    </row>
    <row r="109292" spans="3:3">
      <c r="C109292"/>
    </row>
    <row r="109293" spans="3:3">
      <c r="C109293"/>
    </row>
    <row r="109294" spans="3:3">
      <c r="C109294"/>
    </row>
    <row r="109295" spans="3:3">
      <c r="C109295"/>
    </row>
    <row r="109296" spans="3:3">
      <c r="C109296"/>
    </row>
    <row r="109297" spans="3:3">
      <c r="C109297"/>
    </row>
    <row r="109298" spans="3:3">
      <c r="C109298"/>
    </row>
    <row r="109299" spans="3:3">
      <c r="C109299"/>
    </row>
    <row r="109300" spans="3:3">
      <c r="C109300"/>
    </row>
    <row r="109301" spans="3:3">
      <c r="C109301"/>
    </row>
    <row r="109302" spans="3:3">
      <c r="C109302"/>
    </row>
    <row r="109303" spans="3:3">
      <c r="C109303"/>
    </row>
    <row r="109304" spans="3:3">
      <c r="C109304"/>
    </row>
    <row r="109305" spans="3:3">
      <c r="C109305"/>
    </row>
    <row r="109306" spans="3:3">
      <c r="C109306"/>
    </row>
    <row r="109307" spans="3:3">
      <c r="C109307"/>
    </row>
    <row r="109308" spans="3:3">
      <c r="C109308"/>
    </row>
    <row r="109309" spans="3:3">
      <c r="C109309"/>
    </row>
    <row r="109310" spans="3:3">
      <c r="C109310"/>
    </row>
    <row r="109311" spans="3:3">
      <c r="C109311"/>
    </row>
    <row r="109312" spans="3:3">
      <c r="C109312"/>
    </row>
    <row r="109313" spans="3:3">
      <c r="C109313"/>
    </row>
    <row r="109314" spans="3:3">
      <c r="C109314"/>
    </row>
    <row r="109315" spans="3:3">
      <c r="C109315"/>
    </row>
    <row r="109316" spans="3:3">
      <c r="C109316"/>
    </row>
    <row r="109317" spans="3:3">
      <c r="C109317"/>
    </row>
    <row r="109318" spans="3:3">
      <c r="C109318"/>
    </row>
    <row r="109319" spans="3:3">
      <c r="C109319"/>
    </row>
    <row r="109320" spans="3:3">
      <c r="C109320"/>
    </row>
    <row r="109321" spans="3:3">
      <c r="C109321"/>
    </row>
    <row r="109322" spans="3:3">
      <c r="C109322"/>
    </row>
    <row r="109323" spans="3:3">
      <c r="C109323"/>
    </row>
    <row r="109324" spans="3:3">
      <c r="C109324"/>
    </row>
    <row r="109325" spans="3:3">
      <c r="C109325"/>
    </row>
    <row r="109326" spans="3:3">
      <c r="C109326"/>
    </row>
    <row r="109327" spans="3:3">
      <c r="C109327"/>
    </row>
    <row r="109328" spans="3:3">
      <c r="C109328"/>
    </row>
    <row r="109329" spans="3:3">
      <c r="C109329"/>
    </row>
    <row r="109330" spans="3:3">
      <c r="C109330"/>
    </row>
    <row r="109331" spans="3:3">
      <c r="C109331"/>
    </row>
    <row r="109332" spans="3:3">
      <c r="C109332"/>
    </row>
    <row r="109333" spans="3:3">
      <c r="C109333"/>
    </row>
    <row r="109334" spans="3:3">
      <c r="C109334"/>
    </row>
    <row r="109335" spans="3:3">
      <c r="C109335"/>
    </row>
    <row r="109336" spans="3:3">
      <c r="C109336"/>
    </row>
    <row r="109337" spans="3:3">
      <c r="C109337"/>
    </row>
    <row r="109338" spans="3:3">
      <c r="C109338"/>
    </row>
    <row r="109339" spans="3:3">
      <c r="C109339"/>
    </row>
    <row r="109340" spans="3:3">
      <c r="C109340"/>
    </row>
    <row r="109341" spans="3:3">
      <c r="C109341"/>
    </row>
    <row r="109342" spans="3:3">
      <c r="C109342"/>
    </row>
    <row r="109343" spans="3:3">
      <c r="C109343"/>
    </row>
    <row r="109344" spans="3:3">
      <c r="C109344"/>
    </row>
    <row r="109345" spans="3:3">
      <c r="C109345"/>
    </row>
    <row r="109346" spans="3:3">
      <c r="C109346"/>
    </row>
    <row r="109347" spans="3:3">
      <c r="C109347"/>
    </row>
    <row r="109348" spans="3:3">
      <c r="C109348"/>
    </row>
    <row r="109349" spans="3:3">
      <c r="C109349"/>
    </row>
    <row r="109350" spans="3:3">
      <c r="C109350"/>
    </row>
    <row r="109351" spans="3:3">
      <c r="C109351"/>
    </row>
    <row r="109352" spans="3:3">
      <c r="C109352"/>
    </row>
    <row r="109353" spans="3:3">
      <c r="C109353"/>
    </row>
    <row r="109354" spans="3:3">
      <c r="C109354"/>
    </row>
    <row r="109355" spans="3:3">
      <c r="C109355"/>
    </row>
    <row r="109356" spans="3:3">
      <c r="C109356"/>
    </row>
    <row r="109357" spans="3:3">
      <c r="C109357"/>
    </row>
    <row r="109358" spans="3:3">
      <c r="C109358"/>
    </row>
    <row r="109359" spans="3:3">
      <c r="C109359"/>
    </row>
    <row r="109360" spans="3:3">
      <c r="C109360"/>
    </row>
    <row r="109361" spans="3:3">
      <c r="C109361"/>
    </row>
    <row r="109362" spans="3:3">
      <c r="C109362"/>
    </row>
    <row r="109363" spans="3:3">
      <c r="C109363"/>
    </row>
    <row r="109364" spans="3:3">
      <c r="C109364"/>
    </row>
    <row r="109365" spans="3:3">
      <c r="C109365"/>
    </row>
    <row r="109366" spans="3:3">
      <c r="C109366"/>
    </row>
    <row r="109367" spans="3:3">
      <c r="C109367"/>
    </row>
    <row r="109368" spans="3:3">
      <c r="C109368"/>
    </row>
    <row r="109369" spans="3:3">
      <c r="C109369"/>
    </row>
    <row r="109370" spans="3:3">
      <c r="C109370"/>
    </row>
    <row r="109371" spans="3:3">
      <c r="C109371"/>
    </row>
    <row r="109372" spans="3:3">
      <c r="C109372"/>
    </row>
    <row r="109373" spans="3:3">
      <c r="C109373"/>
    </row>
    <row r="109374" spans="3:3">
      <c r="C109374"/>
    </row>
    <row r="109375" spans="3:3">
      <c r="C109375"/>
    </row>
    <row r="109376" spans="3:3">
      <c r="C109376"/>
    </row>
    <row r="109377" spans="3:3">
      <c r="C109377"/>
    </row>
    <row r="109378" spans="3:3">
      <c r="C109378"/>
    </row>
    <row r="109379" spans="3:3">
      <c r="C109379"/>
    </row>
    <row r="109380" spans="3:3">
      <c r="C109380"/>
    </row>
    <row r="109381" spans="3:3">
      <c r="C109381"/>
    </row>
    <row r="109382" spans="3:3">
      <c r="C109382"/>
    </row>
    <row r="109383" spans="3:3">
      <c r="C109383"/>
    </row>
    <row r="109384" spans="3:3">
      <c r="C109384"/>
    </row>
    <row r="109385" spans="3:3">
      <c r="C109385"/>
    </row>
    <row r="109386" spans="3:3">
      <c r="C109386"/>
    </row>
    <row r="109387" spans="3:3">
      <c r="C109387"/>
    </row>
    <row r="109388" spans="3:3">
      <c r="C109388"/>
    </row>
    <row r="109389" spans="3:3">
      <c r="C109389"/>
    </row>
    <row r="109390" spans="3:3">
      <c r="C109390"/>
    </row>
    <row r="109391" spans="3:3">
      <c r="C109391"/>
    </row>
    <row r="109392" spans="3:3">
      <c r="C109392"/>
    </row>
    <row r="109393" spans="3:3">
      <c r="C109393"/>
    </row>
    <row r="109394" spans="3:3">
      <c r="C109394"/>
    </row>
    <row r="109395" spans="3:3">
      <c r="C109395"/>
    </row>
    <row r="109396" spans="3:3">
      <c r="C109396"/>
    </row>
    <row r="109397" spans="3:3">
      <c r="C109397"/>
    </row>
    <row r="109398" spans="3:3">
      <c r="C109398"/>
    </row>
    <row r="109399" spans="3:3">
      <c r="C109399"/>
    </row>
    <row r="109400" spans="3:3">
      <c r="C109400"/>
    </row>
    <row r="109401" spans="3:3">
      <c r="C109401"/>
    </row>
    <row r="109402" spans="3:3">
      <c r="C109402"/>
    </row>
    <row r="109403" spans="3:3">
      <c r="C109403"/>
    </row>
    <row r="109404" spans="3:3">
      <c r="C109404"/>
    </row>
    <row r="109405" spans="3:3">
      <c r="C109405"/>
    </row>
    <row r="109406" spans="3:3">
      <c r="C109406"/>
    </row>
    <row r="109407" spans="3:3">
      <c r="C109407"/>
    </row>
    <row r="109408" spans="3:3">
      <c r="C109408"/>
    </row>
    <row r="109409" spans="3:3">
      <c r="C109409"/>
    </row>
    <row r="109410" spans="3:3">
      <c r="C109410"/>
    </row>
    <row r="109411" spans="3:3">
      <c r="C109411"/>
    </row>
    <row r="109412" spans="3:3">
      <c r="C109412"/>
    </row>
    <row r="109413" spans="3:3">
      <c r="C109413"/>
    </row>
    <row r="109414" spans="3:3">
      <c r="C109414"/>
    </row>
    <row r="109415" spans="3:3">
      <c r="C109415"/>
    </row>
    <row r="109416" spans="3:3">
      <c r="C109416"/>
    </row>
    <row r="109417" spans="3:3">
      <c r="C109417"/>
    </row>
    <row r="109418" spans="3:3">
      <c r="C109418"/>
    </row>
    <row r="109419" spans="3:3">
      <c r="C109419"/>
    </row>
    <row r="109420" spans="3:3">
      <c r="C109420"/>
    </row>
    <row r="109421" spans="3:3">
      <c r="C109421"/>
    </row>
    <row r="109422" spans="3:3">
      <c r="C109422"/>
    </row>
    <row r="109423" spans="3:3">
      <c r="C109423"/>
    </row>
    <row r="109424" spans="3:3">
      <c r="C109424"/>
    </row>
    <row r="109425" spans="3:3">
      <c r="C109425"/>
    </row>
    <row r="109426" spans="3:3">
      <c r="C109426"/>
    </row>
    <row r="109427" spans="3:3">
      <c r="C109427"/>
    </row>
    <row r="109428" spans="3:3">
      <c r="C109428"/>
    </row>
    <row r="109429" spans="3:3">
      <c r="C109429"/>
    </row>
    <row r="109430" spans="3:3">
      <c r="C109430"/>
    </row>
    <row r="109431" spans="3:3">
      <c r="C109431"/>
    </row>
    <row r="109432" spans="3:3">
      <c r="C109432"/>
    </row>
    <row r="109433" spans="3:3">
      <c r="C109433"/>
    </row>
    <row r="109434" spans="3:3">
      <c r="C109434"/>
    </row>
    <row r="109435" spans="3:3">
      <c r="C109435"/>
    </row>
    <row r="109436" spans="3:3">
      <c r="C109436"/>
    </row>
    <row r="109437" spans="3:3">
      <c r="C109437"/>
    </row>
    <row r="109438" spans="3:3">
      <c r="C109438"/>
    </row>
    <row r="109439" spans="3:3">
      <c r="C109439"/>
    </row>
    <row r="109440" spans="3:3">
      <c r="C109440"/>
    </row>
    <row r="109441" spans="3:3">
      <c r="C109441"/>
    </row>
    <row r="109442" spans="3:3">
      <c r="C109442"/>
    </row>
    <row r="109443" spans="3:3">
      <c r="C109443"/>
    </row>
    <row r="109444" spans="3:3">
      <c r="C109444"/>
    </row>
    <row r="109445" spans="3:3">
      <c r="C109445"/>
    </row>
    <row r="109446" spans="3:3">
      <c r="C109446"/>
    </row>
    <row r="109447" spans="3:3">
      <c r="C109447"/>
    </row>
    <row r="109448" spans="3:3">
      <c r="C109448"/>
    </row>
    <row r="109449" spans="3:3">
      <c r="C109449"/>
    </row>
    <row r="109450" spans="3:3">
      <c r="C109450"/>
    </row>
    <row r="109451" spans="3:3">
      <c r="C109451"/>
    </row>
    <row r="109452" spans="3:3">
      <c r="C109452"/>
    </row>
    <row r="109453" spans="3:3">
      <c r="C109453"/>
    </row>
    <row r="109454" spans="3:3">
      <c r="C109454"/>
    </row>
    <row r="109455" spans="3:3">
      <c r="C109455"/>
    </row>
    <row r="109456" spans="3:3">
      <c r="C109456"/>
    </row>
    <row r="109457" spans="3:3">
      <c r="C109457"/>
    </row>
    <row r="109458" spans="3:3">
      <c r="C109458"/>
    </row>
    <row r="109459" spans="3:3">
      <c r="C109459"/>
    </row>
    <row r="109460" spans="3:3">
      <c r="C109460"/>
    </row>
    <row r="109461" spans="3:3">
      <c r="C109461"/>
    </row>
    <row r="109462" spans="3:3">
      <c r="C109462"/>
    </row>
    <row r="109463" spans="3:3">
      <c r="C109463"/>
    </row>
    <row r="109464" spans="3:3">
      <c r="C109464"/>
    </row>
    <row r="109465" spans="3:3">
      <c r="C109465"/>
    </row>
    <row r="109466" spans="3:3">
      <c r="C109466"/>
    </row>
    <row r="109467" spans="3:3">
      <c r="C109467"/>
    </row>
    <row r="109468" spans="3:3">
      <c r="C109468"/>
    </row>
    <row r="109469" spans="3:3">
      <c r="C109469"/>
    </row>
    <row r="109470" spans="3:3">
      <c r="C109470"/>
    </row>
    <row r="109471" spans="3:3">
      <c r="C109471"/>
    </row>
    <row r="109472" spans="3:3">
      <c r="C109472"/>
    </row>
    <row r="109473" spans="3:3">
      <c r="C109473"/>
    </row>
    <row r="109474" spans="3:3">
      <c r="C109474"/>
    </row>
    <row r="109475" spans="3:3">
      <c r="C109475"/>
    </row>
    <row r="109476" spans="3:3">
      <c r="C109476"/>
    </row>
    <row r="109477" spans="3:3">
      <c r="C109477"/>
    </row>
    <row r="109478" spans="3:3">
      <c r="C109478"/>
    </row>
    <row r="109479" spans="3:3">
      <c r="C109479"/>
    </row>
    <row r="109480" spans="3:3">
      <c r="C109480"/>
    </row>
    <row r="109481" spans="3:3">
      <c r="C109481"/>
    </row>
    <row r="109482" spans="3:3">
      <c r="C109482"/>
    </row>
    <row r="109483" spans="3:3">
      <c r="C109483"/>
    </row>
    <row r="109484" spans="3:3">
      <c r="C109484"/>
    </row>
    <row r="109485" spans="3:3">
      <c r="C109485"/>
    </row>
    <row r="109486" spans="3:3">
      <c r="C109486"/>
    </row>
    <row r="109487" spans="3:3">
      <c r="C109487"/>
    </row>
    <row r="109488" spans="3:3">
      <c r="C109488"/>
    </row>
    <row r="109489" spans="3:3">
      <c r="C109489"/>
    </row>
    <row r="109490" spans="3:3">
      <c r="C109490"/>
    </row>
    <row r="109491" spans="3:3">
      <c r="C109491"/>
    </row>
    <row r="109492" spans="3:3">
      <c r="C109492"/>
    </row>
    <row r="109493" spans="3:3">
      <c r="C109493"/>
    </row>
    <row r="109494" spans="3:3">
      <c r="C109494"/>
    </row>
    <row r="109495" spans="3:3">
      <c r="C109495"/>
    </row>
    <row r="109496" spans="3:3">
      <c r="C109496"/>
    </row>
    <row r="109497" spans="3:3">
      <c r="C109497"/>
    </row>
    <row r="109498" spans="3:3">
      <c r="C109498"/>
    </row>
    <row r="109499" spans="3:3">
      <c r="C109499"/>
    </row>
    <row r="109500" spans="3:3">
      <c r="C109500"/>
    </row>
    <row r="109501" spans="3:3">
      <c r="C109501"/>
    </row>
    <row r="109502" spans="3:3">
      <c r="C109502"/>
    </row>
    <row r="109503" spans="3:3">
      <c r="C109503"/>
    </row>
    <row r="109504" spans="3:3">
      <c r="C109504"/>
    </row>
    <row r="109505" spans="3:3">
      <c r="C109505"/>
    </row>
    <row r="109506" spans="3:3">
      <c r="C109506"/>
    </row>
    <row r="109507" spans="3:3">
      <c r="C109507"/>
    </row>
    <row r="109508" spans="3:3">
      <c r="C109508"/>
    </row>
    <row r="109509" spans="3:3">
      <c r="C109509"/>
    </row>
    <row r="109510" spans="3:3">
      <c r="C109510"/>
    </row>
    <row r="109511" spans="3:3">
      <c r="C109511"/>
    </row>
    <row r="109512" spans="3:3">
      <c r="C109512"/>
    </row>
    <row r="109513" spans="3:3">
      <c r="C109513"/>
    </row>
    <row r="109514" spans="3:3">
      <c r="C109514"/>
    </row>
    <row r="109515" spans="3:3">
      <c r="C109515"/>
    </row>
    <row r="109516" spans="3:3">
      <c r="C109516"/>
    </row>
    <row r="109517" spans="3:3">
      <c r="C109517"/>
    </row>
    <row r="109518" spans="3:3">
      <c r="C109518"/>
    </row>
    <row r="109519" spans="3:3">
      <c r="C109519"/>
    </row>
    <row r="109520" spans="3:3">
      <c r="C109520"/>
    </row>
    <row r="109521" spans="3:3">
      <c r="C109521"/>
    </row>
    <row r="109522" spans="3:3">
      <c r="C109522"/>
    </row>
    <row r="109523" spans="3:3">
      <c r="C109523"/>
    </row>
    <row r="109524" spans="3:3">
      <c r="C109524"/>
    </row>
    <row r="109525" spans="3:3">
      <c r="C109525"/>
    </row>
    <row r="109526" spans="3:3">
      <c r="C109526"/>
    </row>
    <row r="109527" spans="3:3">
      <c r="C109527"/>
    </row>
    <row r="109528" spans="3:3">
      <c r="C109528"/>
    </row>
    <row r="109529" spans="3:3">
      <c r="C109529"/>
    </row>
    <row r="109530" spans="3:3">
      <c r="C109530"/>
    </row>
    <row r="109531" spans="3:3">
      <c r="C109531"/>
    </row>
    <row r="109532" spans="3:3">
      <c r="C109532"/>
    </row>
    <row r="109533" spans="3:3">
      <c r="C109533"/>
    </row>
    <row r="109534" spans="3:3">
      <c r="C109534"/>
    </row>
    <row r="109535" spans="3:3">
      <c r="C109535"/>
    </row>
    <row r="109536" spans="3:3">
      <c r="C109536"/>
    </row>
    <row r="109537" spans="3:3">
      <c r="C109537"/>
    </row>
    <row r="109538" spans="3:3">
      <c r="C109538"/>
    </row>
    <row r="109539" spans="3:3">
      <c r="C109539"/>
    </row>
    <row r="109540" spans="3:3">
      <c r="C109540"/>
    </row>
    <row r="109541" spans="3:3">
      <c r="C109541"/>
    </row>
    <row r="109542" spans="3:3">
      <c r="C109542"/>
    </row>
    <row r="109543" spans="3:3">
      <c r="C109543"/>
    </row>
    <row r="109544" spans="3:3">
      <c r="C109544"/>
    </row>
    <row r="109545" spans="3:3">
      <c r="C109545"/>
    </row>
    <row r="109546" spans="3:3">
      <c r="C109546"/>
    </row>
    <row r="109547" spans="3:3">
      <c r="C109547"/>
    </row>
    <row r="109548" spans="3:3">
      <c r="C109548"/>
    </row>
    <row r="109549" spans="3:3">
      <c r="C109549"/>
    </row>
    <row r="109550" spans="3:3">
      <c r="C109550"/>
    </row>
    <row r="109551" spans="3:3">
      <c r="C109551"/>
    </row>
    <row r="109552" spans="3:3">
      <c r="C109552"/>
    </row>
    <row r="109553" spans="3:3">
      <c r="C109553"/>
    </row>
    <row r="109554" spans="3:3">
      <c r="C109554"/>
    </row>
    <row r="109555" spans="3:3">
      <c r="C109555"/>
    </row>
    <row r="109556" spans="3:3">
      <c r="C109556"/>
    </row>
    <row r="109557" spans="3:3">
      <c r="C109557"/>
    </row>
    <row r="109558" spans="3:3">
      <c r="C109558"/>
    </row>
    <row r="109559" spans="3:3">
      <c r="C109559"/>
    </row>
    <row r="109560" spans="3:3">
      <c r="C109560"/>
    </row>
    <row r="109561" spans="3:3">
      <c r="C109561"/>
    </row>
    <row r="109562" spans="3:3">
      <c r="C109562"/>
    </row>
    <row r="109563" spans="3:3">
      <c r="C109563"/>
    </row>
    <row r="109564" spans="3:3">
      <c r="C109564"/>
    </row>
    <row r="109565" spans="3:3">
      <c r="C109565"/>
    </row>
    <row r="109566" spans="3:3">
      <c r="C109566"/>
    </row>
    <row r="109567" spans="3:3">
      <c r="C109567"/>
    </row>
    <row r="109568" spans="3:3">
      <c r="C109568"/>
    </row>
    <row r="109569" spans="3:3">
      <c r="C109569"/>
    </row>
    <row r="109570" spans="3:3">
      <c r="C109570"/>
    </row>
    <row r="109571" spans="3:3">
      <c r="C109571"/>
    </row>
    <row r="109572" spans="3:3">
      <c r="C109572"/>
    </row>
    <row r="109573" spans="3:3">
      <c r="C109573"/>
    </row>
    <row r="109574" spans="3:3">
      <c r="C109574"/>
    </row>
    <row r="109575" spans="3:3">
      <c r="C109575"/>
    </row>
    <row r="109576" spans="3:3">
      <c r="C109576"/>
    </row>
    <row r="109577" spans="3:3">
      <c r="C109577"/>
    </row>
    <row r="109578" spans="3:3">
      <c r="C109578"/>
    </row>
    <row r="109579" spans="3:3">
      <c r="C109579"/>
    </row>
    <row r="109580" spans="3:3">
      <c r="C109580"/>
    </row>
    <row r="109581" spans="3:3">
      <c r="C109581"/>
    </row>
    <row r="109582" spans="3:3">
      <c r="C109582"/>
    </row>
    <row r="109583" spans="3:3">
      <c r="C109583"/>
    </row>
    <row r="109584" spans="3:3">
      <c r="C109584"/>
    </row>
    <row r="109585" spans="3:3">
      <c r="C109585"/>
    </row>
    <row r="109586" spans="3:3">
      <c r="C109586"/>
    </row>
    <row r="109587" spans="3:3">
      <c r="C109587"/>
    </row>
    <row r="109588" spans="3:3">
      <c r="C109588"/>
    </row>
    <row r="109589" spans="3:3">
      <c r="C109589"/>
    </row>
    <row r="109590" spans="3:3">
      <c r="C109590"/>
    </row>
    <row r="109591" spans="3:3">
      <c r="C109591"/>
    </row>
    <row r="109592" spans="3:3">
      <c r="C109592"/>
    </row>
    <row r="109593" spans="3:3">
      <c r="C109593"/>
    </row>
    <row r="109594" spans="3:3">
      <c r="C109594"/>
    </row>
    <row r="109595" spans="3:3">
      <c r="C109595"/>
    </row>
    <row r="109596" spans="3:3">
      <c r="C109596"/>
    </row>
    <row r="109597" spans="3:3">
      <c r="C109597"/>
    </row>
    <row r="109598" spans="3:3">
      <c r="C109598"/>
    </row>
    <row r="109599" spans="3:3">
      <c r="C109599"/>
    </row>
    <row r="109600" spans="3:3">
      <c r="C109600"/>
    </row>
    <row r="109601" spans="3:3">
      <c r="C109601"/>
    </row>
    <row r="109602" spans="3:3">
      <c r="C109602"/>
    </row>
    <row r="109603" spans="3:3">
      <c r="C109603"/>
    </row>
    <row r="109604" spans="3:3">
      <c r="C109604"/>
    </row>
    <row r="109605" spans="3:3">
      <c r="C109605"/>
    </row>
    <row r="109606" spans="3:3">
      <c r="C109606"/>
    </row>
    <row r="109607" spans="3:3">
      <c r="C109607"/>
    </row>
    <row r="109608" spans="3:3">
      <c r="C109608"/>
    </row>
    <row r="109609" spans="3:3">
      <c r="C109609"/>
    </row>
    <row r="109610" spans="3:3">
      <c r="C109610"/>
    </row>
    <row r="109611" spans="3:3">
      <c r="C109611"/>
    </row>
    <row r="109612" spans="3:3">
      <c r="C109612"/>
    </row>
    <row r="109613" spans="3:3">
      <c r="C109613"/>
    </row>
    <row r="109614" spans="3:3">
      <c r="C109614"/>
    </row>
    <row r="109615" spans="3:3">
      <c r="C109615"/>
    </row>
    <row r="109616" spans="3:3">
      <c r="C109616"/>
    </row>
    <row r="109617" spans="3:3">
      <c r="C109617"/>
    </row>
    <row r="109618" spans="3:3">
      <c r="C109618"/>
    </row>
    <row r="109619" spans="3:3">
      <c r="C109619"/>
    </row>
    <row r="109620" spans="3:3">
      <c r="C109620"/>
    </row>
    <row r="109621" spans="3:3">
      <c r="C109621"/>
    </row>
    <row r="109622" spans="3:3">
      <c r="C109622"/>
    </row>
    <row r="109623" spans="3:3">
      <c r="C109623"/>
    </row>
    <row r="109624" spans="3:3">
      <c r="C109624"/>
    </row>
    <row r="109625" spans="3:3">
      <c r="C109625"/>
    </row>
    <row r="109626" spans="3:3">
      <c r="C109626"/>
    </row>
    <row r="109627" spans="3:3">
      <c r="C109627"/>
    </row>
    <row r="109628" spans="3:3">
      <c r="C109628"/>
    </row>
    <row r="109629" spans="3:3">
      <c r="C109629"/>
    </row>
    <row r="109630" spans="3:3">
      <c r="C109630"/>
    </row>
    <row r="109631" spans="3:3">
      <c r="C109631"/>
    </row>
    <row r="109632" spans="3:3">
      <c r="C109632"/>
    </row>
    <row r="109633" spans="3:3">
      <c r="C109633"/>
    </row>
    <row r="109634" spans="3:3">
      <c r="C109634"/>
    </row>
    <row r="109635" spans="3:3">
      <c r="C109635"/>
    </row>
    <row r="109636" spans="3:3">
      <c r="C109636"/>
    </row>
    <row r="109637" spans="3:3">
      <c r="C109637"/>
    </row>
    <row r="109638" spans="3:3">
      <c r="C109638"/>
    </row>
    <row r="109639" spans="3:3">
      <c r="C109639"/>
    </row>
    <row r="109640" spans="3:3">
      <c r="C109640"/>
    </row>
    <row r="109641" spans="3:3">
      <c r="C109641"/>
    </row>
    <row r="109642" spans="3:3">
      <c r="C109642"/>
    </row>
    <row r="109643" spans="3:3">
      <c r="C109643"/>
    </row>
    <row r="109644" spans="3:3">
      <c r="C109644"/>
    </row>
    <row r="109645" spans="3:3">
      <c r="C109645"/>
    </row>
    <row r="109646" spans="3:3">
      <c r="C109646"/>
    </row>
    <row r="109647" spans="3:3">
      <c r="C109647"/>
    </row>
    <row r="109648" spans="3:3">
      <c r="C109648"/>
    </row>
    <row r="109649" spans="3:3">
      <c r="C109649"/>
    </row>
    <row r="109650" spans="3:3">
      <c r="C109650"/>
    </row>
    <row r="109651" spans="3:3">
      <c r="C109651"/>
    </row>
    <row r="109652" spans="3:3">
      <c r="C109652"/>
    </row>
    <row r="109653" spans="3:3">
      <c r="C109653"/>
    </row>
    <row r="109654" spans="3:3">
      <c r="C109654"/>
    </row>
    <row r="109655" spans="3:3">
      <c r="C109655"/>
    </row>
    <row r="109656" spans="3:3">
      <c r="C109656"/>
    </row>
    <row r="109657" spans="3:3">
      <c r="C109657"/>
    </row>
    <row r="109658" spans="3:3">
      <c r="C109658"/>
    </row>
    <row r="109659" spans="3:3">
      <c r="C109659"/>
    </row>
    <row r="109660" spans="3:3">
      <c r="C109660"/>
    </row>
    <row r="109661" spans="3:3">
      <c r="C109661"/>
    </row>
    <row r="109662" spans="3:3">
      <c r="C109662"/>
    </row>
    <row r="109663" spans="3:3">
      <c r="C109663"/>
    </row>
    <row r="109664" spans="3:3">
      <c r="C109664"/>
    </row>
    <row r="109665" spans="3:3">
      <c r="C109665"/>
    </row>
    <row r="109666" spans="3:3">
      <c r="C109666"/>
    </row>
    <row r="109667" spans="3:3">
      <c r="C109667"/>
    </row>
    <row r="109668" spans="3:3">
      <c r="C109668"/>
    </row>
    <row r="109669" spans="3:3">
      <c r="C109669"/>
    </row>
    <row r="109670" spans="3:3">
      <c r="C109670"/>
    </row>
    <row r="109671" spans="3:3">
      <c r="C109671"/>
    </row>
    <row r="109672" spans="3:3">
      <c r="C109672"/>
    </row>
    <row r="109673" spans="3:3">
      <c r="C109673"/>
    </row>
    <row r="109674" spans="3:3">
      <c r="C109674"/>
    </row>
    <row r="109675" spans="3:3">
      <c r="C109675"/>
    </row>
    <row r="109676" spans="3:3">
      <c r="C109676"/>
    </row>
    <row r="109677" spans="3:3">
      <c r="C109677"/>
    </row>
    <row r="109678" spans="3:3">
      <c r="C109678"/>
    </row>
    <row r="109679" spans="3:3">
      <c r="C109679"/>
    </row>
    <row r="109680" spans="3:3">
      <c r="C109680"/>
    </row>
    <row r="109681" spans="3:3">
      <c r="C109681"/>
    </row>
    <row r="109682" spans="3:3">
      <c r="C109682"/>
    </row>
    <row r="109683" spans="3:3">
      <c r="C109683"/>
    </row>
    <row r="109684" spans="3:3">
      <c r="C109684"/>
    </row>
    <row r="109685" spans="3:3">
      <c r="C109685"/>
    </row>
    <row r="109686" spans="3:3">
      <c r="C109686"/>
    </row>
    <row r="109687" spans="3:3">
      <c r="C109687"/>
    </row>
    <row r="109688" spans="3:3">
      <c r="C109688"/>
    </row>
    <row r="109689" spans="3:3">
      <c r="C109689"/>
    </row>
    <row r="109690" spans="3:3">
      <c r="C109690"/>
    </row>
    <row r="109691" spans="3:3">
      <c r="C109691"/>
    </row>
    <row r="109692" spans="3:3">
      <c r="C109692"/>
    </row>
    <row r="109693" spans="3:3">
      <c r="C109693"/>
    </row>
    <row r="109694" spans="3:3">
      <c r="C109694"/>
    </row>
    <row r="109695" spans="3:3">
      <c r="C109695"/>
    </row>
    <row r="109696" spans="3:3">
      <c r="C109696"/>
    </row>
    <row r="109697" spans="3:3">
      <c r="C109697"/>
    </row>
    <row r="109698" spans="3:3">
      <c r="C109698"/>
    </row>
    <row r="109699" spans="3:3">
      <c r="C109699"/>
    </row>
    <row r="109700" spans="3:3">
      <c r="C109700"/>
    </row>
    <row r="109701" spans="3:3">
      <c r="C109701"/>
    </row>
    <row r="109702" spans="3:3">
      <c r="C109702"/>
    </row>
    <row r="109703" spans="3:3">
      <c r="C109703"/>
    </row>
    <row r="109704" spans="3:3">
      <c r="C109704"/>
    </row>
    <row r="109705" spans="3:3">
      <c r="C109705"/>
    </row>
    <row r="109706" spans="3:3">
      <c r="C109706"/>
    </row>
    <row r="109707" spans="3:3">
      <c r="C109707"/>
    </row>
    <row r="109708" spans="3:3">
      <c r="C109708"/>
    </row>
    <row r="109709" spans="3:3">
      <c r="C109709"/>
    </row>
    <row r="109710" spans="3:3">
      <c r="C109710"/>
    </row>
    <row r="109711" spans="3:3">
      <c r="C109711"/>
    </row>
    <row r="109712" spans="3:3">
      <c r="C109712"/>
    </row>
    <row r="109713" spans="3:3">
      <c r="C109713"/>
    </row>
    <row r="109714" spans="3:3">
      <c r="C109714"/>
    </row>
    <row r="109715" spans="3:3">
      <c r="C109715"/>
    </row>
    <row r="109716" spans="3:3">
      <c r="C109716"/>
    </row>
    <row r="109717" spans="3:3">
      <c r="C109717"/>
    </row>
    <row r="109718" spans="3:3">
      <c r="C109718"/>
    </row>
    <row r="109719" spans="3:3">
      <c r="C109719"/>
    </row>
    <row r="109720" spans="3:3">
      <c r="C109720"/>
    </row>
    <row r="109721" spans="3:3">
      <c r="C109721"/>
    </row>
    <row r="109722" spans="3:3">
      <c r="C109722"/>
    </row>
    <row r="109723" spans="3:3">
      <c r="C109723"/>
    </row>
    <row r="109724" spans="3:3">
      <c r="C109724"/>
    </row>
    <row r="109725" spans="3:3">
      <c r="C109725"/>
    </row>
    <row r="109726" spans="3:3">
      <c r="C109726"/>
    </row>
    <row r="109727" spans="3:3">
      <c r="C109727"/>
    </row>
    <row r="109728" spans="3:3">
      <c r="C109728"/>
    </row>
    <row r="109729" spans="3:3">
      <c r="C109729"/>
    </row>
    <row r="109730" spans="3:3">
      <c r="C109730"/>
    </row>
    <row r="109731" spans="3:3">
      <c r="C109731"/>
    </row>
    <row r="109732" spans="3:3">
      <c r="C109732"/>
    </row>
    <row r="109733" spans="3:3">
      <c r="C109733"/>
    </row>
    <row r="109734" spans="3:3">
      <c r="C109734"/>
    </row>
    <row r="109735" spans="3:3">
      <c r="C109735"/>
    </row>
    <row r="109736" spans="3:3">
      <c r="C109736"/>
    </row>
    <row r="109737" spans="3:3">
      <c r="C109737"/>
    </row>
    <row r="109738" spans="3:3">
      <c r="C109738"/>
    </row>
    <row r="109739" spans="3:3">
      <c r="C109739"/>
    </row>
    <row r="109740" spans="3:3">
      <c r="C109740"/>
    </row>
    <row r="109741" spans="3:3">
      <c r="C109741"/>
    </row>
    <row r="109742" spans="3:3">
      <c r="C109742"/>
    </row>
    <row r="109743" spans="3:3">
      <c r="C109743"/>
    </row>
    <row r="109744" spans="3:3">
      <c r="C109744"/>
    </row>
    <row r="109745" spans="3:3">
      <c r="C109745"/>
    </row>
    <row r="109746" spans="3:3">
      <c r="C109746"/>
    </row>
    <row r="109747" spans="3:3">
      <c r="C109747"/>
    </row>
    <row r="109748" spans="3:3">
      <c r="C109748"/>
    </row>
    <row r="109749" spans="3:3">
      <c r="C109749"/>
    </row>
    <row r="109750" spans="3:3">
      <c r="C109750"/>
    </row>
    <row r="109751" spans="3:3">
      <c r="C109751"/>
    </row>
    <row r="109752" spans="3:3">
      <c r="C109752"/>
    </row>
    <row r="109753" spans="3:3">
      <c r="C109753"/>
    </row>
    <row r="109754" spans="3:3">
      <c r="C109754"/>
    </row>
    <row r="109755" spans="3:3">
      <c r="C109755"/>
    </row>
    <row r="109756" spans="3:3">
      <c r="C109756"/>
    </row>
    <row r="109757" spans="3:3">
      <c r="C109757"/>
    </row>
    <row r="109758" spans="3:3">
      <c r="C109758"/>
    </row>
    <row r="109759" spans="3:3">
      <c r="C109759"/>
    </row>
    <row r="109760" spans="3:3">
      <c r="C109760"/>
    </row>
    <row r="109761" spans="3:3">
      <c r="C109761"/>
    </row>
    <row r="109762" spans="3:3">
      <c r="C109762"/>
    </row>
    <row r="109763" spans="3:3">
      <c r="C109763"/>
    </row>
    <row r="109764" spans="3:3">
      <c r="C109764"/>
    </row>
    <row r="109765" spans="3:3">
      <c r="C109765"/>
    </row>
    <row r="109766" spans="3:3">
      <c r="C109766"/>
    </row>
    <row r="109767" spans="3:3">
      <c r="C109767"/>
    </row>
    <row r="109768" spans="3:3">
      <c r="C109768"/>
    </row>
    <row r="109769" spans="3:3">
      <c r="C109769"/>
    </row>
    <row r="109770" spans="3:3">
      <c r="C109770"/>
    </row>
    <row r="109771" spans="3:3">
      <c r="C109771"/>
    </row>
    <row r="109772" spans="3:3">
      <c r="C109772"/>
    </row>
    <row r="109773" spans="3:3">
      <c r="C109773"/>
    </row>
    <row r="109774" spans="3:3">
      <c r="C109774"/>
    </row>
    <row r="109775" spans="3:3">
      <c r="C109775"/>
    </row>
    <row r="109776" spans="3:3">
      <c r="C109776"/>
    </row>
    <row r="109777" spans="3:3">
      <c r="C109777"/>
    </row>
    <row r="109778" spans="3:3">
      <c r="C109778"/>
    </row>
    <row r="109779" spans="3:3">
      <c r="C109779"/>
    </row>
    <row r="109780" spans="3:3">
      <c r="C109780"/>
    </row>
    <row r="109781" spans="3:3">
      <c r="C109781"/>
    </row>
    <row r="109782" spans="3:3">
      <c r="C109782"/>
    </row>
    <row r="109783" spans="3:3">
      <c r="C109783"/>
    </row>
    <row r="109784" spans="3:3">
      <c r="C109784"/>
    </row>
    <row r="109785" spans="3:3">
      <c r="C109785"/>
    </row>
    <row r="109786" spans="3:3">
      <c r="C109786"/>
    </row>
    <row r="109787" spans="3:3">
      <c r="C109787"/>
    </row>
    <row r="109788" spans="3:3">
      <c r="C109788"/>
    </row>
    <row r="109789" spans="3:3">
      <c r="C109789"/>
    </row>
    <row r="109790" spans="3:3">
      <c r="C109790"/>
    </row>
    <row r="109791" spans="3:3">
      <c r="C109791"/>
    </row>
    <row r="109792" spans="3:3">
      <c r="C109792"/>
    </row>
    <row r="109793" spans="3:3">
      <c r="C109793"/>
    </row>
    <row r="109794" spans="3:3">
      <c r="C109794"/>
    </row>
    <row r="109795" spans="3:3">
      <c r="C109795"/>
    </row>
    <row r="109796" spans="3:3">
      <c r="C109796"/>
    </row>
    <row r="109797" spans="3:3">
      <c r="C109797"/>
    </row>
    <row r="109798" spans="3:3">
      <c r="C109798"/>
    </row>
    <row r="109799" spans="3:3">
      <c r="C109799"/>
    </row>
    <row r="109800" spans="3:3">
      <c r="C109800"/>
    </row>
    <row r="109801" spans="3:3">
      <c r="C109801"/>
    </row>
    <row r="109802" spans="3:3">
      <c r="C109802"/>
    </row>
    <row r="109803" spans="3:3">
      <c r="C109803"/>
    </row>
    <row r="109804" spans="3:3">
      <c r="C109804"/>
    </row>
    <row r="109805" spans="3:3">
      <c r="C109805"/>
    </row>
    <row r="109806" spans="3:3">
      <c r="C109806"/>
    </row>
    <row r="109807" spans="3:3">
      <c r="C109807"/>
    </row>
    <row r="109808" spans="3:3">
      <c r="C109808"/>
    </row>
    <row r="109809" spans="3:3">
      <c r="C109809"/>
    </row>
    <row r="109810" spans="3:3">
      <c r="C109810"/>
    </row>
    <row r="109811" spans="3:3">
      <c r="C109811"/>
    </row>
    <row r="109812" spans="3:3">
      <c r="C109812"/>
    </row>
    <row r="109813" spans="3:3">
      <c r="C109813"/>
    </row>
    <row r="109814" spans="3:3">
      <c r="C109814"/>
    </row>
    <row r="109815" spans="3:3">
      <c r="C109815"/>
    </row>
    <row r="109816" spans="3:3">
      <c r="C109816"/>
    </row>
    <row r="109817" spans="3:3">
      <c r="C109817"/>
    </row>
    <row r="109818" spans="3:3">
      <c r="C109818"/>
    </row>
    <row r="109819" spans="3:3">
      <c r="C109819"/>
    </row>
    <row r="109820" spans="3:3">
      <c r="C109820"/>
    </row>
    <row r="109821" spans="3:3">
      <c r="C109821"/>
    </row>
    <row r="109822" spans="3:3">
      <c r="C109822"/>
    </row>
    <row r="109823" spans="3:3">
      <c r="C109823"/>
    </row>
    <row r="109824" spans="3:3">
      <c r="C109824"/>
    </row>
    <row r="109825" spans="3:3">
      <c r="C109825"/>
    </row>
    <row r="109826" spans="3:3">
      <c r="C109826"/>
    </row>
    <row r="109827" spans="3:3">
      <c r="C109827"/>
    </row>
    <row r="109828" spans="3:3">
      <c r="C109828"/>
    </row>
    <row r="109829" spans="3:3">
      <c r="C109829"/>
    </row>
    <row r="109830" spans="3:3">
      <c r="C109830"/>
    </row>
    <row r="109831" spans="3:3">
      <c r="C109831"/>
    </row>
    <row r="109832" spans="3:3">
      <c r="C109832"/>
    </row>
    <row r="109833" spans="3:3">
      <c r="C109833"/>
    </row>
    <row r="109834" spans="3:3">
      <c r="C109834"/>
    </row>
    <row r="109835" spans="3:3">
      <c r="C109835"/>
    </row>
    <row r="109836" spans="3:3">
      <c r="C109836"/>
    </row>
    <row r="109837" spans="3:3">
      <c r="C109837"/>
    </row>
    <row r="109838" spans="3:3">
      <c r="C109838"/>
    </row>
    <row r="109839" spans="3:3">
      <c r="C109839"/>
    </row>
    <row r="109840" spans="3:3">
      <c r="C109840"/>
    </row>
    <row r="109841" spans="3:3">
      <c r="C109841"/>
    </row>
    <row r="109842" spans="3:3">
      <c r="C109842"/>
    </row>
    <row r="109843" spans="3:3">
      <c r="C109843"/>
    </row>
    <row r="109844" spans="3:3">
      <c r="C109844"/>
    </row>
    <row r="109845" spans="3:3">
      <c r="C109845"/>
    </row>
    <row r="109846" spans="3:3">
      <c r="C109846"/>
    </row>
    <row r="109847" spans="3:3">
      <c r="C109847"/>
    </row>
    <row r="109848" spans="3:3">
      <c r="C109848"/>
    </row>
    <row r="109849" spans="3:3">
      <c r="C109849"/>
    </row>
    <row r="109850" spans="3:3">
      <c r="C109850"/>
    </row>
    <row r="109851" spans="3:3">
      <c r="C109851"/>
    </row>
    <row r="109852" spans="3:3">
      <c r="C109852"/>
    </row>
    <row r="109853" spans="3:3">
      <c r="C109853"/>
    </row>
    <row r="109854" spans="3:3">
      <c r="C109854"/>
    </row>
    <row r="109855" spans="3:3">
      <c r="C109855"/>
    </row>
    <row r="109856" spans="3:3">
      <c r="C109856"/>
    </row>
    <row r="109857" spans="3:3">
      <c r="C109857"/>
    </row>
    <row r="109858" spans="3:3">
      <c r="C109858"/>
    </row>
    <row r="109859" spans="3:3">
      <c r="C109859"/>
    </row>
    <row r="109860" spans="3:3">
      <c r="C109860"/>
    </row>
    <row r="109861" spans="3:3">
      <c r="C109861"/>
    </row>
    <row r="109862" spans="3:3">
      <c r="C109862"/>
    </row>
    <row r="109863" spans="3:3">
      <c r="C109863"/>
    </row>
    <row r="109864" spans="3:3">
      <c r="C109864"/>
    </row>
    <row r="109865" spans="3:3">
      <c r="C109865"/>
    </row>
    <row r="109866" spans="3:3">
      <c r="C109866"/>
    </row>
    <row r="109867" spans="3:3">
      <c r="C109867"/>
    </row>
    <row r="109868" spans="3:3">
      <c r="C109868"/>
    </row>
    <row r="109869" spans="3:3">
      <c r="C109869"/>
    </row>
    <row r="109870" spans="3:3">
      <c r="C109870"/>
    </row>
    <row r="109871" spans="3:3">
      <c r="C109871"/>
    </row>
    <row r="109872" spans="3:3">
      <c r="C109872"/>
    </row>
    <row r="109873" spans="3:3">
      <c r="C109873"/>
    </row>
    <row r="109874" spans="3:3">
      <c r="C109874"/>
    </row>
    <row r="109875" spans="3:3">
      <c r="C109875"/>
    </row>
    <row r="109876" spans="3:3">
      <c r="C109876"/>
    </row>
    <row r="109877" spans="3:3">
      <c r="C109877"/>
    </row>
    <row r="109878" spans="3:3">
      <c r="C109878"/>
    </row>
    <row r="109879" spans="3:3">
      <c r="C109879"/>
    </row>
    <row r="109880" spans="3:3">
      <c r="C109880"/>
    </row>
    <row r="109881" spans="3:3">
      <c r="C109881"/>
    </row>
    <row r="109882" spans="3:3">
      <c r="C109882"/>
    </row>
    <row r="109883" spans="3:3">
      <c r="C109883"/>
    </row>
    <row r="109884" spans="3:3">
      <c r="C109884"/>
    </row>
    <row r="109885" spans="3:3">
      <c r="C109885"/>
    </row>
    <row r="109886" spans="3:3">
      <c r="C109886"/>
    </row>
    <row r="109887" spans="3:3">
      <c r="C109887"/>
    </row>
    <row r="109888" spans="3:3">
      <c r="C109888"/>
    </row>
    <row r="109889" spans="3:3">
      <c r="C109889"/>
    </row>
    <row r="109890" spans="3:3">
      <c r="C109890"/>
    </row>
    <row r="109891" spans="3:3">
      <c r="C109891"/>
    </row>
    <row r="109892" spans="3:3">
      <c r="C109892"/>
    </row>
    <row r="109893" spans="3:3">
      <c r="C109893"/>
    </row>
    <row r="109894" spans="3:3">
      <c r="C109894"/>
    </row>
    <row r="109895" spans="3:3">
      <c r="C109895"/>
    </row>
    <row r="109896" spans="3:3">
      <c r="C109896"/>
    </row>
    <row r="109897" spans="3:3">
      <c r="C109897"/>
    </row>
    <row r="109898" spans="3:3">
      <c r="C109898"/>
    </row>
    <row r="109899" spans="3:3">
      <c r="C109899"/>
    </row>
    <row r="109900" spans="3:3">
      <c r="C109900"/>
    </row>
    <row r="109901" spans="3:3">
      <c r="C109901"/>
    </row>
    <row r="109902" spans="3:3">
      <c r="C109902"/>
    </row>
    <row r="109903" spans="3:3">
      <c r="C109903"/>
    </row>
    <row r="109904" spans="3:3">
      <c r="C109904"/>
    </row>
    <row r="109905" spans="3:3">
      <c r="C109905"/>
    </row>
    <row r="109906" spans="3:3">
      <c r="C109906"/>
    </row>
    <row r="109907" spans="3:3">
      <c r="C109907"/>
    </row>
    <row r="109908" spans="3:3">
      <c r="C109908"/>
    </row>
    <row r="109909" spans="3:3">
      <c r="C109909"/>
    </row>
    <row r="109910" spans="3:3">
      <c r="C109910"/>
    </row>
    <row r="109911" spans="3:3">
      <c r="C109911"/>
    </row>
    <row r="109912" spans="3:3">
      <c r="C109912"/>
    </row>
    <row r="109913" spans="3:3">
      <c r="C109913"/>
    </row>
    <row r="109914" spans="3:3">
      <c r="C109914"/>
    </row>
    <row r="109915" spans="3:3">
      <c r="C109915"/>
    </row>
    <row r="109916" spans="3:3">
      <c r="C109916"/>
    </row>
    <row r="109917" spans="3:3">
      <c r="C109917"/>
    </row>
    <row r="109918" spans="3:3">
      <c r="C109918"/>
    </row>
    <row r="109919" spans="3:3">
      <c r="C109919"/>
    </row>
    <row r="109920" spans="3:3">
      <c r="C109920"/>
    </row>
    <row r="109921" spans="3:3">
      <c r="C109921"/>
    </row>
    <row r="109922" spans="3:3">
      <c r="C109922"/>
    </row>
    <row r="109923" spans="3:3">
      <c r="C109923"/>
    </row>
    <row r="109924" spans="3:3">
      <c r="C109924"/>
    </row>
    <row r="109925" spans="3:3">
      <c r="C109925"/>
    </row>
    <row r="109926" spans="3:3">
      <c r="C109926"/>
    </row>
    <row r="109927" spans="3:3">
      <c r="C109927"/>
    </row>
    <row r="109928" spans="3:3">
      <c r="C109928"/>
    </row>
    <row r="109929" spans="3:3">
      <c r="C109929"/>
    </row>
    <row r="109930" spans="3:3">
      <c r="C109930"/>
    </row>
    <row r="109931" spans="3:3">
      <c r="C109931"/>
    </row>
    <row r="109932" spans="3:3">
      <c r="C109932"/>
    </row>
    <row r="109933" spans="3:3">
      <c r="C109933"/>
    </row>
    <row r="109934" spans="3:3">
      <c r="C109934"/>
    </row>
    <row r="109935" spans="3:3">
      <c r="C109935"/>
    </row>
    <row r="109936" spans="3:3">
      <c r="C109936"/>
    </row>
    <row r="109937" spans="3:3">
      <c r="C109937"/>
    </row>
    <row r="109938" spans="3:3">
      <c r="C109938"/>
    </row>
    <row r="109939" spans="3:3">
      <c r="C109939"/>
    </row>
    <row r="109940" spans="3:3">
      <c r="C109940"/>
    </row>
    <row r="109941" spans="3:3">
      <c r="C109941"/>
    </row>
    <row r="109942" spans="3:3">
      <c r="C109942"/>
    </row>
    <row r="109943" spans="3:3">
      <c r="C109943"/>
    </row>
    <row r="109944" spans="3:3">
      <c r="C109944"/>
    </row>
    <row r="109945" spans="3:3">
      <c r="C109945"/>
    </row>
    <row r="109946" spans="3:3">
      <c r="C109946"/>
    </row>
    <row r="109947" spans="3:3">
      <c r="C109947"/>
    </row>
    <row r="109948" spans="3:3">
      <c r="C109948"/>
    </row>
    <row r="109949" spans="3:3">
      <c r="C109949"/>
    </row>
    <row r="109950" spans="3:3">
      <c r="C109950"/>
    </row>
    <row r="109951" spans="3:3">
      <c r="C109951"/>
    </row>
    <row r="109952" spans="3:3">
      <c r="C109952"/>
    </row>
    <row r="109953" spans="3:3">
      <c r="C109953"/>
    </row>
    <row r="109954" spans="3:3">
      <c r="C109954"/>
    </row>
    <row r="109955" spans="3:3">
      <c r="C109955"/>
    </row>
    <row r="109956" spans="3:3">
      <c r="C109956"/>
    </row>
    <row r="109957" spans="3:3">
      <c r="C109957"/>
    </row>
    <row r="109958" spans="3:3">
      <c r="C109958"/>
    </row>
    <row r="109959" spans="3:3">
      <c r="C109959"/>
    </row>
    <row r="109960" spans="3:3">
      <c r="C109960"/>
    </row>
    <row r="109961" spans="3:3">
      <c r="C109961"/>
    </row>
    <row r="109962" spans="3:3">
      <c r="C109962"/>
    </row>
    <row r="109963" spans="3:3">
      <c r="C109963"/>
    </row>
    <row r="109964" spans="3:3">
      <c r="C109964"/>
    </row>
    <row r="109965" spans="3:3">
      <c r="C109965"/>
    </row>
    <row r="109966" spans="3:3">
      <c r="C109966"/>
    </row>
    <row r="109967" spans="3:3">
      <c r="C109967"/>
    </row>
    <row r="109968" spans="3:3">
      <c r="C109968"/>
    </row>
    <row r="109969" spans="3:3">
      <c r="C109969"/>
    </row>
    <row r="109970" spans="3:3">
      <c r="C109970"/>
    </row>
    <row r="109971" spans="3:3">
      <c r="C109971"/>
    </row>
    <row r="109972" spans="3:3">
      <c r="C109972"/>
    </row>
    <row r="109973" spans="3:3">
      <c r="C109973"/>
    </row>
    <row r="109974" spans="3:3">
      <c r="C109974"/>
    </row>
    <row r="109975" spans="3:3">
      <c r="C109975"/>
    </row>
    <row r="109976" spans="3:3">
      <c r="C109976"/>
    </row>
    <row r="109977" spans="3:3">
      <c r="C109977"/>
    </row>
    <row r="109978" spans="3:3">
      <c r="C109978"/>
    </row>
    <row r="109979" spans="3:3">
      <c r="C109979"/>
    </row>
    <row r="109980" spans="3:3">
      <c r="C109980"/>
    </row>
    <row r="109981" spans="3:3">
      <c r="C109981"/>
    </row>
    <row r="109982" spans="3:3">
      <c r="C109982"/>
    </row>
    <row r="109983" spans="3:3">
      <c r="C109983"/>
    </row>
    <row r="109984" spans="3:3">
      <c r="C109984"/>
    </row>
    <row r="109985" spans="3:3">
      <c r="C109985"/>
    </row>
    <row r="109986" spans="3:3">
      <c r="C109986"/>
    </row>
    <row r="109987" spans="3:3">
      <c r="C109987"/>
    </row>
    <row r="109988" spans="3:3">
      <c r="C109988"/>
    </row>
    <row r="109989" spans="3:3">
      <c r="C109989"/>
    </row>
    <row r="109990" spans="3:3">
      <c r="C109990"/>
    </row>
    <row r="109991" spans="3:3">
      <c r="C109991"/>
    </row>
    <row r="109992" spans="3:3">
      <c r="C109992"/>
    </row>
    <row r="109993" spans="3:3">
      <c r="C109993"/>
    </row>
    <row r="109994" spans="3:3">
      <c r="C109994"/>
    </row>
    <row r="109995" spans="3:3">
      <c r="C109995"/>
    </row>
    <row r="109996" spans="3:3">
      <c r="C109996"/>
    </row>
    <row r="109997" spans="3:3">
      <c r="C109997"/>
    </row>
    <row r="109998" spans="3:3">
      <c r="C109998"/>
    </row>
    <row r="109999" spans="3:3">
      <c r="C109999"/>
    </row>
    <row r="110000" spans="3:3">
      <c r="C110000"/>
    </row>
    <row r="110001" spans="3:3">
      <c r="C110001"/>
    </row>
    <row r="110002" spans="3:3">
      <c r="C110002"/>
    </row>
    <row r="110003" spans="3:3">
      <c r="C110003"/>
    </row>
    <row r="110004" spans="3:3">
      <c r="C110004"/>
    </row>
    <row r="110005" spans="3:3">
      <c r="C110005"/>
    </row>
    <row r="110006" spans="3:3">
      <c r="C110006"/>
    </row>
    <row r="110007" spans="3:3">
      <c r="C110007"/>
    </row>
    <row r="110008" spans="3:3">
      <c r="C110008"/>
    </row>
    <row r="110009" spans="3:3">
      <c r="C110009"/>
    </row>
    <row r="110010" spans="3:3">
      <c r="C110010"/>
    </row>
    <row r="110011" spans="3:3">
      <c r="C110011"/>
    </row>
    <row r="110012" spans="3:3">
      <c r="C110012"/>
    </row>
    <row r="110013" spans="3:3">
      <c r="C110013"/>
    </row>
    <row r="110014" spans="3:3">
      <c r="C110014"/>
    </row>
    <row r="110015" spans="3:3">
      <c r="C110015"/>
    </row>
    <row r="110016" spans="3:3">
      <c r="C110016"/>
    </row>
    <row r="110017" spans="3:3">
      <c r="C110017"/>
    </row>
    <row r="110018" spans="3:3">
      <c r="C110018"/>
    </row>
    <row r="110019" spans="3:3">
      <c r="C110019"/>
    </row>
    <row r="110020" spans="3:3">
      <c r="C110020"/>
    </row>
    <row r="110021" spans="3:3">
      <c r="C110021"/>
    </row>
    <row r="110022" spans="3:3">
      <c r="C110022"/>
    </row>
    <row r="110023" spans="3:3">
      <c r="C110023"/>
    </row>
    <row r="110024" spans="3:3">
      <c r="C110024"/>
    </row>
    <row r="110025" spans="3:3">
      <c r="C110025"/>
    </row>
    <row r="110026" spans="3:3">
      <c r="C110026"/>
    </row>
    <row r="110027" spans="3:3">
      <c r="C110027"/>
    </row>
    <row r="110028" spans="3:3">
      <c r="C110028"/>
    </row>
    <row r="110029" spans="3:3">
      <c r="C110029"/>
    </row>
    <row r="110030" spans="3:3">
      <c r="C110030"/>
    </row>
    <row r="110031" spans="3:3">
      <c r="C110031"/>
    </row>
    <row r="110032" spans="3:3">
      <c r="C110032"/>
    </row>
    <row r="110033" spans="3:3">
      <c r="C110033"/>
    </row>
    <row r="110034" spans="3:3">
      <c r="C110034"/>
    </row>
    <row r="110035" spans="3:3">
      <c r="C110035"/>
    </row>
    <row r="110036" spans="3:3">
      <c r="C110036"/>
    </row>
    <row r="110037" spans="3:3">
      <c r="C110037"/>
    </row>
    <row r="110038" spans="3:3">
      <c r="C110038"/>
    </row>
    <row r="110039" spans="3:3">
      <c r="C110039"/>
    </row>
    <row r="110040" spans="3:3">
      <c r="C110040"/>
    </row>
    <row r="110041" spans="3:3">
      <c r="C110041"/>
    </row>
    <row r="110042" spans="3:3">
      <c r="C110042"/>
    </row>
    <row r="110043" spans="3:3">
      <c r="C110043"/>
    </row>
    <row r="110044" spans="3:3">
      <c r="C110044"/>
    </row>
    <row r="110045" spans="3:3">
      <c r="C110045"/>
    </row>
    <row r="110046" spans="3:3">
      <c r="C110046"/>
    </row>
    <row r="110047" spans="3:3">
      <c r="C110047"/>
    </row>
    <row r="110048" spans="3:3">
      <c r="C110048"/>
    </row>
    <row r="110049" spans="3:3">
      <c r="C110049"/>
    </row>
    <row r="110050" spans="3:3">
      <c r="C110050"/>
    </row>
    <row r="110051" spans="3:3">
      <c r="C110051"/>
    </row>
    <row r="110052" spans="3:3">
      <c r="C110052"/>
    </row>
    <row r="110053" spans="3:3">
      <c r="C110053"/>
    </row>
    <row r="110054" spans="3:3">
      <c r="C110054"/>
    </row>
    <row r="110055" spans="3:3">
      <c r="C110055"/>
    </row>
    <row r="110056" spans="3:3">
      <c r="C110056"/>
    </row>
    <row r="110057" spans="3:3">
      <c r="C110057"/>
    </row>
    <row r="110058" spans="3:3">
      <c r="C110058"/>
    </row>
    <row r="110059" spans="3:3">
      <c r="C110059"/>
    </row>
    <row r="110060" spans="3:3">
      <c r="C110060"/>
    </row>
    <row r="110061" spans="3:3">
      <c r="C110061"/>
    </row>
    <row r="110062" spans="3:3">
      <c r="C110062"/>
    </row>
    <row r="110063" spans="3:3">
      <c r="C110063"/>
    </row>
    <row r="110064" spans="3:3">
      <c r="C110064"/>
    </row>
    <row r="110065" spans="3:3">
      <c r="C110065"/>
    </row>
    <row r="110066" spans="3:3">
      <c r="C110066"/>
    </row>
    <row r="110067" spans="3:3">
      <c r="C110067"/>
    </row>
    <row r="110068" spans="3:3">
      <c r="C110068"/>
    </row>
    <row r="110069" spans="3:3">
      <c r="C110069"/>
    </row>
    <row r="110070" spans="3:3">
      <c r="C110070"/>
    </row>
    <row r="110071" spans="3:3">
      <c r="C110071"/>
    </row>
    <row r="110072" spans="3:3">
      <c r="C110072"/>
    </row>
    <row r="110073" spans="3:3">
      <c r="C110073"/>
    </row>
    <row r="110074" spans="3:3">
      <c r="C110074"/>
    </row>
    <row r="110075" spans="3:3">
      <c r="C110075"/>
    </row>
    <row r="110076" spans="3:3">
      <c r="C110076"/>
    </row>
    <row r="110077" spans="3:3">
      <c r="C110077"/>
    </row>
    <row r="110078" spans="3:3">
      <c r="C110078"/>
    </row>
    <row r="110079" spans="3:3">
      <c r="C110079"/>
    </row>
    <row r="110080" spans="3:3">
      <c r="C110080"/>
    </row>
    <row r="110081" spans="3:3">
      <c r="C110081"/>
    </row>
    <row r="110082" spans="3:3">
      <c r="C110082"/>
    </row>
    <row r="110083" spans="3:3">
      <c r="C110083"/>
    </row>
    <row r="110084" spans="3:3">
      <c r="C110084"/>
    </row>
    <row r="110085" spans="3:3">
      <c r="C110085"/>
    </row>
    <row r="110086" spans="3:3">
      <c r="C110086"/>
    </row>
    <row r="110087" spans="3:3">
      <c r="C110087"/>
    </row>
    <row r="110088" spans="3:3">
      <c r="C110088"/>
    </row>
    <row r="110089" spans="3:3">
      <c r="C110089"/>
    </row>
    <row r="110090" spans="3:3">
      <c r="C110090"/>
    </row>
    <row r="110091" spans="3:3">
      <c r="C110091"/>
    </row>
    <row r="110092" spans="3:3">
      <c r="C110092"/>
    </row>
    <row r="110093" spans="3:3">
      <c r="C110093"/>
    </row>
    <row r="110094" spans="3:3">
      <c r="C110094"/>
    </row>
    <row r="110095" spans="3:3">
      <c r="C110095"/>
    </row>
    <row r="110096" spans="3:3">
      <c r="C110096"/>
    </row>
    <row r="110097" spans="3:3">
      <c r="C110097"/>
    </row>
    <row r="110098" spans="3:3">
      <c r="C110098"/>
    </row>
    <row r="110099" spans="3:3">
      <c r="C110099"/>
    </row>
    <row r="110100" spans="3:3">
      <c r="C110100"/>
    </row>
    <row r="110101" spans="3:3">
      <c r="C110101"/>
    </row>
    <row r="110102" spans="3:3">
      <c r="C110102"/>
    </row>
    <row r="110103" spans="3:3">
      <c r="C110103"/>
    </row>
    <row r="110104" spans="3:3">
      <c r="C110104"/>
    </row>
    <row r="110105" spans="3:3">
      <c r="C110105"/>
    </row>
    <row r="110106" spans="3:3">
      <c r="C110106"/>
    </row>
    <row r="110107" spans="3:3">
      <c r="C110107"/>
    </row>
    <row r="110108" spans="3:3">
      <c r="C110108"/>
    </row>
    <row r="110109" spans="3:3">
      <c r="C110109"/>
    </row>
    <row r="110110" spans="3:3">
      <c r="C110110"/>
    </row>
    <row r="110111" spans="3:3">
      <c r="C110111"/>
    </row>
    <row r="110112" spans="3:3">
      <c r="C110112"/>
    </row>
    <row r="110113" spans="3:3">
      <c r="C110113"/>
    </row>
    <row r="110114" spans="3:3">
      <c r="C110114"/>
    </row>
    <row r="110115" spans="3:3">
      <c r="C110115"/>
    </row>
    <row r="110116" spans="3:3">
      <c r="C110116"/>
    </row>
    <row r="110117" spans="3:3">
      <c r="C110117"/>
    </row>
    <row r="110118" spans="3:3">
      <c r="C110118"/>
    </row>
    <row r="110119" spans="3:3">
      <c r="C110119"/>
    </row>
    <row r="110120" spans="3:3">
      <c r="C110120"/>
    </row>
    <row r="110121" spans="3:3">
      <c r="C110121"/>
    </row>
    <row r="110122" spans="3:3">
      <c r="C110122"/>
    </row>
    <row r="110123" spans="3:3">
      <c r="C110123"/>
    </row>
    <row r="110124" spans="3:3">
      <c r="C110124"/>
    </row>
    <row r="110125" spans="3:3">
      <c r="C110125"/>
    </row>
    <row r="110126" spans="3:3">
      <c r="C110126"/>
    </row>
    <row r="110127" spans="3:3">
      <c r="C110127"/>
    </row>
    <row r="110128" spans="3:3">
      <c r="C110128"/>
    </row>
    <row r="110129" spans="3:3">
      <c r="C110129"/>
    </row>
    <row r="110130" spans="3:3">
      <c r="C110130"/>
    </row>
    <row r="110131" spans="3:3">
      <c r="C110131"/>
    </row>
    <row r="110132" spans="3:3">
      <c r="C110132"/>
    </row>
    <row r="110133" spans="3:3">
      <c r="C110133"/>
    </row>
    <row r="110134" spans="3:3">
      <c r="C110134"/>
    </row>
    <row r="110135" spans="3:3">
      <c r="C110135"/>
    </row>
    <row r="110136" spans="3:3">
      <c r="C110136"/>
    </row>
    <row r="110137" spans="3:3">
      <c r="C110137"/>
    </row>
    <row r="110138" spans="3:3">
      <c r="C110138"/>
    </row>
    <row r="110139" spans="3:3">
      <c r="C110139"/>
    </row>
    <row r="110140" spans="3:3">
      <c r="C110140"/>
    </row>
    <row r="110141" spans="3:3">
      <c r="C110141"/>
    </row>
    <row r="110142" spans="3:3">
      <c r="C110142"/>
    </row>
    <row r="110143" spans="3:3">
      <c r="C110143"/>
    </row>
    <row r="110144" spans="3:3">
      <c r="C110144"/>
    </row>
    <row r="110145" spans="3:3">
      <c r="C110145"/>
    </row>
    <row r="110146" spans="3:3">
      <c r="C110146"/>
    </row>
    <row r="110147" spans="3:3">
      <c r="C110147"/>
    </row>
    <row r="110148" spans="3:3">
      <c r="C110148"/>
    </row>
    <row r="110149" spans="3:3">
      <c r="C110149"/>
    </row>
    <row r="110150" spans="3:3">
      <c r="C110150"/>
    </row>
    <row r="110151" spans="3:3">
      <c r="C110151"/>
    </row>
    <row r="110152" spans="3:3">
      <c r="C110152"/>
    </row>
    <row r="110153" spans="3:3">
      <c r="C110153"/>
    </row>
    <row r="110154" spans="3:3">
      <c r="C110154"/>
    </row>
    <row r="110155" spans="3:3">
      <c r="C110155"/>
    </row>
    <row r="110156" spans="3:3">
      <c r="C110156"/>
    </row>
    <row r="110157" spans="3:3">
      <c r="C110157"/>
    </row>
    <row r="110158" spans="3:3">
      <c r="C110158"/>
    </row>
    <row r="110159" spans="3:3">
      <c r="C110159"/>
    </row>
    <row r="110160" spans="3:3">
      <c r="C110160"/>
    </row>
    <row r="110161" spans="3:3">
      <c r="C110161"/>
    </row>
    <row r="110162" spans="3:3">
      <c r="C110162"/>
    </row>
    <row r="110163" spans="3:3">
      <c r="C110163"/>
    </row>
    <row r="110164" spans="3:3">
      <c r="C110164"/>
    </row>
    <row r="110165" spans="3:3">
      <c r="C110165"/>
    </row>
    <row r="110166" spans="3:3">
      <c r="C110166"/>
    </row>
    <row r="110167" spans="3:3">
      <c r="C110167"/>
    </row>
    <row r="110168" spans="3:3">
      <c r="C110168"/>
    </row>
    <row r="110169" spans="3:3">
      <c r="C110169"/>
    </row>
    <row r="110170" spans="3:3">
      <c r="C110170"/>
    </row>
    <row r="110171" spans="3:3">
      <c r="C110171"/>
    </row>
    <row r="110172" spans="3:3">
      <c r="C110172"/>
    </row>
    <row r="110173" spans="3:3">
      <c r="C110173"/>
    </row>
    <row r="110174" spans="3:3">
      <c r="C110174"/>
    </row>
    <row r="110175" spans="3:3">
      <c r="C110175"/>
    </row>
    <row r="110176" spans="3:3">
      <c r="C110176"/>
    </row>
    <row r="110177" spans="3:3">
      <c r="C110177"/>
    </row>
    <row r="110178" spans="3:3">
      <c r="C110178"/>
    </row>
    <row r="110179" spans="3:3">
      <c r="C110179"/>
    </row>
    <row r="110180" spans="3:3">
      <c r="C110180"/>
    </row>
    <row r="110181" spans="3:3">
      <c r="C110181"/>
    </row>
    <row r="110182" spans="3:3">
      <c r="C110182"/>
    </row>
    <row r="110183" spans="3:3">
      <c r="C110183"/>
    </row>
    <row r="110184" spans="3:3">
      <c r="C110184"/>
    </row>
    <row r="110185" spans="3:3">
      <c r="C110185"/>
    </row>
    <row r="110186" spans="3:3">
      <c r="C110186"/>
    </row>
    <row r="110187" spans="3:3">
      <c r="C110187"/>
    </row>
    <row r="110188" spans="3:3">
      <c r="C110188"/>
    </row>
    <row r="110189" spans="3:3">
      <c r="C110189"/>
    </row>
    <row r="110190" spans="3:3">
      <c r="C110190"/>
    </row>
    <row r="110191" spans="3:3">
      <c r="C110191"/>
    </row>
    <row r="110192" spans="3:3">
      <c r="C110192"/>
    </row>
    <row r="110193" spans="3:3">
      <c r="C110193"/>
    </row>
    <row r="110194" spans="3:3">
      <c r="C110194"/>
    </row>
    <row r="110195" spans="3:3">
      <c r="C110195"/>
    </row>
    <row r="110196" spans="3:3">
      <c r="C110196"/>
    </row>
    <row r="110197" spans="3:3">
      <c r="C110197"/>
    </row>
    <row r="110198" spans="3:3">
      <c r="C110198"/>
    </row>
    <row r="110199" spans="3:3">
      <c r="C110199"/>
    </row>
    <row r="110200" spans="3:3">
      <c r="C110200"/>
    </row>
    <row r="110201" spans="3:3">
      <c r="C110201"/>
    </row>
    <row r="110202" spans="3:3">
      <c r="C110202"/>
    </row>
    <row r="110203" spans="3:3">
      <c r="C110203"/>
    </row>
    <row r="110204" spans="3:3">
      <c r="C110204"/>
    </row>
    <row r="110205" spans="3:3">
      <c r="C110205"/>
    </row>
    <row r="110206" spans="3:3">
      <c r="C110206"/>
    </row>
    <row r="110207" spans="3:3">
      <c r="C110207"/>
    </row>
    <row r="110208" spans="3:3">
      <c r="C110208"/>
    </row>
    <row r="110209" spans="3:3">
      <c r="C110209"/>
    </row>
    <row r="110210" spans="3:3">
      <c r="C110210"/>
    </row>
    <row r="110211" spans="3:3">
      <c r="C110211"/>
    </row>
    <row r="110212" spans="3:3">
      <c r="C110212"/>
    </row>
    <row r="110213" spans="3:3">
      <c r="C110213"/>
    </row>
    <row r="110214" spans="3:3">
      <c r="C110214"/>
    </row>
    <row r="110215" spans="3:3">
      <c r="C110215"/>
    </row>
    <row r="110216" spans="3:3">
      <c r="C110216"/>
    </row>
    <row r="110217" spans="3:3">
      <c r="C110217"/>
    </row>
    <row r="110218" spans="3:3">
      <c r="C110218"/>
    </row>
    <row r="110219" spans="3:3">
      <c r="C110219"/>
    </row>
    <row r="110220" spans="3:3">
      <c r="C110220"/>
    </row>
    <row r="110221" spans="3:3">
      <c r="C110221"/>
    </row>
    <row r="110222" spans="3:3">
      <c r="C110222"/>
    </row>
    <row r="110223" spans="3:3">
      <c r="C110223"/>
    </row>
    <row r="110224" spans="3:3">
      <c r="C110224"/>
    </row>
    <row r="110225" spans="3:3">
      <c r="C110225"/>
    </row>
    <row r="110226" spans="3:3">
      <c r="C110226"/>
    </row>
    <row r="110227" spans="3:3">
      <c r="C110227"/>
    </row>
    <row r="110228" spans="3:3">
      <c r="C110228"/>
    </row>
    <row r="110229" spans="3:3">
      <c r="C110229"/>
    </row>
    <row r="110230" spans="3:3">
      <c r="C110230"/>
    </row>
    <row r="110231" spans="3:3">
      <c r="C110231"/>
    </row>
    <row r="110232" spans="3:3">
      <c r="C110232"/>
    </row>
    <row r="110233" spans="3:3">
      <c r="C110233"/>
    </row>
    <row r="110234" spans="3:3">
      <c r="C110234"/>
    </row>
    <row r="110235" spans="3:3">
      <c r="C110235"/>
    </row>
    <row r="110236" spans="3:3">
      <c r="C110236"/>
    </row>
    <row r="110237" spans="3:3">
      <c r="C110237"/>
    </row>
    <row r="110238" spans="3:3">
      <c r="C110238"/>
    </row>
    <row r="110239" spans="3:3">
      <c r="C110239"/>
    </row>
    <row r="110240" spans="3:3">
      <c r="C110240"/>
    </row>
    <row r="110241" spans="3:3">
      <c r="C110241"/>
    </row>
    <row r="110242" spans="3:3">
      <c r="C110242"/>
    </row>
    <row r="110243" spans="3:3">
      <c r="C110243"/>
    </row>
    <row r="110244" spans="3:3">
      <c r="C110244"/>
    </row>
    <row r="110245" spans="3:3">
      <c r="C110245"/>
    </row>
    <row r="110246" spans="3:3">
      <c r="C110246"/>
    </row>
    <row r="110247" spans="3:3">
      <c r="C110247"/>
    </row>
    <row r="110248" spans="3:3">
      <c r="C110248"/>
    </row>
    <row r="110249" spans="3:3">
      <c r="C110249"/>
    </row>
    <row r="110250" spans="3:3">
      <c r="C110250"/>
    </row>
    <row r="110251" spans="3:3">
      <c r="C110251"/>
    </row>
    <row r="110252" spans="3:3">
      <c r="C110252"/>
    </row>
    <row r="110253" spans="3:3">
      <c r="C110253"/>
    </row>
    <row r="110254" spans="3:3">
      <c r="C110254"/>
    </row>
    <row r="110255" spans="3:3">
      <c r="C110255"/>
    </row>
    <row r="110256" spans="3:3">
      <c r="C110256"/>
    </row>
    <row r="110257" spans="3:3">
      <c r="C110257"/>
    </row>
    <row r="110258" spans="3:3">
      <c r="C110258"/>
    </row>
    <row r="110259" spans="3:3">
      <c r="C110259"/>
    </row>
    <row r="110260" spans="3:3">
      <c r="C110260"/>
    </row>
    <row r="110261" spans="3:3">
      <c r="C110261"/>
    </row>
    <row r="110262" spans="3:3">
      <c r="C110262"/>
    </row>
    <row r="110263" spans="3:3">
      <c r="C110263"/>
    </row>
    <row r="110264" spans="3:3">
      <c r="C110264"/>
    </row>
    <row r="110265" spans="3:3">
      <c r="C110265"/>
    </row>
    <row r="110266" spans="3:3">
      <c r="C110266"/>
    </row>
    <row r="110267" spans="3:3">
      <c r="C110267"/>
    </row>
    <row r="110268" spans="3:3">
      <c r="C110268"/>
    </row>
    <row r="110269" spans="3:3">
      <c r="C110269"/>
    </row>
    <row r="110270" spans="3:3">
      <c r="C110270"/>
    </row>
    <row r="110271" spans="3:3">
      <c r="C110271"/>
    </row>
    <row r="110272" spans="3:3">
      <c r="C110272"/>
    </row>
    <row r="110273" spans="3:3">
      <c r="C110273"/>
    </row>
    <row r="110274" spans="3:3">
      <c r="C110274"/>
    </row>
    <row r="110275" spans="3:3">
      <c r="C110275"/>
    </row>
    <row r="110276" spans="3:3">
      <c r="C110276"/>
    </row>
    <row r="110277" spans="3:3">
      <c r="C110277"/>
    </row>
    <row r="110278" spans="3:3">
      <c r="C110278"/>
    </row>
    <row r="110279" spans="3:3">
      <c r="C110279"/>
    </row>
    <row r="110280" spans="3:3">
      <c r="C110280"/>
    </row>
    <row r="110281" spans="3:3">
      <c r="C110281"/>
    </row>
    <row r="110282" spans="3:3">
      <c r="C110282"/>
    </row>
    <row r="110283" spans="3:3">
      <c r="C110283"/>
    </row>
    <row r="110284" spans="3:3">
      <c r="C110284"/>
    </row>
    <row r="110285" spans="3:3">
      <c r="C110285"/>
    </row>
    <row r="110286" spans="3:3">
      <c r="C110286"/>
    </row>
    <row r="110287" spans="3:3">
      <c r="C110287"/>
    </row>
    <row r="110288" spans="3:3">
      <c r="C110288"/>
    </row>
    <row r="110289" spans="3:3">
      <c r="C110289"/>
    </row>
    <row r="110290" spans="3:3">
      <c r="C110290"/>
    </row>
    <row r="110291" spans="3:3">
      <c r="C110291"/>
    </row>
    <row r="110292" spans="3:3">
      <c r="C110292"/>
    </row>
    <row r="110293" spans="3:3">
      <c r="C110293"/>
    </row>
    <row r="110294" spans="3:3">
      <c r="C110294"/>
    </row>
    <row r="110295" spans="3:3">
      <c r="C110295"/>
    </row>
    <row r="110296" spans="3:3">
      <c r="C110296"/>
    </row>
    <row r="110297" spans="3:3">
      <c r="C110297"/>
    </row>
    <row r="110298" spans="3:3">
      <c r="C110298"/>
    </row>
    <row r="110299" spans="3:3">
      <c r="C110299"/>
    </row>
    <row r="110300" spans="3:3">
      <c r="C110300"/>
    </row>
    <row r="110301" spans="3:3">
      <c r="C110301"/>
    </row>
    <row r="110302" spans="3:3">
      <c r="C110302"/>
    </row>
    <row r="110303" spans="3:3">
      <c r="C110303"/>
    </row>
    <row r="110304" spans="3:3">
      <c r="C110304"/>
    </row>
    <row r="110305" spans="3:3">
      <c r="C110305"/>
    </row>
    <row r="110306" spans="3:3">
      <c r="C110306"/>
    </row>
    <row r="110307" spans="3:3">
      <c r="C110307"/>
    </row>
    <row r="110308" spans="3:3">
      <c r="C110308"/>
    </row>
    <row r="110309" spans="3:3">
      <c r="C110309"/>
    </row>
    <row r="110310" spans="3:3">
      <c r="C110310"/>
    </row>
    <row r="110311" spans="3:3">
      <c r="C110311"/>
    </row>
    <row r="110312" spans="3:3">
      <c r="C110312"/>
    </row>
    <row r="110313" spans="3:3">
      <c r="C110313"/>
    </row>
    <row r="110314" spans="3:3">
      <c r="C110314"/>
    </row>
    <row r="110315" spans="3:3">
      <c r="C110315"/>
    </row>
    <row r="110316" spans="3:3">
      <c r="C110316"/>
    </row>
    <row r="110317" spans="3:3">
      <c r="C110317"/>
    </row>
    <row r="110318" spans="3:3">
      <c r="C110318"/>
    </row>
    <row r="110319" spans="3:3">
      <c r="C110319"/>
    </row>
    <row r="110320" spans="3:3">
      <c r="C110320"/>
    </row>
    <row r="110321" spans="3:3">
      <c r="C110321"/>
    </row>
    <row r="110322" spans="3:3">
      <c r="C110322"/>
    </row>
    <row r="110323" spans="3:3">
      <c r="C110323"/>
    </row>
    <row r="110324" spans="3:3">
      <c r="C110324"/>
    </row>
    <row r="110325" spans="3:3">
      <c r="C110325"/>
    </row>
    <row r="110326" spans="3:3">
      <c r="C110326"/>
    </row>
    <row r="110327" spans="3:3">
      <c r="C110327"/>
    </row>
    <row r="110328" spans="3:3">
      <c r="C110328"/>
    </row>
    <row r="110329" spans="3:3">
      <c r="C110329"/>
    </row>
    <row r="110330" spans="3:3">
      <c r="C110330"/>
    </row>
    <row r="110331" spans="3:3">
      <c r="C110331"/>
    </row>
    <row r="110332" spans="3:3">
      <c r="C110332"/>
    </row>
    <row r="110333" spans="3:3">
      <c r="C110333"/>
    </row>
    <row r="110334" spans="3:3">
      <c r="C110334"/>
    </row>
    <row r="110335" spans="3:3">
      <c r="C110335"/>
    </row>
    <row r="110336" spans="3:3">
      <c r="C110336"/>
    </row>
    <row r="110337" spans="3:3">
      <c r="C110337"/>
    </row>
    <row r="110338" spans="3:3">
      <c r="C110338"/>
    </row>
    <row r="110339" spans="3:3">
      <c r="C110339"/>
    </row>
    <row r="110340" spans="3:3">
      <c r="C110340"/>
    </row>
    <row r="110341" spans="3:3">
      <c r="C110341"/>
    </row>
    <row r="110342" spans="3:3">
      <c r="C110342"/>
    </row>
    <row r="110343" spans="3:3">
      <c r="C110343"/>
    </row>
    <row r="110344" spans="3:3">
      <c r="C110344"/>
    </row>
    <row r="110345" spans="3:3">
      <c r="C110345"/>
    </row>
    <row r="110346" spans="3:3">
      <c r="C110346"/>
    </row>
    <row r="110347" spans="3:3">
      <c r="C110347"/>
    </row>
    <row r="110348" spans="3:3">
      <c r="C110348"/>
    </row>
    <row r="110349" spans="3:3">
      <c r="C110349"/>
    </row>
    <row r="110350" spans="3:3">
      <c r="C110350"/>
    </row>
    <row r="110351" spans="3:3">
      <c r="C110351"/>
    </row>
    <row r="110352" spans="3:3">
      <c r="C110352"/>
    </row>
    <row r="110353" spans="3:3">
      <c r="C110353"/>
    </row>
    <row r="110354" spans="3:3">
      <c r="C110354"/>
    </row>
    <row r="110355" spans="3:3">
      <c r="C110355"/>
    </row>
    <row r="110356" spans="3:3">
      <c r="C110356"/>
    </row>
    <row r="110357" spans="3:3">
      <c r="C110357"/>
    </row>
    <row r="110358" spans="3:3">
      <c r="C110358"/>
    </row>
    <row r="110359" spans="3:3">
      <c r="C110359"/>
    </row>
    <row r="110360" spans="3:3">
      <c r="C110360"/>
    </row>
    <row r="110361" spans="3:3">
      <c r="C110361"/>
    </row>
    <row r="110362" spans="3:3">
      <c r="C110362"/>
    </row>
    <row r="110363" spans="3:3">
      <c r="C110363"/>
    </row>
    <row r="110364" spans="3:3">
      <c r="C110364"/>
    </row>
    <row r="110365" spans="3:3">
      <c r="C110365"/>
    </row>
    <row r="110366" spans="3:3">
      <c r="C110366"/>
    </row>
    <row r="110367" spans="3:3">
      <c r="C110367"/>
    </row>
    <row r="110368" spans="3:3">
      <c r="C110368"/>
    </row>
    <row r="110369" spans="3:3">
      <c r="C110369"/>
    </row>
    <row r="110370" spans="3:3">
      <c r="C110370"/>
    </row>
    <row r="110371" spans="3:3">
      <c r="C110371"/>
    </row>
    <row r="110372" spans="3:3">
      <c r="C110372"/>
    </row>
    <row r="110373" spans="3:3">
      <c r="C110373"/>
    </row>
    <row r="110374" spans="3:3">
      <c r="C110374"/>
    </row>
    <row r="110375" spans="3:3">
      <c r="C110375"/>
    </row>
    <row r="110376" spans="3:3">
      <c r="C110376"/>
    </row>
    <row r="110377" spans="3:3">
      <c r="C110377"/>
    </row>
    <row r="110378" spans="3:3">
      <c r="C110378"/>
    </row>
    <row r="110379" spans="3:3">
      <c r="C110379"/>
    </row>
    <row r="110380" spans="3:3">
      <c r="C110380"/>
    </row>
    <row r="110381" spans="3:3">
      <c r="C110381"/>
    </row>
    <row r="110382" spans="3:3">
      <c r="C110382"/>
    </row>
    <row r="110383" spans="3:3">
      <c r="C110383"/>
    </row>
    <row r="110384" spans="3:3">
      <c r="C110384"/>
    </row>
    <row r="110385" spans="3:3">
      <c r="C110385"/>
    </row>
    <row r="110386" spans="3:3">
      <c r="C110386"/>
    </row>
    <row r="110387" spans="3:3">
      <c r="C110387"/>
    </row>
    <row r="110388" spans="3:3">
      <c r="C110388"/>
    </row>
    <row r="110389" spans="3:3">
      <c r="C110389"/>
    </row>
    <row r="110390" spans="3:3">
      <c r="C110390"/>
    </row>
    <row r="110391" spans="3:3">
      <c r="C110391"/>
    </row>
    <row r="110392" spans="3:3">
      <c r="C110392"/>
    </row>
    <row r="110393" spans="3:3">
      <c r="C110393"/>
    </row>
    <row r="110394" spans="3:3">
      <c r="C110394"/>
    </row>
    <row r="110395" spans="3:3">
      <c r="C110395"/>
    </row>
    <row r="110396" spans="3:3">
      <c r="C110396"/>
    </row>
    <row r="110397" spans="3:3">
      <c r="C110397"/>
    </row>
    <row r="110398" spans="3:3">
      <c r="C110398"/>
    </row>
    <row r="110399" spans="3:3">
      <c r="C110399"/>
    </row>
    <row r="110400" spans="3:3">
      <c r="C110400"/>
    </row>
    <row r="110401" spans="3:3">
      <c r="C110401"/>
    </row>
    <row r="110402" spans="3:3">
      <c r="C110402"/>
    </row>
    <row r="110403" spans="3:3">
      <c r="C110403"/>
    </row>
    <row r="110404" spans="3:3">
      <c r="C110404"/>
    </row>
    <row r="110405" spans="3:3">
      <c r="C110405"/>
    </row>
    <row r="110406" spans="3:3">
      <c r="C110406"/>
    </row>
    <row r="110407" spans="3:3">
      <c r="C110407"/>
    </row>
    <row r="110408" spans="3:3">
      <c r="C110408"/>
    </row>
    <row r="110409" spans="3:3">
      <c r="C110409"/>
    </row>
    <row r="110410" spans="3:3">
      <c r="C110410"/>
    </row>
    <row r="110411" spans="3:3">
      <c r="C110411"/>
    </row>
    <row r="110412" spans="3:3">
      <c r="C110412"/>
    </row>
    <row r="110413" spans="3:3">
      <c r="C110413"/>
    </row>
    <row r="110414" spans="3:3">
      <c r="C110414"/>
    </row>
    <row r="110415" spans="3:3">
      <c r="C110415"/>
    </row>
    <row r="110416" spans="3:3">
      <c r="C110416"/>
    </row>
    <row r="110417" spans="3:3">
      <c r="C110417"/>
    </row>
    <row r="110418" spans="3:3">
      <c r="C110418"/>
    </row>
    <row r="110419" spans="3:3">
      <c r="C110419"/>
    </row>
    <row r="110420" spans="3:3">
      <c r="C110420"/>
    </row>
    <row r="110421" spans="3:3">
      <c r="C110421"/>
    </row>
    <row r="110422" spans="3:3">
      <c r="C110422"/>
    </row>
    <row r="110423" spans="3:3">
      <c r="C110423"/>
    </row>
    <row r="110424" spans="3:3">
      <c r="C110424"/>
    </row>
    <row r="110425" spans="3:3">
      <c r="C110425"/>
    </row>
    <row r="110426" spans="3:3">
      <c r="C110426"/>
    </row>
    <row r="110427" spans="3:3">
      <c r="C110427"/>
    </row>
    <row r="110428" spans="3:3">
      <c r="C110428"/>
    </row>
    <row r="110429" spans="3:3">
      <c r="C110429"/>
    </row>
    <row r="110430" spans="3:3">
      <c r="C110430"/>
    </row>
    <row r="110431" spans="3:3">
      <c r="C110431"/>
    </row>
    <row r="110432" spans="3:3">
      <c r="C110432"/>
    </row>
    <row r="110433" spans="3:3">
      <c r="C110433"/>
    </row>
    <row r="110434" spans="3:3">
      <c r="C110434"/>
    </row>
    <row r="110435" spans="3:3">
      <c r="C110435"/>
    </row>
    <row r="110436" spans="3:3">
      <c r="C110436"/>
    </row>
    <row r="110437" spans="3:3">
      <c r="C110437"/>
    </row>
    <row r="110438" spans="3:3">
      <c r="C110438"/>
    </row>
    <row r="110439" spans="3:3">
      <c r="C110439"/>
    </row>
    <row r="110440" spans="3:3">
      <c r="C110440"/>
    </row>
    <row r="110441" spans="3:3">
      <c r="C110441"/>
    </row>
    <row r="110442" spans="3:3">
      <c r="C110442"/>
    </row>
    <row r="110443" spans="3:3">
      <c r="C110443"/>
    </row>
    <row r="110444" spans="3:3">
      <c r="C110444"/>
    </row>
    <row r="110445" spans="3:3">
      <c r="C110445"/>
    </row>
    <row r="110446" spans="3:3">
      <c r="C110446"/>
    </row>
    <row r="110447" spans="3:3">
      <c r="C110447"/>
    </row>
    <row r="110448" spans="3:3">
      <c r="C110448"/>
    </row>
    <row r="110449" spans="3:3">
      <c r="C110449"/>
    </row>
    <row r="110450" spans="3:3">
      <c r="C110450"/>
    </row>
    <row r="110451" spans="3:3">
      <c r="C110451"/>
    </row>
    <row r="110452" spans="3:3">
      <c r="C110452"/>
    </row>
    <row r="110453" spans="3:3">
      <c r="C110453"/>
    </row>
    <row r="110454" spans="3:3">
      <c r="C110454"/>
    </row>
    <row r="110455" spans="3:3">
      <c r="C110455"/>
    </row>
    <row r="110456" spans="3:3">
      <c r="C110456"/>
    </row>
    <row r="110457" spans="3:3">
      <c r="C110457"/>
    </row>
    <row r="110458" spans="3:3">
      <c r="C110458"/>
    </row>
    <row r="110459" spans="3:3">
      <c r="C110459"/>
    </row>
    <row r="110460" spans="3:3">
      <c r="C110460"/>
    </row>
    <row r="110461" spans="3:3">
      <c r="C110461"/>
    </row>
    <row r="110462" spans="3:3">
      <c r="C110462"/>
    </row>
    <row r="110463" spans="3:3">
      <c r="C110463"/>
    </row>
    <row r="110464" spans="3:3">
      <c r="C110464"/>
    </row>
    <row r="110465" spans="3:3">
      <c r="C110465"/>
    </row>
    <row r="110466" spans="3:3">
      <c r="C110466"/>
    </row>
    <row r="110467" spans="3:3">
      <c r="C110467"/>
    </row>
    <row r="110468" spans="3:3">
      <c r="C110468"/>
    </row>
    <row r="110469" spans="3:3">
      <c r="C110469"/>
    </row>
    <row r="110470" spans="3:3">
      <c r="C110470"/>
    </row>
    <row r="110471" spans="3:3">
      <c r="C110471"/>
    </row>
    <row r="110472" spans="3:3">
      <c r="C110472"/>
    </row>
    <row r="110473" spans="3:3">
      <c r="C110473"/>
    </row>
    <row r="110474" spans="3:3">
      <c r="C110474"/>
    </row>
    <row r="110475" spans="3:3">
      <c r="C110475"/>
    </row>
    <row r="110476" spans="3:3">
      <c r="C110476"/>
    </row>
    <row r="110477" spans="3:3">
      <c r="C110477"/>
    </row>
    <row r="110478" spans="3:3">
      <c r="C110478"/>
    </row>
    <row r="110479" spans="3:3">
      <c r="C110479"/>
    </row>
    <row r="110480" spans="3:3">
      <c r="C110480"/>
    </row>
    <row r="110481" spans="3:3">
      <c r="C110481"/>
    </row>
    <row r="110482" spans="3:3">
      <c r="C110482"/>
    </row>
    <row r="110483" spans="3:3">
      <c r="C110483"/>
    </row>
    <row r="110484" spans="3:3">
      <c r="C110484"/>
    </row>
    <row r="110485" spans="3:3">
      <c r="C110485"/>
    </row>
    <row r="110486" spans="3:3">
      <c r="C110486"/>
    </row>
    <row r="110487" spans="3:3">
      <c r="C110487"/>
    </row>
    <row r="110488" spans="3:3">
      <c r="C110488"/>
    </row>
    <row r="110489" spans="3:3">
      <c r="C110489"/>
    </row>
    <row r="110490" spans="3:3">
      <c r="C110490"/>
    </row>
    <row r="110491" spans="3:3">
      <c r="C110491"/>
    </row>
    <row r="110492" spans="3:3">
      <c r="C110492"/>
    </row>
    <row r="110493" spans="3:3">
      <c r="C110493"/>
    </row>
    <row r="110494" spans="3:3">
      <c r="C110494"/>
    </row>
    <row r="110495" spans="3:3">
      <c r="C110495"/>
    </row>
    <row r="110496" spans="3:3">
      <c r="C110496"/>
    </row>
    <row r="110497" spans="3:3">
      <c r="C110497"/>
    </row>
    <row r="110498" spans="3:3">
      <c r="C110498"/>
    </row>
    <row r="110499" spans="3:3">
      <c r="C110499"/>
    </row>
    <row r="110500" spans="3:3">
      <c r="C110500"/>
    </row>
    <row r="110501" spans="3:3">
      <c r="C110501"/>
    </row>
    <row r="110502" spans="3:3">
      <c r="C110502"/>
    </row>
    <row r="110503" spans="3:3">
      <c r="C110503"/>
    </row>
    <row r="110504" spans="3:3">
      <c r="C110504"/>
    </row>
    <row r="110505" spans="3:3">
      <c r="C110505"/>
    </row>
    <row r="110506" spans="3:3">
      <c r="C110506"/>
    </row>
    <row r="110507" spans="3:3">
      <c r="C110507"/>
    </row>
    <row r="110508" spans="3:3">
      <c r="C110508"/>
    </row>
    <row r="110509" spans="3:3">
      <c r="C110509"/>
    </row>
    <row r="110510" spans="3:3">
      <c r="C110510"/>
    </row>
    <row r="110511" spans="3:3">
      <c r="C110511"/>
    </row>
    <row r="110512" spans="3:3">
      <c r="C110512"/>
    </row>
    <row r="110513" spans="3:3">
      <c r="C110513"/>
    </row>
    <row r="110514" spans="3:3">
      <c r="C110514"/>
    </row>
    <row r="110515" spans="3:3">
      <c r="C110515"/>
    </row>
    <row r="110516" spans="3:3">
      <c r="C110516"/>
    </row>
    <row r="110517" spans="3:3">
      <c r="C110517"/>
    </row>
    <row r="110518" spans="3:3">
      <c r="C110518"/>
    </row>
    <row r="110519" spans="3:3">
      <c r="C110519"/>
    </row>
    <row r="110520" spans="3:3">
      <c r="C110520"/>
    </row>
    <row r="110521" spans="3:3">
      <c r="C110521"/>
    </row>
    <row r="110522" spans="3:3">
      <c r="C110522"/>
    </row>
    <row r="110523" spans="3:3">
      <c r="C110523"/>
    </row>
    <row r="110524" spans="3:3">
      <c r="C110524"/>
    </row>
    <row r="110525" spans="3:3">
      <c r="C110525"/>
    </row>
    <row r="110526" spans="3:3">
      <c r="C110526"/>
    </row>
    <row r="110527" spans="3:3">
      <c r="C110527"/>
    </row>
    <row r="110528" spans="3:3">
      <c r="C110528"/>
    </row>
    <row r="110529" spans="3:3">
      <c r="C110529"/>
    </row>
    <row r="110530" spans="3:3">
      <c r="C110530"/>
    </row>
    <row r="110531" spans="3:3">
      <c r="C110531"/>
    </row>
    <row r="110532" spans="3:3">
      <c r="C110532"/>
    </row>
    <row r="110533" spans="3:3">
      <c r="C110533"/>
    </row>
    <row r="110534" spans="3:3">
      <c r="C110534"/>
    </row>
    <row r="110535" spans="3:3">
      <c r="C110535"/>
    </row>
    <row r="110536" spans="3:3">
      <c r="C110536"/>
    </row>
    <row r="110537" spans="3:3">
      <c r="C110537"/>
    </row>
    <row r="110538" spans="3:3">
      <c r="C110538"/>
    </row>
    <row r="110539" spans="3:3">
      <c r="C110539"/>
    </row>
    <row r="110540" spans="3:3">
      <c r="C110540"/>
    </row>
    <row r="110541" spans="3:3">
      <c r="C110541"/>
    </row>
    <row r="110542" spans="3:3">
      <c r="C110542"/>
    </row>
    <row r="110543" spans="3:3">
      <c r="C110543"/>
    </row>
    <row r="110544" spans="3:3">
      <c r="C110544"/>
    </row>
    <row r="110545" spans="3:3">
      <c r="C110545"/>
    </row>
    <row r="110546" spans="3:3">
      <c r="C110546"/>
    </row>
    <row r="110547" spans="3:3">
      <c r="C110547"/>
    </row>
    <row r="110548" spans="3:3">
      <c r="C110548"/>
    </row>
    <row r="110549" spans="3:3">
      <c r="C110549"/>
    </row>
    <row r="110550" spans="3:3">
      <c r="C110550"/>
    </row>
    <row r="110551" spans="3:3">
      <c r="C110551"/>
    </row>
    <row r="110552" spans="3:3">
      <c r="C110552"/>
    </row>
    <row r="110553" spans="3:3">
      <c r="C110553"/>
    </row>
    <row r="110554" spans="3:3">
      <c r="C110554"/>
    </row>
    <row r="110555" spans="3:3">
      <c r="C110555"/>
    </row>
    <row r="110556" spans="3:3">
      <c r="C110556"/>
    </row>
    <row r="110557" spans="3:3">
      <c r="C110557"/>
    </row>
    <row r="110558" spans="3:3">
      <c r="C110558"/>
    </row>
    <row r="110559" spans="3:3">
      <c r="C110559"/>
    </row>
    <row r="110560" spans="3:3">
      <c r="C110560"/>
    </row>
    <row r="110561" spans="3:3">
      <c r="C110561"/>
    </row>
    <row r="110562" spans="3:3">
      <c r="C110562"/>
    </row>
    <row r="110563" spans="3:3">
      <c r="C110563"/>
    </row>
    <row r="110564" spans="3:3">
      <c r="C110564"/>
    </row>
    <row r="110565" spans="3:3">
      <c r="C110565"/>
    </row>
    <row r="110566" spans="3:3">
      <c r="C110566"/>
    </row>
    <row r="110567" spans="3:3">
      <c r="C110567"/>
    </row>
    <row r="110568" spans="3:3">
      <c r="C110568"/>
    </row>
    <row r="110569" spans="3:3">
      <c r="C110569"/>
    </row>
    <row r="110570" spans="3:3">
      <c r="C110570"/>
    </row>
    <row r="110571" spans="3:3">
      <c r="C110571"/>
    </row>
    <row r="110572" spans="3:3">
      <c r="C110572"/>
    </row>
    <row r="110573" spans="3:3">
      <c r="C110573"/>
    </row>
    <row r="110574" spans="3:3">
      <c r="C110574"/>
    </row>
    <row r="110575" spans="3:3">
      <c r="C110575"/>
    </row>
    <row r="110576" spans="3:3">
      <c r="C110576"/>
    </row>
    <row r="110577" spans="3:3">
      <c r="C110577"/>
    </row>
    <row r="110578" spans="3:3">
      <c r="C110578"/>
    </row>
    <row r="110579" spans="3:3">
      <c r="C110579"/>
    </row>
    <row r="110580" spans="3:3">
      <c r="C110580"/>
    </row>
    <row r="110581" spans="3:3">
      <c r="C110581"/>
    </row>
    <row r="110582" spans="3:3">
      <c r="C110582"/>
    </row>
    <row r="110583" spans="3:3">
      <c r="C110583"/>
    </row>
    <row r="110584" spans="3:3">
      <c r="C110584"/>
    </row>
    <row r="110585" spans="3:3">
      <c r="C110585"/>
    </row>
    <row r="110586" spans="3:3">
      <c r="C110586"/>
    </row>
    <row r="110587" spans="3:3">
      <c r="C110587"/>
    </row>
    <row r="110588" spans="3:3">
      <c r="C110588"/>
    </row>
    <row r="110589" spans="3:3">
      <c r="C110589"/>
    </row>
    <row r="110590" spans="3:3">
      <c r="C110590"/>
    </row>
    <row r="110591" spans="3:3">
      <c r="C110591"/>
    </row>
    <row r="110592" spans="3:3">
      <c r="C110592"/>
    </row>
    <row r="110593" spans="3:3">
      <c r="C110593"/>
    </row>
    <row r="110594" spans="3:3">
      <c r="C110594"/>
    </row>
    <row r="110595" spans="3:3">
      <c r="C110595"/>
    </row>
    <row r="110596" spans="3:3">
      <c r="C110596"/>
    </row>
    <row r="110597" spans="3:3">
      <c r="C110597"/>
    </row>
    <row r="110598" spans="3:3">
      <c r="C110598"/>
    </row>
    <row r="110599" spans="3:3">
      <c r="C110599"/>
    </row>
    <row r="110600" spans="3:3">
      <c r="C110600"/>
    </row>
    <row r="110601" spans="3:3">
      <c r="C110601"/>
    </row>
    <row r="110602" spans="3:3">
      <c r="C110602"/>
    </row>
    <row r="110603" spans="3:3">
      <c r="C110603"/>
    </row>
    <row r="110604" spans="3:3">
      <c r="C110604"/>
    </row>
    <row r="110605" spans="3:3">
      <c r="C110605"/>
    </row>
    <row r="110606" spans="3:3">
      <c r="C110606"/>
    </row>
    <row r="110607" spans="3:3">
      <c r="C110607"/>
    </row>
    <row r="110608" spans="3:3">
      <c r="C110608"/>
    </row>
    <row r="110609" spans="3:3">
      <c r="C110609"/>
    </row>
    <row r="110610" spans="3:3">
      <c r="C110610"/>
    </row>
    <row r="110611" spans="3:3">
      <c r="C110611"/>
    </row>
    <row r="110612" spans="3:3">
      <c r="C110612"/>
    </row>
    <row r="110613" spans="3:3">
      <c r="C110613"/>
    </row>
    <row r="110614" spans="3:3">
      <c r="C110614"/>
    </row>
    <row r="110615" spans="3:3">
      <c r="C110615"/>
    </row>
    <row r="110616" spans="3:3">
      <c r="C110616"/>
    </row>
    <row r="110617" spans="3:3">
      <c r="C110617"/>
    </row>
    <row r="110618" spans="3:3">
      <c r="C110618"/>
    </row>
    <row r="110619" spans="3:3">
      <c r="C110619"/>
    </row>
    <row r="110620" spans="3:3">
      <c r="C110620"/>
    </row>
    <row r="110621" spans="3:3">
      <c r="C110621"/>
    </row>
    <row r="110622" spans="3:3">
      <c r="C110622"/>
    </row>
    <row r="110623" spans="3:3">
      <c r="C110623"/>
    </row>
    <row r="110624" spans="3:3">
      <c r="C110624"/>
    </row>
    <row r="110625" spans="3:3">
      <c r="C110625"/>
    </row>
    <row r="110626" spans="3:3">
      <c r="C110626"/>
    </row>
    <row r="110627" spans="3:3">
      <c r="C110627"/>
    </row>
    <row r="110628" spans="3:3">
      <c r="C110628"/>
    </row>
    <row r="110629" spans="3:3">
      <c r="C110629"/>
    </row>
    <row r="110630" spans="3:3">
      <c r="C110630"/>
    </row>
    <row r="110631" spans="3:3">
      <c r="C110631"/>
    </row>
    <row r="110632" spans="3:3">
      <c r="C110632"/>
    </row>
    <row r="110633" spans="3:3">
      <c r="C110633"/>
    </row>
    <row r="110634" spans="3:3">
      <c r="C110634"/>
    </row>
    <row r="110635" spans="3:3">
      <c r="C110635"/>
    </row>
    <row r="110636" spans="3:3">
      <c r="C110636"/>
    </row>
    <row r="110637" spans="3:3">
      <c r="C110637"/>
    </row>
    <row r="110638" spans="3:3">
      <c r="C110638"/>
    </row>
    <row r="110639" spans="3:3">
      <c r="C110639"/>
    </row>
    <row r="110640" spans="3:3">
      <c r="C110640"/>
    </row>
    <row r="110641" spans="3:3">
      <c r="C110641"/>
    </row>
    <row r="110642" spans="3:3">
      <c r="C110642"/>
    </row>
    <row r="110643" spans="3:3">
      <c r="C110643"/>
    </row>
    <row r="110644" spans="3:3">
      <c r="C110644"/>
    </row>
    <row r="110645" spans="3:3">
      <c r="C110645"/>
    </row>
    <row r="110646" spans="3:3">
      <c r="C110646"/>
    </row>
    <row r="110647" spans="3:3">
      <c r="C110647"/>
    </row>
    <row r="110648" spans="3:3">
      <c r="C110648"/>
    </row>
    <row r="110649" spans="3:3">
      <c r="C110649"/>
    </row>
    <row r="110650" spans="3:3">
      <c r="C110650"/>
    </row>
    <row r="110651" spans="3:3">
      <c r="C110651"/>
    </row>
    <row r="110652" spans="3:3">
      <c r="C110652"/>
    </row>
    <row r="110653" spans="3:3">
      <c r="C110653"/>
    </row>
    <row r="110654" spans="3:3">
      <c r="C110654"/>
    </row>
    <row r="110655" spans="3:3">
      <c r="C110655"/>
    </row>
    <row r="110656" spans="3:3">
      <c r="C110656"/>
    </row>
    <row r="110657" spans="3:3">
      <c r="C110657"/>
    </row>
    <row r="110658" spans="3:3">
      <c r="C110658"/>
    </row>
    <row r="110659" spans="3:3">
      <c r="C110659"/>
    </row>
    <row r="110660" spans="3:3">
      <c r="C110660"/>
    </row>
    <row r="110661" spans="3:3">
      <c r="C110661"/>
    </row>
    <row r="110662" spans="3:3">
      <c r="C110662"/>
    </row>
    <row r="110663" spans="3:3">
      <c r="C110663"/>
    </row>
    <row r="110664" spans="3:3">
      <c r="C110664"/>
    </row>
    <row r="110665" spans="3:3">
      <c r="C110665"/>
    </row>
    <row r="110666" spans="3:3">
      <c r="C110666"/>
    </row>
    <row r="110667" spans="3:3">
      <c r="C110667"/>
    </row>
    <row r="110668" spans="3:3">
      <c r="C110668"/>
    </row>
    <row r="110669" spans="3:3">
      <c r="C110669"/>
    </row>
    <row r="110670" spans="3:3">
      <c r="C110670"/>
    </row>
    <row r="110671" spans="3:3">
      <c r="C110671"/>
    </row>
    <row r="110672" spans="3:3">
      <c r="C110672"/>
    </row>
    <row r="110673" spans="3:3">
      <c r="C110673"/>
    </row>
    <row r="110674" spans="3:3">
      <c r="C110674"/>
    </row>
    <row r="110675" spans="3:3">
      <c r="C110675"/>
    </row>
    <row r="110676" spans="3:3">
      <c r="C110676"/>
    </row>
    <row r="110677" spans="3:3">
      <c r="C110677"/>
    </row>
    <row r="110678" spans="3:3">
      <c r="C110678"/>
    </row>
    <row r="110679" spans="3:3">
      <c r="C110679"/>
    </row>
    <row r="110680" spans="3:3">
      <c r="C110680"/>
    </row>
    <row r="110681" spans="3:3">
      <c r="C110681"/>
    </row>
    <row r="110682" spans="3:3">
      <c r="C110682"/>
    </row>
    <row r="110683" spans="3:3">
      <c r="C110683"/>
    </row>
    <row r="110684" spans="3:3">
      <c r="C110684"/>
    </row>
    <row r="110685" spans="3:3">
      <c r="C110685"/>
    </row>
    <row r="110686" spans="3:3">
      <c r="C110686"/>
    </row>
    <row r="110687" spans="3:3">
      <c r="C110687"/>
    </row>
    <row r="110688" spans="3:3">
      <c r="C110688"/>
    </row>
    <row r="110689" spans="3:3">
      <c r="C110689"/>
    </row>
    <row r="110690" spans="3:3">
      <c r="C110690"/>
    </row>
    <row r="110691" spans="3:3">
      <c r="C110691"/>
    </row>
    <row r="110692" spans="3:3">
      <c r="C110692"/>
    </row>
    <row r="110693" spans="3:3">
      <c r="C110693"/>
    </row>
    <row r="110694" spans="3:3">
      <c r="C110694"/>
    </row>
    <row r="110695" spans="3:3">
      <c r="C110695"/>
    </row>
    <row r="110696" spans="3:3">
      <c r="C110696"/>
    </row>
    <row r="110697" spans="3:3">
      <c r="C110697"/>
    </row>
    <row r="110698" spans="3:3">
      <c r="C110698"/>
    </row>
    <row r="110699" spans="3:3">
      <c r="C110699"/>
    </row>
    <row r="110700" spans="3:3">
      <c r="C110700"/>
    </row>
    <row r="110701" spans="3:3">
      <c r="C110701"/>
    </row>
    <row r="110702" spans="3:3">
      <c r="C110702"/>
    </row>
    <row r="110703" spans="3:3">
      <c r="C110703"/>
    </row>
    <row r="110704" spans="3:3">
      <c r="C110704"/>
    </row>
    <row r="110705" spans="3:3">
      <c r="C110705"/>
    </row>
    <row r="110706" spans="3:3">
      <c r="C110706"/>
    </row>
    <row r="110707" spans="3:3">
      <c r="C110707"/>
    </row>
    <row r="110708" spans="3:3">
      <c r="C110708"/>
    </row>
    <row r="110709" spans="3:3">
      <c r="C110709"/>
    </row>
    <row r="110710" spans="3:3">
      <c r="C110710"/>
    </row>
    <row r="110711" spans="3:3">
      <c r="C110711"/>
    </row>
    <row r="110712" spans="3:3">
      <c r="C110712"/>
    </row>
    <row r="110713" spans="3:3">
      <c r="C110713"/>
    </row>
    <row r="110714" spans="3:3">
      <c r="C110714"/>
    </row>
    <row r="110715" spans="3:3">
      <c r="C110715"/>
    </row>
    <row r="110716" spans="3:3">
      <c r="C110716"/>
    </row>
    <row r="110717" spans="3:3">
      <c r="C110717"/>
    </row>
    <row r="110718" spans="3:3">
      <c r="C110718"/>
    </row>
    <row r="110719" spans="3:3">
      <c r="C110719"/>
    </row>
    <row r="110720" spans="3:3">
      <c r="C110720"/>
    </row>
    <row r="110721" spans="3:3">
      <c r="C110721"/>
    </row>
    <row r="110722" spans="3:3">
      <c r="C110722"/>
    </row>
    <row r="110723" spans="3:3">
      <c r="C110723"/>
    </row>
    <row r="110724" spans="3:3">
      <c r="C110724"/>
    </row>
    <row r="110725" spans="3:3">
      <c r="C110725"/>
    </row>
    <row r="110726" spans="3:3">
      <c r="C110726"/>
    </row>
    <row r="110727" spans="3:3">
      <c r="C110727"/>
    </row>
    <row r="110728" spans="3:3">
      <c r="C110728"/>
    </row>
    <row r="110729" spans="3:3">
      <c r="C110729"/>
    </row>
    <row r="110730" spans="3:3">
      <c r="C110730"/>
    </row>
    <row r="110731" spans="3:3">
      <c r="C110731"/>
    </row>
    <row r="110732" spans="3:3">
      <c r="C110732"/>
    </row>
    <row r="110733" spans="3:3">
      <c r="C110733"/>
    </row>
    <row r="110734" spans="3:3">
      <c r="C110734"/>
    </row>
    <row r="110735" spans="3:3">
      <c r="C110735"/>
    </row>
    <row r="110736" spans="3:3">
      <c r="C110736"/>
    </row>
    <row r="110737" spans="3:3">
      <c r="C110737"/>
    </row>
    <row r="110738" spans="3:3">
      <c r="C110738"/>
    </row>
    <row r="110739" spans="3:3">
      <c r="C110739"/>
    </row>
    <row r="110740" spans="3:3">
      <c r="C110740"/>
    </row>
    <row r="110741" spans="3:3">
      <c r="C110741"/>
    </row>
    <row r="110742" spans="3:3">
      <c r="C110742"/>
    </row>
    <row r="110743" spans="3:3">
      <c r="C110743"/>
    </row>
    <row r="110744" spans="3:3">
      <c r="C110744"/>
    </row>
    <row r="110745" spans="3:3">
      <c r="C110745"/>
    </row>
    <row r="110746" spans="3:3">
      <c r="C110746"/>
    </row>
    <row r="110747" spans="3:3">
      <c r="C110747"/>
    </row>
    <row r="110748" spans="3:3">
      <c r="C110748"/>
    </row>
    <row r="110749" spans="3:3">
      <c r="C110749"/>
    </row>
    <row r="110750" spans="3:3">
      <c r="C110750"/>
    </row>
    <row r="110751" spans="3:3">
      <c r="C110751"/>
    </row>
    <row r="110752" spans="3:3">
      <c r="C110752"/>
    </row>
    <row r="110753" spans="3:3">
      <c r="C110753"/>
    </row>
    <row r="110754" spans="3:3">
      <c r="C110754"/>
    </row>
    <row r="110755" spans="3:3">
      <c r="C110755"/>
    </row>
    <row r="110756" spans="3:3">
      <c r="C110756"/>
    </row>
    <row r="110757" spans="3:3">
      <c r="C110757"/>
    </row>
    <row r="110758" spans="3:3">
      <c r="C110758"/>
    </row>
    <row r="110759" spans="3:3">
      <c r="C110759"/>
    </row>
    <row r="110760" spans="3:3">
      <c r="C110760"/>
    </row>
    <row r="110761" spans="3:3">
      <c r="C110761"/>
    </row>
    <row r="110762" spans="3:3">
      <c r="C110762"/>
    </row>
    <row r="110763" spans="3:3">
      <c r="C110763"/>
    </row>
    <row r="110764" spans="3:3">
      <c r="C110764"/>
    </row>
    <row r="110765" spans="3:3">
      <c r="C110765"/>
    </row>
    <row r="110766" spans="3:3">
      <c r="C110766"/>
    </row>
    <row r="110767" spans="3:3">
      <c r="C110767"/>
    </row>
    <row r="110768" spans="3:3">
      <c r="C110768"/>
    </row>
    <row r="110769" spans="3:3">
      <c r="C110769"/>
    </row>
    <row r="110770" spans="3:3">
      <c r="C110770"/>
    </row>
    <row r="110771" spans="3:3">
      <c r="C110771"/>
    </row>
    <row r="110772" spans="3:3">
      <c r="C110772"/>
    </row>
    <row r="110773" spans="3:3">
      <c r="C110773"/>
    </row>
    <row r="110774" spans="3:3">
      <c r="C110774"/>
    </row>
    <row r="110775" spans="3:3">
      <c r="C110775"/>
    </row>
    <row r="110776" spans="3:3">
      <c r="C110776"/>
    </row>
    <row r="110777" spans="3:3">
      <c r="C110777"/>
    </row>
    <row r="110778" spans="3:3">
      <c r="C110778"/>
    </row>
    <row r="110779" spans="3:3">
      <c r="C110779"/>
    </row>
    <row r="110780" spans="3:3">
      <c r="C110780"/>
    </row>
    <row r="110781" spans="3:3">
      <c r="C110781"/>
    </row>
    <row r="110782" spans="3:3">
      <c r="C110782"/>
    </row>
    <row r="110783" spans="3:3">
      <c r="C110783"/>
    </row>
    <row r="110784" spans="3:3">
      <c r="C110784"/>
    </row>
    <row r="110785" spans="3:3">
      <c r="C110785"/>
    </row>
    <row r="110786" spans="3:3">
      <c r="C110786"/>
    </row>
    <row r="110787" spans="3:3">
      <c r="C110787"/>
    </row>
    <row r="110788" spans="3:3">
      <c r="C110788"/>
    </row>
    <row r="110789" spans="3:3">
      <c r="C110789"/>
    </row>
    <row r="110790" spans="3:3">
      <c r="C110790"/>
    </row>
    <row r="110791" spans="3:3">
      <c r="C110791"/>
    </row>
    <row r="110792" spans="3:3">
      <c r="C110792"/>
    </row>
    <row r="110793" spans="3:3">
      <c r="C110793"/>
    </row>
    <row r="110794" spans="3:3">
      <c r="C110794"/>
    </row>
    <row r="110795" spans="3:3">
      <c r="C110795"/>
    </row>
    <row r="110796" spans="3:3">
      <c r="C110796"/>
    </row>
    <row r="110797" spans="3:3">
      <c r="C110797"/>
    </row>
    <row r="110798" spans="3:3">
      <c r="C110798"/>
    </row>
    <row r="110799" spans="3:3">
      <c r="C110799"/>
    </row>
    <row r="110800" spans="3:3">
      <c r="C110800"/>
    </row>
    <row r="110801" spans="3:3">
      <c r="C110801"/>
    </row>
    <row r="110802" spans="3:3">
      <c r="C110802"/>
    </row>
    <row r="110803" spans="3:3">
      <c r="C110803"/>
    </row>
    <row r="110804" spans="3:3">
      <c r="C110804"/>
    </row>
    <row r="110805" spans="3:3">
      <c r="C110805"/>
    </row>
    <row r="110806" spans="3:3">
      <c r="C110806"/>
    </row>
    <row r="110807" spans="3:3">
      <c r="C110807"/>
    </row>
    <row r="110808" spans="3:3">
      <c r="C110808"/>
    </row>
    <row r="110809" spans="3:3">
      <c r="C110809"/>
    </row>
    <row r="110810" spans="3:3">
      <c r="C110810"/>
    </row>
    <row r="110811" spans="3:3">
      <c r="C110811"/>
    </row>
    <row r="110812" spans="3:3">
      <c r="C110812"/>
    </row>
    <row r="110813" spans="3:3">
      <c r="C110813"/>
    </row>
    <row r="110814" spans="3:3">
      <c r="C110814"/>
    </row>
    <row r="110815" spans="3:3">
      <c r="C110815"/>
    </row>
    <row r="110816" spans="3:3">
      <c r="C110816"/>
    </row>
    <row r="110817" spans="3:3">
      <c r="C110817"/>
    </row>
    <row r="110818" spans="3:3">
      <c r="C110818"/>
    </row>
    <row r="110819" spans="3:3">
      <c r="C110819"/>
    </row>
    <row r="110820" spans="3:3">
      <c r="C110820"/>
    </row>
    <row r="110821" spans="3:3">
      <c r="C110821"/>
    </row>
    <row r="110822" spans="3:3">
      <c r="C110822"/>
    </row>
    <row r="110823" spans="3:3">
      <c r="C110823"/>
    </row>
    <row r="110824" spans="3:3">
      <c r="C110824"/>
    </row>
    <row r="110825" spans="3:3">
      <c r="C110825"/>
    </row>
    <row r="110826" spans="3:3">
      <c r="C110826"/>
    </row>
    <row r="110827" spans="3:3">
      <c r="C110827"/>
    </row>
    <row r="110828" spans="3:3">
      <c r="C110828"/>
    </row>
    <row r="110829" spans="3:3">
      <c r="C110829"/>
    </row>
    <row r="110830" spans="3:3">
      <c r="C110830"/>
    </row>
    <row r="110831" spans="3:3">
      <c r="C110831"/>
    </row>
    <row r="110832" spans="3:3">
      <c r="C110832"/>
    </row>
    <row r="110833" spans="3:3">
      <c r="C110833"/>
    </row>
    <row r="110834" spans="3:3">
      <c r="C110834"/>
    </row>
    <row r="110835" spans="3:3">
      <c r="C110835"/>
    </row>
    <row r="110836" spans="3:3">
      <c r="C110836"/>
    </row>
    <row r="110837" spans="3:3">
      <c r="C110837"/>
    </row>
    <row r="110838" spans="3:3">
      <c r="C110838"/>
    </row>
    <row r="110839" spans="3:3">
      <c r="C110839"/>
    </row>
    <row r="110840" spans="3:3">
      <c r="C110840"/>
    </row>
    <row r="110841" spans="3:3">
      <c r="C110841"/>
    </row>
    <row r="110842" spans="3:3">
      <c r="C110842"/>
    </row>
    <row r="110843" spans="3:3">
      <c r="C110843"/>
    </row>
    <row r="110844" spans="3:3">
      <c r="C110844"/>
    </row>
    <row r="110845" spans="3:3">
      <c r="C110845"/>
    </row>
    <row r="110846" spans="3:3">
      <c r="C110846"/>
    </row>
    <row r="110847" spans="3:3">
      <c r="C110847"/>
    </row>
    <row r="110848" spans="3:3">
      <c r="C110848"/>
    </row>
    <row r="110849" spans="3:3">
      <c r="C110849"/>
    </row>
    <row r="110850" spans="3:3">
      <c r="C110850"/>
    </row>
    <row r="110851" spans="3:3">
      <c r="C110851"/>
    </row>
    <row r="110852" spans="3:3">
      <c r="C110852"/>
    </row>
    <row r="110853" spans="3:3">
      <c r="C110853"/>
    </row>
    <row r="110854" spans="3:3">
      <c r="C110854"/>
    </row>
    <row r="110855" spans="3:3">
      <c r="C110855"/>
    </row>
    <row r="110856" spans="3:3">
      <c r="C110856"/>
    </row>
    <row r="110857" spans="3:3">
      <c r="C110857"/>
    </row>
    <row r="110858" spans="3:3">
      <c r="C110858"/>
    </row>
    <row r="110859" spans="3:3">
      <c r="C110859"/>
    </row>
    <row r="110860" spans="3:3">
      <c r="C110860"/>
    </row>
    <row r="110861" spans="3:3">
      <c r="C110861"/>
    </row>
    <row r="110862" spans="3:3">
      <c r="C110862"/>
    </row>
    <row r="110863" spans="3:3">
      <c r="C110863"/>
    </row>
    <row r="110864" spans="3:3">
      <c r="C110864"/>
    </row>
    <row r="110865" spans="3:3">
      <c r="C110865"/>
    </row>
    <row r="110866" spans="3:3">
      <c r="C110866"/>
    </row>
    <row r="110867" spans="3:3">
      <c r="C110867"/>
    </row>
    <row r="110868" spans="3:3">
      <c r="C110868"/>
    </row>
    <row r="110869" spans="3:3">
      <c r="C110869"/>
    </row>
    <row r="110870" spans="3:3">
      <c r="C110870"/>
    </row>
    <row r="110871" spans="3:3">
      <c r="C110871"/>
    </row>
    <row r="110872" spans="3:3">
      <c r="C110872"/>
    </row>
    <row r="110873" spans="3:3">
      <c r="C110873"/>
    </row>
    <row r="110874" spans="3:3">
      <c r="C110874"/>
    </row>
    <row r="110875" spans="3:3">
      <c r="C110875"/>
    </row>
    <row r="110876" spans="3:3">
      <c r="C110876"/>
    </row>
    <row r="110877" spans="3:3">
      <c r="C110877"/>
    </row>
    <row r="110878" spans="3:3">
      <c r="C110878"/>
    </row>
    <row r="110879" spans="3:3">
      <c r="C110879"/>
    </row>
    <row r="110880" spans="3:3">
      <c r="C110880"/>
    </row>
    <row r="110881" spans="3:3">
      <c r="C110881"/>
    </row>
    <row r="110882" spans="3:3">
      <c r="C110882"/>
    </row>
    <row r="110883" spans="3:3">
      <c r="C110883"/>
    </row>
    <row r="110884" spans="3:3">
      <c r="C110884"/>
    </row>
    <row r="110885" spans="3:3">
      <c r="C110885"/>
    </row>
    <row r="110886" spans="3:3">
      <c r="C110886"/>
    </row>
    <row r="110887" spans="3:3">
      <c r="C110887"/>
    </row>
    <row r="110888" spans="3:3">
      <c r="C110888"/>
    </row>
    <row r="110889" spans="3:3">
      <c r="C110889"/>
    </row>
    <row r="110890" spans="3:3">
      <c r="C110890"/>
    </row>
    <row r="110891" spans="3:3">
      <c r="C110891"/>
    </row>
    <row r="110892" spans="3:3">
      <c r="C110892"/>
    </row>
    <row r="110893" spans="3:3">
      <c r="C110893"/>
    </row>
    <row r="110894" spans="3:3">
      <c r="C110894"/>
    </row>
    <row r="110895" spans="3:3">
      <c r="C110895"/>
    </row>
    <row r="110896" spans="3:3">
      <c r="C110896"/>
    </row>
    <row r="110897" spans="3:3">
      <c r="C110897"/>
    </row>
    <row r="110898" spans="3:3">
      <c r="C110898"/>
    </row>
    <row r="110899" spans="3:3">
      <c r="C110899"/>
    </row>
    <row r="110900" spans="3:3">
      <c r="C110900"/>
    </row>
    <row r="110901" spans="3:3">
      <c r="C110901"/>
    </row>
    <row r="110902" spans="3:3">
      <c r="C110902"/>
    </row>
    <row r="110903" spans="3:3">
      <c r="C110903"/>
    </row>
    <row r="110904" spans="3:3">
      <c r="C110904"/>
    </row>
    <row r="110905" spans="3:3">
      <c r="C110905"/>
    </row>
    <row r="110906" spans="3:3">
      <c r="C110906"/>
    </row>
    <row r="110907" spans="3:3">
      <c r="C110907"/>
    </row>
    <row r="110908" spans="3:3">
      <c r="C110908"/>
    </row>
    <row r="110909" spans="3:3">
      <c r="C110909"/>
    </row>
    <row r="110910" spans="3:3">
      <c r="C110910"/>
    </row>
    <row r="110911" spans="3:3">
      <c r="C110911"/>
    </row>
    <row r="110912" spans="3:3">
      <c r="C110912"/>
    </row>
    <row r="110913" spans="3:3">
      <c r="C110913"/>
    </row>
    <row r="110914" spans="3:3">
      <c r="C110914"/>
    </row>
    <row r="110915" spans="3:3">
      <c r="C110915"/>
    </row>
    <row r="110916" spans="3:3">
      <c r="C110916"/>
    </row>
    <row r="110917" spans="3:3">
      <c r="C110917"/>
    </row>
    <row r="110918" spans="3:3">
      <c r="C110918"/>
    </row>
    <row r="110919" spans="3:3">
      <c r="C110919"/>
    </row>
    <row r="110920" spans="3:3">
      <c r="C110920"/>
    </row>
    <row r="110921" spans="3:3">
      <c r="C110921"/>
    </row>
    <row r="110922" spans="3:3">
      <c r="C110922"/>
    </row>
    <row r="110923" spans="3:3">
      <c r="C110923"/>
    </row>
    <row r="110924" spans="3:3">
      <c r="C110924"/>
    </row>
    <row r="110925" spans="3:3">
      <c r="C110925"/>
    </row>
    <row r="110926" spans="3:3">
      <c r="C110926"/>
    </row>
    <row r="110927" spans="3:3">
      <c r="C110927"/>
    </row>
    <row r="110928" spans="3:3">
      <c r="C110928"/>
    </row>
    <row r="110929" spans="3:3">
      <c r="C110929"/>
    </row>
    <row r="110930" spans="3:3">
      <c r="C110930"/>
    </row>
    <row r="110931" spans="3:3">
      <c r="C110931"/>
    </row>
    <row r="110932" spans="3:3">
      <c r="C110932"/>
    </row>
    <row r="110933" spans="3:3">
      <c r="C110933"/>
    </row>
    <row r="110934" spans="3:3">
      <c r="C110934"/>
    </row>
    <row r="110935" spans="3:3">
      <c r="C110935"/>
    </row>
    <row r="110936" spans="3:3">
      <c r="C110936"/>
    </row>
    <row r="110937" spans="3:3">
      <c r="C110937"/>
    </row>
    <row r="110938" spans="3:3">
      <c r="C110938"/>
    </row>
    <row r="110939" spans="3:3">
      <c r="C110939"/>
    </row>
    <row r="110940" spans="3:3">
      <c r="C110940"/>
    </row>
    <row r="110941" spans="3:3">
      <c r="C110941"/>
    </row>
    <row r="110942" spans="3:3">
      <c r="C110942"/>
    </row>
    <row r="110943" spans="3:3">
      <c r="C110943"/>
    </row>
    <row r="110944" spans="3:3">
      <c r="C110944"/>
    </row>
    <row r="110945" spans="3:3">
      <c r="C110945"/>
    </row>
    <row r="110946" spans="3:3">
      <c r="C110946"/>
    </row>
    <row r="110947" spans="3:3">
      <c r="C110947"/>
    </row>
    <row r="110948" spans="3:3">
      <c r="C110948"/>
    </row>
    <row r="110949" spans="3:3">
      <c r="C110949"/>
    </row>
    <row r="110950" spans="3:3">
      <c r="C110950"/>
    </row>
    <row r="110951" spans="3:3">
      <c r="C110951"/>
    </row>
    <row r="110952" spans="3:3">
      <c r="C110952"/>
    </row>
    <row r="110953" spans="3:3">
      <c r="C110953"/>
    </row>
    <row r="110954" spans="3:3">
      <c r="C110954"/>
    </row>
    <row r="110955" spans="3:3">
      <c r="C110955"/>
    </row>
    <row r="110956" spans="3:3">
      <c r="C110956"/>
    </row>
    <row r="110957" spans="3:3">
      <c r="C110957"/>
    </row>
    <row r="110958" spans="3:3">
      <c r="C110958"/>
    </row>
    <row r="110959" spans="3:3">
      <c r="C110959"/>
    </row>
    <row r="110960" spans="3:3">
      <c r="C110960"/>
    </row>
    <row r="110961" spans="3:3">
      <c r="C110961"/>
    </row>
    <row r="110962" spans="3:3">
      <c r="C110962"/>
    </row>
    <row r="110963" spans="3:3">
      <c r="C110963"/>
    </row>
    <row r="110964" spans="3:3">
      <c r="C110964"/>
    </row>
    <row r="110965" spans="3:3">
      <c r="C110965"/>
    </row>
    <row r="110966" spans="3:3">
      <c r="C110966"/>
    </row>
    <row r="110967" spans="3:3">
      <c r="C110967"/>
    </row>
    <row r="110968" spans="3:3">
      <c r="C110968"/>
    </row>
    <row r="110969" spans="3:3">
      <c r="C110969"/>
    </row>
    <row r="110970" spans="3:3">
      <c r="C110970"/>
    </row>
    <row r="110971" spans="3:3">
      <c r="C110971"/>
    </row>
    <row r="110972" spans="3:3">
      <c r="C110972"/>
    </row>
    <row r="110973" spans="3:3">
      <c r="C110973"/>
    </row>
    <row r="110974" spans="3:3">
      <c r="C110974"/>
    </row>
    <row r="110975" spans="3:3">
      <c r="C110975"/>
    </row>
    <row r="110976" spans="3:3">
      <c r="C110976"/>
    </row>
    <row r="110977" spans="3:3">
      <c r="C110977"/>
    </row>
    <row r="110978" spans="3:3">
      <c r="C110978"/>
    </row>
    <row r="110979" spans="3:3">
      <c r="C110979"/>
    </row>
    <row r="110980" spans="3:3">
      <c r="C110980"/>
    </row>
    <row r="110981" spans="3:3">
      <c r="C110981"/>
    </row>
    <row r="110982" spans="3:3">
      <c r="C110982"/>
    </row>
    <row r="110983" spans="3:3">
      <c r="C110983"/>
    </row>
    <row r="110984" spans="3:3">
      <c r="C110984"/>
    </row>
    <row r="110985" spans="3:3">
      <c r="C110985"/>
    </row>
    <row r="110986" spans="3:3">
      <c r="C110986"/>
    </row>
    <row r="110987" spans="3:3">
      <c r="C110987"/>
    </row>
    <row r="110988" spans="3:3">
      <c r="C110988"/>
    </row>
    <row r="110989" spans="3:3">
      <c r="C110989"/>
    </row>
    <row r="110990" spans="3:3">
      <c r="C110990"/>
    </row>
    <row r="110991" spans="3:3">
      <c r="C110991"/>
    </row>
    <row r="110992" spans="3:3">
      <c r="C110992"/>
    </row>
    <row r="110993" spans="3:3">
      <c r="C110993"/>
    </row>
    <row r="110994" spans="3:3">
      <c r="C110994"/>
    </row>
    <row r="110995" spans="3:3">
      <c r="C110995"/>
    </row>
    <row r="110996" spans="3:3">
      <c r="C110996"/>
    </row>
    <row r="110997" spans="3:3">
      <c r="C110997"/>
    </row>
    <row r="110998" spans="3:3">
      <c r="C110998"/>
    </row>
    <row r="110999" spans="3:3">
      <c r="C110999"/>
    </row>
    <row r="111000" spans="3:3">
      <c r="C111000"/>
    </row>
    <row r="111001" spans="3:3">
      <c r="C111001"/>
    </row>
    <row r="111002" spans="3:3">
      <c r="C111002"/>
    </row>
    <row r="111003" spans="3:3">
      <c r="C111003"/>
    </row>
    <row r="111004" spans="3:3">
      <c r="C111004"/>
    </row>
    <row r="111005" spans="3:3">
      <c r="C111005"/>
    </row>
    <row r="111006" spans="3:3">
      <c r="C111006"/>
    </row>
    <row r="111007" spans="3:3">
      <c r="C111007"/>
    </row>
    <row r="111008" spans="3:3">
      <c r="C111008"/>
    </row>
    <row r="111009" spans="3:3">
      <c r="C111009"/>
    </row>
    <row r="111010" spans="3:3">
      <c r="C111010"/>
    </row>
    <row r="111011" spans="3:3">
      <c r="C111011"/>
    </row>
    <row r="111012" spans="3:3">
      <c r="C111012"/>
    </row>
    <row r="111013" spans="3:3">
      <c r="C111013"/>
    </row>
    <row r="111014" spans="3:3">
      <c r="C111014"/>
    </row>
    <row r="111015" spans="3:3">
      <c r="C111015"/>
    </row>
    <row r="111016" spans="3:3">
      <c r="C111016"/>
    </row>
    <row r="111017" spans="3:3">
      <c r="C111017"/>
    </row>
    <row r="111018" spans="3:3">
      <c r="C111018"/>
    </row>
    <row r="111019" spans="3:3">
      <c r="C111019"/>
    </row>
    <row r="111020" spans="3:3">
      <c r="C111020"/>
    </row>
    <row r="111021" spans="3:3">
      <c r="C111021"/>
    </row>
    <row r="111022" spans="3:3">
      <c r="C111022"/>
    </row>
    <row r="111023" spans="3:3">
      <c r="C111023"/>
    </row>
    <row r="111024" spans="3:3">
      <c r="C111024"/>
    </row>
    <row r="111025" spans="3:3">
      <c r="C111025"/>
    </row>
    <row r="111026" spans="3:3">
      <c r="C111026"/>
    </row>
    <row r="111027" spans="3:3">
      <c r="C111027"/>
    </row>
    <row r="111028" spans="3:3">
      <c r="C111028"/>
    </row>
    <row r="111029" spans="3:3">
      <c r="C111029"/>
    </row>
    <row r="111030" spans="3:3">
      <c r="C111030"/>
    </row>
    <row r="111031" spans="3:3">
      <c r="C111031"/>
    </row>
    <row r="111032" spans="3:3">
      <c r="C111032"/>
    </row>
    <row r="111033" spans="3:3">
      <c r="C111033"/>
    </row>
    <row r="111034" spans="3:3">
      <c r="C111034"/>
    </row>
    <row r="111035" spans="3:3">
      <c r="C111035"/>
    </row>
    <row r="111036" spans="3:3">
      <c r="C111036"/>
    </row>
    <row r="111037" spans="3:3">
      <c r="C111037"/>
    </row>
    <row r="111038" spans="3:3">
      <c r="C111038"/>
    </row>
    <row r="111039" spans="3:3">
      <c r="C111039"/>
    </row>
    <row r="111040" spans="3:3">
      <c r="C111040"/>
    </row>
    <row r="111041" spans="3:3">
      <c r="C111041"/>
    </row>
    <row r="111042" spans="3:3">
      <c r="C111042"/>
    </row>
    <row r="111043" spans="3:3">
      <c r="C111043"/>
    </row>
    <row r="111044" spans="3:3">
      <c r="C111044"/>
    </row>
    <row r="111045" spans="3:3">
      <c r="C111045"/>
    </row>
    <row r="111046" spans="3:3">
      <c r="C111046"/>
    </row>
    <row r="111047" spans="3:3">
      <c r="C111047"/>
    </row>
    <row r="111048" spans="3:3">
      <c r="C111048"/>
    </row>
    <row r="111049" spans="3:3">
      <c r="C111049"/>
    </row>
    <row r="111050" spans="3:3">
      <c r="C111050"/>
    </row>
    <row r="111051" spans="3:3">
      <c r="C111051"/>
    </row>
    <row r="111052" spans="3:3">
      <c r="C111052"/>
    </row>
    <row r="111053" spans="3:3">
      <c r="C111053"/>
    </row>
    <row r="111054" spans="3:3">
      <c r="C111054"/>
    </row>
    <row r="111055" spans="3:3">
      <c r="C111055"/>
    </row>
    <row r="111056" spans="3:3">
      <c r="C111056"/>
    </row>
    <row r="111057" spans="3:3">
      <c r="C111057"/>
    </row>
    <row r="111058" spans="3:3">
      <c r="C111058"/>
    </row>
    <row r="111059" spans="3:3">
      <c r="C111059"/>
    </row>
    <row r="111060" spans="3:3">
      <c r="C111060"/>
    </row>
    <row r="111061" spans="3:3">
      <c r="C111061"/>
    </row>
    <row r="111062" spans="3:3">
      <c r="C111062"/>
    </row>
    <row r="111063" spans="3:3">
      <c r="C111063"/>
    </row>
    <row r="111064" spans="3:3">
      <c r="C111064"/>
    </row>
    <row r="111065" spans="3:3">
      <c r="C111065"/>
    </row>
    <row r="111066" spans="3:3">
      <c r="C111066"/>
    </row>
    <row r="111067" spans="3:3">
      <c r="C111067"/>
    </row>
    <row r="111068" spans="3:3">
      <c r="C111068"/>
    </row>
    <row r="111069" spans="3:3">
      <c r="C111069"/>
    </row>
    <row r="111070" spans="3:3">
      <c r="C111070"/>
    </row>
    <row r="111071" spans="3:3">
      <c r="C111071"/>
    </row>
    <row r="111072" spans="3:3">
      <c r="C111072"/>
    </row>
    <row r="111073" spans="3:3">
      <c r="C111073"/>
    </row>
    <row r="111074" spans="3:3">
      <c r="C111074"/>
    </row>
    <row r="111075" spans="3:3">
      <c r="C111075"/>
    </row>
    <row r="111076" spans="3:3">
      <c r="C111076"/>
    </row>
    <row r="111077" spans="3:3">
      <c r="C111077"/>
    </row>
    <row r="111078" spans="3:3">
      <c r="C111078"/>
    </row>
    <row r="111079" spans="3:3">
      <c r="C111079"/>
    </row>
    <row r="111080" spans="3:3">
      <c r="C111080"/>
    </row>
    <row r="111081" spans="3:3">
      <c r="C111081"/>
    </row>
    <row r="111082" spans="3:3">
      <c r="C111082"/>
    </row>
    <row r="111083" spans="3:3">
      <c r="C111083"/>
    </row>
    <row r="111084" spans="3:3">
      <c r="C111084"/>
    </row>
    <row r="111085" spans="3:3">
      <c r="C111085"/>
    </row>
    <row r="111086" spans="3:3">
      <c r="C111086"/>
    </row>
    <row r="111087" spans="3:3">
      <c r="C111087"/>
    </row>
    <row r="111088" spans="3:3">
      <c r="C111088"/>
    </row>
    <row r="111089" spans="3:3">
      <c r="C111089"/>
    </row>
    <row r="111090" spans="3:3">
      <c r="C111090"/>
    </row>
    <row r="111091" spans="3:3">
      <c r="C111091"/>
    </row>
    <row r="111092" spans="3:3">
      <c r="C111092"/>
    </row>
    <row r="111093" spans="3:3">
      <c r="C111093"/>
    </row>
    <row r="111094" spans="3:3">
      <c r="C111094"/>
    </row>
    <row r="111095" spans="3:3">
      <c r="C111095"/>
    </row>
    <row r="111096" spans="3:3">
      <c r="C111096"/>
    </row>
    <row r="111097" spans="3:3">
      <c r="C111097"/>
    </row>
    <row r="111098" spans="3:3">
      <c r="C111098"/>
    </row>
    <row r="111099" spans="3:3">
      <c r="C111099"/>
    </row>
    <row r="111100" spans="3:3">
      <c r="C111100"/>
    </row>
    <row r="111101" spans="3:3">
      <c r="C111101"/>
    </row>
    <row r="111102" spans="3:3">
      <c r="C111102"/>
    </row>
    <row r="111103" spans="3:3">
      <c r="C111103"/>
    </row>
    <row r="111104" spans="3:3">
      <c r="C111104"/>
    </row>
    <row r="111105" spans="3:3">
      <c r="C111105"/>
    </row>
    <row r="111106" spans="3:3">
      <c r="C111106"/>
    </row>
    <row r="111107" spans="3:3">
      <c r="C111107"/>
    </row>
    <row r="111108" spans="3:3">
      <c r="C111108"/>
    </row>
    <row r="111109" spans="3:3">
      <c r="C111109"/>
    </row>
    <row r="111110" spans="3:3">
      <c r="C111110"/>
    </row>
    <row r="111111" spans="3:3">
      <c r="C111111"/>
    </row>
    <row r="111112" spans="3:3">
      <c r="C111112"/>
    </row>
    <row r="111113" spans="3:3">
      <c r="C111113"/>
    </row>
    <row r="111114" spans="3:3">
      <c r="C111114"/>
    </row>
    <row r="111115" spans="3:3">
      <c r="C111115"/>
    </row>
    <row r="111116" spans="3:3">
      <c r="C111116"/>
    </row>
    <row r="111117" spans="3:3">
      <c r="C111117"/>
    </row>
    <row r="111118" spans="3:3">
      <c r="C111118"/>
    </row>
    <row r="111119" spans="3:3">
      <c r="C111119"/>
    </row>
    <row r="111120" spans="3:3">
      <c r="C111120"/>
    </row>
    <row r="111121" spans="3:3">
      <c r="C111121"/>
    </row>
    <row r="111122" spans="3:3">
      <c r="C111122"/>
    </row>
    <row r="111123" spans="3:3">
      <c r="C111123"/>
    </row>
    <row r="111124" spans="3:3">
      <c r="C111124"/>
    </row>
    <row r="111125" spans="3:3">
      <c r="C111125"/>
    </row>
    <row r="111126" spans="3:3">
      <c r="C111126"/>
    </row>
    <row r="111127" spans="3:3">
      <c r="C111127"/>
    </row>
    <row r="111128" spans="3:3">
      <c r="C111128"/>
    </row>
    <row r="111129" spans="3:3">
      <c r="C111129"/>
    </row>
    <row r="111130" spans="3:3">
      <c r="C111130"/>
    </row>
    <row r="111131" spans="3:3">
      <c r="C111131"/>
    </row>
    <row r="111132" spans="3:3">
      <c r="C111132"/>
    </row>
    <row r="111133" spans="3:3">
      <c r="C111133"/>
    </row>
    <row r="111134" spans="3:3">
      <c r="C111134"/>
    </row>
    <row r="111135" spans="3:3">
      <c r="C111135"/>
    </row>
    <row r="111136" spans="3:3">
      <c r="C111136"/>
    </row>
    <row r="111137" spans="3:3">
      <c r="C111137"/>
    </row>
    <row r="111138" spans="3:3">
      <c r="C111138"/>
    </row>
    <row r="111139" spans="3:3">
      <c r="C111139"/>
    </row>
    <row r="111140" spans="3:3">
      <c r="C111140"/>
    </row>
    <row r="111141" spans="3:3">
      <c r="C111141"/>
    </row>
    <row r="111142" spans="3:3">
      <c r="C111142"/>
    </row>
    <row r="111143" spans="3:3">
      <c r="C111143"/>
    </row>
    <row r="111144" spans="3:3">
      <c r="C111144"/>
    </row>
    <row r="111145" spans="3:3">
      <c r="C111145"/>
    </row>
    <row r="111146" spans="3:3">
      <c r="C111146"/>
    </row>
    <row r="111147" spans="3:3">
      <c r="C111147"/>
    </row>
    <row r="111148" spans="3:3">
      <c r="C111148"/>
    </row>
    <row r="111149" spans="3:3">
      <c r="C111149"/>
    </row>
    <row r="111150" spans="3:3">
      <c r="C111150"/>
    </row>
    <row r="111151" spans="3:3">
      <c r="C111151"/>
    </row>
    <row r="111152" spans="3:3">
      <c r="C111152"/>
    </row>
    <row r="111153" spans="3:3">
      <c r="C111153"/>
    </row>
    <row r="111154" spans="3:3">
      <c r="C111154"/>
    </row>
    <row r="111155" spans="3:3">
      <c r="C111155"/>
    </row>
    <row r="111156" spans="3:3">
      <c r="C111156"/>
    </row>
    <row r="111157" spans="3:3">
      <c r="C111157"/>
    </row>
    <row r="111158" spans="3:3">
      <c r="C111158"/>
    </row>
    <row r="111159" spans="3:3">
      <c r="C111159"/>
    </row>
    <row r="111160" spans="3:3">
      <c r="C111160"/>
    </row>
    <row r="111161" spans="3:3">
      <c r="C111161"/>
    </row>
    <row r="111162" spans="3:3">
      <c r="C111162"/>
    </row>
    <row r="111163" spans="3:3">
      <c r="C111163"/>
    </row>
    <row r="111164" spans="3:3">
      <c r="C111164"/>
    </row>
    <row r="111165" spans="3:3">
      <c r="C111165"/>
    </row>
    <row r="111166" spans="3:3">
      <c r="C111166"/>
    </row>
    <row r="111167" spans="3:3">
      <c r="C111167"/>
    </row>
    <row r="111168" spans="3:3">
      <c r="C111168"/>
    </row>
    <row r="111169" spans="3:3">
      <c r="C111169"/>
    </row>
    <row r="111170" spans="3:3">
      <c r="C111170"/>
    </row>
    <row r="111171" spans="3:3">
      <c r="C111171"/>
    </row>
    <row r="111172" spans="3:3">
      <c r="C111172"/>
    </row>
    <row r="111173" spans="3:3">
      <c r="C111173"/>
    </row>
    <row r="111174" spans="3:3">
      <c r="C111174"/>
    </row>
    <row r="111175" spans="3:3">
      <c r="C111175"/>
    </row>
    <row r="111176" spans="3:3">
      <c r="C111176"/>
    </row>
    <row r="111177" spans="3:3">
      <c r="C111177"/>
    </row>
    <row r="111178" spans="3:3">
      <c r="C111178"/>
    </row>
    <row r="111179" spans="3:3">
      <c r="C111179"/>
    </row>
    <row r="111180" spans="3:3">
      <c r="C111180"/>
    </row>
    <row r="111181" spans="3:3">
      <c r="C111181"/>
    </row>
    <row r="111182" spans="3:3">
      <c r="C111182"/>
    </row>
    <row r="111183" spans="3:3">
      <c r="C111183"/>
    </row>
    <row r="111184" spans="3:3">
      <c r="C111184"/>
    </row>
    <row r="111185" spans="3:3">
      <c r="C111185"/>
    </row>
    <row r="111186" spans="3:3">
      <c r="C111186"/>
    </row>
    <row r="111187" spans="3:3">
      <c r="C111187"/>
    </row>
    <row r="111188" spans="3:3">
      <c r="C111188"/>
    </row>
    <row r="111189" spans="3:3">
      <c r="C111189"/>
    </row>
    <row r="111190" spans="3:3">
      <c r="C111190"/>
    </row>
    <row r="111191" spans="3:3">
      <c r="C111191"/>
    </row>
    <row r="111192" spans="3:3">
      <c r="C111192"/>
    </row>
    <row r="111193" spans="3:3">
      <c r="C111193"/>
    </row>
    <row r="111194" spans="3:3">
      <c r="C111194"/>
    </row>
    <row r="111195" spans="3:3">
      <c r="C111195"/>
    </row>
    <row r="111196" spans="3:3">
      <c r="C111196"/>
    </row>
    <row r="111197" spans="3:3">
      <c r="C111197"/>
    </row>
    <row r="111198" spans="3:3">
      <c r="C111198"/>
    </row>
    <row r="111199" spans="3:3">
      <c r="C111199"/>
    </row>
    <row r="111200" spans="3:3">
      <c r="C111200"/>
    </row>
    <row r="111201" spans="3:3">
      <c r="C111201"/>
    </row>
    <row r="111202" spans="3:3">
      <c r="C111202"/>
    </row>
    <row r="111203" spans="3:3">
      <c r="C111203"/>
    </row>
    <row r="111204" spans="3:3">
      <c r="C111204"/>
    </row>
    <row r="111205" spans="3:3">
      <c r="C111205"/>
    </row>
    <row r="111206" spans="3:3">
      <c r="C111206"/>
    </row>
    <row r="111207" spans="3:3">
      <c r="C111207"/>
    </row>
    <row r="111208" spans="3:3">
      <c r="C111208"/>
    </row>
    <row r="111209" spans="3:3">
      <c r="C111209"/>
    </row>
    <row r="111210" spans="3:3">
      <c r="C111210"/>
    </row>
    <row r="111211" spans="3:3">
      <c r="C111211"/>
    </row>
    <row r="111212" spans="3:3">
      <c r="C111212"/>
    </row>
    <row r="111213" spans="3:3">
      <c r="C111213"/>
    </row>
    <row r="111214" spans="3:3">
      <c r="C111214"/>
    </row>
    <row r="111215" spans="3:3">
      <c r="C111215"/>
    </row>
    <row r="111216" spans="3:3">
      <c r="C111216"/>
    </row>
    <row r="111217" spans="3:3">
      <c r="C111217"/>
    </row>
    <row r="111218" spans="3:3">
      <c r="C111218"/>
    </row>
    <row r="111219" spans="3:3">
      <c r="C111219"/>
    </row>
    <row r="111220" spans="3:3">
      <c r="C111220"/>
    </row>
    <row r="111221" spans="3:3">
      <c r="C111221"/>
    </row>
    <row r="111222" spans="3:3">
      <c r="C111222"/>
    </row>
    <row r="111223" spans="3:3">
      <c r="C111223"/>
    </row>
    <row r="111224" spans="3:3">
      <c r="C111224"/>
    </row>
    <row r="111225" spans="3:3">
      <c r="C111225"/>
    </row>
    <row r="111226" spans="3:3">
      <c r="C111226"/>
    </row>
    <row r="111227" spans="3:3">
      <c r="C111227"/>
    </row>
    <row r="111228" spans="3:3">
      <c r="C111228"/>
    </row>
    <row r="111229" spans="3:3">
      <c r="C111229"/>
    </row>
    <row r="111230" spans="3:3">
      <c r="C111230"/>
    </row>
    <row r="111231" spans="3:3">
      <c r="C111231"/>
    </row>
    <row r="111232" spans="3:3">
      <c r="C111232"/>
    </row>
    <row r="111233" spans="3:3">
      <c r="C111233"/>
    </row>
    <row r="111234" spans="3:3">
      <c r="C111234"/>
    </row>
    <row r="111235" spans="3:3">
      <c r="C111235"/>
    </row>
    <row r="111236" spans="3:3">
      <c r="C111236"/>
    </row>
    <row r="111237" spans="3:3">
      <c r="C111237"/>
    </row>
    <row r="111238" spans="3:3">
      <c r="C111238"/>
    </row>
    <row r="111239" spans="3:3">
      <c r="C111239"/>
    </row>
    <row r="111240" spans="3:3">
      <c r="C111240"/>
    </row>
    <row r="111241" spans="3:3">
      <c r="C111241"/>
    </row>
    <row r="111242" spans="3:3">
      <c r="C111242"/>
    </row>
    <row r="111243" spans="3:3">
      <c r="C111243"/>
    </row>
    <row r="111244" spans="3:3">
      <c r="C111244"/>
    </row>
    <row r="111245" spans="3:3">
      <c r="C111245"/>
    </row>
    <row r="111246" spans="3:3">
      <c r="C111246"/>
    </row>
    <row r="111247" spans="3:3">
      <c r="C111247"/>
    </row>
    <row r="111248" spans="3:3">
      <c r="C111248"/>
    </row>
    <row r="111249" spans="3:3">
      <c r="C111249"/>
    </row>
    <row r="111250" spans="3:3">
      <c r="C111250"/>
    </row>
    <row r="111251" spans="3:3">
      <c r="C111251"/>
    </row>
    <row r="111252" spans="3:3">
      <c r="C111252"/>
    </row>
    <row r="111253" spans="3:3">
      <c r="C111253"/>
    </row>
    <row r="111254" spans="3:3">
      <c r="C111254"/>
    </row>
    <row r="111255" spans="3:3">
      <c r="C111255"/>
    </row>
    <row r="111256" spans="3:3">
      <c r="C111256"/>
    </row>
    <row r="111257" spans="3:3">
      <c r="C111257"/>
    </row>
    <row r="111258" spans="3:3">
      <c r="C111258"/>
    </row>
    <row r="111259" spans="3:3">
      <c r="C111259"/>
    </row>
    <row r="111260" spans="3:3">
      <c r="C111260"/>
    </row>
    <row r="111261" spans="3:3">
      <c r="C111261"/>
    </row>
    <row r="111262" spans="3:3">
      <c r="C111262"/>
    </row>
    <row r="111263" spans="3:3">
      <c r="C111263"/>
    </row>
    <row r="111264" spans="3:3">
      <c r="C111264"/>
    </row>
    <row r="111265" spans="3:3">
      <c r="C111265"/>
    </row>
    <row r="111266" spans="3:3">
      <c r="C111266"/>
    </row>
    <row r="111267" spans="3:3">
      <c r="C111267"/>
    </row>
    <row r="111268" spans="3:3">
      <c r="C111268"/>
    </row>
    <row r="111269" spans="3:3">
      <c r="C111269"/>
    </row>
    <row r="111270" spans="3:3">
      <c r="C111270"/>
    </row>
    <row r="111271" spans="3:3">
      <c r="C111271"/>
    </row>
    <row r="111272" spans="3:3">
      <c r="C111272"/>
    </row>
    <row r="111273" spans="3:3">
      <c r="C111273"/>
    </row>
    <row r="111274" spans="3:3">
      <c r="C111274"/>
    </row>
    <row r="111275" spans="3:3">
      <c r="C111275"/>
    </row>
    <row r="111276" spans="3:3">
      <c r="C111276"/>
    </row>
    <row r="111277" spans="3:3">
      <c r="C111277"/>
    </row>
    <row r="111278" spans="3:3">
      <c r="C111278"/>
    </row>
    <row r="111279" spans="3:3">
      <c r="C111279"/>
    </row>
    <row r="111280" spans="3:3">
      <c r="C111280"/>
    </row>
    <row r="111281" spans="3:3">
      <c r="C111281"/>
    </row>
    <row r="111282" spans="3:3">
      <c r="C111282"/>
    </row>
    <row r="111283" spans="3:3">
      <c r="C111283"/>
    </row>
    <row r="111284" spans="3:3">
      <c r="C111284"/>
    </row>
    <row r="111285" spans="3:3">
      <c r="C111285"/>
    </row>
    <row r="111286" spans="3:3">
      <c r="C111286"/>
    </row>
    <row r="111287" spans="3:3">
      <c r="C111287"/>
    </row>
    <row r="111288" spans="3:3">
      <c r="C111288"/>
    </row>
    <row r="111289" spans="3:3">
      <c r="C111289"/>
    </row>
    <row r="111290" spans="3:3">
      <c r="C111290"/>
    </row>
    <row r="111291" spans="3:3">
      <c r="C111291"/>
    </row>
    <row r="111292" spans="3:3">
      <c r="C111292"/>
    </row>
    <row r="111293" spans="3:3">
      <c r="C111293"/>
    </row>
    <row r="111294" spans="3:3">
      <c r="C111294"/>
    </row>
    <row r="111295" spans="3:3">
      <c r="C111295"/>
    </row>
    <row r="111296" spans="3:3">
      <c r="C111296"/>
    </row>
    <row r="111297" spans="3:3">
      <c r="C111297"/>
    </row>
    <row r="111298" spans="3:3">
      <c r="C111298"/>
    </row>
    <row r="111299" spans="3:3">
      <c r="C111299"/>
    </row>
    <row r="111300" spans="3:3">
      <c r="C111300"/>
    </row>
    <row r="111301" spans="3:3">
      <c r="C111301"/>
    </row>
    <row r="111302" spans="3:3">
      <c r="C111302"/>
    </row>
    <row r="111303" spans="3:3">
      <c r="C111303"/>
    </row>
    <row r="111304" spans="3:3">
      <c r="C111304"/>
    </row>
    <row r="111305" spans="3:3">
      <c r="C111305"/>
    </row>
    <row r="111306" spans="3:3">
      <c r="C111306"/>
    </row>
    <row r="111307" spans="3:3">
      <c r="C111307"/>
    </row>
    <row r="111308" spans="3:3">
      <c r="C111308"/>
    </row>
    <row r="111309" spans="3:3">
      <c r="C111309"/>
    </row>
    <row r="111310" spans="3:3">
      <c r="C111310"/>
    </row>
    <row r="111311" spans="3:3">
      <c r="C111311"/>
    </row>
    <row r="111312" spans="3:3">
      <c r="C111312"/>
    </row>
    <row r="111313" spans="3:3">
      <c r="C111313"/>
    </row>
    <row r="111314" spans="3:3">
      <c r="C111314"/>
    </row>
    <row r="111315" spans="3:3">
      <c r="C111315"/>
    </row>
    <row r="111316" spans="3:3">
      <c r="C111316"/>
    </row>
    <row r="111317" spans="3:3">
      <c r="C111317"/>
    </row>
    <row r="111318" spans="3:3">
      <c r="C111318"/>
    </row>
    <row r="111319" spans="3:3">
      <c r="C111319"/>
    </row>
    <row r="111320" spans="3:3">
      <c r="C111320"/>
    </row>
    <row r="111321" spans="3:3">
      <c r="C111321"/>
    </row>
    <row r="111322" spans="3:3">
      <c r="C111322"/>
    </row>
    <row r="111323" spans="3:3">
      <c r="C111323"/>
    </row>
    <row r="111324" spans="3:3">
      <c r="C111324"/>
    </row>
    <row r="111325" spans="3:3">
      <c r="C111325"/>
    </row>
    <row r="111326" spans="3:3">
      <c r="C111326"/>
    </row>
    <row r="111327" spans="3:3">
      <c r="C111327"/>
    </row>
    <row r="111328" spans="3:3">
      <c r="C111328"/>
    </row>
    <row r="111329" spans="3:3">
      <c r="C111329"/>
    </row>
    <row r="111330" spans="3:3">
      <c r="C111330"/>
    </row>
    <row r="111331" spans="3:3">
      <c r="C111331"/>
    </row>
    <row r="111332" spans="3:3">
      <c r="C111332"/>
    </row>
    <row r="111333" spans="3:3">
      <c r="C111333"/>
    </row>
    <row r="111334" spans="3:3">
      <c r="C111334"/>
    </row>
    <row r="111335" spans="3:3">
      <c r="C111335"/>
    </row>
    <row r="111336" spans="3:3">
      <c r="C111336"/>
    </row>
    <row r="111337" spans="3:3">
      <c r="C111337"/>
    </row>
    <row r="111338" spans="3:3">
      <c r="C111338"/>
    </row>
    <row r="111339" spans="3:3">
      <c r="C111339"/>
    </row>
    <row r="111340" spans="3:3">
      <c r="C111340"/>
    </row>
    <row r="111341" spans="3:3">
      <c r="C111341"/>
    </row>
    <row r="111342" spans="3:3">
      <c r="C111342"/>
    </row>
    <row r="111343" spans="3:3">
      <c r="C111343"/>
    </row>
    <row r="111344" spans="3:3">
      <c r="C111344"/>
    </row>
    <row r="111345" spans="3:3">
      <c r="C111345"/>
    </row>
    <row r="111346" spans="3:3">
      <c r="C111346"/>
    </row>
    <row r="111347" spans="3:3">
      <c r="C111347"/>
    </row>
    <row r="111348" spans="3:3">
      <c r="C111348"/>
    </row>
    <row r="111349" spans="3:3">
      <c r="C111349"/>
    </row>
    <row r="111350" spans="3:3">
      <c r="C111350"/>
    </row>
    <row r="111351" spans="3:3">
      <c r="C111351"/>
    </row>
    <row r="111352" spans="3:3">
      <c r="C111352"/>
    </row>
    <row r="111353" spans="3:3">
      <c r="C111353"/>
    </row>
    <row r="111354" spans="3:3">
      <c r="C111354"/>
    </row>
    <row r="111355" spans="3:3">
      <c r="C111355"/>
    </row>
    <row r="111356" spans="3:3">
      <c r="C111356"/>
    </row>
    <row r="111357" spans="3:3">
      <c r="C111357"/>
    </row>
    <row r="111358" spans="3:3">
      <c r="C111358"/>
    </row>
    <row r="111359" spans="3:3">
      <c r="C111359"/>
    </row>
    <row r="111360" spans="3:3">
      <c r="C111360"/>
    </row>
    <row r="111361" spans="3:3">
      <c r="C111361"/>
    </row>
    <row r="111362" spans="3:3">
      <c r="C111362"/>
    </row>
    <row r="111363" spans="3:3">
      <c r="C111363"/>
    </row>
    <row r="111364" spans="3:3">
      <c r="C111364"/>
    </row>
    <row r="111365" spans="3:3">
      <c r="C111365"/>
    </row>
    <row r="111366" spans="3:3">
      <c r="C111366"/>
    </row>
    <row r="111367" spans="3:3">
      <c r="C111367"/>
    </row>
    <row r="111368" spans="3:3">
      <c r="C111368"/>
    </row>
    <row r="111369" spans="3:3">
      <c r="C111369"/>
    </row>
    <row r="111370" spans="3:3">
      <c r="C111370"/>
    </row>
    <row r="111371" spans="3:3">
      <c r="C111371"/>
    </row>
    <row r="111372" spans="3:3">
      <c r="C111372"/>
    </row>
    <row r="111373" spans="3:3">
      <c r="C111373"/>
    </row>
    <row r="111374" spans="3:3">
      <c r="C111374"/>
    </row>
    <row r="111375" spans="3:3">
      <c r="C111375"/>
    </row>
    <row r="111376" spans="3:3">
      <c r="C111376"/>
    </row>
    <row r="111377" spans="3:3">
      <c r="C111377"/>
    </row>
    <row r="111378" spans="3:3">
      <c r="C111378"/>
    </row>
    <row r="111379" spans="3:3">
      <c r="C111379"/>
    </row>
    <row r="111380" spans="3:3">
      <c r="C111380"/>
    </row>
    <row r="111381" spans="3:3">
      <c r="C111381"/>
    </row>
    <row r="111382" spans="3:3">
      <c r="C111382"/>
    </row>
    <row r="111383" spans="3:3">
      <c r="C111383"/>
    </row>
    <row r="111384" spans="3:3">
      <c r="C111384"/>
    </row>
    <row r="111385" spans="3:3">
      <c r="C111385"/>
    </row>
    <row r="111386" spans="3:3">
      <c r="C111386"/>
    </row>
    <row r="111387" spans="3:3">
      <c r="C111387"/>
    </row>
    <row r="111388" spans="3:3">
      <c r="C111388"/>
    </row>
    <row r="111389" spans="3:3">
      <c r="C111389"/>
    </row>
    <row r="111390" spans="3:3">
      <c r="C111390"/>
    </row>
    <row r="111391" spans="3:3">
      <c r="C111391"/>
    </row>
    <row r="111392" spans="3:3">
      <c r="C111392"/>
    </row>
    <row r="111393" spans="3:3">
      <c r="C111393"/>
    </row>
    <row r="111394" spans="3:3">
      <c r="C111394"/>
    </row>
    <row r="111395" spans="3:3">
      <c r="C111395"/>
    </row>
    <row r="111396" spans="3:3">
      <c r="C111396"/>
    </row>
    <row r="111397" spans="3:3">
      <c r="C111397"/>
    </row>
    <row r="111398" spans="3:3">
      <c r="C111398"/>
    </row>
    <row r="111399" spans="3:3">
      <c r="C111399"/>
    </row>
    <row r="111400" spans="3:3">
      <c r="C111400"/>
    </row>
    <row r="111401" spans="3:3">
      <c r="C111401"/>
    </row>
    <row r="111402" spans="3:3">
      <c r="C111402"/>
    </row>
    <row r="111403" spans="3:3">
      <c r="C111403"/>
    </row>
    <row r="111404" spans="3:3">
      <c r="C111404"/>
    </row>
    <row r="111405" spans="3:3">
      <c r="C111405"/>
    </row>
    <row r="111406" spans="3:3">
      <c r="C111406"/>
    </row>
    <row r="111407" spans="3:3">
      <c r="C111407"/>
    </row>
    <row r="111408" spans="3:3">
      <c r="C111408"/>
    </row>
    <row r="111409" spans="3:3">
      <c r="C111409"/>
    </row>
    <row r="111410" spans="3:3">
      <c r="C111410"/>
    </row>
    <row r="111411" spans="3:3">
      <c r="C111411"/>
    </row>
    <row r="111412" spans="3:3">
      <c r="C111412"/>
    </row>
    <row r="111413" spans="3:3">
      <c r="C111413"/>
    </row>
    <row r="111414" spans="3:3">
      <c r="C111414"/>
    </row>
    <row r="111415" spans="3:3">
      <c r="C111415"/>
    </row>
    <row r="111416" spans="3:3">
      <c r="C111416"/>
    </row>
    <row r="111417" spans="3:3">
      <c r="C111417"/>
    </row>
    <row r="111418" spans="3:3">
      <c r="C111418"/>
    </row>
    <row r="111419" spans="3:3">
      <c r="C111419"/>
    </row>
    <row r="111420" spans="3:3">
      <c r="C111420"/>
    </row>
    <row r="111421" spans="3:3">
      <c r="C111421"/>
    </row>
    <row r="111422" spans="3:3">
      <c r="C111422"/>
    </row>
    <row r="111423" spans="3:3">
      <c r="C111423"/>
    </row>
    <row r="111424" spans="3:3">
      <c r="C111424"/>
    </row>
    <row r="111425" spans="3:3">
      <c r="C111425"/>
    </row>
    <row r="111426" spans="3:3">
      <c r="C111426"/>
    </row>
    <row r="111427" spans="3:3">
      <c r="C111427"/>
    </row>
    <row r="111428" spans="3:3">
      <c r="C111428"/>
    </row>
    <row r="111429" spans="3:3">
      <c r="C111429"/>
    </row>
    <row r="111430" spans="3:3">
      <c r="C111430"/>
    </row>
    <row r="111431" spans="3:3">
      <c r="C111431"/>
    </row>
    <row r="111432" spans="3:3">
      <c r="C111432"/>
    </row>
    <row r="111433" spans="3:3">
      <c r="C111433"/>
    </row>
    <row r="111434" spans="3:3">
      <c r="C111434"/>
    </row>
    <row r="111435" spans="3:3">
      <c r="C111435"/>
    </row>
    <row r="111436" spans="3:3">
      <c r="C111436"/>
    </row>
    <row r="111437" spans="3:3">
      <c r="C111437"/>
    </row>
    <row r="111438" spans="3:3">
      <c r="C111438"/>
    </row>
    <row r="111439" spans="3:3">
      <c r="C111439"/>
    </row>
    <row r="111440" spans="3:3">
      <c r="C111440"/>
    </row>
    <row r="111441" spans="3:3">
      <c r="C111441"/>
    </row>
    <row r="111442" spans="3:3">
      <c r="C111442"/>
    </row>
    <row r="111443" spans="3:3">
      <c r="C111443"/>
    </row>
    <row r="111444" spans="3:3">
      <c r="C111444"/>
    </row>
    <row r="111445" spans="3:3">
      <c r="C111445"/>
    </row>
    <row r="111446" spans="3:3">
      <c r="C111446"/>
    </row>
    <row r="111447" spans="3:3">
      <c r="C111447"/>
    </row>
    <row r="111448" spans="3:3">
      <c r="C111448"/>
    </row>
    <row r="111449" spans="3:3">
      <c r="C111449"/>
    </row>
    <row r="111450" spans="3:3">
      <c r="C111450"/>
    </row>
    <row r="111451" spans="3:3">
      <c r="C111451"/>
    </row>
    <row r="111452" spans="3:3">
      <c r="C111452"/>
    </row>
    <row r="111453" spans="3:3">
      <c r="C111453"/>
    </row>
    <row r="111454" spans="3:3">
      <c r="C111454"/>
    </row>
    <row r="111455" spans="3:3">
      <c r="C111455"/>
    </row>
    <row r="111456" spans="3:3">
      <c r="C111456"/>
    </row>
    <row r="111457" spans="3:3">
      <c r="C111457"/>
    </row>
    <row r="111458" spans="3:3">
      <c r="C111458"/>
    </row>
    <row r="111459" spans="3:3">
      <c r="C111459"/>
    </row>
    <row r="111460" spans="3:3">
      <c r="C111460"/>
    </row>
    <row r="111461" spans="3:3">
      <c r="C111461"/>
    </row>
    <row r="111462" spans="3:3">
      <c r="C111462"/>
    </row>
    <row r="111463" spans="3:3">
      <c r="C111463"/>
    </row>
    <row r="111464" spans="3:3">
      <c r="C111464"/>
    </row>
    <row r="111465" spans="3:3">
      <c r="C111465"/>
    </row>
    <row r="111466" spans="3:3">
      <c r="C111466"/>
    </row>
    <row r="111467" spans="3:3">
      <c r="C111467"/>
    </row>
    <row r="111468" spans="3:3">
      <c r="C111468"/>
    </row>
    <row r="111469" spans="3:3">
      <c r="C111469"/>
    </row>
    <row r="111470" spans="3:3">
      <c r="C111470"/>
    </row>
    <row r="111471" spans="3:3">
      <c r="C111471"/>
    </row>
    <row r="111472" spans="3:3">
      <c r="C111472"/>
    </row>
    <row r="111473" spans="3:3">
      <c r="C111473"/>
    </row>
    <row r="111474" spans="3:3">
      <c r="C111474"/>
    </row>
    <row r="111475" spans="3:3">
      <c r="C111475"/>
    </row>
    <row r="111476" spans="3:3">
      <c r="C111476"/>
    </row>
    <row r="111477" spans="3:3">
      <c r="C111477"/>
    </row>
    <row r="111478" spans="3:3">
      <c r="C111478"/>
    </row>
    <row r="111479" spans="3:3">
      <c r="C111479"/>
    </row>
    <row r="111480" spans="3:3">
      <c r="C111480"/>
    </row>
    <row r="111481" spans="3:3">
      <c r="C111481"/>
    </row>
    <row r="111482" spans="3:3">
      <c r="C111482"/>
    </row>
    <row r="111483" spans="3:3">
      <c r="C111483"/>
    </row>
    <row r="111484" spans="3:3">
      <c r="C111484"/>
    </row>
    <row r="111485" spans="3:3">
      <c r="C111485"/>
    </row>
    <row r="111486" spans="3:3">
      <c r="C111486"/>
    </row>
    <row r="111487" spans="3:3">
      <c r="C111487"/>
    </row>
    <row r="111488" spans="3:3">
      <c r="C111488"/>
    </row>
    <row r="111489" spans="3:3">
      <c r="C111489"/>
    </row>
    <row r="111490" spans="3:3">
      <c r="C111490"/>
    </row>
    <row r="111491" spans="3:3">
      <c r="C111491"/>
    </row>
    <row r="111492" spans="3:3">
      <c r="C111492"/>
    </row>
    <row r="111493" spans="3:3">
      <c r="C111493"/>
    </row>
    <row r="111494" spans="3:3">
      <c r="C111494"/>
    </row>
    <row r="111495" spans="3:3">
      <c r="C111495"/>
    </row>
    <row r="111496" spans="3:3">
      <c r="C111496"/>
    </row>
    <row r="111497" spans="3:3">
      <c r="C111497"/>
    </row>
    <row r="111498" spans="3:3">
      <c r="C111498"/>
    </row>
    <row r="111499" spans="3:3">
      <c r="C111499"/>
    </row>
    <row r="111500" spans="3:3">
      <c r="C111500"/>
    </row>
    <row r="111501" spans="3:3">
      <c r="C111501"/>
    </row>
    <row r="111502" spans="3:3">
      <c r="C111502"/>
    </row>
    <row r="111503" spans="3:3">
      <c r="C111503"/>
    </row>
    <row r="111504" spans="3:3">
      <c r="C111504"/>
    </row>
    <row r="111505" spans="3:3">
      <c r="C111505"/>
    </row>
    <row r="111506" spans="3:3">
      <c r="C111506"/>
    </row>
    <row r="111507" spans="3:3">
      <c r="C111507"/>
    </row>
    <row r="111508" spans="3:3">
      <c r="C111508"/>
    </row>
    <row r="111509" spans="3:3">
      <c r="C111509"/>
    </row>
    <row r="111510" spans="3:3">
      <c r="C111510"/>
    </row>
    <row r="111511" spans="3:3">
      <c r="C111511"/>
    </row>
    <row r="111512" spans="3:3">
      <c r="C111512"/>
    </row>
    <row r="111513" spans="3:3">
      <c r="C111513"/>
    </row>
    <row r="111514" spans="3:3">
      <c r="C111514"/>
    </row>
    <row r="111515" spans="3:3">
      <c r="C111515"/>
    </row>
    <row r="111516" spans="3:3">
      <c r="C111516"/>
    </row>
    <row r="111517" spans="3:3">
      <c r="C111517"/>
    </row>
    <row r="111518" spans="3:3">
      <c r="C111518"/>
    </row>
    <row r="111519" spans="3:3">
      <c r="C111519"/>
    </row>
    <row r="111520" spans="3:3">
      <c r="C111520"/>
    </row>
    <row r="111521" spans="3:3">
      <c r="C111521"/>
    </row>
    <row r="111522" spans="3:3">
      <c r="C111522"/>
    </row>
    <row r="111523" spans="3:3">
      <c r="C111523"/>
    </row>
    <row r="111524" spans="3:3">
      <c r="C111524"/>
    </row>
    <row r="111525" spans="3:3">
      <c r="C111525"/>
    </row>
    <row r="111526" spans="3:3">
      <c r="C111526"/>
    </row>
    <row r="111527" spans="3:3">
      <c r="C111527"/>
    </row>
    <row r="111528" spans="3:3">
      <c r="C111528"/>
    </row>
    <row r="111529" spans="3:3">
      <c r="C111529"/>
    </row>
    <row r="111530" spans="3:3">
      <c r="C111530"/>
    </row>
    <row r="111531" spans="3:3">
      <c r="C111531"/>
    </row>
    <row r="111532" spans="3:3">
      <c r="C111532"/>
    </row>
    <row r="111533" spans="3:3">
      <c r="C111533"/>
    </row>
    <row r="111534" spans="3:3">
      <c r="C111534"/>
    </row>
    <row r="111535" spans="3:3">
      <c r="C111535"/>
    </row>
    <row r="111536" spans="3:3">
      <c r="C111536"/>
    </row>
    <row r="111537" spans="3:3">
      <c r="C111537"/>
    </row>
    <row r="111538" spans="3:3">
      <c r="C111538"/>
    </row>
    <row r="111539" spans="3:3">
      <c r="C111539"/>
    </row>
    <row r="111540" spans="3:3">
      <c r="C111540"/>
    </row>
    <row r="111541" spans="3:3">
      <c r="C111541"/>
    </row>
    <row r="111542" spans="3:3">
      <c r="C111542"/>
    </row>
    <row r="111543" spans="3:3">
      <c r="C111543"/>
    </row>
    <row r="111544" spans="3:3">
      <c r="C111544"/>
    </row>
    <row r="111545" spans="3:3">
      <c r="C111545"/>
    </row>
    <row r="111546" spans="3:3">
      <c r="C111546"/>
    </row>
    <row r="111547" spans="3:3">
      <c r="C111547"/>
    </row>
    <row r="111548" spans="3:3">
      <c r="C111548"/>
    </row>
    <row r="111549" spans="3:3">
      <c r="C111549"/>
    </row>
    <row r="111550" spans="3:3">
      <c r="C111550"/>
    </row>
    <row r="111551" spans="3:3">
      <c r="C111551"/>
    </row>
    <row r="111552" spans="3:3">
      <c r="C111552"/>
    </row>
    <row r="111553" spans="3:3">
      <c r="C111553"/>
    </row>
    <row r="111554" spans="3:3">
      <c r="C111554"/>
    </row>
    <row r="111555" spans="3:3">
      <c r="C111555"/>
    </row>
    <row r="111556" spans="3:3">
      <c r="C111556"/>
    </row>
    <row r="111557" spans="3:3">
      <c r="C111557"/>
    </row>
    <row r="111558" spans="3:3">
      <c r="C111558"/>
    </row>
    <row r="111559" spans="3:3">
      <c r="C111559"/>
    </row>
    <row r="111560" spans="3:3">
      <c r="C111560"/>
    </row>
    <row r="111561" spans="3:3">
      <c r="C111561"/>
    </row>
    <row r="111562" spans="3:3">
      <c r="C111562"/>
    </row>
    <row r="111563" spans="3:3">
      <c r="C111563"/>
    </row>
    <row r="111564" spans="3:3">
      <c r="C111564"/>
    </row>
    <row r="111565" spans="3:3">
      <c r="C111565"/>
    </row>
    <row r="111566" spans="3:3">
      <c r="C111566"/>
    </row>
    <row r="111567" spans="3:3">
      <c r="C111567"/>
    </row>
    <row r="111568" spans="3:3">
      <c r="C111568"/>
    </row>
    <row r="111569" spans="3:3">
      <c r="C111569"/>
    </row>
    <row r="111570" spans="3:3">
      <c r="C111570"/>
    </row>
    <row r="111571" spans="3:3">
      <c r="C111571"/>
    </row>
    <row r="111572" spans="3:3">
      <c r="C111572"/>
    </row>
    <row r="111573" spans="3:3">
      <c r="C111573"/>
    </row>
    <row r="111574" spans="3:3">
      <c r="C111574"/>
    </row>
    <row r="111575" spans="3:3">
      <c r="C111575"/>
    </row>
    <row r="111576" spans="3:3">
      <c r="C111576"/>
    </row>
    <row r="111577" spans="3:3">
      <c r="C111577"/>
    </row>
    <row r="111578" spans="3:3">
      <c r="C111578"/>
    </row>
    <row r="111579" spans="3:3">
      <c r="C111579"/>
    </row>
    <row r="111580" spans="3:3">
      <c r="C111580"/>
    </row>
    <row r="111581" spans="3:3">
      <c r="C111581"/>
    </row>
    <row r="111582" spans="3:3">
      <c r="C111582"/>
    </row>
    <row r="111583" spans="3:3">
      <c r="C111583"/>
    </row>
    <row r="111584" spans="3:3">
      <c r="C111584"/>
    </row>
    <row r="111585" spans="3:3">
      <c r="C111585"/>
    </row>
    <row r="111586" spans="3:3">
      <c r="C111586"/>
    </row>
    <row r="111587" spans="3:3">
      <c r="C111587"/>
    </row>
    <row r="111588" spans="3:3">
      <c r="C111588"/>
    </row>
    <row r="111589" spans="3:3">
      <c r="C111589"/>
    </row>
    <row r="111590" spans="3:3">
      <c r="C111590"/>
    </row>
    <row r="111591" spans="3:3">
      <c r="C111591"/>
    </row>
    <row r="111592" spans="3:3">
      <c r="C111592"/>
    </row>
    <row r="111593" spans="3:3">
      <c r="C111593"/>
    </row>
    <row r="111594" spans="3:3">
      <c r="C111594"/>
    </row>
    <row r="111595" spans="3:3">
      <c r="C111595"/>
    </row>
    <row r="111596" spans="3:3">
      <c r="C111596"/>
    </row>
    <row r="111597" spans="3:3">
      <c r="C111597"/>
    </row>
    <row r="111598" spans="3:3">
      <c r="C111598"/>
    </row>
    <row r="111599" spans="3:3">
      <c r="C111599"/>
    </row>
    <row r="111600" spans="3:3">
      <c r="C111600"/>
    </row>
    <row r="111601" spans="3:3">
      <c r="C111601"/>
    </row>
    <row r="111602" spans="3:3">
      <c r="C111602"/>
    </row>
    <row r="111603" spans="3:3">
      <c r="C111603"/>
    </row>
    <row r="111604" spans="3:3">
      <c r="C111604"/>
    </row>
    <row r="111605" spans="3:3">
      <c r="C111605"/>
    </row>
    <row r="111606" spans="3:3">
      <c r="C111606"/>
    </row>
    <row r="111607" spans="3:3">
      <c r="C111607"/>
    </row>
    <row r="111608" spans="3:3">
      <c r="C111608"/>
    </row>
    <row r="111609" spans="3:3">
      <c r="C111609"/>
    </row>
    <row r="111610" spans="3:3">
      <c r="C111610"/>
    </row>
    <row r="111611" spans="3:3">
      <c r="C111611"/>
    </row>
    <row r="111612" spans="3:3">
      <c r="C111612"/>
    </row>
    <row r="111613" spans="3:3">
      <c r="C111613"/>
    </row>
    <row r="111614" spans="3:3">
      <c r="C111614"/>
    </row>
    <row r="111615" spans="3:3">
      <c r="C111615"/>
    </row>
    <row r="111616" spans="3:3">
      <c r="C111616"/>
    </row>
    <row r="111617" spans="3:3">
      <c r="C111617"/>
    </row>
    <row r="111618" spans="3:3">
      <c r="C111618"/>
    </row>
    <row r="111619" spans="3:3">
      <c r="C111619"/>
    </row>
    <row r="111620" spans="3:3">
      <c r="C111620"/>
    </row>
    <row r="111621" spans="3:3">
      <c r="C111621"/>
    </row>
    <row r="111622" spans="3:3">
      <c r="C111622"/>
    </row>
    <row r="111623" spans="3:3">
      <c r="C111623"/>
    </row>
    <row r="111624" spans="3:3">
      <c r="C111624"/>
    </row>
    <row r="111625" spans="3:3">
      <c r="C111625"/>
    </row>
    <row r="111626" spans="3:3">
      <c r="C111626"/>
    </row>
    <row r="111627" spans="3:3">
      <c r="C111627"/>
    </row>
    <row r="111628" spans="3:3">
      <c r="C111628"/>
    </row>
    <row r="111629" spans="3:3">
      <c r="C111629"/>
    </row>
    <row r="111630" spans="3:3">
      <c r="C111630"/>
    </row>
    <row r="111631" spans="3:3">
      <c r="C111631"/>
    </row>
    <row r="111632" spans="3:3">
      <c r="C111632"/>
    </row>
    <row r="111633" spans="3:3">
      <c r="C111633"/>
    </row>
    <row r="111634" spans="3:3">
      <c r="C111634"/>
    </row>
    <row r="111635" spans="3:3">
      <c r="C111635"/>
    </row>
    <row r="111636" spans="3:3">
      <c r="C111636"/>
    </row>
    <row r="111637" spans="3:3">
      <c r="C111637"/>
    </row>
    <row r="111638" spans="3:3">
      <c r="C111638"/>
    </row>
    <row r="111639" spans="3:3">
      <c r="C111639"/>
    </row>
    <row r="111640" spans="3:3">
      <c r="C111640"/>
    </row>
    <row r="111641" spans="3:3">
      <c r="C111641"/>
    </row>
    <row r="111642" spans="3:3">
      <c r="C111642"/>
    </row>
    <row r="111643" spans="3:3">
      <c r="C111643"/>
    </row>
    <row r="111644" spans="3:3">
      <c r="C111644"/>
    </row>
    <row r="111645" spans="3:3">
      <c r="C111645"/>
    </row>
    <row r="111646" spans="3:3">
      <c r="C111646"/>
    </row>
    <row r="111647" spans="3:3">
      <c r="C111647"/>
    </row>
    <row r="111648" spans="3:3">
      <c r="C111648"/>
    </row>
    <row r="111649" spans="3:3">
      <c r="C111649"/>
    </row>
    <row r="111650" spans="3:3">
      <c r="C111650"/>
    </row>
    <row r="111651" spans="3:3">
      <c r="C111651"/>
    </row>
    <row r="111652" spans="3:3">
      <c r="C111652"/>
    </row>
    <row r="111653" spans="3:3">
      <c r="C111653"/>
    </row>
    <row r="111654" spans="3:3">
      <c r="C111654"/>
    </row>
    <row r="111655" spans="3:3">
      <c r="C111655"/>
    </row>
    <row r="111656" spans="3:3">
      <c r="C111656"/>
    </row>
    <row r="111657" spans="3:3">
      <c r="C111657"/>
    </row>
    <row r="111658" spans="3:3">
      <c r="C111658"/>
    </row>
    <row r="111659" spans="3:3">
      <c r="C111659"/>
    </row>
    <row r="111660" spans="3:3">
      <c r="C111660"/>
    </row>
    <row r="111661" spans="3:3">
      <c r="C111661"/>
    </row>
    <row r="111662" spans="3:3">
      <c r="C111662"/>
    </row>
    <row r="111663" spans="3:3">
      <c r="C111663"/>
    </row>
    <row r="111664" spans="3:3">
      <c r="C111664"/>
    </row>
    <row r="111665" spans="3:3">
      <c r="C111665"/>
    </row>
    <row r="111666" spans="3:3">
      <c r="C111666"/>
    </row>
    <row r="111667" spans="3:3">
      <c r="C111667"/>
    </row>
    <row r="111668" spans="3:3">
      <c r="C111668"/>
    </row>
    <row r="111669" spans="3:3">
      <c r="C111669"/>
    </row>
    <row r="111670" spans="3:3">
      <c r="C111670"/>
    </row>
    <row r="111671" spans="3:3">
      <c r="C111671"/>
    </row>
    <row r="111672" spans="3:3">
      <c r="C111672"/>
    </row>
    <row r="111673" spans="3:3">
      <c r="C111673"/>
    </row>
    <row r="111674" spans="3:3">
      <c r="C111674"/>
    </row>
    <row r="111675" spans="3:3">
      <c r="C111675"/>
    </row>
    <row r="111676" spans="3:3">
      <c r="C111676"/>
    </row>
    <row r="111677" spans="3:3">
      <c r="C111677"/>
    </row>
    <row r="111678" spans="3:3">
      <c r="C111678"/>
    </row>
    <row r="111679" spans="3:3">
      <c r="C111679"/>
    </row>
    <row r="111680" spans="3:3">
      <c r="C111680"/>
    </row>
    <row r="111681" spans="3:3">
      <c r="C111681"/>
    </row>
    <row r="111682" spans="3:3">
      <c r="C111682"/>
    </row>
    <row r="111683" spans="3:3">
      <c r="C111683"/>
    </row>
    <row r="111684" spans="3:3">
      <c r="C111684"/>
    </row>
    <row r="111685" spans="3:3">
      <c r="C111685"/>
    </row>
    <row r="111686" spans="3:3">
      <c r="C111686"/>
    </row>
    <row r="111687" spans="3:3">
      <c r="C111687"/>
    </row>
    <row r="111688" spans="3:3">
      <c r="C111688"/>
    </row>
    <row r="111689" spans="3:3">
      <c r="C111689"/>
    </row>
    <row r="111690" spans="3:3">
      <c r="C111690"/>
    </row>
    <row r="111691" spans="3:3">
      <c r="C111691"/>
    </row>
    <row r="111692" spans="3:3">
      <c r="C111692"/>
    </row>
    <row r="111693" spans="3:3">
      <c r="C111693"/>
    </row>
    <row r="111694" spans="3:3">
      <c r="C111694"/>
    </row>
    <row r="111695" spans="3:3">
      <c r="C111695"/>
    </row>
    <row r="111696" spans="3:3">
      <c r="C111696"/>
    </row>
    <row r="111697" spans="3:3">
      <c r="C111697"/>
    </row>
    <row r="111698" spans="3:3">
      <c r="C111698"/>
    </row>
    <row r="111699" spans="3:3">
      <c r="C111699"/>
    </row>
    <row r="111700" spans="3:3">
      <c r="C111700"/>
    </row>
    <row r="111701" spans="3:3">
      <c r="C111701"/>
    </row>
    <row r="111702" spans="3:3">
      <c r="C111702"/>
    </row>
    <row r="111703" spans="3:3">
      <c r="C111703"/>
    </row>
    <row r="111704" spans="3:3">
      <c r="C111704"/>
    </row>
    <row r="111705" spans="3:3">
      <c r="C111705"/>
    </row>
    <row r="111706" spans="3:3">
      <c r="C111706"/>
    </row>
    <row r="111707" spans="3:3">
      <c r="C111707"/>
    </row>
    <row r="111708" spans="3:3">
      <c r="C111708"/>
    </row>
    <row r="111709" spans="3:3">
      <c r="C111709"/>
    </row>
    <row r="111710" spans="3:3">
      <c r="C111710"/>
    </row>
    <row r="111711" spans="3:3">
      <c r="C111711"/>
    </row>
    <row r="111712" spans="3:3">
      <c r="C111712"/>
    </row>
    <row r="111713" spans="3:3">
      <c r="C111713"/>
    </row>
    <row r="111714" spans="3:3">
      <c r="C111714"/>
    </row>
    <row r="111715" spans="3:3">
      <c r="C111715"/>
    </row>
    <row r="111716" spans="3:3">
      <c r="C111716"/>
    </row>
    <row r="111717" spans="3:3">
      <c r="C111717"/>
    </row>
    <row r="111718" spans="3:3">
      <c r="C111718"/>
    </row>
    <row r="111719" spans="3:3">
      <c r="C111719"/>
    </row>
    <row r="111720" spans="3:3">
      <c r="C111720"/>
    </row>
    <row r="111721" spans="3:3">
      <c r="C111721"/>
    </row>
    <row r="111722" spans="3:3">
      <c r="C111722"/>
    </row>
    <row r="111723" spans="3:3">
      <c r="C111723"/>
    </row>
    <row r="111724" spans="3:3">
      <c r="C111724"/>
    </row>
    <row r="111725" spans="3:3">
      <c r="C111725"/>
    </row>
    <row r="111726" spans="3:3">
      <c r="C111726"/>
    </row>
    <row r="111727" spans="3:3">
      <c r="C111727"/>
    </row>
    <row r="111728" spans="3:3">
      <c r="C111728"/>
    </row>
    <row r="111729" spans="3:3">
      <c r="C111729"/>
    </row>
    <row r="111730" spans="3:3">
      <c r="C111730"/>
    </row>
    <row r="111731" spans="3:3">
      <c r="C111731"/>
    </row>
    <row r="111732" spans="3:3">
      <c r="C111732"/>
    </row>
    <row r="111733" spans="3:3">
      <c r="C111733"/>
    </row>
    <row r="111734" spans="3:3">
      <c r="C111734"/>
    </row>
    <row r="111735" spans="3:3">
      <c r="C111735"/>
    </row>
    <row r="111736" spans="3:3">
      <c r="C111736"/>
    </row>
    <row r="111737" spans="3:3">
      <c r="C111737"/>
    </row>
    <row r="111738" spans="3:3">
      <c r="C111738"/>
    </row>
    <row r="111739" spans="3:3">
      <c r="C111739"/>
    </row>
    <row r="111740" spans="3:3">
      <c r="C111740"/>
    </row>
    <row r="111741" spans="3:3">
      <c r="C111741"/>
    </row>
    <row r="111742" spans="3:3">
      <c r="C111742"/>
    </row>
    <row r="111743" spans="3:3">
      <c r="C111743"/>
    </row>
    <row r="111744" spans="3:3">
      <c r="C111744"/>
    </row>
    <row r="111745" spans="3:3">
      <c r="C111745"/>
    </row>
    <row r="111746" spans="3:3">
      <c r="C111746"/>
    </row>
    <row r="111747" spans="3:3">
      <c r="C111747"/>
    </row>
    <row r="111748" spans="3:3">
      <c r="C111748"/>
    </row>
    <row r="111749" spans="3:3">
      <c r="C111749"/>
    </row>
    <row r="111750" spans="3:3">
      <c r="C111750"/>
    </row>
    <row r="111751" spans="3:3">
      <c r="C111751"/>
    </row>
    <row r="111752" spans="3:3">
      <c r="C111752"/>
    </row>
    <row r="111753" spans="3:3">
      <c r="C111753"/>
    </row>
    <row r="111754" spans="3:3">
      <c r="C111754"/>
    </row>
    <row r="111755" spans="3:3">
      <c r="C111755"/>
    </row>
    <row r="111756" spans="3:3">
      <c r="C111756"/>
    </row>
    <row r="111757" spans="3:3">
      <c r="C111757"/>
    </row>
    <row r="111758" spans="3:3">
      <c r="C111758"/>
    </row>
    <row r="111759" spans="3:3">
      <c r="C111759"/>
    </row>
    <row r="111760" spans="3:3">
      <c r="C111760"/>
    </row>
    <row r="111761" spans="3:3">
      <c r="C111761"/>
    </row>
    <row r="111762" spans="3:3">
      <c r="C111762"/>
    </row>
    <row r="111763" spans="3:3">
      <c r="C111763"/>
    </row>
    <row r="111764" spans="3:3">
      <c r="C111764"/>
    </row>
    <row r="111765" spans="3:3">
      <c r="C111765"/>
    </row>
    <row r="111766" spans="3:3">
      <c r="C111766"/>
    </row>
    <row r="111767" spans="3:3">
      <c r="C111767"/>
    </row>
    <row r="111768" spans="3:3">
      <c r="C111768"/>
    </row>
    <row r="111769" spans="3:3">
      <c r="C111769"/>
    </row>
    <row r="111770" spans="3:3">
      <c r="C111770"/>
    </row>
    <row r="111771" spans="3:3">
      <c r="C111771"/>
    </row>
    <row r="111772" spans="3:3">
      <c r="C111772"/>
    </row>
    <row r="111773" spans="3:3">
      <c r="C111773"/>
    </row>
    <row r="111774" spans="3:3">
      <c r="C111774"/>
    </row>
    <row r="111775" spans="3:3">
      <c r="C111775"/>
    </row>
    <row r="111776" spans="3:3">
      <c r="C111776"/>
    </row>
    <row r="111777" spans="3:3">
      <c r="C111777"/>
    </row>
    <row r="111778" spans="3:3">
      <c r="C111778"/>
    </row>
    <row r="111779" spans="3:3">
      <c r="C111779"/>
    </row>
    <row r="111780" spans="3:3">
      <c r="C111780"/>
    </row>
    <row r="111781" spans="3:3">
      <c r="C111781"/>
    </row>
    <row r="111782" spans="3:3">
      <c r="C111782"/>
    </row>
    <row r="111783" spans="3:3">
      <c r="C111783"/>
    </row>
    <row r="111784" spans="3:3">
      <c r="C111784"/>
    </row>
    <row r="111785" spans="3:3">
      <c r="C111785"/>
    </row>
    <row r="111786" spans="3:3">
      <c r="C111786"/>
    </row>
    <row r="111787" spans="3:3">
      <c r="C111787"/>
    </row>
    <row r="111788" spans="3:3">
      <c r="C111788"/>
    </row>
    <row r="111789" spans="3:3">
      <c r="C111789"/>
    </row>
    <row r="111790" spans="3:3">
      <c r="C111790"/>
    </row>
    <row r="111791" spans="3:3">
      <c r="C111791"/>
    </row>
    <row r="111792" spans="3:3">
      <c r="C111792"/>
    </row>
    <row r="111793" spans="3:3">
      <c r="C111793"/>
    </row>
    <row r="111794" spans="3:3">
      <c r="C111794"/>
    </row>
    <row r="111795" spans="3:3">
      <c r="C111795"/>
    </row>
    <row r="111796" spans="3:3">
      <c r="C111796"/>
    </row>
    <row r="111797" spans="3:3">
      <c r="C111797"/>
    </row>
    <row r="111798" spans="3:3">
      <c r="C111798"/>
    </row>
    <row r="111799" spans="3:3">
      <c r="C111799"/>
    </row>
    <row r="111800" spans="3:3">
      <c r="C111800"/>
    </row>
    <row r="111801" spans="3:3">
      <c r="C111801"/>
    </row>
    <row r="111802" spans="3:3">
      <c r="C111802"/>
    </row>
    <row r="111803" spans="3:3">
      <c r="C111803"/>
    </row>
    <row r="111804" spans="3:3">
      <c r="C111804"/>
    </row>
    <row r="111805" spans="3:3">
      <c r="C111805"/>
    </row>
    <row r="111806" spans="3:3">
      <c r="C111806"/>
    </row>
    <row r="111807" spans="3:3">
      <c r="C111807"/>
    </row>
    <row r="111808" spans="3:3">
      <c r="C111808"/>
    </row>
    <row r="111809" spans="3:3">
      <c r="C111809"/>
    </row>
    <row r="111810" spans="3:3">
      <c r="C111810"/>
    </row>
    <row r="111811" spans="3:3">
      <c r="C111811"/>
    </row>
    <row r="111812" spans="3:3">
      <c r="C111812"/>
    </row>
    <row r="111813" spans="3:3">
      <c r="C111813"/>
    </row>
    <row r="111814" spans="3:3">
      <c r="C111814"/>
    </row>
    <row r="111815" spans="3:3">
      <c r="C111815"/>
    </row>
    <row r="111816" spans="3:3">
      <c r="C111816"/>
    </row>
    <row r="111817" spans="3:3">
      <c r="C111817"/>
    </row>
    <row r="111818" spans="3:3">
      <c r="C111818"/>
    </row>
    <row r="111819" spans="3:3">
      <c r="C111819"/>
    </row>
    <row r="111820" spans="3:3">
      <c r="C111820"/>
    </row>
    <row r="111821" spans="3:3">
      <c r="C111821"/>
    </row>
    <row r="111822" spans="3:3">
      <c r="C111822"/>
    </row>
    <row r="111823" spans="3:3">
      <c r="C111823"/>
    </row>
    <row r="111824" spans="3:3">
      <c r="C111824"/>
    </row>
    <row r="111825" spans="3:3">
      <c r="C111825"/>
    </row>
    <row r="111826" spans="3:3">
      <c r="C111826"/>
    </row>
    <row r="111827" spans="3:3">
      <c r="C111827"/>
    </row>
    <row r="111828" spans="3:3">
      <c r="C111828"/>
    </row>
    <row r="111829" spans="3:3">
      <c r="C111829"/>
    </row>
    <row r="111830" spans="3:3">
      <c r="C111830"/>
    </row>
    <row r="111831" spans="3:3">
      <c r="C111831"/>
    </row>
    <row r="111832" spans="3:3">
      <c r="C111832"/>
    </row>
    <row r="111833" spans="3:3">
      <c r="C111833"/>
    </row>
    <row r="111834" spans="3:3">
      <c r="C111834"/>
    </row>
    <row r="111835" spans="3:3">
      <c r="C111835"/>
    </row>
    <row r="111836" spans="3:3">
      <c r="C111836"/>
    </row>
    <row r="111837" spans="3:3">
      <c r="C111837"/>
    </row>
    <row r="111838" spans="3:3">
      <c r="C111838"/>
    </row>
    <row r="111839" spans="3:3">
      <c r="C111839"/>
    </row>
    <row r="111840" spans="3:3">
      <c r="C111840"/>
    </row>
    <row r="111841" spans="3:3">
      <c r="C111841"/>
    </row>
    <row r="111842" spans="3:3">
      <c r="C111842"/>
    </row>
    <row r="111843" spans="3:3">
      <c r="C111843"/>
    </row>
    <row r="111844" spans="3:3">
      <c r="C111844"/>
    </row>
    <row r="111845" spans="3:3">
      <c r="C111845"/>
    </row>
    <row r="111846" spans="3:3">
      <c r="C111846"/>
    </row>
    <row r="111847" spans="3:3">
      <c r="C111847"/>
    </row>
    <row r="111848" spans="3:3">
      <c r="C111848"/>
    </row>
    <row r="111849" spans="3:3">
      <c r="C111849"/>
    </row>
    <row r="111850" spans="3:3">
      <c r="C111850"/>
    </row>
    <row r="111851" spans="3:3">
      <c r="C111851"/>
    </row>
    <row r="111852" spans="3:3">
      <c r="C111852"/>
    </row>
    <row r="111853" spans="3:3">
      <c r="C111853"/>
    </row>
    <row r="111854" spans="3:3">
      <c r="C111854"/>
    </row>
    <row r="111855" spans="3:3">
      <c r="C111855"/>
    </row>
    <row r="111856" spans="3:3">
      <c r="C111856"/>
    </row>
    <row r="111857" spans="3:3">
      <c r="C111857"/>
    </row>
    <row r="111858" spans="3:3">
      <c r="C111858"/>
    </row>
    <row r="111859" spans="3:3">
      <c r="C111859"/>
    </row>
    <row r="111860" spans="3:3">
      <c r="C111860"/>
    </row>
    <row r="111861" spans="3:3">
      <c r="C111861"/>
    </row>
    <row r="111862" spans="3:3">
      <c r="C111862"/>
    </row>
    <row r="111863" spans="3:3">
      <c r="C111863"/>
    </row>
    <row r="111864" spans="3:3">
      <c r="C111864"/>
    </row>
    <row r="111865" spans="3:3">
      <c r="C111865"/>
    </row>
    <row r="111866" spans="3:3">
      <c r="C111866"/>
    </row>
    <row r="111867" spans="3:3">
      <c r="C111867"/>
    </row>
    <row r="111868" spans="3:3">
      <c r="C111868"/>
    </row>
    <row r="111869" spans="3:3">
      <c r="C111869"/>
    </row>
    <row r="111870" spans="3:3">
      <c r="C111870"/>
    </row>
    <row r="111871" spans="3:3">
      <c r="C111871"/>
    </row>
    <row r="111872" spans="3:3">
      <c r="C111872"/>
    </row>
    <row r="111873" spans="3:3">
      <c r="C111873"/>
    </row>
    <row r="111874" spans="3:3">
      <c r="C111874"/>
    </row>
    <row r="111875" spans="3:3">
      <c r="C111875"/>
    </row>
    <row r="111876" spans="3:3">
      <c r="C111876"/>
    </row>
    <row r="111877" spans="3:3">
      <c r="C111877"/>
    </row>
    <row r="111878" spans="3:3">
      <c r="C111878"/>
    </row>
    <row r="111879" spans="3:3">
      <c r="C111879"/>
    </row>
    <row r="111880" spans="3:3">
      <c r="C111880"/>
    </row>
    <row r="111881" spans="3:3">
      <c r="C111881"/>
    </row>
    <row r="111882" spans="3:3">
      <c r="C111882"/>
    </row>
    <row r="111883" spans="3:3">
      <c r="C111883"/>
    </row>
    <row r="111884" spans="3:3">
      <c r="C111884"/>
    </row>
    <row r="111885" spans="3:3">
      <c r="C111885"/>
    </row>
    <row r="111886" spans="3:3">
      <c r="C111886"/>
    </row>
    <row r="111887" spans="3:3">
      <c r="C111887"/>
    </row>
    <row r="111888" spans="3:3">
      <c r="C111888"/>
    </row>
    <row r="111889" spans="3:3">
      <c r="C111889"/>
    </row>
    <row r="111890" spans="3:3">
      <c r="C111890"/>
    </row>
    <row r="111891" spans="3:3">
      <c r="C111891"/>
    </row>
    <row r="111892" spans="3:3">
      <c r="C111892"/>
    </row>
    <row r="111893" spans="3:3">
      <c r="C111893"/>
    </row>
    <row r="111894" spans="3:3">
      <c r="C111894"/>
    </row>
    <row r="111895" spans="3:3">
      <c r="C111895"/>
    </row>
    <row r="111896" spans="3:3">
      <c r="C111896"/>
    </row>
    <row r="111897" spans="3:3">
      <c r="C111897"/>
    </row>
    <row r="111898" spans="3:3">
      <c r="C111898"/>
    </row>
    <row r="111899" spans="3:3">
      <c r="C111899"/>
    </row>
    <row r="111900" spans="3:3">
      <c r="C111900"/>
    </row>
    <row r="111901" spans="3:3">
      <c r="C111901"/>
    </row>
    <row r="111902" spans="3:3">
      <c r="C111902"/>
    </row>
    <row r="111903" spans="3:3">
      <c r="C111903"/>
    </row>
    <row r="111904" spans="3:3">
      <c r="C111904"/>
    </row>
    <row r="111905" spans="3:3">
      <c r="C111905"/>
    </row>
    <row r="111906" spans="3:3">
      <c r="C111906"/>
    </row>
    <row r="111907" spans="3:3">
      <c r="C111907"/>
    </row>
    <row r="111908" spans="3:3">
      <c r="C111908"/>
    </row>
    <row r="111909" spans="3:3">
      <c r="C111909"/>
    </row>
    <row r="111910" spans="3:3">
      <c r="C111910"/>
    </row>
    <row r="111911" spans="3:3">
      <c r="C111911"/>
    </row>
    <row r="111912" spans="3:3">
      <c r="C111912"/>
    </row>
    <row r="111913" spans="3:3">
      <c r="C111913"/>
    </row>
    <row r="111914" spans="3:3">
      <c r="C111914"/>
    </row>
    <row r="111915" spans="3:3">
      <c r="C111915"/>
    </row>
    <row r="111916" spans="3:3">
      <c r="C111916"/>
    </row>
    <row r="111917" spans="3:3">
      <c r="C111917"/>
    </row>
    <row r="111918" spans="3:3">
      <c r="C111918"/>
    </row>
    <row r="111919" spans="3:3">
      <c r="C111919"/>
    </row>
    <row r="111920" spans="3:3">
      <c r="C111920"/>
    </row>
    <row r="111921" spans="3:3">
      <c r="C111921"/>
    </row>
    <row r="111922" spans="3:3">
      <c r="C111922"/>
    </row>
    <row r="111923" spans="3:3">
      <c r="C111923"/>
    </row>
    <row r="111924" spans="3:3">
      <c r="C111924"/>
    </row>
    <row r="111925" spans="3:3">
      <c r="C111925"/>
    </row>
    <row r="111926" spans="3:3">
      <c r="C111926"/>
    </row>
    <row r="111927" spans="3:3">
      <c r="C111927"/>
    </row>
    <row r="111928" spans="3:3">
      <c r="C111928"/>
    </row>
    <row r="111929" spans="3:3">
      <c r="C111929"/>
    </row>
    <row r="111930" spans="3:3">
      <c r="C111930"/>
    </row>
    <row r="111931" spans="3:3">
      <c r="C111931"/>
    </row>
    <row r="111932" spans="3:3">
      <c r="C111932"/>
    </row>
    <row r="111933" spans="3:3">
      <c r="C111933"/>
    </row>
    <row r="111934" spans="3:3">
      <c r="C111934"/>
    </row>
    <row r="111935" spans="3:3">
      <c r="C111935"/>
    </row>
    <row r="111936" spans="3:3">
      <c r="C111936"/>
    </row>
    <row r="111937" spans="3:3">
      <c r="C111937"/>
    </row>
    <row r="111938" spans="3:3">
      <c r="C111938"/>
    </row>
    <row r="111939" spans="3:3">
      <c r="C111939"/>
    </row>
    <row r="111940" spans="3:3">
      <c r="C111940"/>
    </row>
    <row r="111941" spans="3:3">
      <c r="C111941"/>
    </row>
    <row r="111942" spans="3:3">
      <c r="C111942"/>
    </row>
    <row r="111943" spans="3:3">
      <c r="C111943"/>
    </row>
    <row r="111944" spans="3:3">
      <c r="C111944"/>
    </row>
    <row r="111945" spans="3:3">
      <c r="C111945"/>
    </row>
    <row r="111946" spans="3:3">
      <c r="C111946"/>
    </row>
    <row r="111947" spans="3:3">
      <c r="C111947"/>
    </row>
    <row r="111948" spans="3:3">
      <c r="C111948"/>
    </row>
    <row r="111949" spans="3:3">
      <c r="C111949"/>
    </row>
    <row r="111950" spans="3:3">
      <c r="C111950"/>
    </row>
    <row r="111951" spans="3:3">
      <c r="C111951"/>
    </row>
    <row r="111952" spans="3:3">
      <c r="C111952"/>
    </row>
    <row r="111953" spans="3:3">
      <c r="C111953"/>
    </row>
    <row r="111954" spans="3:3">
      <c r="C111954"/>
    </row>
    <row r="111955" spans="3:3">
      <c r="C111955"/>
    </row>
    <row r="111956" spans="3:3">
      <c r="C111956"/>
    </row>
    <row r="111957" spans="3:3">
      <c r="C111957"/>
    </row>
    <row r="111958" spans="3:3">
      <c r="C111958"/>
    </row>
    <row r="111959" spans="3:3">
      <c r="C111959"/>
    </row>
    <row r="111960" spans="3:3">
      <c r="C111960"/>
    </row>
    <row r="111961" spans="3:3">
      <c r="C111961"/>
    </row>
    <row r="111962" spans="3:3">
      <c r="C111962"/>
    </row>
    <row r="111963" spans="3:3">
      <c r="C111963"/>
    </row>
    <row r="111964" spans="3:3">
      <c r="C111964"/>
    </row>
    <row r="111965" spans="3:3">
      <c r="C111965"/>
    </row>
    <row r="111966" spans="3:3">
      <c r="C111966"/>
    </row>
    <row r="111967" spans="3:3">
      <c r="C111967"/>
    </row>
    <row r="111968" spans="3:3">
      <c r="C111968"/>
    </row>
    <row r="111969" spans="3:3">
      <c r="C111969"/>
    </row>
    <row r="111970" spans="3:3">
      <c r="C111970"/>
    </row>
    <row r="111971" spans="3:3">
      <c r="C111971"/>
    </row>
    <row r="111972" spans="3:3">
      <c r="C111972"/>
    </row>
    <row r="111973" spans="3:3">
      <c r="C111973"/>
    </row>
    <row r="111974" spans="3:3">
      <c r="C111974"/>
    </row>
    <row r="111975" spans="3:3">
      <c r="C111975"/>
    </row>
    <row r="111976" spans="3:3">
      <c r="C111976"/>
    </row>
    <row r="111977" spans="3:3">
      <c r="C111977"/>
    </row>
    <row r="111978" spans="3:3">
      <c r="C111978"/>
    </row>
    <row r="111979" spans="3:3">
      <c r="C111979"/>
    </row>
    <row r="111980" spans="3:3">
      <c r="C111980"/>
    </row>
    <row r="111981" spans="3:3">
      <c r="C111981"/>
    </row>
    <row r="111982" spans="3:3">
      <c r="C111982"/>
    </row>
    <row r="111983" spans="3:3">
      <c r="C111983"/>
    </row>
    <row r="111984" spans="3:3">
      <c r="C111984"/>
    </row>
    <row r="111985" spans="3:3">
      <c r="C111985"/>
    </row>
    <row r="111986" spans="3:3">
      <c r="C111986"/>
    </row>
    <row r="111987" spans="3:3">
      <c r="C111987"/>
    </row>
    <row r="111988" spans="3:3">
      <c r="C111988"/>
    </row>
    <row r="111989" spans="3:3">
      <c r="C111989"/>
    </row>
    <row r="111990" spans="3:3">
      <c r="C111990"/>
    </row>
    <row r="111991" spans="3:3">
      <c r="C111991"/>
    </row>
    <row r="111992" spans="3:3">
      <c r="C111992"/>
    </row>
    <row r="111993" spans="3:3">
      <c r="C111993"/>
    </row>
    <row r="111994" spans="3:3">
      <c r="C111994"/>
    </row>
    <row r="111995" spans="3:3">
      <c r="C111995"/>
    </row>
    <row r="111996" spans="3:3">
      <c r="C111996"/>
    </row>
    <row r="111997" spans="3:3">
      <c r="C111997"/>
    </row>
    <row r="111998" spans="3:3">
      <c r="C111998"/>
    </row>
    <row r="111999" spans="3:3">
      <c r="C111999"/>
    </row>
    <row r="112000" spans="3:3">
      <c r="C112000"/>
    </row>
    <row r="112001" spans="3:3">
      <c r="C112001"/>
    </row>
    <row r="112002" spans="3:3">
      <c r="C112002"/>
    </row>
    <row r="112003" spans="3:3">
      <c r="C112003"/>
    </row>
    <row r="112004" spans="3:3">
      <c r="C112004"/>
    </row>
    <row r="112005" spans="3:3">
      <c r="C112005"/>
    </row>
    <row r="112006" spans="3:3">
      <c r="C112006"/>
    </row>
    <row r="112007" spans="3:3">
      <c r="C112007"/>
    </row>
    <row r="112008" spans="3:3">
      <c r="C112008"/>
    </row>
    <row r="112009" spans="3:3">
      <c r="C112009"/>
    </row>
    <row r="112010" spans="3:3">
      <c r="C112010"/>
    </row>
    <row r="112011" spans="3:3">
      <c r="C112011"/>
    </row>
    <row r="112012" spans="3:3">
      <c r="C112012"/>
    </row>
    <row r="112013" spans="3:3">
      <c r="C112013"/>
    </row>
    <row r="112014" spans="3:3">
      <c r="C112014"/>
    </row>
    <row r="112015" spans="3:3">
      <c r="C112015"/>
    </row>
    <row r="112016" spans="3:3">
      <c r="C112016"/>
    </row>
    <row r="112017" spans="3:3">
      <c r="C112017"/>
    </row>
    <row r="112018" spans="3:3">
      <c r="C112018"/>
    </row>
    <row r="112019" spans="3:3">
      <c r="C112019"/>
    </row>
    <row r="112020" spans="3:3">
      <c r="C112020"/>
    </row>
    <row r="112021" spans="3:3">
      <c r="C112021"/>
    </row>
    <row r="112022" spans="3:3">
      <c r="C112022"/>
    </row>
    <row r="112023" spans="3:3">
      <c r="C112023"/>
    </row>
    <row r="112024" spans="3:3">
      <c r="C112024"/>
    </row>
    <row r="112025" spans="3:3">
      <c r="C112025"/>
    </row>
    <row r="112026" spans="3:3">
      <c r="C112026"/>
    </row>
    <row r="112027" spans="3:3">
      <c r="C112027"/>
    </row>
    <row r="112028" spans="3:3">
      <c r="C112028"/>
    </row>
    <row r="112029" spans="3:3">
      <c r="C112029"/>
    </row>
    <row r="112030" spans="3:3">
      <c r="C112030"/>
    </row>
    <row r="112031" spans="3:3">
      <c r="C112031"/>
    </row>
    <row r="112032" spans="3:3">
      <c r="C112032"/>
    </row>
    <row r="112033" spans="3:3">
      <c r="C112033"/>
    </row>
    <row r="112034" spans="3:3">
      <c r="C112034"/>
    </row>
    <row r="112035" spans="3:3">
      <c r="C112035"/>
    </row>
    <row r="112036" spans="3:3">
      <c r="C112036"/>
    </row>
    <row r="112037" spans="3:3">
      <c r="C112037"/>
    </row>
    <row r="112038" spans="3:3">
      <c r="C112038"/>
    </row>
    <row r="112039" spans="3:3">
      <c r="C112039"/>
    </row>
    <row r="112040" spans="3:3">
      <c r="C112040"/>
    </row>
    <row r="112041" spans="3:3">
      <c r="C112041"/>
    </row>
    <row r="112042" spans="3:3">
      <c r="C112042"/>
    </row>
    <row r="112043" spans="3:3">
      <c r="C112043"/>
    </row>
    <row r="112044" spans="3:3">
      <c r="C112044"/>
    </row>
    <row r="112045" spans="3:3">
      <c r="C112045"/>
    </row>
    <row r="112046" spans="3:3">
      <c r="C112046"/>
    </row>
    <row r="112047" spans="3:3">
      <c r="C112047"/>
    </row>
    <row r="112048" spans="3:3">
      <c r="C112048"/>
    </row>
    <row r="112049" spans="3:3">
      <c r="C112049"/>
    </row>
    <row r="112050" spans="3:3">
      <c r="C112050"/>
    </row>
    <row r="112051" spans="3:3">
      <c r="C112051"/>
    </row>
    <row r="112052" spans="3:3">
      <c r="C112052"/>
    </row>
    <row r="112053" spans="3:3">
      <c r="C112053"/>
    </row>
    <row r="112054" spans="3:3">
      <c r="C112054"/>
    </row>
    <row r="112055" spans="3:3">
      <c r="C112055"/>
    </row>
    <row r="112056" spans="3:3">
      <c r="C112056"/>
    </row>
    <row r="112057" spans="3:3">
      <c r="C112057"/>
    </row>
    <row r="112058" spans="3:3">
      <c r="C112058"/>
    </row>
    <row r="112059" spans="3:3">
      <c r="C112059"/>
    </row>
    <row r="112060" spans="3:3">
      <c r="C112060"/>
    </row>
    <row r="112061" spans="3:3">
      <c r="C112061"/>
    </row>
    <row r="112062" spans="3:3">
      <c r="C112062"/>
    </row>
    <row r="112063" spans="3:3">
      <c r="C112063"/>
    </row>
    <row r="112064" spans="3:3">
      <c r="C112064"/>
    </row>
    <row r="112065" spans="3:3">
      <c r="C112065"/>
    </row>
    <row r="112066" spans="3:3">
      <c r="C112066"/>
    </row>
    <row r="112067" spans="3:3">
      <c r="C112067"/>
    </row>
    <row r="112068" spans="3:3">
      <c r="C112068"/>
    </row>
    <row r="112069" spans="3:3">
      <c r="C112069"/>
    </row>
    <row r="112070" spans="3:3">
      <c r="C112070"/>
    </row>
    <row r="112071" spans="3:3">
      <c r="C112071"/>
    </row>
    <row r="112072" spans="3:3">
      <c r="C112072"/>
    </row>
    <row r="112073" spans="3:3">
      <c r="C112073"/>
    </row>
    <row r="112074" spans="3:3">
      <c r="C112074"/>
    </row>
    <row r="112075" spans="3:3">
      <c r="C112075"/>
    </row>
    <row r="112076" spans="3:3">
      <c r="C112076"/>
    </row>
    <row r="112077" spans="3:3">
      <c r="C112077"/>
    </row>
    <row r="112078" spans="3:3">
      <c r="C112078"/>
    </row>
    <row r="112079" spans="3:3">
      <c r="C112079"/>
    </row>
    <row r="112080" spans="3:3">
      <c r="C112080"/>
    </row>
    <row r="112081" spans="3:3">
      <c r="C112081"/>
    </row>
    <row r="112082" spans="3:3">
      <c r="C112082"/>
    </row>
    <row r="112083" spans="3:3">
      <c r="C112083"/>
    </row>
    <row r="112084" spans="3:3">
      <c r="C112084"/>
    </row>
    <row r="112085" spans="3:3">
      <c r="C112085"/>
    </row>
    <row r="112086" spans="3:3">
      <c r="C112086"/>
    </row>
    <row r="112087" spans="3:3">
      <c r="C112087"/>
    </row>
    <row r="112088" spans="3:3">
      <c r="C112088"/>
    </row>
    <row r="112089" spans="3:3">
      <c r="C112089"/>
    </row>
    <row r="112090" spans="3:3">
      <c r="C112090"/>
    </row>
    <row r="112091" spans="3:3">
      <c r="C112091"/>
    </row>
    <row r="112092" spans="3:3">
      <c r="C112092"/>
    </row>
    <row r="112093" spans="3:3">
      <c r="C112093"/>
    </row>
    <row r="112094" spans="3:3">
      <c r="C112094"/>
    </row>
    <row r="112095" spans="3:3">
      <c r="C112095"/>
    </row>
    <row r="112096" spans="3:3">
      <c r="C112096"/>
    </row>
    <row r="112097" spans="3:3">
      <c r="C112097"/>
    </row>
    <row r="112098" spans="3:3">
      <c r="C112098"/>
    </row>
    <row r="112099" spans="3:3">
      <c r="C112099"/>
    </row>
    <row r="112100" spans="3:3">
      <c r="C112100"/>
    </row>
    <row r="112101" spans="3:3">
      <c r="C112101"/>
    </row>
    <row r="112102" spans="3:3">
      <c r="C112102"/>
    </row>
    <row r="112103" spans="3:3">
      <c r="C112103"/>
    </row>
    <row r="112104" spans="3:3">
      <c r="C112104"/>
    </row>
    <row r="112105" spans="3:3">
      <c r="C112105"/>
    </row>
    <row r="112106" spans="3:3">
      <c r="C112106"/>
    </row>
    <row r="112107" spans="3:3">
      <c r="C112107"/>
    </row>
    <row r="112108" spans="3:3">
      <c r="C112108"/>
    </row>
    <row r="112109" spans="3:3">
      <c r="C112109"/>
    </row>
    <row r="112110" spans="3:3">
      <c r="C112110"/>
    </row>
    <row r="112111" spans="3:3">
      <c r="C112111"/>
    </row>
    <row r="112112" spans="3:3">
      <c r="C112112"/>
    </row>
    <row r="112113" spans="3:3">
      <c r="C112113"/>
    </row>
    <row r="112114" spans="3:3">
      <c r="C112114"/>
    </row>
    <row r="112115" spans="3:3">
      <c r="C112115"/>
    </row>
    <row r="112116" spans="3:3">
      <c r="C112116"/>
    </row>
    <row r="112117" spans="3:3">
      <c r="C112117"/>
    </row>
    <row r="112118" spans="3:3">
      <c r="C112118"/>
    </row>
    <row r="112119" spans="3:3">
      <c r="C112119"/>
    </row>
    <row r="112120" spans="3:3">
      <c r="C112120"/>
    </row>
    <row r="112121" spans="3:3">
      <c r="C112121"/>
    </row>
    <row r="112122" spans="3:3">
      <c r="C112122"/>
    </row>
    <row r="112123" spans="3:3">
      <c r="C112123"/>
    </row>
    <row r="112124" spans="3:3">
      <c r="C112124"/>
    </row>
    <row r="112125" spans="3:3">
      <c r="C112125"/>
    </row>
    <row r="112126" spans="3:3">
      <c r="C112126"/>
    </row>
    <row r="112127" spans="3:3">
      <c r="C112127"/>
    </row>
    <row r="112128" spans="3:3">
      <c r="C112128"/>
    </row>
    <row r="112129" spans="3:3">
      <c r="C112129"/>
    </row>
    <row r="112130" spans="3:3">
      <c r="C112130"/>
    </row>
    <row r="112131" spans="3:3">
      <c r="C112131"/>
    </row>
    <row r="112132" spans="3:3">
      <c r="C112132"/>
    </row>
    <row r="112133" spans="3:3">
      <c r="C112133"/>
    </row>
    <row r="112134" spans="3:3">
      <c r="C112134"/>
    </row>
    <row r="112135" spans="3:3">
      <c r="C112135"/>
    </row>
    <row r="112136" spans="3:3">
      <c r="C112136"/>
    </row>
    <row r="112137" spans="3:3">
      <c r="C112137"/>
    </row>
    <row r="112138" spans="3:3">
      <c r="C112138"/>
    </row>
    <row r="112139" spans="3:3">
      <c r="C112139"/>
    </row>
    <row r="112140" spans="3:3">
      <c r="C112140"/>
    </row>
    <row r="112141" spans="3:3">
      <c r="C112141"/>
    </row>
    <row r="112142" spans="3:3">
      <c r="C112142"/>
    </row>
    <row r="112143" spans="3:3">
      <c r="C112143"/>
    </row>
    <row r="112144" spans="3:3">
      <c r="C112144"/>
    </row>
    <row r="112145" spans="3:3">
      <c r="C112145"/>
    </row>
    <row r="112146" spans="3:3">
      <c r="C112146"/>
    </row>
    <row r="112147" spans="3:3">
      <c r="C112147"/>
    </row>
    <row r="112148" spans="3:3">
      <c r="C112148"/>
    </row>
    <row r="112149" spans="3:3">
      <c r="C112149"/>
    </row>
    <row r="112150" spans="3:3">
      <c r="C112150"/>
    </row>
    <row r="112151" spans="3:3">
      <c r="C112151"/>
    </row>
    <row r="112152" spans="3:3">
      <c r="C112152"/>
    </row>
    <row r="112153" spans="3:3">
      <c r="C112153"/>
    </row>
    <row r="112154" spans="3:3">
      <c r="C112154"/>
    </row>
    <row r="112155" spans="3:3">
      <c r="C112155"/>
    </row>
    <row r="112156" spans="3:3">
      <c r="C112156"/>
    </row>
    <row r="112157" spans="3:3">
      <c r="C112157"/>
    </row>
    <row r="112158" spans="3:3">
      <c r="C112158"/>
    </row>
    <row r="112159" spans="3:3">
      <c r="C112159"/>
    </row>
    <row r="112160" spans="3:3">
      <c r="C112160"/>
    </row>
    <row r="112161" spans="3:3">
      <c r="C112161"/>
    </row>
    <row r="112162" spans="3:3">
      <c r="C112162"/>
    </row>
    <row r="112163" spans="3:3">
      <c r="C112163"/>
    </row>
    <row r="112164" spans="3:3">
      <c r="C112164"/>
    </row>
    <row r="112165" spans="3:3">
      <c r="C112165"/>
    </row>
    <row r="112166" spans="3:3">
      <c r="C112166"/>
    </row>
    <row r="112167" spans="3:3">
      <c r="C112167"/>
    </row>
    <row r="112168" spans="3:3">
      <c r="C112168"/>
    </row>
    <row r="112169" spans="3:3">
      <c r="C112169"/>
    </row>
    <row r="112170" spans="3:3">
      <c r="C112170"/>
    </row>
    <row r="112171" spans="3:3">
      <c r="C112171"/>
    </row>
    <row r="112172" spans="3:3">
      <c r="C112172"/>
    </row>
    <row r="112173" spans="3:3">
      <c r="C112173"/>
    </row>
    <row r="112174" spans="3:3">
      <c r="C112174"/>
    </row>
    <row r="112175" spans="3:3">
      <c r="C112175"/>
    </row>
    <row r="112176" spans="3:3">
      <c r="C112176"/>
    </row>
    <row r="112177" spans="3:3">
      <c r="C112177"/>
    </row>
    <row r="112178" spans="3:3">
      <c r="C112178"/>
    </row>
    <row r="112179" spans="3:3">
      <c r="C112179"/>
    </row>
    <row r="112180" spans="3:3">
      <c r="C112180"/>
    </row>
    <row r="112181" spans="3:3">
      <c r="C112181"/>
    </row>
    <row r="112182" spans="3:3">
      <c r="C112182"/>
    </row>
    <row r="112183" spans="3:3">
      <c r="C112183"/>
    </row>
    <row r="112184" spans="3:3">
      <c r="C112184"/>
    </row>
    <row r="112185" spans="3:3">
      <c r="C112185"/>
    </row>
    <row r="112186" spans="3:3">
      <c r="C112186"/>
    </row>
    <row r="112187" spans="3:3">
      <c r="C112187"/>
    </row>
    <row r="112188" spans="3:3">
      <c r="C112188"/>
    </row>
    <row r="112189" spans="3:3">
      <c r="C112189"/>
    </row>
    <row r="112190" spans="3:3">
      <c r="C112190"/>
    </row>
    <row r="112191" spans="3:3">
      <c r="C112191"/>
    </row>
    <row r="112192" spans="3:3">
      <c r="C112192"/>
    </row>
    <row r="112193" spans="3:3">
      <c r="C112193"/>
    </row>
    <row r="112194" spans="3:3">
      <c r="C112194"/>
    </row>
    <row r="112195" spans="3:3">
      <c r="C112195"/>
    </row>
    <row r="112196" spans="3:3">
      <c r="C112196"/>
    </row>
    <row r="112197" spans="3:3">
      <c r="C112197"/>
    </row>
    <row r="112198" spans="3:3">
      <c r="C112198"/>
    </row>
    <row r="112199" spans="3:3">
      <c r="C112199"/>
    </row>
    <row r="112200" spans="3:3">
      <c r="C112200"/>
    </row>
    <row r="112201" spans="3:3">
      <c r="C112201"/>
    </row>
    <row r="112202" spans="3:3">
      <c r="C112202"/>
    </row>
    <row r="112203" spans="3:3">
      <c r="C112203"/>
    </row>
    <row r="112204" spans="3:3">
      <c r="C112204"/>
    </row>
    <row r="112205" spans="3:3">
      <c r="C112205"/>
    </row>
    <row r="112206" spans="3:3">
      <c r="C112206"/>
    </row>
    <row r="112207" spans="3:3">
      <c r="C112207"/>
    </row>
    <row r="112208" spans="3:3">
      <c r="C112208"/>
    </row>
    <row r="112209" spans="3:3">
      <c r="C112209"/>
    </row>
    <row r="112210" spans="3:3">
      <c r="C112210"/>
    </row>
    <row r="112211" spans="3:3">
      <c r="C112211"/>
    </row>
    <row r="112212" spans="3:3">
      <c r="C112212"/>
    </row>
    <row r="112213" spans="3:3">
      <c r="C112213"/>
    </row>
    <row r="112214" spans="3:3">
      <c r="C112214"/>
    </row>
    <row r="112215" spans="3:3">
      <c r="C112215"/>
    </row>
    <row r="112216" spans="3:3">
      <c r="C112216"/>
    </row>
    <row r="112217" spans="3:3">
      <c r="C112217"/>
    </row>
    <row r="112218" spans="3:3">
      <c r="C112218"/>
    </row>
    <row r="112219" spans="3:3">
      <c r="C112219"/>
    </row>
    <row r="112220" spans="3:3">
      <c r="C112220"/>
    </row>
    <row r="112221" spans="3:3">
      <c r="C112221"/>
    </row>
    <row r="112222" spans="3:3">
      <c r="C112222"/>
    </row>
    <row r="112223" spans="3:3">
      <c r="C112223"/>
    </row>
    <row r="112224" spans="3:3">
      <c r="C112224"/>
    </row>
    <row r="112225" spans="3:3">
      <c r="C112225"/>
    </row>
    <row r="112226" spans="3:3">
      <c r="C112226"/>
    </row>
    <row r="112227" spans="3:3">
      <c r="C112227"/>
    </row>
    <row r="112228" spans="3:3">
      <c r="C112228"/>
    </row>
    <row r="112229" spans="3:3">
      <c r="C112229"/>
    </row>
    <row r="112230" spans="3:3">
      <c r="C112230"/>
    </row>
    <row r="112231" spans="3:3">
      <c r="C112231"/>
    </row>
    <row r="112232" spans="3:3">
      <c r="C112232"/>
    </row>
    <row r="112233" spans="3:3">
      <c r="C112233"/>
    </row>
    <row r="112234" spans="3:3">
      <c r="C112234"/>
    </row>
    <row r="112235" spans="3:3">
      <c r="C112235"/>
    </row>
    <row r="112236" spans="3:3">
      <c r="C112236"/>
    </row>
    <row r="112237" spans="3:3">
      <c r="C112237"/>
    </row>
    <row r="112238" spans="3:3">
      <c r="C112238"/>
    </row>
    <row r="112239" spans="3:3">
      <c r="C112239"/>
    </row>
    <row r="112240" spans="3:3">
      <c r="C112240"/>
    </row>
    <row r="112241" spans="3:3">
      <c r="C112241"/>
    </row>
    <row r="112242" spans="3:3">
      <c r="C112242"/>
    </row>
    <row r="112243" spans="3:3">
      <c r="C112243"/>
    </row>
    <row r="112244" spans="3:3">
      <c r="C112244"/>
    </row>
    <row r="112245" spans="3:3">
      <c r="C112245"/>
    </row>
    <row r="112246" spans="3:3">
      <c r="C112246"/>
    </row>
    <row r="112247" spans="3:3">
      <c r="C112247"/>
    </row>
    <row r="112248" spans="3:3">
      <c r="C112248"/>
    </row>
    <row r="112249" spans="3:3">
      <c r="C112249"/>
    </row>
    <row r="112250" spans="3:3">
      <c r="C112250"/>
    </row>
    <row r="112251" spans="3:3">
      <c r="C112251"/>
    </row>
    <row r="112252" spans="3:3">
      <c r="C112252"/>
    </row>
    <row r="112253" spans="3:3">
      <c r="C112253"/>
    </row>
    <row r="112254" spans="3:3">
      <c r="C112254"/>
    </row>
    <row r="112255" spans="3:3">
      <c r="C112255"/>
    </row>
    <row r="112256" spans="3:3">
      <c r="C112256"/>
    </row>
    <row r="112257" spans="3:3">
      <c r="C112257"/>
    </row>
    <row r="112258" spans="3:3">
      <c r="C112258"/>
    </row>
    <row r="112259" spans="3:3">
      <c r="C112259"/>
    </row>
    <row r="112260" spans="3:3">
      <c r="C112260"/>
    </row>
    <row r="112261" spans="3:3">
      <c r="C112261"/>
    </row>
    <row r="112262" spans="3:3">
      <c r="C112262"/>
    </row>
    <row r="112263" spans="3:3">
      <c r="C112263"/>
    </row>
    <row r="112264" spans="3:3">
      <c r="C112264"/>
    </row>
    <row r="112265" spans="3:3">
      <c r="C112265"/>
    </row>
    <row r="112266" spans="3:3">
      <c r="C112266"/>
    </row>
    <row r="112267" spans="3:3">
      <c r="C112267"/>
    </row>
    <row r="112268" spans="3:3">
      <c r="C112268"/>
    </row>
    <row r="112269" spans="3:3">
      <c r="C112269"/>
    </row>
    <row r="112270" spans="3:3">
      <c r="C112270"/>
    </row>
    <row r="112271" spans="3:3">
      <c r="C112271"/>
    </row>
    <row r="112272" spans="3:3">
      <c r="C112272"/>
    </row>
    <row r="112273" spans="3:3">
      <c r="C112273"/>
    </row>
    <row r="112274" spans="3:3">
      <c r="C112274"/>
    </row>
    <row r="112275" spans="3:3">
      <c r="C112275"/>
    </row>
    <row r="112276" spans="3:3">
      <c r="C112276"/>
    </row>
    <row r="112277" spans="3:3">
      <c r="C112277"/>
    </row>
    <row r="112278" spans="3:3">
      <c r="C112278"/>
    </row>
    <row r="112279" spans="3:3">
      <c r="C112279"/>
    </row>
    <row r="112280" spans="3:3">
      <c r="C112280"/>
    </row>
    <row r="112281" spans="3:3">
      <c r="C112281"/>
    </row>
    <row r="112282" spans="3:3">
      <c r="C112282"/>
    </row>
    <row r="112283" spans="3:3">
      <c r="C112283"/>
    </row>
    <row r="112284" spans="3:3">
      <c r="C112284"/>
    </row>
    <row r="112285" spans="3:3">
      <c r="C112285"/>
    </row>
    <row r="112286" spans="3:3">
      <c r="C112286"/>
    </row>
    <row r="112287" spans="3:3">
      <c r="C112287"/>
    </row>
    <row r="112288" spans="3:3">
      <c r="C112288"/>
    </row>
    <row r="112289" spans="3:3">
      <c r="C112289"/>
    </row>
    <row r="112290" spans="3:3">
      <c r="C112290"/>
    </row>
    <row r="112291" spans="3:3">
      <c r="C112291"/>
    </row>
    <row r="112292" spans="3:3">
      <c r="C112292"/>
    </row>
    <row r="112293" spans="3:3">
      <c r="C112293"/>
    </row>
    <row r="112294" spans="3:3">
      <c r="C112294"/>
    </row>
    <row r="112295" spans="3:3">
      <c r="C112295"/>
    </row>
    <row r="112296" spans="3:3">
      <c r="C112296"/>
    </row>
    <row r="112297" spans="3:3">
      <c r="C112297"/>
    </row>
    <row r="112298" spans="3:3">
      <c r="C112298"/>
    </row>
    <row r="112299" spans="3:3">
      <c r="C112299"/>
    </row>
    <row r="112300" spans="3:3">
      <c r="C112300"/>
    </row>
    <row r="112301" spans="3:3">
      <c r="C112301"/>
    </row>
    <row r="112302" spans="3:3">
      <c r="C112302"/>
    </row>
    <row r="112303" spans="3:3">
      <c r="C112303"/>
    </row>
    <row r="112304" spans="3:3">
      <c r="C112304"/>
    </row>
    <row r="112305" spans="3:3">
      <c r="C112305"/>
    </row>
    <row r="112306" spans="3:3">
      <c r="C112306"/>
    </row>
    <row r="112307" spans="3:3">
      <c r="C112307"/>
    </row>
    <row r="112308" spans="3:3">
      <c r="C112308"/>
    </row>
    <row r="112309" spans="3:3">
      <c r="C112309"/>
    </row>
    <row r="112310" spans="3:3">
      <c r="C112310"/>
    </row>
    <row r="112311" spans="3:3">
      <c r="C112311"/>
    </row>
    <row r="112312" spans="3:3">
      <c r="C112312"/>
    </row>
    <row r="112313" spans="3:3">
      <c r="C112313"/>
    </row>
    <row r="112314" spans="3:3">
      <c r="C112314"/>
    </row>
    <row r="112315" spans="3:3">
      <c r="C112315"/>
    </row>
    <row r="112316" spans="3:3">
      <c r="C112316"/>
    </row>
    <row r="112317" spans="3:3">
      <c r="C112317"/>
    </row>
    <row r="112318" spans="3:3">
      <c r="C112318"/>
    </row>
    <row r="112319" spans="3:3">
      <c r="C112319"/>
    </row>
    <row r="112320" spans="3:3">
      <c r="C112320"/>
    </row>
    <row r="112321" spans="3:3">
      <c r="C112321"/>
    </row>
    <row r="112322" spans="3:3">
      <c r="C112322"/>
    </row>
    <row r="112323" spans="3:3">
      <c r="C112323"/>
    </row>
    <row r="112324" spans="3:3">
      <c r="C112324"/>
    </row>
    <row r="112325" spans="3:3">
      <c r="C112325"/>
    </row>
    <row r="112326" spans="3:3">
      <c r="C112326"/>
    </row>
    <row r="112327" spans="3:3">
      <c r="C112327"/>
    </row>
    <row r="112328" spans="3:3">
      <c r="C112328"/>
    </row>
    <row r="112329" spans="3:3">
      <c r="C112329"/>
    </row>
    <row r="112330" spans="3:3">
      <c r="C112330"/>
    </row>
    <row r="112331" spans="3:3">
      <c r="C112331"/>
    </row>
    <row r="112332" spans="3:3">
      <c r="C112332"/>
    </row>
    <row r="112333" spans="3:3">
      <c r="C112333"/>
    </row>
    <row r="112334" spans="3:3">
      <c r="C112334"/>
    </row>
    <row r="112335" spans="3:3">
      <c r="C112335"/>
    </row>
    <row r="112336" spans="3:3">
      <c r="C112336"/>
    </row>
    <row r="112337" spans="3:3">
      <c r="C112337"/>
    </row>
    <row r="112338" spans="3:3">
      <c r="C112338"/>
    </row>
    <row r="112339" spans="3:3">
      <c r="C112339"/>
    </row>
    <row r="112340" spans="3:3">
      <c r="C112340"/>
    </row>
    <row r="112341" spans="3:3">
      <c r="C112341"/>
    </row>
    <row r="112342" spans="3:3">
      <c r="C112342"/>
    </row>
    <row r="112343" spans="3:3">
      <c r="C112343"/>
    </row>
    <row r="112344" spans="3:3">
      <c r="C112344"/>
    </row>
    <row r="112345" spans="3:3">
      <c r="C112345"/>
    </row>
    <row r="112346" spans="3:3">
      <c r="C112346"/>
    </row>
    <row r="112347" spans="3:3">
      <c r="C112347"/>
    </row>
    <row r="112348" spans="3:3">
      <c r="C112348"/>
    </row>
    <row r="112349" spans="3:3">
      <c r="C112349"/>
    </row>
    <row r="112350" spans="3:3">
      <c r="C112350"/>
    </row>
    <row r="112351" spans="3:3">
      <c r="C112351"/>
    </row>
    <row r="112352" spans="3:3">
      <c r="C112352"/>
    </row>
    <row r="112353" spans="3:3">
      <c r="C112353"/>
    </row>
    <row r="112354" spans="3:3">
      <c r="C112354"/>
    </row>
    <row r="112355" spans="3:3">
      <c r="C112355"/>
    </row>
    <row r="112356" spans="3:3">
      <c r="C112356"/>
    </row>
    <row r="112357" spans="3:3">
      <c r="C112357"/>
    </row>
    <row r="112358" spans="3:3">
      <c r="C112358"/>
    </row>
    <row r="112359" spans="3:3">
      <c r="C112359"/>
    </row>
    <row r="112360" spans="3:3">
      <c r="C112360"/>
    </row>
    <row r="112361" spans="3:3">
      <c r="C112361"/>
    </row>
    <row r="112362" spans="3:3">
      <c r="C112362"/>
    </row>
    <row r="112363" spans="3:3">
      <c r="C112363"/>
    </row>
    <row r="112364" spans="3:3">
      <c r="C112364"/>
    </row>
    <row r="112365" spans="3:3">
      <c r="C112365"/>
    </row>
    <row r="112366" spans="3:3">
      <c r="C112366"/>
    </row>
    <row r="112367" spans="3:3">
      <c r="C112367"/>
    </row>
    <row r="112368" spans="3:3">
      <c r="C112368"/>
    </row>
    <row r="112369" spans="3:3">
      <c r="C112369"/>
    </row>
    <row r="112370" spans="3:3">
      <c r="C112370"/>
    </row>
    <row r="112371" spans="3:3">
      <c r="C112371"/>
    </row>
    <row r="112372" spans="3:3">
      <c r="C112372"/>
    </row>
    <row r="112373" spans="3:3">
      <c r="C112373"/>
    </row>
    <row r="112374" spans="3:3">
      <c r="C112374"/>
    </row>
    <row r="112375" spans="3:3">
      <c r="C112375"/>
    </row>
    <row r="112376" spans="3:3">
      <c r="C112376"/>
    </row>
    <row r="112377" spans="3:3">
      <c r="C112377"/>
    </row>
    <row r="112378" spans="3:3">
      <c r="C112378"/>
    </row>
    <row r="112379" spans="3:3">
      <c r="C112379"/>
    </row>
    <row r="112380" spans="3:3">
      <c r="C112380"/>
    </row>
    <row r="112381" spans="3:3">
      <c r="C112381"/>
    </row>
    <row r="112382" spans="3:3">
      <c r="C112382"/>
    </row>
    <row r="112383" spans="3:3">
      <c r="C112383"/>
    </row>
    <row r="112384" spans="3:3">
      <c r="C112384"/>
    </row>
    <row r="112385" spans="3:3">
      <c r="C112385"/>
    </row>
    <row r="112386" spans="3:3">
      <c r="C112386"/>
    </row>
    <row r="112387" spans="3:3">
      <c r="C112387"/>
    </row>
    <row r="112388" spans="3:3">
      <c r="C112388"/>
    </row>
    <row r="112389" spans="3:3">
      <c r="C112389"/>
    </row>
    <row r="112390" spans="3:3">
      <c r="C112390"/>
    </row>
    <row r="112391" spans="3:3">
      <c r="C112391"/>
    </row>
    <row r="112392" spans="3:3">
      <c r="C112392"/>
    </row>
    <row r="112393" spans="3:3">
      <c r="C112393"/>
    </row>
    <row r="112394" spans="3:3">
      <c r="C112394"/>
    </row>
    <row r="112395" spans="3:3">
      <c r="C112395"/>
    </row>
    <row r="112396" spans="3:3">
      <c r="C112396"/>
    </row>
    <row r="112397" spans="3:3">
      <c r="C112397"/>
    </row>
    <row r="112398" spans="3:3">
      <c r="C112398"/>
    </row>
    <row r="112399" spans="3:3">
      <c r="C112399"/>
    </row>
    <row r="112400" spans="3:3">
      <c r="C112400"/>
    </row>
    <row r="112401" spans="3:3">
      <c r="C112401"/>
    </row>
    <row r="112402" spans="3:3">
      <c r="C112402"/>
    </row>
    <row r="112403" spans="3:3">
      <c r="C112403"/>
    </row>
    <row r="112404" spans="3:3">
      <c r="C112404"/>
    </row>
    <row r="112405" spans="3:3">
      <c r="C112405"/>
    </row>
    <row r="112406" spans="3:3">
      <c r="C112406"/>
    </row>
    <row r="112407" spans="3:3">
      <c r="C112407"/>
    </row>
    <row r="112408" spans="3:3">
      <c r="C112408"/>
    </row>
    <row r="112409" spans="3:3">
      <c r="C112409"/>
    </row>
    <row r="112410" spans="3:3">
      <c r="C112410"/>
    </row>
    <row r="112411" spans="3:3">
      <c r="C112411"/>
    </row>
    <row r="112412" spans="3:3">
      <c r="C112412"/>
    </row>
    <row r="112413" spans="3:3">
      <c r="C112413"/>
    </row>
    <row r="112414" spans="3:3">
      <c r="C112414"/>
    </row>
    <row r="112415" spans="3:3">
      <c r="C112415"/>
    </row>
    <row r="112416" spans="3:3">
      <c r="C112416"/>
    </row>
    <row r="112417" spans="3:3">
      <c r="C112417"/>
    </row>
    <row r="112418" spans="3:3">
      <c r="C112418"/>
    </row>
    <row r="112419" spans="3:3">
      <c r="C112419"/>
    </row>
    <row r="112420" spans="3:3">
      <c r="C112420"/>
    </row>
    <row r="112421" spans="3:3">
      <c r="C112421"/>
    </row>
    <row r="112422" spans="3:3">
      <c r="C112422"/>
    </row>
    <row r="112423" spans="3:3">
      <c r="C112423"/>
    </row>
    <row r="112424" spans="3:3">
      <c r="C112424"/>
    </row>
    <row r="112425" spans="3:3">
      <c r="C112425"/>
    </row>
    <row r="112426" spans="3:3">
      <c r="C112426"/>
    </row>
    <row r="112427" spans="3:3">
      <c r="C112427"/>
    </row>
    <row r="112428" spans="3:3">
      <c r="C112428"/>
    </row>
    <row r="112429" spans="3:3">
      <c r="C112429"/>
    </row>
    <row r="112430" spans="3:3">
      <c r="C112430"/>
    </row>
    <row r="112431" spans="3:3">
      <c r="C112431"/>
    </row>
    <row r="112432" spans="3:3">
      <c r="C112432"/>
    </row>
    <row r="112433" spans="3:3">
      <c r="C112433"/>
    </row>
    <row r="112434" spans="3:3">
      <c r="C112434"/>
    </row>
    <row r="112435" spans="3:3">
      <c r="C112435"/>
    </row>
    <row r="112436" spans="3:3">
      <c r="C112436"/>
    </row>
    <row r="112437" spans="3:3">
      <c r="C112437"/>
    </row>
    <row r="112438" spans="3:3">
      <c r="C112438"/>
    </row>
    <row r="112439" spans="3:3">
      <c r="C112439"/>
    </row>
    <row r="112440" spans="3:3">
      <c r="C112440"/>
    </row>
    <row r="112441" spans="3:3">
      <c r="C112441"/>
    </row>
    <row r="112442" spans="3:3">
      <c r="C112442"/>
    </row>
    <row r="112443" spans="3:3">
      <c r="C112443"/>
    </row>
    <row r="112444" spans="3:3">
      <c r="C112444"/>
    </row>
    <row r="112445" spans="3:3">
      <c r="C112445"/>
    </row>
    <row r="112446" spans="3:3">
      <c r="C112446"/>
    </row>
    <row r="112447" spans="3:3">
      <c r="C112447"/>
    </row>
    <row r="112448" spans="3:3">
      <c r="C112448"/>
    </row>
    <row r="112449" spans="3:3">
      <c r="C112449"/>
    </row>
    <row r="112450" spans="3:3">
      <c r="C112450"/>
    </row>
    <row r="112451" spans="3:3">
      <c r="C112451"/>
    </row>
    <row r="112452" spans="3:3">
      <c r="C112452"/>
    </row>
    <row r="112453" spans="3:3">
      <c r="C112453"/>
    </row>
    <row r="112454" spans="3:3">
      <c r="C112454"/>
    </row>
    <row r="112455" spans="3:3">
      <c r="C112455"/>
    </row>
    <row r="112456" spans="3:3">
      <c r="C112456"/>
    </row>
    <row r="112457" spans="3:3">
      <c r="C112457"/>
    </row>
    <row r="112458" spans="3:3">
      <c r="C112458"/>
    </row>
    <row r="112459" spans="3:3">
      <c r="C112459"/>
    </row>
    <row r="112460" spans="3:3">
      <c r="C112460"/>
    </row>
    <row r="112461" spans="3:3">
      <c r="C112461"/>
    </row>
    <row r="112462" spans="3:3">
      <c r="C112462"/>
    </row>
    <row r="112463" spans="3:3">
      <c r="C112463"/>
    </row>
    <row r="112464" spans="3:3">
      <c r="C112464"/>
    </row>
    <row r="112465" spans="3:3">
      <c r="C112465"/>
    </row>
    <row r="112466" spans="3:3">
      <c r="C112466"/>
    </row>
    <row r="112467" spans="3:3">
      <c r="C112467"/>
    </row>
    <row r="112468" spans="3:3">
      <c r="C112468"/>
    </row>
    <row r="112469" spans="3:3">
      <c r="C112469"/>
    </row>
    <row r="112470" spans="3:3">
      <c r="C112470"/>
    </row>
    <row r="112471" spans="3:3">
      <c r="C112471"/>
    </row>
    <row r="112472" spans="3:3">
      <c r="C112472"/>
    </row>
    <row r="112473" spans="3:3">
      <c r="C112473"/>
    </row>
    <row r="112474" spans="3:3">
      <c r="C112474"/>
    </row>
    <row r="112475" spans="3:3">
      <c r="C112475"/>
    </row>
    <row r="112476" spans="3:3">
      <c r="C112476"/>
    </row>
    <row r="112477" spans="3:3">
      <c r="C112477"/>
    </row>
    <row r="112478" spans="3:3">
      <c r="C112478"/>
    </row>
    <row r="112479" spans="3:3">
      <c r="C112479"/>
    </row>
    <row r="112480" spans="3:3">
      <c r="C112480"/>
    </row>
    <row r="112481" spans="3:3">
      <c r="C112481"/>
    </row>
    <row r="112482" spans="3:3">
      <c r="C112482"/>
    </row>
    <row r="112483" spans="3:3">
      <c r="C112483"/>
    </row>
    <row r="112484" spans="3:3">
      <c r="C112484"/>
    </row>
    <row r="112485" spans="3:3">
      <c r="C112485"/>
    </row>
    <row r="112486" spans="3:3">
      <c r="C112486"/>
    </row>
    <row r="112487" spans="3:3">
      <c r="C112487"/>
    </row>
    <row r="112488" spans="3:3">
      <c r="C112488"/>
    </row>
    <row r="112489" spans="3:3">
      <c r="C112489"/>
    </row>
    <row r="112490" spans="3:3">
      <c r="C112490"/>
    </row>
    <row r="112491" spans="3:3">
      <c r="C112491"/>
    </row>
    <row r="112492" spans="3:3">
      <c r="C112492"/>
    </row>
    <row r="112493" spans="3:3">
      <c r="C112493"/>
    </row>
    <row r="112494" spans="3:3">
      <c r="C112494"/>
    </row>
    <row r="112495" spans="3:3">
      <c r="C112495"/>
    </row>
    <row r="112496" spans="3:3">
      <c r="C112496"/>
    </row>
    <row r="112497" spans="3:3">
      <c r="C112497"/>
    </row>
    <row r="112498" spans="3:3">
      <c r="C112498"/>
    </row>
    <row r="112499" spans="3:3">
      <c r="C112499"/>
    </row>
    <row r="112500" spans="3:3">
      <c r="C112500"/>
    </row>
    <row r="112501" spans="3:3">
      <c r="C112501"/>
    </row>
    <row r="112502" spans="3:3">
      <c r="C112502"/>
    </row>
    <row r="112503" spans="3:3">
      <c r="C112503"/>
    </row>
    <row r="112504" spans="3:3">
      <c r="C112504"/>
    </row>
    <row r="112505" spans="3:3">
      <c r="C112505"/>
    </row>
    <row r="112506" spans="3:3">
      <c r="C112506"/>
    </row>
    <row r="112507" spans="3:3">
      <c r="C112507"/>
    </row>
    <row r="112508" spans="3:3">
      <c r="C112508"/>
    </row>
    <row r="112509" spans="3:3">
      <c r="C112509"/>
    </row>
    <row r="112510" spans="3:3">
      <c r="C112510"/>
    </row>
    <row r="112511" spans="3:3">
      <c r="C112511"/>
    </row>
    <row r="112512" spans="3:3">
      <c r="C112512"/>
    </row>
    <row r="112513" spans="3:3">
      <c r="C112513"/>
    </row>
    <row r="112514" spans="3:3">
      <c r="C112514"/>
    </row>
    <row r="112515" spans="3:3">
      <c r="C112515"/>
    </row>
    <row r="112516" spans="3:3">
      <c r="C112516"/>
    </row>
    <row r="112517" spans="3:3">
      <c r="C112517"/>
    </row>
    <row r="112518" spans="3:3">
      <c r="C112518"/>
    </row>
    <row r="112519" spans="3:3">
      <c r="C112519"/>
    </row>
    <row r="112520" spans="3:3">
      <c r="C112520"/>
    </row>
    <row r="112521" spans="3:3">
      <c r="C112521"/>
    </row>
    <row r="112522" spans="3:3">
      <c r="C112522"/>
    </row>
    <row r="112523" spans="3:3">
      <c r="C112523"/>
    </row>
    <row r="112524" spans="3:3">
      <c r="C112524"/>
    </row>
    <row r="112525" spans="3:3">
      <c r="C112525"/>
    </row>
    <row r="112526" spans="3:3">
      <c r="C112526"/>
    </row>
    <row r="112527" spans="3:3">
      <c r="C112527"/>
    </row>
    <row r="112528" spans="3:3">
      <c r="C112528"/>
    </row>
    <row r="112529" spans="3:3">
      <c r="C112529"/>
    </row>
    <row r="112530" spans="3:3">
      <c r="C112530"/>
    </row>
    <row r="112531" spans="3:3">
      <c r="C112531"/>
    </row>
    <row r="112532" spans="3:3">
      <c r="C112532"/>
    </row>
    <row r="112533" spans="3:3">
      <c r="C112533"/>
    </row>
    <row r="112534" spans="3:3">
      <c r="C112534"/>
    </row>
    <row r="112535" spans="3:3">
      <c r="C112535"/>
    </row>
    <row r="112536" spans="3:3">
      <c r="C112536"/>
    </row>
    <row r="112537" spans="3:3">
      <c r="C112537"/>
    </row>
    <row r="112538" spans="3:3">
      <c r="C112538"/>
    </row>
    <row r="112539" spans="3:3">
      <c r="C112539"/>
    </row>
    <row r="112540" spans="3:3">
      <c r="C112540"/>
    </row>
    <row r="112541" spans="3:3">
      <c r="C112541"/>
    </row>
    <row r="112542" spans="3:3">
      <c r="C112542"/>
    </row>
    <row r="112543" spans="3:3">
      <c r="C112543"/>
    </row>
    <row r="112544" spans="3:3">
      <c r="C112544"/>
    </row>
    <row r="112545" spans="3:3">
      <c r="C112545"/>
    </row>
    <row r="112546" spans="3:3">
      <c r="C112546"/>
    </row>
    <row r="112547" spans="3:3">
      <c r="C112547"/>
    </row>
    <row r="112548" spans="3:3">
      <c r="C112548"/>
    </row>
    <row r="112549" spans="3:3">
      <c r="C112549"/>
    </row>
    <row r="112550" spans="3:3">
      <c r="C112550"/>
    </row>
    <row r="112551" spans="3:3">
      <c r="C112551"/>
    </row>
    <row r="112552" spans="3:3">
      <c r="C112552"/>
    </row>
    <row r="112553" spans="3:3">
      <c r="C112553"/>
    </row>
    <row r="112554" spans="3:3">
      <c r="C112554"/>
    </row>
    <row r="112555" spans="3:3">
      <c r="C112555"/>
    </row>
    <row r="112556" spans="3:3">
      <c r="C112556"/>
    </row>
    <row r="112557" spans="3:3">
      <c r="C112557"/>
    </row>
    <row r="112558" spans="3:3">
      <c r="C112558"/>
    </row>
    <row r="112559" spans="3:3">
      <c r="C112559"/>
    </row>
    <row r="112560" spans="3:3">
      <c r="C112560"/>
    </row>
    <row r="112561" spans="3:3">
      <c r="C112561"/>
    </row>
    <row r="112562" spans="3:3">
      <c r="C112562"/>
    </row>
    <row r="112563" spans="3:3">
      <c r="C112563"/>
    </row>
    <row r="112564" spans="3:3">
      <c r="C112564"/>
    </row>
    <row r="112565" spans="3:3">
      <c r="C112565"/>
    </row>
    <row r="112566" spans="3:3">
      <c r="C112566"/>
    </row>
    <row r="112567" spans="3:3">
      <c r="C112567"/>
    </row>
    <row r="112568" spans="3:3">
      <c r="C112568"/>
    </row>
    <row r="112569" spans="3:3">
      <c r="C112569"/>
    </row>
    <row r="112570" spans="3:3">
      <c r="C112570"/>
    </row>
    <row r="112571" spans="3:3">
      <c r="C112571"/>
    </row>
    <row r="112572" spans="3:3">
      <c r="C112572"/>
    </row>
    <row r="112573" spans="3:3">
      <c r="C112573"/>
    </row>
    <row r="112574" spans="3:3">
      <c r="C112574"/>
    </row>
    <row r="112575" spans="3:3">
      <c r="C112575"/>
    </row>
    <row r="112576" spans="3:3">
      <c r="C112576"/>
    </row>
    <row r="112577" spans="3:3">
      <c r="C112577"/>
    </row>
    <row r="112578" spans="3:3">
      <c r="C112578"/>
    </row>
    <row r="112579" spans="3:3">
      <c r="C112579"/>
    </row>
    <row r="112580" spans="3:3">
      <c r="C112580"/>
    </row>
    <row r="112581" spans="3:3">
      <c r="C112581"/>
    </row>
    <row r="112582" spans="3:3">
      <c r="C112582"/>
    </row>
    <row r="112583" spans="3:3">
      <c r="C112583"/>
    </row>
    <row r="112584" spans="3:3">
      <c r="C112584"/>
    </row>
    <row r="112585" spans="3:3">
      <c r="C112585"/>
    </row>
    <row r="112586" spans="3:3">
      <c r="C112586"/>
    </row>
    <row r="112587" spans="3:3">
      <c r="C112587"/>
    </row>
    <row r="112588" spans="3:3">
      <c r="C112588"/>
    </row>
    <row r="112589" spans="3:3">
      <c r="C112589"/>
    </row>
    <row r="112590" spans="3:3">
      <c r="C112590"/>
    </row>
    <row r="112591" spans="3:3">
      <c r="C112591"/>
    </row>
    <row r="112592" spans="3:3">
      <c r="C112592"/>
    </row>
    <row r="112593" spans="3:3">
      <c r="C112593"/>
    </row>
    <row r="112594" spans="3:3">
      <c r="C112594"/>
    </row>
    <row r="112595" spans="3:3">
      <c r="C112595"/>
    </row>
    <row r="112596" spans="3:3">
      <c r="C112596"/>
    </row>
    <row r="112597" spans="3:3">
      <c r="C112597"/>
    </row>
    <row r="112598" spans="3:3">
      <c r="C112598"/>
    </row>
    <row r="112599" spans="3:3">
      <c r="C112599"/>
    </row>
    <row r="112600" spans="3:3">
      <c r="C112600"/>
    </row>
    <row r="112601" spans="3:3">
      <c r="C112601"/>
    </row>
    <row r="112602" spans="3:3">
      <c r="C112602"/>
    </row>
    <row r="112603" spans="3:3">
      <c r="C112603"/>
    </row>
    <row r="112604" spans="3:3">
      <c r="C112604"/>
    </row>
    <row r="112605" spans="3:3">
      <c r="C112605"/>
    </row>
    <row r="112606" spans="3:3">
      <c r="C112606"/>
    </row>
    <row r="112607" spans="3:3">
      <c r="C112607"/>
    </row>
    <row r="112608" spans="3:3">
      <c r="C112608"/>
    </row>
    <row r="112609" spans="3:3">
      <c r="C112609"/>
    </row>
    <row r="112610" spans="3:3">
      <c r="C112610"/>
    </row>
    <row r="112611" spans="3:3">
      <c r="C112611"/>
    </row>
    <row r="112612" spans="3:3">
      <c r="C112612"/>
    </row>
    <row r="112613" spans="3:3">
      <c r="C112613"/>
    </row>
    <row r="112614" spans="3:3">
      <c r="C112614"/>
    </row>
    <row r="112615" spans="3:3">
      <c r="C112615"/>
    </row>
    <row r="112616" spans="3:3">
      <c r="C112616"/>
    </row>
    <row r="112617" spans="3:3">
      <c r="C112617"/>
    </row>
    <row r="112618" spans="3:3">
      <c r="C112618"/>
    </row>
    <row r="112619" spans="3:3">
      <c r="C112619"/>
    </row>
    <row r="112620" spans="3:3">
      <c r="C112620"/>
    </row>
    <row r="112621" spans="3:3">
      <c r="C112621"/>
    </row>
    <row r="112622" spans="3:3">
      <c r="C112622"/>
    </row>
    <row r="112623" spans="3:3">
      <c r="C112623"/>
    </row>
    <row r="112624" spans="3:3">
      <c r="C112624"/>
    </row>
    <row r="112625" spans="3:3">
      <c r="C112625"/>
    </row>
    <row r="112626" spans="3:3">
      <c r="C112626"/>
    </row>
    <row r="112627" spans="3:3">
      <c r="C112627"/>
    </row>
    <row r="112628" spans="3:3">
      <c r="C112628"/>
    </row>
    <row r="112629" spans="3:3">
      <c r="C112629"/>
    </row>
    <row r="112630" spans="3:3">
      <c r="C112630"/>
    </row>
    <row r="112631" spans="3:3">
      <c r="C112631"/>
    </row>
    <row r="112632" spans="3:3">
      <c r="C112632"/>
    </row>
    <row r="112633" spans="3:3">
      <c r="C112633"/>
    </row>
    <row r="112634" spans="3:3">
      <c r="C112634"/>
    </row>
    <row r="112635" spans="3:3">
      <c r="C112635"/>
    </row>
    <row r="112636" spans="3:3">
      <c r="C112636"/>
    </row>
    <row r="112637" spans="3:3">
      <c r="C112637"/>
    </row>
    <row r="112638" spans="3:3">
      <c r="C112638"/>
    </row>
    <row r="112639" spans="3:3">
      <c r="C112639"/>
    </row>
    <row r="112640" spans="3:3">
      <c r="C112640"/>
    </row>
    <row r="112641" spans="3:3">
      <c r="C112641"/>
    </row>
    <row r="112642" spans="3:3">
      <c r="C112642"/>
    </row>
    <row r="112643" spans="3:3">
      <c r="C112643"/>
    </row>
    <row r="112644" spans="3:3">
      <c r="C112644"/>
    </row>
    <row r="112645" spans="3:3">
      <c r="C112645"/>
    </row>
    <row r="112646" spans="3:3">
      <c r="C112646"/>
    </row>
    <row r="112647" spans="3:3">
      <c r="C112647"/>
    </row>
    <row r="112648" spans="3:3">
      <c r="C112648"/>
    </row>
    <row r="112649" spans="3:3">
      <c r="C112649"/>
    </row>
    <row r="112650" spans="3:3">
      <c r="C112650"/>
    </row>
    <row r="112651" spans="3:3">
      <c r="C112651"/>
    </row>
    <row r="112652" spans="3:3">
      <c r="C112652"/>
    </row>
    <row r="112653" spans="3:3">
      <c r="C112653"/>
    </row>
    <row r="112654" spans="3:3">
      <c r="C112654"/>
    </row>
    <row r="112655" spans="3:3">
      <c r="C112655"/>
    </row>
    <row r="112656" spans="3:3">
      <c r="C112656"/>
    </row>
    <row r="112657" spans="3:3">
      <c r="C112657"/>
    </row>
    <row r="112658" spans="3:3">
      <c r="C112658"/>
    </row>
    <row r="112659" spans="3:3">
      <c r="C112659"/>
    </row>
    <row r="112660" spans="3:3">
      <c r="C112660"/>
    </row>
    <row r="112661" spans="3:3">
      <c r="C112661"/>
    </row>
    <row r="112662" spans="3:3">
      <c r="C112662"/>
    </row>
    <row r="112663" spans="3:3">
      <c r="C112663"/>
    </row>
    <row r="112664" spans="3:3">
      <c r="C112664"/>
    </row>
    <row r="112665" spans="3:3">
      <c r="C112665"/>
    </row>
    <row r="112666" spans="3:3">
      <c r="C112666"/>
    </row>
    <row r="112667" spans="3:3">
      <c r="C112667"/>
    </row>
    <row r="112668" spans="3:3">
      <c r="C112668"/>
    </row>
    <row r="112669" spans="3:3">
      <c r="C112669"/>
    </row>
    <row r="112670" spans="3:3">
      <c r="C112670"/>
    </row>
    <row r="112671" spans="3:3">
      <c r="C112671"/>
    </row>
    <row r="112672" spans="3:3">
      <c r="C112672"/>
    </row>
    <row r="112673" spans="3:3">
      <c r="C112673"/>
    </row>
    <row r="112674" spans="3:3">
      <c r="C112674"/>
    </row>
    <row r="112675" spans="3:3">
      <c r="C112675"/>
    </row>
    <row r="112676" spans="3:3">
      <c r="C112676"/>
    </row>
    <row r="112677" spans="3:3">
      <c r="C112677"/>
    </row>
    <row r="112678" spans="3:3">
      <c r="C112678"/>
    </row>
    <row r="112679" spans="3:3">
      <c r="C112679"/>
    </row>
    <row r="112680" spans="3:3">
      <c r="C112680"/>
    </row>
    <row r="112681" spans="3:3">
      <c r="C112681"/>
    </row>
    <row r="112682" spans="3:3">
      <c r="C112682"/>
    </row>
    <row r="112683" spans="3:3">
      <c r="C112683"/>
    </row>
    <row r="112684" spans="3:3">
      <c r="C112684"/>
    </row>
    <row r="112685" spans="3:3">
      <c r="C112685"/>
    </row>
    <row r="112686" spans="3:3">
      <c r="C112686"/>
    </row>
    <row r="112687" spans="3:3">
      <c r="C112687"/>
    </row>
    <row r="112688" spans="3:3">
      <c r="C112688"/>
    </row>
    <row r="112689" spans="3:3">
      <c r="C112689"/>
    </row>
    <row r="112690" spans="3:3">
      <c r="C112690"/>
    </row>
    <row r="112691" spans="3:3">
      <c r="C112691"/>
    </row>
    <row r="112692" spans="3:3">
      <c r="C112692"/>
    </row>
    <row r="112693" spans="3:3">
      <c r="C112693"/>
    </row>
    <row r="112694" spans="3:3">
      <c r="C112694"/>
    </row>
    <row r="112695" spans="3:3">
      <c r="C112695"/>
    </row>
    <row r="112696" spans="3:3">
      <c r="C112696"/>
    </row>
    <row r="112697" spans="3:3">
      <c r="C112697"/>
    </row>
    <row r="112698" spans="3:3">
      <c r="C112698"/>
    </row>
    <row r="112699" spans="3:3">
      <c r="C112699"/>
    </row>
    <row r="112700" spans="3:3">
      <c r="C112700"/>
    </row>
    <row r="112701" spans="3:3">
      <c r="C112701"/>
    </row>
    <row r="112702" spans="3:3">
      <c r="C112702"/>
    </row>
    <row r="112703" spans="3:3">
      <c r="C112703"/>
    </row>
    <row r="112704" spans="3:3">
      <c r="C112704"/>
    </row>
    <row r="112705" spans="3:3">
      <c r="C112705"/>
    </row>
    <row r="112706" spans="3:3">
      <c r="C112706"/>
    </row>
    <row r="112707" spans="3:3">
      <c r="C112707"/>
    </row>
    <row r="112708" spans="3:3">
      <c r="C112708"/>
    </row>
    <row r="112709" spans="3:3">
      <c r="C112709"/>
    </row>
    <row r="112710" spans="3:3">
      <c r="C112710"/>
    </row>
    <row r="112711" spans="3:3">
      <c r="C112711"/>
    </row>
    <row r="112712" spans="3:3">
      <c r="C112712"/>
    </row>
    <row r="112713" spans="3:3">
      <c r="C112713"/>
    </row>
    <row r="112714" spans="3:3">
      <c r="C112714"/>
    </row>
    <row r="112715" spans="3:3">
      <c r="C112715"/>
    </row>
    <row r="112716" spans="3:3">
      <c r="C112716"/>
    </row>
    <row r="112717" spans="3:3">
      <c r="C112717"/>
    </row>
    <row r="112718" spans="3:3">
      <c r="C112718"/>
    </row>
    <row r="112719" spans="3:3">
      <c r="C112719"/>
    </row>
    <row r="112720" spans="3:3">
      <c r="C112720"/>
    </row>
    <row r="112721" spans="3:3">
      <c r="C112721"/>
    </row>
    <row r="112722" spans="3:3">
      <c r="C112722"/>
    </row>
    <row r="112723" spans="3:3">
      <c r="C112723"/>
    </row>
    <row r="112724" spans="3:3">
      <c r="C112724"/>
    </row>
    <row r="112725" spans="3:3">
      <c r="C112725"/>
    </row>
    <row r="112726" spans="3:3">
      <c r="C112726"/>
    </row>
    <row r="112727" spans="3:3">
      <c r="C112727"/>
    </row>
    <row r="112728" spans="3:3">
      <c r="C112728"/>
    </row>
    <row r="112729" spans="3:3">
      <c r="C112729"/>
    </row>
    <row r="112730" spans="3:3">
      <c r="C112730"/>
    </row>
    <row r="112731" spans="3:3">
      <c r="C112731"/>
    </row>
    <row r="112732" spans="3:3">
      <c r="C112732"/>
    </row>
    <row r="112733" spans="3:3">
      <c r="C112733"/>
    </row>
    <row r="112734" spans="3:3">
      <c r="C112734"/>
    </row>
    <row r="112735" spans="3:3">
      <c r="C112735"/>
    </row>
    <row r="112736" spans="3:3">
      <c r="C112736"/>
    </row>
    <row r="112737" spans="3:3">
      <c r="C112737"/>
    </row>
    <row r="112738" spans="3:3">
      <c r="C112738"/>
    </row>
    <row r="112739" spans="3:3">
      <c r="C112739"/>
    </row>
    <row r="112740" spans="3:3">
      <c r="C112740"/>
    </row>
    <row r="112741" spans="3:3">
      <c r="C112741"/>
    </row>
    <row r="112742" spans="3:3">
      <c r="C112742"/>
    </row>
    <row r="112743" spans="3:3">
      <c r="C112743"/>
    </row>
    <row r="112744" spans="3:3">
      <c r="C112744"/>
    </row>
    <row r="112745" spans="3:3">
      <c r="C112745"/>
    </row>
    <row r="112746" spans="3:3">
      <c r="C112746"/>
    </row>
    <row r="112747" spans="3:3">
      <c r="C112747"/>
    </row>
    <row r="112748" spans="3:3">
      <c r="C112748"/>
    </row>
    <row r="112749" spans="3:3">
      <c r="C112749"/>
    </row>
    <row r="112750" spans="3:3">
      <c r="C112750"/>
    </row>
    <row r="112751" spans="3:3">
      <c r="C112751"/>
    </row>
    <row r="112752" spans="3:3">
      <c r="C112752"/>
    </row>
    <row r="112753" spans="3:3">
      <c r="C112753"/>
    </row>
    <row r="112754" spans="3:3">
      <c r="C112754"/>
    </row>
    <row r="112755" spans="3:3">
      <c r="C112755"/>
    </row>
    <row r="112756" spans="3:3">
      <c r="C112756"/>
    </row>
    <row r="112757" spans="3:3">
      <c r="C112757"/>
    </row>
    <row r="112758" spans="3:3">
      <c r="C112758"/>
    </row>
    <row r="112759" spans="3:3">
      <c r="C112759"/>
    </row>
    <row r="112760" spans="3:3">
      <c r="C112760"/>
    </row>
    <row r="112761" spans="3:3">
      <c r="C112761"/>
    </row>
    <row r="112762" spans="3:3">
      <c r="C112762"/>
    </row>
    <row r="112763" spans="3:3">
      <c r="C112763"/>
    </row>
    <row r="112764" spans="3:3">
      <c r="C112764"/>
    </row>
    <row r="112765" spans="3:3">
      <c r="C112765"/>
    </row>
    <row r="112766" spans="3:3">
      <c r="C112766"/>
    </row>
    <row r="112767" spans="3:3">
      <c r="C112767"/>
    </row>
    <row r="112768" spans="3:3">
      <c r="C112768"/>
    </row>
    <row r="112769" spans="3:3">
      <c r="C112769"/>
    </row>
    <row r="112770" spans="3:3">
      <c r="C112770"/>
    </row>
    <row r="112771" spans="3:3">
      <c r="C112771"/>
    </row>
    <row r="112772" spans="3:3">
      <c r="C112772"/>
    </row>
    <row r="112773" spans="3:3">
      <c r="C112773"/>
    </row>
    <row r="112774" spans="3:3">
      <c r="C112774"/>
    </row>
    <row r="112775" spans="3:3">
      <c r="C112775"/>
    </row>
    <row r="112776" spans="3:3">
      <c r="C112776"/>
    </row>
    <row r="112777" spans="3:3">
      <c r="C112777"/>
    </row>
    <row r="112778" spans="3:3">
      <c r="C112778"/>
    </row>
    <row r="112779" spans="3:3">
      <c r="C112779"/>
    </row>
    <row r="112780" spans="3:3">
      <c r="C112780"/>
    </row>
    <row r="112781" spans="3:3">
      <c r="C112781"/>
    </row>
    <row r="112782" spans="3:3">
      <c r="C112782"/>
    </row>
    <row r="112783" spans="3:3">
      <c r="C112783"/>
    </row>
    <row r="112784" spans="3:3">
      <c r="C112784"/>
    </row>
    <row r="112785" spans="3:3">
      <c r="C112785"/>
    </row>
    <row r="112786" spans="3:3">
      <c r="C112786"/>
    </row>
    <row r="112787" spans="3:3">
      <c r="C112787"/>
    </row>
    <row r="112788" spans="3:3">
      <c r="C112788"/>
    </row>
    <row r="112789" spans="3:3">
      <c r="C112789"/>
    </row>
    <row r="112790" spans="3:3">
      <c r="C112790"/>
    </row>
    <row r="112791" spans="3:3">
      <c r="C112791"/>
    </row>
    <row r="112792" spans="3:3">
      <c r="C112792"/>
    </row>
    <row r="112793" spans="3:3">
      <c r="C112793"/>
    </row>
    <row r="112794" spans="3:3">
      <c r="C112794"/>
    </row>
    <row r="112795" spans="3:3">
      <c r="C112795"/>
    </row>
    <row r="112796" spans="3:3">
      <c r="C112796"/>
    </row>
    <row r="112797" spans="3:3">
      <c r="C112797"/>
    </row>
    <row r="112798" spans="3:3">
      <c r="C112798"/>
    </row>
    <row r="112799" spans="3:3">
      <c r="C112799"/>
    </row>
    <row r="112800" spans="3:3">
      <c r="C112800"/>
    </row>
    <row r="112801" spans="3:3">
      <c r="C112801"/>
    </row>
    <row r="112802" spans="3:3">
      <c r="C112802"/>
    </row>
    <row r="112803" spans="3:3">
      <c r="C112803"/>
    </row>
    <row r="112804" spans="3:3">
      <c r="C112804"/>
    </row>
    <row r="112805" spans="3:3">
      <c r="C112805"/>
    </row>
    <row r="112806" spans="3:3">
      <c r="C112806"/>
    </row>
    <row r="112807" spans="3:3">
      <c r="C112807"/>
    </row>
    <row r="112808" spans="3:3">
      <c r="C112808"/>
    </row>
    <row r="112809" spans="3:3">
      <c r="C112809"/>
    </row>
    <row r="112810" spans="3:3">
      <c r="C112810"/>
    </row>
    <row r="112811" spans="3:3">
      <c r="C112811"/>
    </row>
    <row r="112812" spans="3:3">
      <c r="C112812"/>
    </row>
    <row r="112813" spans="3:3">
      <c r="C112813"/>
    </row>
    <row r="112814" spans="3:3">
      <c r="C112814"/>
    </row>
    <row r="112815" spans="3:3">
      <c r="C112815"/>
    </row>
    <row r="112816" spans="3:3">
      <c r="C112816"/>
    </row>
    <row r="112817" spans="3:3">
      <c r="C112817"/>
    </row>
    <row r="112818" spans="3:3">
      <c r="C112818"/>
    </row>
    <row r="112819" spans="3:3">
      <c r="C112819"/>
    </row>
    <row r="112820" spans="3:3">
      <c r="C112820"/>
    </row>
    <row r="112821" spans="3:3">
      <c r="C112821"/>
    </row>
    <row r="112822" spans="3:3">
      <c r="C112822"/>
    </row>
    <row r="112823" spans="3:3">
      <c r="C112823"/>
    </row>
    <row r="112824" spans="3:3">
      <c r="C112824"/>
    </row>
    <row r="112825" spans="3:3">
      <c r="C112825"/>
    </row>
    <row r="112826" spans="3:3">
      <c r="C112826"/>
    </row>
    <row r="112827" spans="3:3">
      <c r="C112827"/>
    </row>
    <row r="112828" spans="3:3">
      <c r="C112828"/>
    </row>
    <row r="112829" spans="3:3">
      <c r="C112829"/>
    </row>
    <row r="112830" spans="3:3">
      <c r="C112830"/>
    </row>
    <row r="112831" spans="3:3">
      <c r="C112831"/>
    </row>
    <row r="112832" spans="3:3">
      <c r="C112832"/>
    </row>
    <row r="112833" spans="3:3">
      <c r="C112833"/>
    </row>
    <row r="112834" spans="3:3">
      <c r="C112834"/>
    </row>
    <row r="112835" spans="3:3">
      <c r="C112835"/>
    </row>
    <row r="112836" spans="3:3">
      <c r="C112836"/>
    </row>
    <row r="112837" spans="3:3">
      <c r="C112837"/>
    </row>
    <row r="112838" spans="3:3">
      <c r="C112838"/>
    </row>
    <row r="112839" spans="3:3">
      <c r="C112839"/>
    </row>
    <row r="112840" spans="3:3">
      <c r="C112840"/>
    </row>
    <row r="112841" spans="3:3">
      <c r="C112841"/>
    </row>
    <row r="112842" spans="3:3">
      <c r="C112842"/>
    </row>
    <row r="112843" spans="3:3">
      <c r="C112843"/>
    </row>
    <row r="112844" spans="3:3">
      <c r="C112844"/>
    </row>
    <row r="112845" spans="3:3">
      <c r="C112845"/>
    </row>
    <row r="112846" spans="3:3">
      <c r="C112846"/>
    </row>
    <row r="112847" spans="3:3">
      <c r="C112847"/>
    </row>
    <row r="112848" spans="3:3">
      <c r="C112848"/>
    </row>
    <row r="112849" spans="3:3">
      <c r="C112849"/>
    </row>
    <row r="112850" spans="3:3">
      <c r="C112850"/>
    </row>
    <row r="112851" spans="3:3">
      <c r="C112851"/>
    </row>
    <row r="112852" spans="3:3">
      <c r="C112852"/>
    </row>
    <row r="112853" spans="3:3">
      <c r="C112853"/>
    </row>
    <row r="112854" spans="3:3">
      <c r="C112854"/>
    </row>
    <row r="112855" spans="3:3">
      <c r="C112855"/>
    </row>
    <row r="112856" spans="3:3">
      <c r="C112856"/>
    </row>
    <row r="112857" spans="3:3">
      <c r="C112857"/>
    </row>
    <row r="112858" spans="3:3">
      <c r="C112858"/>
    </row>
    <row r="112859" spans="3:3">
      <c r="C112859"/>
    </row>
    <row r="112860" spans="3:3">
      <c r="C112860"/>
    </row>
    <row r="112861" spans="3:3">
      <c r="C112861"/>
    </row>
    <row r="112862" spans="3:3">
      <c r="C112862"/>
    </row>
    <row r="112863" spans="3:3">
      <c r="C112863"/>
    </row>
    <row r="112864" spans="3:3">
      <c r="C112864"/>
    </row>
    <row r="112865" spans="3:3">
      <c r="C112865"/>
    </row>
    <row r="112866" spans="3:3">
      <c r="C112866"/>
    </row>
    <row r="112867" spans="3:3">
      <c r="C112867"/>
    </row>
    <row r="112868" spans="3:3">
      <c r="C112868"/>
    </row>
    <row r="112869" spans="3:3">
      <c r="C112869"/>
    </row>
    <row r="112870" spans="3:3">
      <c r="C112870"/>
    </row>
    <row r="112871" spans="3:3">
      <c r="C112871"/>
    </row>
    <row r="112872" spans="3:3">
      <c r="C112872"/>
    </row>
    <row r="112873" spans="3:3">
      <c r="C112873"/>
    </row>
    <row r="112874" spans="3:3">
      <c r="C112874"/>
    </row>
    <row r="112875" spans="3:3">
      <c r="C112875"/>
    </row>
    <row r="112876" spans="3:3">
      <c r="C112876"/>
    </row>
    <row r="112877" spans="3:3">
      <c r="C112877"/>
    </row>
    <row r="112878" spans="3:3">
      <c r="C112878"/>
    </row>
    <row r="112879" spans="3:3">
      <c r="C112879"/>
    </row>
    <row r="112880" spans="3:3">
      <c r="C112880"/>
    </row>
    <row r="112881" spans="3:3">
      <c r="C112881"/>
    </row>
    <row r="112882" spans="3:3">
      <c r="C112882"/>
    </row>
    <row r="112883" spans="3:3">
      <c r="C112883"/>
    </row>
    <row r="112884" spans="3:3">
      <c r="C112884"/>
    </row>
    <row r="112885" spans="3:3">
      <c r="C112885"/>
    </row>
    <row r="112886" spans="3:3">
      <c r="C112886"/>
    </row>
    <row r="112887" spans="3:3">
      <c r="C112887"/>
    </row>
    <row r="112888" spans="3:3">
      <c r="C112888"/>
    </row>
    <row r="112889" spans="3:3">
      <c r="C112889"/>
    </row>
    <row r="112890" spans="3:3">
      <c r="C112890"/>
    </row>
    <row r="112891" spans="3:3">
      <c r="C112891"/>
    </row>
    <row r="112892" spans="3:3">
      <c r="C112892"/>
    </row>
    <row r="112893" spans="3:3">
      <c r="C112893"/>
    </row>
    <row r="112894" spans="3:3">
      <c r="C112894"/>
    </row>
    <row r="112895" spans="3:3">
      <c r="C112895"/>
    </row>
    <row r="112896" spans="3:3">
      <c r="C112896"/>
    </row>
    <row r="112897" spans="3:3">
      <c r="C112897"/>
    </row>
    <row r="112898" spans="3:3">
      <c r="C112898"/>
    </row>
    <row r="112899" spans="3:3">
      <c r="C112899"/>
    </row>
    <row r="112900" spans="3:3">
      <c r="C112900"/>
    </row>
    <row r="112901" spans="3:3">
      <c r="C112901"/>
    </row>
    <row r="112902" spans="3:3">
      <c r="C112902"/>
    </row>
    <row r="112903" spans="3:3">
      <c r="C112903"/>
    </row>
    <row r="112904" spans="3:3">
      <c r="C112904"/>
    </row>
    <row r="112905" spans="3:3">
      <c r="C112905"/>
    </row>
    <row r="112906" spans="3:3">
      <c r="C112906"/>
    </row>
    <row r="112907" spans="3:3">
      <c r="C112907"/>
    </row>
    <row r="112908" spans="3:3">
      <c r="C112908"/>
    </row>
    <row r="112909" spans="3:3">
      <c r="C112909"/>
    </row>
    <row r="112910" spans="3:3">
      <c r="C112910"/>
    </row>
    <row r="112911" spans="3:3">
      <c r="C112911"/>
    </row>
    <row r="112912" spans="3:3">
      <c r="C112912"/>
    </row>
    <row r="112913" spans="3:3">
      <c r="C112913"/>
    </row>
    <row r="112914" spans="3:3">
      <c r="C112914"/>
    </row>
    <row r="112915" spans="3:3">
      <c r="C112915"/>
    </row>
    <row r="112916" spans="3:3">
      <c r="C112916"/>
    </row>
    <row r="112917" spans="3:3">
      <c r="C112917"/>
    </row>
    <row r="112918" spans="3:3">
      <c r="C112918"/>
    </row>
    <row r="112919" spans="3:3">
      <c r="C112919"/>
    </row>
    <row r="112920" spans="3:3">
      <c r="C112920"/>
    </row>
    <row r="112921" spans="3:3">
      <c r="C112921"/>
    </row>
    <row r="112922" spans="3:3">
      <c r="C112922"/>
    </row>
    <row r="112923" spans="3:3">
      <c r="C112923"/>
    </row>
    <row r="112924" spans="3:3">
      <c r="C112924"/>
    </row>
    <row r="112925" spans="3:3">
      <c r="C112925"/>
    </row>
    <row r="112926" spans="3:3">
      <c r="C112926"/>
    </row>
    <row r="112927" spans="3:3">
      <c r="C112927"/>
    </row>
    <row r="112928" spans="3:3">
      <c r="C112928"/>
    </row>
    <row r="112929" spans="3:3">
      <c r="C112929"/>
    </row>
    <row r="112930" spans="3:3">
      <c r="C112930"/>
    </row>
    <row r="112931" spans="3:3">
      <c r="C112931"/>
    </row>
    <row r="112932" spans="3:3">
      <c r="C112932"/>
    </row>
    <row r="112933" spans="3:3">
      <c r="C112933"/>
    </row>
    <row r="112934" spans="3:3">
      <c r="C112934"/>
    </row>
    <row r="112935" spans="3:3">
      <c r="C112935"/>
    </row>
    <row r="112936" spans="3:3">
      <c r="C112936"/>
    </row>
    <row r="112937" spans="3:3">
      <c r="C112937"/>
    </row>
    <row r="112938" spans="3:3">
      <c r="C112938"/>
    </row>
    <row r="112939" spans="3:3">
      <c r="C112939"/>
    </row>
    <row r="112940" spans="3:3">
      <c r="C112940"/>
    </row>
    <row r="112941" spans="3:3">
      <c r="C112941"/>
    </row>
    <row r="112942" spans="3:3">
      <c r="C112942"/>
    </row>
    <row r="112943" spans="3:3">
      <c r="C112943"/>
    </row>
    <row r="112944" spans="3:3">
      <c r="C112944"/>
    </row>
    <row r="112945" spans="3:3">
      <c r="C112945"/>
    </row>
    <row r="112946" spans="3:3">
      <c r="C112946"/>
    </row>
    <row r="112947" spans="3:3">
      <c r="C112947"/>
    </row>
    <row r="112948" spans="3:3">
      <c r="C112948"/>
    </row>
    <row r="112949" spans="3:3">
      <c r="C112949"/>
    </row>
    <row r="112950" spans="3:3">
      <c r="C112950"/>
    </row>
    <row r="112951" spans="3:3">
      <c r="C112951"/>
    </row>
    <row r="112952" spans="3:3">
      <c r="C112952"/>
    </row>
    <row r="112953" spans="3:3">
      <c r="C112953"/>
    </row>
    <row r="112954" spans="3:3">
      <c r="C112954"/>
    </row>
    <row r="112955" spans="3:3">
      <c r="C112955"/>
    </row>
    <row r="112956" spans="3:3">
      <c r="C112956"/>
    </row>
    <row r="112957" spans="3:3">
      <c r="C112957"/>
    </row>
    <row r="112958" spans="3:3">
      <c r="C112958"/>
    </row>
    <row r="112959" spans="3:3">
      <c r="C112959"/>
    </row>
    <row r="112960" spans="3:3">
      <c r="C112960"/>
    </row>
    <row r="112961" spans="3:3">
      <c r="C112961"/>
    </row>
    <row r="112962" spans="3:3">
      <c r="C112962"/>
    </row>
    <row r="112963" spans="3:3">
      <c r="C112963"/>
    </row>
    <row r="112964" spans="3:3">
      <c r="C112964"/>
    </row>
    <row r="112965" spans="3:3">
      <c r="C112965"/>
    </row>
    <row r="112966" spans="3:3">
      <c r="C112966"/>
    </row>
    <row r="112967" spans="3:3">
      <c r="C112967"/>
    </row>
    <row r="112968" spans="3:3">
      <c r="C112968"/>
    </row>
    <row r="112969" spans="3:3">
      <c r="C112969"/>
    </row>
    <row r="112970" spans="3:3">
      <c r="C112970"/>
    </row>
    <row r="112971" spans="3:3">
      <c r="C112971"/>
    </row>
    <row r="112972" spans="3:3">
      <c r="C112972"/>
    </row>
    <row r="112973" spans="3:3">
      <c r="C112973"/>
    </row>
    <row r="112974" spans="3:3">
      <c r="C112974"/>
    </row>
    <row r="112975" spans="3:3">
      <c r="C112975"/>
    </row>
    <row r="112976" spans="3:3">
      <c r="C112976"/>
    </row>
    <row r="112977" spans="3:3">
      <c r="C112977"/>
    </row>
    <row r="112978" spans="3:3">
      <c r="C112978"/>
    </row>
    <row r="112979" spans="3:3">
      <c r="C112979"/>
    </row>
    <row r="112980" spans="3:3">
      <c r="C112980"/>
    </row>
    <row r="112981" spans="3:3">
      <c r="C112981"/>
    </row>
    <row r="112982" spans="3:3">
      <c r="C112982"/>
    </row>
    <row r="112983" spans="3:3">
      <c r="C112983"/>
    </row>
    <row r="112984" spans="3:3">
      <c r="C112984"/>
    </row>
    <row r="112985" spans="3:3">
      <c r="C112985"/>
    </row>
    <row r="112986" spans="3:3">
      <c r="C112986"/>
    </row>
    <row r="112987" spans="3:3">
      <c r="C112987"/>
    </row>
    <row r="112988" spans="3:3">
      <c r="C112988"/>
    </row>
    <row r="112989" spans="3:3">
      <c r="C112989"/>
    </row>
    <row r="112990" spans="3:3">
      <c r="C112990"/>
    </row>
    <row r="112991" spans="3:3">
      <c r="C112991"/>
    </row>
    <row r="112992" spans="3:3">
      <c r="C112992"/>
    </row>
    <row r="112993" spans="3:3">
      <c r="C112993"/>
    </row>
    <row r="112994" spans="3:3">
      <c r="C112994"/>
    </row>
    <row r="112995" spans="3:3">
      <c r="C112995"/>
    </row>
    <row r="112996" spans="3:3">
      <c r="C112996"/>
    </row>
    <row r="112997" spans="3:3">
      <c r="C112997"/>
    </row>
    <row r="112998" spans="3:3">
      <c r="C112998"/>
    </row>
    <row r="112999" spans="3:3">
      <c r="C112999"/>
    </row>
    <row r="113000" spans="3:3">
      <c r="C113000"/>
    </row>
    <row r="113001" spans="3:3">
      <c r="C113001"/>
    </row>
    <row r="113002" spans="3:3">
      <c r="C113002"/>
    </row>
    <row r="113003" spans="3:3">
      <c r="C113003"/>
    </row>
    <row r="113004" spans="3:3">
      <c r="C113004"/>
    </row>
    <row r="113005" spans="3:3">
      <c r="C113005"/>
    </row>
    <row r="113006" spans="3:3">
      <c r="C113006"/>
    </row>
    <row r="113007" spans="3:3">
      <c r="C113007"/>
    </row>
    <row r="113008" spans="3:3">
      <c r="C113008"/>
    </row>
    <row r="113009" spans="3:3">
      <c r="C113009"/>
    </row>
    <row r="113010" spans="3:3">
      <c r="C113010"/>
    </row>
    <row r="113011" spans="3:3">
      <c r="C113011"/>
    </row>
    <row r="113012" spans="3:3">
      <c r="C113012"/>
    </row>
    <row r="113013" spans="3:3">
      <c r="C113013"/>
    </row>
    <row r="113014" spans="3:3">
      <c r="C113014"/>
    </row>
    <row r="113015" spans="3:3">
      <c r="C113015"/>
    </row>
    <row r="113016" spans="3:3">
      <c r="C113016"/>
    </row>
    <row r="113017" spans="3:3">
      <c r="C113017"/>
    </row>
    <row r="113018" spans="3:3">
      <c r="C113018"/>
    </row>
    <row r="113019" spans="3:3">
      <c r="C113019"/>
    </row>
    <row r="113020" spans="3:3">
      <c r="C113020"/>
    </row>
    <row r="113021" spans="3:3">
      <c r="C113021"/>
    </row>
    <row r="113022" spans="3:3">
      <c r="C113022"/>
    </row>
    <row r="113023" spans="3:3">
      <c r="C113023"/>
    </row>
    <row r="113024" spans="3:3">
      <c r="C113024"/>
    </row>
    <row r="113025" spans="3:3">
      <c r="C113025"/>
    </row>
    <row r="113026" spans="3:3">
      <c r="C113026"/>
    </row>
    <row r="113027" spans="3:3">
      <c r="C113027"/>
    </row>
    <row r="113028" spans="3:3">
      <c r="C113028"/>
    </row>
    <row r="113029" spans="3:3">
      <c r="C113029"/>
    </row>
    <row r="113030" spans="3:3">
      <c r="C113030"/>
    </row>
    <row r="113031" spans="3:3">
      <c r="C113031"/>
    </row>
    <row r="113032" spans="3:3">
      <c r="C113032"/>
    </row>
    <row r="113033" spans="3:3">
      <c r="C113033"/>
    </row>
    <row r="113034" spans="3:3">
      <c r="C113034"/>
    </row>
    <row r="113035" spans="3:3">
      <c r="C113035"/>
    </row>
    <row r="113036" spans="3:3">
      <c r="C113036"/>
    </row>
    <row r="113037" spans="3:3">
      <c r="C113037"/>
    </row>
    <row r="113038" spans="3:3">
      <c r="C113038"/>
    </row>
    <row r="113039" spans="3:3">
      <c r="C113039"/>
    </row>
    <row r="113040" spans="3:3">
      <c r="C113040"/>
    </row>
    <row r="113041" spans="3:3">
      <c r="C113041"/>
    </row>
    <row r="113042" spans="3:3">
      <c r="C113042"/>
    </row>
    <row r="113043" spans="3:3">
      <c r="C113043"/>
    </row>
    <row r="113044" spans="3:3">
      <c r="C113044"/>
    </row>
    <row r="113045" spans="3:3">
      <c r="C113045"/>
    </row>
    <row r="113046" spans="3:3">
      <c r="C113046"/>
    </row>
    <row r="113047" spans="3:3">
      <c r="C113047"/>
    </row>
    <row r="113048" spans="3:3">
      <c r="C113048"/>
    </row>
    <row r="113049" spans="3:3">
      <c r="C113049"/>
    </row>
    <row r="113050" spans="3:3">
      <c r="C113050"/>
    </row>
    <row r="113051" spans="3:3">
      <c r="C113051"/>
    </row>
    <row r="113052" spans="3:3">
      <c r="C113052"/>
    </row>
    <row r="113053" spans="3:3">
      <c r="C113053"/>
    </row>
    <row r="113054" spans="3:3">
      <c r="C113054"/>
    </row>
    <row r="113055" spans="3:3">
      <c r="C113055"/>
    </row>
    <row r="113056" spans="3:3">
      <c r="C113056"/>
    </row>
    <row r="113057" spans="3:3">
      <c r="C113057"/>
    </row>
    <row r="113058" spans="3:3">
      <c r="C113058"/>
    </row>
    <row r="113059" spans="3:3">
      <c r="C113059"/>
    </row>
    <row r="113060" spans="3:3">
      <c r="C113060"/>
    </row>
    <row r="113061" spans="3:3">
      <c r="C113061"/>
    </row>
    <row r="113062" spans="3:3">
      <c r="C113062"/>
    </row>
    <row r="113063" spans="3:3">
      <c r="C113063"/>
    </row>
    <row r="113064" spans="3:3">
      <c r="C113064"/>
    </row>
    <row r="113065" spans="3:3">
      <c r="C113065"/>
    </row>
    <row r="113066" spans="3:3">
      <c r="C113066"/>
    </row>
    <row r="113067" spans="3:3">
      <c r="C113067"/>
    </row>
    <row r="113068" spans="3:3">
      <c r="C113068"/>
    </row>
    <row r="113069" spans="3:3">
      <c r="C113069"/>
    </row>
    <row r="113070" spans="3:3">
      <c r="C113070"/>
    </row>
    <row r="113071" spans="3:3">
      <c r="C113071"/>
    </row>
    <row r="113072" spans="3:3">
      <c r="C113072"/>
    </row>
    <row r="113073" spans="3:3">
      <c r="C113073"/>
    </row>
    <row r="113074" spans="3:3">
      <c r="C113074"/>
    </row>
    <row r="113075" spans="3:3">
      <c r="C113075"/>
    </row>
    <row r="113076" spans="3:3">
      <c r="C113076"/>
    </row>
    <row r="113077" spans="3:3">
      <c r="C113077"/>
    </row>
    <row r="113078" spans="3:3">
      <c r="C113078"/>
    </row>
    <row r="113079" spans="3:3">
      <c r="C113079"/>
    </row>
    <row r="113080" spans="3:3">
      <c r="C113080"/>
    </row>
    <row r="113081" spans="3:3">
      <c r="C113081"/>
    </row>
    <row r="113082" spans="3:3">
      <c r="C113082"/>
    </row>
    <row r="113083" spans="3:3">
      <c r="C113083"/>
    </row>
    <row r="113084" spans="3:3">
      <c r="C113084"/>
    </row>
    <row r="113085" spans="3:3">
      <c r="C113085"/>
    </row>
    <row r="113086" spans="3:3">
      <c r="C113086"/>
    </row>
    <row r="113087" spans="3:3">
      <c r="C113087"/>
    </row>
    <row r="113088" spans="3:3">
      <c r="C113088"/>
    </row>
    <row r="113089" spans="3:3">
      <c r="C113089"/>
    </row>
    <row r="113090" spans="3:3">
      <c r="C113090"/>
    </row>
    <row r="113091" spans="3:3">
      <c r="C113091"/>
    </row>
    <row r="113092" spans="3:3">
      <c r="C113092"/>
    </row>
    <row r="113093" spans="3:3">
      <c r="C113093"/>
    </row>
    <row r="113094" spans="3:3">
      <c r="C113094"/>
    </row>
    <row r="113095" spans="3:3">
      <c r="C113095"/>
    </row>
    <row r="113096" spans="3:3">
      <c r="C113096"/>
    </row>
    <row r="113097" spans="3:3">
      <c r="C113097"/>
    </row>
    <row r="113098" spans="3:3">
      <c r="C113098"/>
    </row>
    <row r="113099" spans="3:3">
      <c r="C113099"/>
    </row>
    <row r="113100" spans="3:3">
      <c r="C113100"/>
    </row>
    <row r="113101" spans="3:3">
      <c r="C113101"/>
    </row>
    <row r="113102" spans="3:3">
      <c r="C113102"/>
    </row>
    <row r="113103" spans="3:3">
      <c r="C113103"/>
    </row>
    <row r="113104" spans="3:3">
      <c r="C113104"/>
    </row>
    <row r="113105" spans="3:3">
      <c r="C113105"/>
    </row>
    <row r="113106" spans="3:3">
      <c r="C113106"/>
    </row>
    <row r="113107" spans="3:3">
      <c r="C113107"/>
    </row>
    <row r="113108" spans="3:3">
      <c r="C113108"/>
    </row>
    <row r="113109" spans="3:3">
      <c r="C113109"/>
    </row>
    <row r="113110" spans="3:3">
      <c r="C113110"/>
    </row>
    <row r="113111" spans="3:3">
      <c r="C113111"/>
    </row>
    <row r="113112" spans="3:3">
      <c r="C113112"/>
    </row>
    <row r="113113" spans="3:3">
      <c r="C113113"/>
    </row>
    <row r="113114" spans="3:3">
      <c r="C113114"/>
    </row>
    <row r="113115" spans="3:3">
      <c r="C113115"/>
    </row>
    <row r="113116" spans="3:3">
      <c r="C113116"/>
    </row>
    <row r="113117" spans="3:3">
      <c r="C113117"/>
    </row>
    <row r="113118" spans="3:3">
      <c r="C113118"/>
    </row>
    <row r="113119" spans="3:3">
      <c r="C113119"/>
    </row>
    <row r="113120" spans="3:3">
      <c r="C113120"/>
    </row>
    <row r="113121" spans="3:3">
      <c r="C113121"/>
    </row>
    <row r="113122" spans="3:3">
      <c r="C113122"/>
    </row>
    <row r="113123" spans="3:3">
      <c r="C113123"/>
    </row>
    <row r="113124" spans="3:3">
      <c r="C113124"/>
    </row>
    <row r="113125" spans="3:3">
      <c r="C113125"/>
    </row>
    <row r="113126" spans="3:3">
      <c r="C113126"/>
    </row>
    <row r="113127" spans="3:3">
      <c r="C113127"/>
    </row>
    <row r="113128" spans="3:3">
      <c r="C113128"/>
    </row>
    <row r="113129" spans="3:3">
      <c r="C113129"/>
    </row>
    <row r="113130" spans="3:3">
      <c r="C113130"/>
    </row>
    <row r="113131" spans="3:3">
      <c r="C113131"/>
    </row>
    <row r="113132" spans="3:3">
      <c r="C113132"/>
    </row>
    <row r="113133" spans="3:3">
      <c r="C113133"/>
    </row>
    <row r="113134" spans="3:3">
      <c r="C113134"/>
    </row>
    <row r="113135" spans="3:3">
      <c r="C113135"/>
    </row>
    <row r="113136" spans="3:3">
      <c r="C113136"/>
    </row>
    <row r="113137" spans="3:3">
      <c r="C113137"/>
    </row>
    <row r="113138" spans="3:3">
      <c r="C113138"/>
    </row>
    <row r="113139" spans="3:3">
      <c r="C113139"/>
    </row>
    <row r="113140" spans="3:3">
      <c r="C113140"/>
    </row>
    <row r="113141" spans="3:3">
      <c r="C113141"/>
    </row>
    <row r="113142" spans="3:3">
      <c r="C113142"/>
    </row>
    <row r="113143" spans="3:3">
      <c r="C113143"/>
    </row>
    <row r="113144" spans="3:3">
      <c r="C113144"/>
    </row>
    <row r="113145" spans="3:3">
      <c r="C113145"/>
    </row>
    <row r="113146" spans="3:3">
      <c r="C113146"/>
    </row>
    <row r="113147" spans="3:3">
      <c r="C113147"/>
    </row>
    <row r="113148" spans="3:3">
      <c r="C113148"/>
    </row>
    <row r="113149" spans="3:3">
      <c r="C113149"/>
    </row>
    <row r="113150" spans="3:3">
      <c r="C113150"/>
    </row>
    <row r="113151" spans="3:3">
      <c r="C113151"/>
    </row>
    <row r="113152" spans="3:3">
      <c r="C113152"/>
    </row>
    <row r="113153" spans="3:3">
      <c r="C113153"/>
    </row>
    <row r="113154" spans="3:3">
      <c r="C113154"/>
    </row>
    <row r="113155" spans="3:3">
      <c r="C113155"/>
    </row>
    <row r="113156" spans="3:3">
      <c r="C113156"/>
    </row>
    <row r="113157" spans="3:3">
      <c r="C113157"/>
    </row>
    <row r="113158" spans="3:3">
      <c r="C113158"/>
    </row>
    <row r="113159" spans="3:3">
      <c r="C113159"/>
    </row>
    <row r="113160" spans="3:3">
      <c r="C113160"/>
    </row>
    <row r="113161" spans="3:3">
      <c r="C113161"/>
    </row>
    <row r="113162" spans="3:3">
      <c r="C113162"/>
    </row>
    <row r="113163" spans="3:3">
      <c r="C113163"/>
    </row>
    <row r="113164" spans="3:3">
      <c r="C113164"/>
    </row>
    <row r="113165" spans="3:3">
      <c r="C113165"/>
    </row>
    <row r="113166" spans="3:3">
      <c r="C113166"/>
    </row>
    <row r="113167" spans="3:3">
      <c r="C113167"/>
    </row>
    <row r="113168" spans="3:3">
      <c r="C113168"/>
    </row>
    <row r="113169" spans="3:3">
      <c r="C113169"/>
    </row>
    <row r="113170" spans="3:3">
      <c r="C113170"/>
    </row>
    <row r="113171" spans="3:3">
      <c r="C113171"/>
    </row>
    <row r="113172" spans="3:3">
      <c r="C113172"/>
    </row>
    <row r="113173" spans="3:3">
      <c r="C113173"/>
    </row>
    <row r="113174" spans="3:3">
      <c r="C113174"/>
    </row>
    <row r="113175" spans="3:3">
      <c r="C113175"/>
    </row>
    <row r="113176" spans="3:3">
      <c r="C113176"/>
    </row>
    <row r="113177" spans="3:3">
      <c r="C113177"/>
    </row>
    <row r="113178" spans="3:3">
      <c r="C113178"/>
    </row>
    <row r="113179" spans="3:3">
      <c r="C113179"/>
    </row>
    <row r="113180" spans="3:3">
      <c r="C113180"/>
    </row>
    <row r="113181" spans="3:3">
      <c r="C113181"/>
    </row>
    <row r="113182" spans="3:3">
      <c r="C113182"/>
    </row>
    <row r="113183" spans="3:3">
      <c r="C113183"/>
    </row>
    <row r="113184" spans="3:3">
      <c r="C113184"/>
    </row>
    <row r="113185" spans="3:3">
      <c r="C113185"/>
    </row>
    <row r="113186" spans="3:3">
      <c r="C113186"/>
    </row>
    <row r="113187" spans="3:3">
      <c r="C113187"/>
    </row>
    <row r="113188" spans="3:3">
      <c r="C113188"/>
    </row>
    <row r="113189" spans="3:3">
      <c r="C113189"/>
    </row>
    <row r="113190" spans="3:3">
      <c r="C113190"/>
    </row>
    <row r="113191" spans="3:3">
      <c r="C113191"/>
    </row>
    <row r="113192" spans="3:3">
      <c r="C113192"/>
    </row>
    <row r="113193" spans="3:3">
      <c r="C113193"/>
    </row>
    <row r="113194" spans="3:3">
      <c r="C113194"/>
    </row>
    <row r="113195" spans="3:3">
      <c r="C113195"/>
    </row>
    <row r="113196" spans="3:3">
      <c r="C113196"/>
    </row>
    <row r="113197" spans="3:3">
      <c r="C113197"/>
    </row>
    <row r="113198" spans="3:3">
      <c r="C113198"/>
    </row>
    <row r="113199" spans="3:3">
      <c r="C113199"/>
    </row>
    <row r="113200" spans="3:3">
      <c r="C113200"/>
    </row>
    <row r="113201" spans="3:3">
      <c r="C113201"/>
    </row>
    <row r="113202" spans="3:3">
      <c r="C113202"/>
    </row>
    <row r="113203" spans="3:3">
      <c r="C113203"/>
    </row>
    <row r="113204" spans="3:3">
      <c r="C113204"/>
    </row>
    <row r="113205" spans="3:3">
      <c r="C113205"/>
    </row>
    <row r="113206" spans="3:3">
      <c r="C113206"/>
    </row>
    <row r="113207" spans="3:3">
      <c r="C113207"/>
    </row>
    <row r="113208" spans="3:3">
      <c r="C113208"/>
    </row>
    <row r="113209" spans="3:3">
      <c r="C113209"/>
    </row>
    <row r="113210" spans="3:3">
      <c r="C113210"/>
    </row>
    <row r="113211" spans="3:3">
      <c r="C113211"/>
    </row>
    <row r="113212" spans="3:3">
      <c r="C113212"/>
    </row>
    <row r="113213" spans="3:3">
      <c r="C113213"/>
    </row>
    <row r="113214" spans="3:3">
      <c r="C113214"/>
    </row>
    <row r="113215" spans="3:3">
      <c r="C113215"/>
    </row>
    <row r="113216" spans="3:3">
      <c r="C113216"/>
    </row>
    <row r="113217" spans="3:3">
      <c r="C113217"/>
    </row>
    <row r="113218" spans="3:3">
      <c r="C113218"/>
    </row>
    <row r="113219" spans="3:3">
      <c r="C113219"/>
    </row>
    <row r="113220" spans="3:3">
      <c r="C113220"/>
    </row>
    <row r="113221" spans="3:3">
      <c r="C113221"/>
    </row>
    <row r="113222" spans="3:3">
      <c r="C113222"/>
    </row>
    <row r="113223" spans="3:3">
      <c r="C113223"/>
    </row>
    <row r="113224" spans="3:3">
      <c r="C113224"/>
    </row>
    <row r="113225" spans="3:3">
      <c r="C113225"/>
    </row>
    <row r="113226" spans="3:3">
      <c r="C113226"/>
    </row>
    <row r="113227" spans="3:3">
      <c r="C113227"/>
    </row>
    <row r="113228" spans="3:3">
      <c r="C113228"/>
    </row>
    <row r="113229" spans="3:3">
      <c r="C113229"/>
    </row>
    <row r="113230" spans="3:3">
      <c r="C113230"/>
    </row>
    <row r="113231" spans="3:3">
      <c r="C113231"/>
    </row>
    <row r="113232" spans="3:3">
      <c r="C113232"/>
    </row>
    <row r="113233" spans="3:3">
      <c r="C113233"/>
    </row>
    <row r="113234" spans="3:3">
      <c r="C113234"/>
    </row>
    <row r="113235" spans="3:3">
      <c r="C113235"/>
    </row>
    <row r="113236" spans="3:3">
      <c r="C113236"/>
    </row>
    <row r="113237" spans="3:3">
      <c r="C113237"/>
    </row>
    <row r="113238" spans="3:3">
      <c r="C113238"/>
    </row>
    <row r="113239" spans="3:3">
      <c r="C113239"/>
    </row>
    <row r="113240" spans="3:3">
      <c r="C113240"/>
    </row>
    <row r="113241" spans="3:3">
      <c r="C113241"/>
    </row>
    <row r="113242" spans="3:3">
      <c r="C113242"/>
    </row>
    <row r="113243" spans="3:3">
      <c r="C113243"/>
    </row>
    <row r="113244" spans="3:3">
      <c r="C113244"/>
    </row>
    <row r="113245" spans="3:3">
      <c r="C113245"/>
    </row>
    <row r="113246" spans="3:3">
      <c r="C113246"/>
    </row>
    <row r="113247" spans="3:3">
      <c r="C113247"/>
    </row>
    <row r="113248" spans="3:3">
      <c r="C113248"/>
    </row>
    <row r="113249" spans="3:3">
      <c r="C113249"/>
    </row>
    <row r="113250" spans="3:3">
      <c r="C113250"/>
    </row>
    <row r="113251" spans="3:3">
      <c r="C113251"/>
    </row>
    <row r="113252" spans="3:3">
      <c r="C113252"/>
    </row>
    <row r="113253" spans="3:3">
      <c r="C113253"/>
    </row>
    <row r="113254" spans="3:3">
      <c r="C113254"/>
    </row>
    <row r="113255" spans="3:3">
      <c r="C113255"/>
    </row>
    <row r="113256" spans="3:3">
      <c r="C113256"/>
    </row>
    <row r="113257" spans="3:3">
      <c r="C113257"/>
    </row>
    <row r="113258" spans="3:3">
      <c r="C113258"/>
    </row>
    <row r="113259" spans="3:3">
      <c r="C113259"/>
    </row>
    <row r="113260" spans="3:3">
      <c r="C113260"/>
    </row>
    <row r="113261" spans="3:3">
      <c r="C113261"/>
    </row>
    <row r="113262" spans="3:3">
      <c r="C113262"/>
    </row>
    <row r="113263" spans="3:3">
      <c r="C113263"/>
    </row>
    <row r="113264" spans="3:3">
      <c r="C113264"/>
    </row>
    <row r="113265" spans="3:3">
      <c r="C113265"/>
    </row>
    <row r="113266" spans="3:3">
      <c r="C113266"/>
    </row>
    <row r="113267" spans="3:3">
      <c r="C113267"/>
    </row>
    <row r="113268" spans="3:3">
      <c r="C113268"/>
    </row>
    <row r="113269" spans="3:3">
      <c r="C113269"/>
    </row>
    <row r="113270" spans="3:3">
      <c r="C113270"/>
    </row>
    <row r="113271" spans="3:3">
      <c r="C113271"/>
    </row>
    <row r="113272" spans="3:3">
      <c r="C113272"/>
    </row>
    <row r="113273" spans="3:3">
      <c r="C113273"/>
    </row>
    <row r="113274" spans="3:3">
      <c r="C113274"/>
    </row>
    <row r="113275" spans="3:3">
      <c r="C113275"/>
    </row>
    <row r="113276" spans="3:3">
      <c r="C113276"/>
    </row>
    <row r="113277" spans="3:3">
      <c r="C113277"/>
    </row>
    <row r="113278" spans="3:3">
      <c r="C113278"/>
    </row>
    <row r="113279" spans="3:3">
      <c r="C113279"/>
    </row>
    <row r="113280" spans="3:3">
      <c r="C113280"/>
    </row>
    <row r="113281" spans="3:3">
      <c r="C113281"/>
    </row>
    <row r="113282" spans="3:3">
      <c r="C113282"/>
    </row>
    <row r="113283" spans="3:3">
      <c r="C113283"/>
    </row>
    <row r="113284" spans="3:3">
      <c r="C113284"/>
    </row>
    <row r="113285" spans="3:3">
      <c r="C113285"/>
    </row>
    <row r="113286" spans="3:3">
      <c r="C113286"/>
    </row>
    <row r="113287" spans="3:3">
      <c r="C113287"/>
    </row>
    <row r="113288" spans="3:3">
      <c r="C113288"/>
    </row>
    <row r="113289" spans="3:3">
      <c r="C113289"/>
    </row>
    <row r="113290" spans="3:3">
      <c r="C113290"/>
    </row>
    <row r="113291" spans="3:3">
      <c r="C113291"/>
    </row>
    <row r="113292" spans="3:3">
      <c r="C113292"/>
    </row>
    <row r="113293" spans="3:3">
      <c r="C113293"/>
    </row>
    <row r="113294" spans="3:3">
      <c r="C113294"/>
    </row>
    <row r="113295" spans="3:3">
      <c r="C113295"/>
    </row>
    <row r="113296" spans="3:3">
      <c r="C113296"/>
    </row>
    <row r="113297" spans="3:3">
      <c r="C113297"/>
    </row>
    <row r="113298" spans="3:3">
      <c r="C113298"/>
    </row>
    <row r="113299" spans="3:3">
      <c r="C113299"/>
    </row>
    <row r="113300" spans="3:3">
      <c r="C113300"/>
    </row>
    <row r="113301" spans="3:3">
      <c r="C113301"/>
    </row>
    <row r="113302" spans="3:3">
      <c r="C113302"/>
    </row>
    <row r="113303" spans="3:3">
      <c r="C113303"/>
    </row>
    <row r="113304" spans="3:3">
      <c r="C113304"/>
    </row>
    <row r="113305" spans="3:3">
      <c r="C113305"/>
    </row>
    <row r="113306" spans="3:3">
      <c r="C113306"/>
    </row>
    <row r="113307" spans="3:3">
      <c r="C113307"/>
    </row>
    <row r="113308" spans="3:3">
      <c r="C113308"/>
    </row>
    <row r="113309" spans="3:3">
      <c r="C113309"/>
    </row>
    <row r="113310" spans="3:3">
      <c r="C113310"/>
    </row>
    <row r="113311" spans="3:3">
      <c r="C113311"/>
    </row>
    <row r="113312" spans="3:3">
      <c r="C113312"/>
    </row>
    <row r="113313" spans="3:3">
      <c r="C113313"/>
    </row>
    <row r="113314" spans="3:3">
      <c r="C113314"/>
    </row>
    <row r="113315" spans="3:3">
      <c r="C113315"/>
    </row>
    <row r="113316" spans="3:3">
      <c r="C113316"/>
    </row>
    <row r="113317" spans="3:3">
      <c r="C113317"/>
    </row>
    <row r="113318" spans="3:3">
      <c r="C113318"/>
    </row>
    <row r="113319" spans="3:3">
      <c r="C113319"/>
    </row>
    <row r="113320" spans="3:3">
      <c r="C113320"/>
    </row>
    <row r="113321" spans="3:3">
      <c r="C113321"/>
    </row>
    <row r="113322" spans="3:3">
      <c r="C113322"/>
    </row>
    <row r="113323" spans="3:3">
      <c r="C113323"/>
    </row>
    <row r="113324" spans="3:3">
      <c r="C113324"/>
    </row>
    <row r="113325" spans="3:3">
      <c r="C113325"/>
    </row>
    <row r="113326" spans="3:3">
      <c r="C113326"/>
    </row>
    <row r="113327" spans="3:3">
      <c r="C113327"/>
    </row>
    <row r="113328" spans="3:3">
      <c r="C113328"/>
    </row>
    <row r="113329" spans="3:3">
      <c r="C113329"/>
    </row>
    <row r="113330" spans="3:3">
      <c r="C113330"/>
    </row>
    <row r="113331" spans="3:3">
      <c r="C113331"/>
    </row>
    <row r="113332" spans="3:3">
      <c r="C113332"/>
    </row>
    <row r="113333" spans="3:3">
      <c r="C113333"/>
    </row>
    <row r="113334" spans="3:3">
      <c r="C113334"/>
    </row>
    <row r="113335" spans="3:3">
      <c r="C113335"/>
    </row>
    <row r="113336" spans="3:3">
      <c r="C113336"/>
    </row>
    <row r="113337" spans="3:3">
      <c r="C113337"/>
    </row>
    <row r="113338" spans="3:3">
      <c r="C113338"/>
    </row>
    <row r="113339" spans="3:3">
      <c r="C113339"/>
    </row>
    <row r="113340" spans="3:3">
      <c r="C113340"/>
    </row>
    <row r="113341" spans="3:3">
      <c r="C113341"/>
    </row>
    <row r="113342" spans="3:3">
      <c r="C113342"/>
    </row>
    <row r="113343" spans="3:3">
      <c r="C113343"/>
    </row>
    <row r="113344" spans="3:3">
      <c r="C113344"/>
    </row>
    <row r="113345" spans="3:3">
      <c r="C113345"/>
    </row>
    <row r="113346" spans="3:3">
      <c r="C113346"/>
    </row>
    <row r="113347" spans="3:3">
      <c r="C113347"/>
    </row>
    <row r="113348" spans="3:3">
      <c r="C113348"/>
    </row>
    <row r="113349" spans="3:3">
      <c r="C113349"/>
    </row>
    <row r="113350" spans="3:3">
      <c r="C113350"/>
    </row>
    <row r="113351" spans="3:3">
      <c r="C113351"/>
    </row>
    <row r="113352" spans="3:3">
      <c r="C113352"/>
    </row>
    <row r="113353" spans="3:3">
      <c r="C113353"/>
    </row>
    <row r="113354" spans="3:3">
      <c r="C113354"/>
    </row>
    <row r="113355" spans="3:3">
      <c r="C113355"/>
    </row>
    <row r="113356" spans="3:3">
      <c r="C113356"/>
    </row>
    <row r="113357" spans="3:3">
      <c r="C113357"/>
    </row>
    <row r="113358" spans="3:3">
      <c r="C113358"/>
    </row>
    <row r="113359" spans="3:3">
      <c r="C113359"/>
    </row>
    <row r="113360" spans="3:3">
      <c r="C113360"/>
    </row>
    <row r="113361" spans="3:3">
      <c r="C113361"/>
    </row>
    <row r="113362" spans="3:3">
      <c r="C113362"/>
    </row>
    <row r="113363" spans="3:3">
      <c r="C113363"/>
    </row>
    <row r="113364" spans="3:3">
      <c r="C113364"/>
    </row>
    <row r="113365" spans="3:3">
      <c r="C113365"/>
    </row>
    <row r="113366" spans="3:3">
      <c r="C113366"/>
    </row>
    <row r="113367" spans="3:3">
      <c r="C113367"/>
    </row>
    <row r="113368" spans="3:3">
      <c r="C113368"/>
    </row>
    <row r="113369" spans="3:3">
      <c r="C113369"/>
    </row>
    <row r="113370" spans="3:3">
      <c r="C113370"/>
    </row>
    <row r="113371" spans="3:3">
      <c r="C113371"/>
    </row>
    <row r="113372" spans="3:3">
      <c r="C113372"/>
    </row>
    <row r="113373" spans="3:3">
      <c r="C113373"/>
    </row>
    <row r="113374" spans="3:3">
      <c r="C113374"/>
    </row>
    <row r="113375" spans="3:3">
      <c r="C113375"/>
    </row>
    <row r="113376" spans="3:3">
      <c r="C113376"/>
    </row>
    <row r="113377" spans="3:3">
      <c r="C113377"/>
    </row>
    <row r="113378" spans="3:3">
      <c r="C113378"/>
    </row>
    <row r="113379" spans="3:3">
      <c r="C113379"/>
    </row>
    <row r="113380" spans="3:3">
      <c r="C113380"/>
    </row>
    <row r="113381" spans="3:3">
      <c r="C113381"/>
    </row>
    <row r="113382" spans="3:3">
      <c r="C113382"/>
    </row>
    <row r="113383" spans="3:3">
      <c r="C113383"/>
    </row>
    <row r="113384" spans="3:3">
      <c r="C113384"/>
    </row>
    <row r="113385" spans="3:3">
      <c r="C113385"/>
    </row>
    <row r="113386" spans="3:3">
      <c r="C113386"/>
    </row>
    <row r="113387" spans="3:3">
      <c r="C113387"/>
    </row>
    <row r="113388" spans="3:3">
      <c r="C113388"/>
    </row>
    <row r="113389" spans="3:3">
      <c r="C113389"/>
    </row>
    <row r="113390" spans="3:3">
      <c r="C113390"/>
    </row>
    <row r="113391" spans="3:3">
      <c r="C113391"/>
    </row>
    <row r="113392" spans="3:3">
      <c r="C113392"/>
    </row>
    <row r="113393" spans="3:3">
      <c r="C113393"/>
    </row>
    <row r="113394" spans="3:3">
      <c r="C113394"/>
    </row>
    <row r="113395" spans="3:3">
      <c r="C113395"/>
    </row>
    <row r="113396" spans="3:3">
      <c r="C113396"/>
    </row>
    <row r="113397" spans="3:3">
      <c r="C113397"/>
    </row>
    <row r="113398" spans="3:3">
      <c r="C113398"/>
    </row>
    <row r="113399" spans="3:3">
      <c r="C113399"/>
    </row>
    <row r="113400" spans="3:3">
      <c r="C113400"/>
    </row>
    <row r="113401" spans="3:3">
      <c r="C113401"/>
    </row>
    <row r="113402" spans="3:3">
      <c r="C113402"/>
    </row>
    <row r="113403" spans="3:3">
      <c r="C113403"/>
    </row>
    <row r="113404" spans="3:3">
      <c r="C113404"/>
    </row>
    <row r="113405" spans="3:3">
      <c r="C113405"/>
    </row>
    <row r="113406" spans="3:3">
      <c r="C113406"/>
    </row>
    <row r="113407" spans="3:3">
      <c r="C113407"/>
    </row>
    <row r="113408" spans="3:3">
      <c r="C113408"/>
    </row>
    <row r="113409" spans="3:3">
      <c r="C113409"/>
    </row>
    <row r="113410" spans="3:3">
      <c r="C113410"/>
    </row>
    <row r="113411" spans="3:3">
      <c r="C113411"/>
    </row>
    <row r="113412" spans="3:3">
      <c r="C113412"/>
    </row>
    <row r="113413" spans="3:3">
      <c r="C113413"/>
    </row>
    <row r="113414" spans="3:3">
      <c r="C113414"/>
    </row>
    <row r="113415" spans="3:3">
      <c r="C113415"/>
    </row>
    <row r="113416" spans="3:3">
      <c r="C113416"/>
    </row>
    <row r="113417" spans="3:3">
      <c r="C113417"/>
    </row>
    <row r="113418" spans="3:3">
      <c r="C113418"/>
    </row>
    <row r="113419" spans="3:3">
      <c r="C113419"/>
    </row>
    <row r="113420" spans="3:3">
      <c r="C113420"/>
    </row>
    <row r="113421" spans="3:3">
      <c r="C113421"/>
    </row>
    <row r="113422" spans="3:3">
      <c r="C113422"/>
    </row>
    <row r="113423" spans="3:3">
      <c r="C113423"/>
    </row>
    <row r="113424" spans="3:3">
      <c r="C113424"/>
    </row>
    <row r="113425" spans="3:3">
      <c r="C113425"/>
    </row>
    <row r="113426" spans="3:3">
      <c r="C113426"/>
    </row>
    <row r="113427" spans="3:3">
      <c r="C113427"/>
    </row>
    <row r="113428" spans="3:3">
      <c r="C113428"/>
    </row>
    <row r="113429" spans="3:3">
      <c r="C113429"/>
    </row>
    <row r="113430" spans="3:3">
      <c r="C113430"/>
    </row>
    <row r="113431" spans="3:3">
      <c r="C113431"/>
    </row>
    <row r="113432" spans="3:3">
      <c r="C113432"/>
    </row>
    <row r="113433" spans="3:3">
      <c r="C113433"/>
    </row>
    <row r="113434" spans="3:3">
      <c r="C113434"/>
    </row>
    <row r="113435" spans="3:3">
      <c r="C113435"/>
    </row>
    <row r="113436" spans="3:3">
      <c r="C113436"/>
    </row>
    <row r="113437" spans="3:3">
      <c r="C113437"/>
    </row>
    <row r="113438" spans="3:3">
      <c r="C113438"/>
    </row>
    <row r="113439" spans="3:3">
      <c r="C113439"/>
    </row>
    <row r="113440" spans="3:3">
      <c r="C113440"/>
    </row>
    <row r="113441" spans="3:3">
      <c r="C113441"/>
    </row>
    <row r="113442" spans="3:3">
      <c r="C113442"/>
    </row>
    <row r="113443" spans="3:3">
      <c r="C113443"/>
    </row>
    <row r="113444" spans="3:3">
      <c r="C113444"/>
    </row>
    <row r="113445" spans="3:3">
      <c r="C113445"/>
    </row>
    <row r="113446" spans="3:3">
      <c r="C113446"/>
    </row>
    <row r="113447" spans="3:3">
      <c r="C113447"/>
    </row>
    <row r="113448" spans="3:3">
      <c r="C113448"/>
    </row>
    <row r="113449" spans="3:3">
      <c r="C113449"/>
    </row>
    <row r="113450" spans="3:3">
      <c r="C113450"/>
    </row>
    <row r="113451" spans="3:3">
      <c r="C113451"/>
    </row>
    <row r="113452" spans="3:3">
      <c r="C113452"/>
    </row>
    <row r="113453" spans="3:3">
      <c r="C113453"/>
    </row>
    <row r="113454" spans="3:3">
      <c r="C113454"/>
    </row>
    <row r="113455" spans="3:3">
      <c r="C113455"/>
    </row>
    <row r="113456" spans="3:3">
      <c r="C113456"/>
    </row>
    <row r="113457" spans="3:3">
      <c r="C113457"/>
    </row>
    <row r="113458" spans="3:3">
      <c r="C113458"/>
    </row>
    <row r="113459" spans="3:3">
      <c r="C113459"/>
    </row>
    <row r="113460" spans="3:3">
      <c r="C113460"/>
    </row>
    <row r="113461" spans="3:3">
      <c r="C113461"/>
    </row>
    <row r="113462" spans="3:3">
      <c r="C113462"/>
    </row>
    <row r="113463" spans="3:3">
      <c r="C113463"/>
    </row>
    <row r="113464" spans="3:3">
      <c r="C113464"/>
    </row>
    <row r="113465" spans="3:3">
      <c r="C113465"/>
    </row>
    <row r="113466" spans="3:3">
      <c r="C113466"/>
    </row>
    <row r="113467" spans="3:3">
      <c r="C113467"/>
    </row>
    <row r="113468" spans="3:3">
      <c r="C113468"/>
    </row>
    <row r="113469" spans="3:3">
      <c r="C113469"/>
    </row>
    <row r="113470" spans="3:3">
      <c r="C113470"/>
    </row>
    <row r="113471" spans="3:3">
      <c r="C113471"/>
    </row>
    <row r="113472" spans="3:3">
      <c r="C113472"/>
    </row>
    <row r="113473" spans="3:3">
      <c r="C113473"/>
    </row>
    <row r="113474" spans="3:3">
      <c r="C113474"/>
    </row>
    <row r="113475" spans="3:3">
      <c r="C113475"/>
    </row>
    <row r="113476" spans="3:3">
      <c r="C113476"/>
    </row>
    <row r="113477" spans="3:3">
      <c r="C113477"/>
    </row>
    <row r="113478" spans="3:3">
      <c r="C113478"/>
    </row>
    <row r="113479" spans="3:3">
      <c r="C113479"/>
    </row>
    <row r="113480" spans="3:3">
      <c r="C113480"/>
    </row>
    <row r="113481" spans="3:3">
      <c r="C113481"/>
    </row>
    <row r="113482" spans="3:3">
      <c r="C113482"/>
    </row>
    <row r="113483" spans="3:3">
      <c r="C113483"/>
    </row>
    <row r="113484" spans="3:3">
      <c r="C113484"/>
    </row>
    <row r="113485" spans="3:3">
      <c r="C113485"/>
    </row>
    <row r="113486" spans="3:3">
      <c r="C113486"/>
    </row>
    <row r="113487" spans="3:3">
      <c r="C113487"/>
    </row>
    <row r="113488" spans="3:3">
      <c r="C113488"/>
    </row>
    <row r="113489" spans="3:3">
      <c r="C113489"/>
    </row>
    <row r="113490" spans="3:3">
      <c r="C113490"/>
    </row>
    <row r="113491" spans="3:3">
      <c r="C113491"/>
    </row>
    <row r="113492" spans="3:3">
      <c r="C113492"/>
    </row>
    <row r="113493" spans="3:3">
      <c r="C113493"/>
    </row>
    <row r="113494" spans="3:3">
      <c r="C113494"/>
    </row>
    <row r="113495" spans="3:3">
      <c r="C113495"/>
    </row>
    <row r="113496" spans="3:3">
      <c r="C113496"/>
    </row>
    <row r="113497" spans="3:3">
      <c r="C113497"/>
    </row>
    <row r="113498" spans="3:3">
      <c r="C113498"/>
    </row>
    <row r="113499" spans="3:3">
      <c r="C113499"/>
    </row>
    <row r="113500" spans="3:3">
      <c r="C113500"/>
    </row>
    <row r="113501" spans="3:3">
      <c r="C113501"/>
    </row>
    <row r="113502" spans="3:3">
      <c r="C113502"/>
    </row>
    <row r="113503" spans="3:3">
      <c r="C113503"/>
    </row>
    <row r="113504" spans="3:3">
      <c r="C113504"/>
    </row>
    <row r="113505" spans="3:3">
      <c r="C113505"/>
    </row>
    <row r="113506" spans="3:3">
      <c r="C113506"/>
    </row>
    <row r="113507" spans="3:3">
      <c r="C113507"/>
    </row>
    <row r="113508" spans="3:3">
      <c r="C113508"/>
    </row>
    <row r="113509" spans="3:3">
      <c r="C113509"/>
    </row>
    <row r="113510" spans="3:3">
      <c r="C113510"/>
    </row>
    <row r="113511" spans="3:3">
      <c r="C113511"/>
    </row>
    <row r="113512" spans="3:3">
      <c r="C113512"/>
    </row>
    <row r="113513" spans="3:3">
      <c r="C113513"/>
    </row>
    <row r="113514" spans="3:3">
      <c r="C113514"/>
    </row>
    <row r="113515" spans="3:3">
      <c r="C113515"/>
    </row>
    <row r="113516" spans="3:3">
      <c r="C113516"/>
    </row>
    <row r="113517" spans="3:3">
      <c r="C113517"/>
    </row>
    <row r="113518" spans="3:3">
      <c r="C113518"/>
    </row>
    <row r="113519" spans="3:3">
      <c r="C113519"/>
    </row>
    <row r="113520" spans="3:3">
      <c r="C113520"/>
    </row>
    <row r="113521" spans="3:3">
      <c r="C113521"/>
    </row>
    <row r="113522" spans="3:3">
      <c r="C113522"/>
    </row>
    <row r="113523" spans="3:3">
      <c r="C113523"/>
    </row>
    <row r="113524" spans="3:3">
      <c r="C113524"/>
    </row>
    <row r="113525" spans="3:3">
      <c r="C113525"/>
    </row>
    <row r="113526" spans="3:3">
      <c r="C113526"/>
    </row>
    <row r="113527" spans="3:3">
      <c r="C113527"/>
    </row>
    <row r="113528" spans="3:3">
      <c r="C113528"/>
    </row>
    <row r="113529" spans="3:3">
      <c r="C113529"/>
    </row>
    <row r="113530" spans="3:3">
      <c r="C113530"/>
    </row>
    <row r="113531" spans="3:3">
      <c r="C113531"/>
    </row>
    <row r="113532" spans="3:3">
      <c r="C113532"/>
    </row>
    <row r="113533" spans="3:3">
      <c r="C113533"/>
    </row>
    <row r="113534" spans="3:3">
      <c r="C113534"/>
    </row>
    <row r="113535" spans="3:3">
      <c r="C113535"/>
    </row>
    <row r="113536" spans="3:3">
      <c r="C113536"/>
    </row>
    <row r="113537" spans="3:3">
      <c r="C113537"/>
    </row>
    <row r="113538" spans="3:3">
      <c r="C113538"/>
    </row>
    <row r="113539" spans="3:3">
      <c r="C113539"/>
    </row>
    <row r="113540" spans="3:3">
      <c r="C113540"/>
    </row>
    <row r="113541" spans="3:3">
      <c r="C113541"/>
    </row>
    <row r="113542" spans="3:3">
      <c r="C113542"/>
    </row>
    <row r="113543" spans="3:3">
      <c r="C113543"/>
    </row>
    <row r="113544" spans="3:3">
      <c r="C113544"/>
    </row>
    <row r="113545" spans="3:3">
      <c r="C113545"/>
    </row>
    <row r="113546" spans="3:3">
      <c r="C113546"/>
    </row>
    <row r="113547" spans="3:3">
      <c r="C113547"/>
    </row>
    <row r="113548" spans="3:3">
      <c r="C113548"/>
    </row>
    <row r="113549" spans="3:3">
      <c r="C113549"/>
    </row>
    <row r="113550" spans="3:3">
      <c r="C113550"/>
    </row>
    <row r="113551" spans="3:3">
      <c r="C113551"/>
    </row>
    <row r="113552" spans="3:3">
      <c r="C113552"/>
    </row>
    <row r="113553" spans="3:3">
      <c r="C113553"/>
    </row>
    <row r="113554" spans="3:3">
      <c r="C113554"/>
    </row>
    <row r="113555" spans="3:3">
      <c r="C113555"/>
    </row>
    <row r="113556" spans="3:3">
      <c r="C113556"/>
    </row>
    <row r="113557" spans="3:3">
      <c r="C113557"/>
    </row>
    <row r="113558" spans="3:3">
      <c r="C113558"/>
    </row>
    <row r="113559" spans="3:3">
      <c r="C113559"/>
    </row>
    <row r="113560" spans="3:3">
      <c r="C113560"/>
    </row>
    <row r="113561" spans="3:3">
      <c r="C113561"/>
    </row>
    <row r="113562" spans="3:3">
      <c r="C113562"/>
    </row>
    <row r="113563" spans="3:3">
      <c r="C113563"/>
    </row>
    <row r="113564" spans="3:3">
      <c r="C113564"/>
    </row>
    <row r="113565" spans="3:3">
      <c r="C113565"/>
    </row>
    <row r="113566" spans="3:3">
      <c r="C113566"/>
    </row>
    <row r="113567" spans="3:3">
      <c r="C113567"/>
    </row>
    <row r="113568" spans="3:3">
      <c r="C113568"/>
    </row>
    <row r="113569" spans="3:3">
      <c r="C113569"/>
    </row>
    <row r="113570" spans="3:3">
      <c r="C113570"/>
    </row>
    <row r="113571" spans="3:3">
      <c r="C113571"/>
    </row>
    <row r="113572" spans="3:3">
      <c r="C113572"/>
    </row>
    <row r="113573" spans="3:3">
      <c r="C113573"/>
    </row>
    <row r="113574" spans="3:3">
      <c r="C113574"/>
    </row>
    <row r="113575" spans="3:3">
      <c r="C113575"/>
    </row>
    <row r="113576" spans="3:3">
      <c r="C113576"/>
    </row>
    <row r="113577" spans="3:3">
      <c r="C113577"/>
    </row>
    <row r="113578" spans="3:3">
      <c r="C113578"/>
    </row>
    <row r="113579" spans="3:3">
      <c r="C113579"/>
    </row>
    <row r="113580" spans="3:3">
      <c r="C113580"/>
    </row>
    <row r="113581" spans="3:3">
      <c r="C113581"/>
    </row>
    <row r="113582" spans="3:3">
      <c r="C113582"/>
    </row>
    <row r="113583" spans="3:3">
      <c r="C113583"/>
    </row>
    <row r="113584" spans="3:3">
      <c r="C113584"/>
    </row>
    <row r="113585" spans="3:3">
      <c r="C113585"/>
    </row>
    <row r="113586" spans="3:3">
      <c r="C113586"/>
    </row>
    <row r="113587" spans="3:3">
      <c r="C113587"/>
    </row>
    <row r="113588" spans="3:3">
      <c r="C113588"/>
    </row>
    <row r="113589" spans="3:3">
      <c r="C113589"/>
    </row>
    <row r="113590" spans="3:3">
      <c r="C113590"/>
    </row>
    <row r="113591" spans="3:3">
      <c r="C113591"/>
    </row>
    <row r="113592" spans="3:3">
      <c r="C113592"/>
    </row>
    <row r="113593" spans="3:3">
      <c r="C113593"/>
    </row>
    <row r="113594" spans="3:3">
      <c r="C113594"/>
    </row>
    <row r="113595" spans="3:3">
      <c r="C113595"/>
    </row>
    <row r="113596" spans="3:3">
      <c r="C113596"/>
    </row>
    <row r="113597" spans="3:3">
      <c r="C113597"/>
    </row>
    <row r="113598" spans="3:3">
      <c r="C113598"/>
    </row>
    <row r="113599" spans="3:3">
      <c r="C113599"/>
    </row>
    <row r="113600" spans="3:3">
      <c r="C113600"/>
    </row>
    <row r="113601" spans="3:3">
      <c r="C113601"/>
    </row>
    <row r="113602" spans="3:3">
      <c r="C113602"/>
    </row>
    <row r="113603" spans="3:3">
      <c r="C113603"/>
    </row>
    <row r="113604" spans="3:3">
      <c r="C113604"/>
    </row>
    <row r="113605" spans="3:3">
      <c r="C113605"/>
    </row>
    <row r="113606" spans="3:3">
      <c r="C113606"/>
    </row>
    <row r="113607" spans="3:3">
      <c r="C113607"/>
    </row>
    <row r="113608" spans="3:3">
      <c r="C113608"/>
    </row>
    <row r="113609" spans="3:3">
      <c r="C113609"/>
    </row>
    <row r="113610" spans="3:3">
      <c r="C113610"/>
    </row>
    <row r="113611" spans="3:3">
      <c r="C113611"/>
    </row>
    <row r="113612" spans="3:3">
      <c r="C113612"/>
    </row>
    <row r="113613" spans="3:3">
      <c r="C113613"/>
    </row>
    <row r="113614" spans="3:3">
      <c r="C113614"/>
    </row>
    <row r="113615" spans="3:3">
      <c r="C113615"/>
    </row>
    <row r="113616" spans="3:3">
      <c r="C113616"/>
    </row>
    <row r="113617" spans="3:3">
      <c r="C113617"/>
    </row>
    <row r="113618" spans="3:3">
      <c r="C113618"/>
    </row>
    <row r="113619" spans="3:3">
      <c r="C113619"/>
    </row>
    <row r="113620" spans="3:3">
      <c r="C113620"/>
    </row>
    <row r="113621" spans="3:3">
      <c r="C113621"/>
    </row>
    <row r="113622" spans="3:3">
      <c r="C113622"/>
    </row>
    <row r="113623" spans="3:3">
      <c r="C113623"/>
    </row>
    <row r="113624" spans="3:3">
      <c r="C113624"/>
    </row>
    <row r="113625" spans="3:3">
      <c r="C113625"/>
    </row>
    <row r="113626" spans="3:3">
      <c r="C113626"/>
    </row>
    <row r="113627" spans="3:3">
      <c r="C113627"/>
    </row>
    <row r="113628" spans="3:3">
      <c r="C113628"/>
    </row>
    <row r="113629" spans="3:3">
      <c r="C113629"/>
    </row>
    <row r="113630" spans="3:3">
      <c r="C113630"/>
    </row>
    <row r="113631" spans="3:3">
      <c r="C113631"/>
    </row>
    <row r="113632" spans="3:3">
      <c r="C113632"/>
    </row>
    <row r="113633" spans="3:3">
      <c r="C113633"/>
    </row>
    <row r="113634" spans="3:3">
      <c r="C113634"/>
    </row>
    <row r="113635" spans="3:3">
      <c r="C113635"/>
    </row>
    <row r="113636" spans="3:3">
      <c r="C113636"/>
    </row>
    <row r="113637" spans="3:3">
      <c r="C113637"/>
    </row>
    <row r="113638" spans="3:3">
      <c r="C113638"/>
    </row>
    <row r="113639" spans="3:3">
      <c r="C113639"/>
    </row>
    <row r="113640" spans="3:3">
      <c r="C113640"/>
    </row>
    <row r="113641" spans="3:3">
      <c r="C113641"/>
    </row>
    <row r="113642" spans="3:3">
      <c r="C113642"/>
    </row>
    <row r="113643" spans="3:3">
      <c r="C113643"/>
    </row>
    <row r="113644" spans="3:3">
      <c r="C113644"/>
    </row>
    <row r="113645" spans="3:3">
      <c r="C113645"/>
    </row>
    <row r="113646" spans="3:3">
      <c r="C113646"/>
    </row>
    <row r="113647" spans="3:3">
      <c r="C113647"/>
    </row>
    <row r="113648" spans="3:3">
      <c r="C113648"/>
    </row>
    <row r="113649" spans="3:3">
      <c r="C113649"/>
    </row>
    <row r="113650" spans="3:3">
      <c r="C113650"/>
    </row>
    <row r="113651" spans="3:3">
      <c r="C113651"/>
    </row>
    <row r="113652" spans="3:3">
      <c r="C113652"/>
    </row>
    <row r="113653" spans="3:3">
      <c r="C113653"/>
    </row>
    <row r="113654" spans="3:3">
      <c r="C113654"/>
    </row>
    <row r="113655" spans="3:3">
      <c r="C113655"/>
    </row>
    <row r="113656" spans="3:3">
      <c r="C113656"/>
    </row>
    <row r="113657" spans="3:3">
      <c r="C113657"/>
    </row>
    <row r="113658" spans="3:3">
      <c r="C113658"/>
    </row>
    <row r="113659" spans="3:3">
      <c r="C113659"/>
    </row>
    <row r="113660" spans="3:3">
      <c r="C113660"/>
    </row>
    <row r="113661" spans="3:3">
      <c r="C113661"/>
    </row>
    <row r="113662" spans="3:3">
      <c r="C113662"/>
    </row>
    <row r="113663" spans="3:3">
      <c r="C113663"/>
    </row>
    <row r="113664" spans="3:3">
      <c r="C113664"/>
    </row>
    <row r="113665" spans="3:3">
      <c r="C113665"/>
    </row>
    <row r="113666" spans="3:3">
      <c r="C113666"/>
    </row>
    <row r="113667" spans="3:3">
      <c r="C113667"/>
    </row>
    <row r="113668" spans="3:3">
      <c r="C113668"/>
    </row>
    <row r="113669" spans="3:3">
      <c r="C113669"/>
    </row>
    <row r="113670" spans="3:3">
      <c r="C113670"/>
    </row>
    <row r="113671" spans="3:3">
      <c r="C113671"/>
    </row>
    <row r="113672" spans="3:3">
      <c r="C113672"/>
    </row>
    <row r="113673" spans="3:3">
      <c r="C113673"/>
    </row>
    <row r="113674" spans="3:3">
      <c r="C113674"/>
    </row>
    <row r="113675" spans="3:3">
      <c r="C113675"/>
    </row>
    <row r="113676" spans="3:3">
      <c r="C113676"/>
    </row>
    <row r="113677" spans="3:3">
      <c r="C113677"/>
    </row>
    <row r="113678" spans="3:3">
      <c r="C113678"/>
    </row>
    <row r="113679" spans="3:3">
      <c r="C113679"/>
    </row>
    <row r="113680" spans="3:3">
      <c r="C113680"/>
    </row>
    <row r="113681" spans="3:3">
      <c r="C113681"/>
    </row>
    <row r="113682" spans="3:3">
      <c r="C113682"/>
    </row>
    <row r="113683" spans="3:3">
      <c r="C113683"/>
    </row>
    <row r="113684" spans="3:3">
      <c r="C113684"/>
    </row>
    <row r="113685" spans="3:3">
      <c r="C113685"/>
    </row>
    <row r="113686" spans="3:3">
      <c r="C113686"/>
    </row>
    <row r="113687" spans="3:3">
      <c r="C113687"/>
    </row>
    <row r="113688" spans="3:3">
      <c r="C113688"/>
    </row>
    <row r="113689" spans="3:3">
      <c r="C113689"/>
    </row>
    <row r="113690" spans="3:3">
      <c r="C113690"/>
    </row>
    <row r="113691" spans="3:3">
      <c r="C113691"/>
    </row>
    <row r="113692" spans="3:3">
      <c r="C113692"/>
    </row>
    <row r="113693" spans="3:3">
      <c r="C113693"/>
    </row>
    <row r="113694" spans="3:3">
      <c r="C113694"/>
    </row>
    <row r="113695" spans="3:3">
      <c r="C113695"/>
    </row>
    <row r="113696" spans="3:3">
      <c r="C113696"/>
    </row>
    <row r="113697" spans="3:3">
      <c r="C113697"/>
    </row>
    <row r="113698" spans="3:3">
      <c r="C113698"/>
    </row>
    <row r="113699" spans="3:3">
      <c r="C113699"/>
    </row>
    <row r="113700" spans="3:3">
      <c r="C113700"/>
    </row>
    <row r="113701" spans="3:3">
      <c r="C113701"/>
    </row>
    <row r="113702" spans="3:3">
      <c r="C113702"/>
    </row>
    <row r="113703" spans="3:3">
      <c r="C113703"/>
    </row>
    <row r="113704" spans="3:3">
      <c r="C113704"/>
    </row>
    <row r="113705" spans="3:3">
      <c r="C113705"/>
    </row>
    <row r="113706" spans="3:3">
      <c r="C113706"/>
    </row>
    <row r="113707" spans="3:3">
      <c r="C113707"/>
    </row>
    <row r="113708" spans="3:3">
      <c r="C113708"/>
    </row>
    <row r="113709" spans="3:3">
      <c r="C113709"/>
    </row>
    <row r="113710" spans="3:3">
      <c r="C113710"/>
    </row>
    <row r="113711" spans="3:3">
      <c r="C113711"/>
    </row>
    <row r="113712" spans="3:3">
      <c r="C113712"/>
    </row>
    <row r="113713" spans="3:3">
      <c r="C113713"/>
    </row>
    <row r="113714" spans="3:3">
      <c r="C113714"/>
    </row>
    <row r="113715" spans="3:3">
      <c r="C113715"/>
    </row>
    <row r="113716" spans="3:3">
      <c r="C113716"/>
    </row>
    <row r="113717" spans="3:3">
      <c r="C113717"/>
    </row>
    <row r="113718" spans="3:3">
      <c r="C113718"/>
    </row>
    <row r="113719" spans="3:3">
      <c r="C113719"/>
    </row>
    <row r="113720" spans="3:3">
      <c r="C113720"/>
    </row>
    <row r="113721" spans="3:3">
      <c r="C113721"/>
    </row>
    <row r="113722" spans="3:3">
      <c r="C113722"/>
    </row>
    <row r="113723" spans="3:3">
      <c r="C113723"/>
    </row>
    <row r="113724" spans="3:3">
      <c r="C113724"/>
    </row>
    <row r="113725" spans="3:3">
      <c r="C113725"/>
    </row>
    <row r="113726" spans="3:3">
      <c r="C113726"/>
    </row>
    <row r="113727" spans="3:3">
      <c r="C113727"/>
    </row>
    <row r="113728" spans="3:3">
      <c r="C113728"/>
    </row>
    <row r="113729" spans="3:3">
      <c r="C113729"/>
    </row>
    <row r="113730" spans="3:3">
      <c r="C113730"/>
    </row>
    <row r="113731" spans="3:3">
      <c r="C113731"/>
    </row>
    <row r="113732" spans="3:3">
      <c r="C113732"/>
    </row>
    <row r="113733" spans="3:3">
      <c r="C113733"/>
    </row>
    <row r="113734" spans="3:3">
      <c r="C113734"/>
    </row>
    <row r="113735" spans="3:3">
      <c r="C113735"/>
    </row>
    <row r="113736" spans="3:3">
      <c r="C113736"/>
    </row>
    <row r="113737" spans="3:3">
      <c r="C113737"/>
    </row>
    <row r="113738" spans="3:3">
      <c r="C113738"/>
    </row>
    <row r="113739" spans="3:3">
      <c r="C113739"/>
    </row>
    <row r="113740" spans="3:3">
      <c r="C113740"/>
    </row>
    <row r="113741" spans="3:3">
      <c r="C113741"/>
    </row>
    <row r="113742" spans="3:3">
      <c r="C113742"/>
    </row>
    <row r="113743" spans="3:3">
      <c r="C113743"/>
    </row>
    <row r="113744" spans="3:3">
      <c r="C113744"/>
    </row>
    <row r="113745" spans="3:3">
      <c r="C113745"/>
    </row>
    <row r="113746" spans="3:3">
      <c r="C113746"/>
    </row>
    <row r="113747" spans="3:3">
      <c r="C113747"/>
    </row>
    <row r="113748" spans="3:3">
      <c r="C113748"/>
    </row>
    <row r="113749" spans="3:3">
      <c r="C113749"/>
    </row>
    <row r="113750" spans="3:3">
      <c r="C113750"/>
    </row>
    <row r="113751" spans="3:3">
      <c r="C113751"/>
    </row>
    <row r="113752" spans="3:3">
      <c r="C113752"/>
    </row>
    <row r="113753" spans="3:3">
      <c r="C113753"/>
    </row>
    <row r="113754" spans="3:3">
      <c r="C113754"/>
    </row>
    <row r="113755" spans="3:3">
      <c r="C113755"/>
    </row>
    <row r="113756" spans="3:3">
      <c r="C113756"/>
    </row>
    <row r="113757" spans="3:3">
      <c r="C113757"/>
    </row>
    <row r="113758" spans="3:3">
      <c r="C113758"/>
    </row>
    <row r="113759" spans="3:3">
      <c r="C113759"/>
    </row>
    <row r="113760" spans="3:3">
      <c r="C113760"/>
    </row>
    <row r="113761" spans="3:3">
      <c r="C113761"/>
    </row>
    <row r="113762" spans="3:3">
      <c r="C113762"/>
    </row>
    <row r="113763" spans="3:3">
      <c r="C113763"/>
    </row>
    <row r="113764" spans="3:3">
      <c r="C113764"/>
    </row>
    <row r="113765" spans="3:3">
      <c r="C113765"/>
    </row>
    <row r="113766" spans="3:3">
      <c r="C113766"/>
    </row>
    <row r="113767" spans="3:3">
      <c r="C113767"/>
    </row>
    <row r="113768" spans="3:3">
      <c r="C113768"/>
    </row>
    <row r="113769" spans="3:3">
      <c r="C113769"/>
    </row>
    <row r="113770" spans="3:3">
      <c r="C113770"/>
    </row>
    <row r="113771" spans="3:3">
      <c r="C113771"/>
    </row>
    <row r="113772" spans="3:3">
      <c r="C113772"/>
    </row>
    <row r="113773" spans="3:3">
      <c r="C113773"/>
    </row>
    <row r="113774" spans="3:3">
      <c r="C113774"/>
    </row>
    <row r="113775" spans="3:3">
      <c r="C113775"/>
    </row>
    <row r="113776" spans="3:3">
      <c r="C113776"/>
    </row>
    <row r="113777" spans="3:3">
      <c r="C113777"/>
    </row>
    <row r="113778" spans="3:3">
      <c r="C113778"/>
    </row>
    <row r="113779" spans="3:3">
      <c r="C113779"/>
    </row>
    <row r="113780" spans="3:3">
      <c r="C113780"/>
    </row>
    <row r="113781" spans="3:3">
      <c r="C113781"/>
    </row>
    <row r="113782" spans="3:3">
      <c r="C113782"/>
    </row>
    <row r="113783" spans="3:3">
      <c r="C113783"/>
    </row>
    <row r="113784" spans="3:3">
      <c r="C113784"/>
    </row>
    <row r="113785" spans="3:3">
      <c r="C113785"/>
    </row>
    <row r="113786" spans="3:3">
      <c r="C113786"/>
    </row>
    <row r="113787" spans="3:3">
      <c r="C113787"/>
    </row>
    <row r="113788" spans="3:3">
      <c r="C113788"/>
    </row>
    <row r="113789" spans="3:3">
      <c r="C113789"/>
    </row>
    <row r="113790" spans="3:3">
      <c r="C113790"/>
    </row>
    <row r="113791" spans="3:3">
      <c r="C113791"/>
    </row>
    <row r="113792" spans="3:3">
      <c r="C113792"/>
    </row>
    <row r="113793" spans="3:3">
      <c r="C113793"/>
    </row>
    <row r="113794" spans="3:3">
      <c r="C113794"/>
    </row>
    <row r="113795" spans="3:3">
      <c r="C113795"/>
    </row>
    <row r="113796" spans="3:3">
      <c r="C113796"/>
    </row>
    <row r="113797" spans="3:3">
      <c r="C113797"/>
    </row>
    <row r="113798" spans="3:3">
      <c r="C113798"/>
    </row>
    <row r="113799" spans="3:3">
      <c r="C113799"/>
    </row>
    <row r="113800" spans="3:3">
      <c r="C113800"/>
    </row>
    <row r="113801" spans="3:3">
      <c r="C113801"/>
    </row>
    <row r="113802" spans="3:3">
      <c r="C113802"/>
    </row>
    <row r="113803" spans="3:3">
      <c r="C113803"/>
    </row>
    <row r="113804" spans="3:3">
      <c r="C113804"/>
    </row>
    <row r="113805" spans="3:3">
      <c r="C113805"/>
    </row>
    <row r="113806" spans="3:3">
      <c r="C113806"/>
    </row>
    <row r="113807" spans="3:3">
      <c r="C113807"/>
    </row>
    <row r="113808" spans="3:3">
      <c r="C113808"/>
    </row>
    <row r="113809" spans="3:3">
      <c r="C113809"/>
    </row>
    <row r="113810" spans="3:3">
      <c r="C113810"/>
    </row>
    <row r="113811" spans="3:3">
      <c r="C113811"/>
    </row>
    <row r="113812" spans="3:3">
      <c r="C113812"/>
    </row>
    <row r="113813" spans="3:3">
      <c r="C113813"/>
    </row>
    <row r="113814" spans="3:3">
      <c r="C113814"/>
    </row>
    <row r="113815" spans="3:3">
      <c r="C113815"/>
    </row>
    <row r="113816" spans="3:3">
      <c r="C113816"/>
    </row>
    <row r="113817" spans="3:3">
      <c r="C113817"/>
    </row>
    <row r="113818" spans="3:3">
      <c r="C113818"/>
    </row>
    <row r="113819" spans="3:3">
      <c r="C113819"/>
    </row>
    <row r="113820" spans="3:3">
      <c r="C113820"/>
    </row>
    <row r="113821" spans="3:3">
      <c r="C113821"/>
    </row>
    <row r="113822" spans="3:3">
      <c r="C113822"/>
    </row>
    <row r="113823" spans="3:3">
      <c r="C113823"/>
    </row>
    <row r="113824" spans="3:3">
      <c r="C113824"/>
    </row>
    <row r="113825" spans="3:3">
      <c r="C113825"/>
    </row>
    <row r="113826" spans="3:3">
      <c r="C113826"/>
    </row>
    <row r="113827" spans="3:3">
      <c r="C113827"/>
    </row>
    <row r="113828" spans="3:3">
      <c r="C113828"/>
    </row>
    <row r="113829" spans="3:3">
      <c r="C113829"/>
    </row>
    <row r="113830" spans="3:3">
      <c r="C113830"/>
    </row>
    <row r="113831" spans="3:3">
      <c r="C113831"/>
    </row>
    <row r="113832" spans="3:3">
      <c r="C113832"/>
    </row>
    <row r="113833" spans="3:3">
      <c r="C113833"/>
    </row>
    <row r="113834" spans="3:3">
      <c r="C113834"/>
    </row>
    <row r="113835" spans="3:3">
      <c r="C113835"/>
    </row>
    <row r="113836" spans="3:3">
      <c r="C113836"/>
    </row>
    <row r="113837" spans="3:3">
      <c r="C113837"/>
    </row>
    <row r="113838" spans="3:3">
      <c r="C113838"/>
    </row>
    <row r="113839" spans="3:3">
      <c r="C113839"/>
    </row>
    <row r="113840" spans="3:3">
      <c r="C113840"/>
    </row>
    <row r="113841" spans="3:3">
      <c r="C113841"/>
    </row>
    <row r="113842" spans="3:3">
      <c r="C113842"/>
    </row>
    <row r="113843" spans="3:3">
      <c r="C113843"/>
    </row>
    <row r="113844" spans="3:3">
      <c r="C113844"/>
    </row>
    <row r="113845" spans="3:3">
      <c r="C113845"/>
    </row>
    <row r="113846" spans="3:3">
      <c r="C113846"/>
    </row>
    <row r="113847" spans="3:3">
      <c r="C113847"/>
    </row>
    <row r="113848" spans="3:3">
      <c r="C113848"/>
    </row>
    <row r="113849" spans="3:3">
      <c r="C113849"/>
    </row>
    <row r="113850" spans="3:3">
      <c r="C113850"/>
    </row>
    <row r="113851" spans="3:3">
      <c r="C113851"/>
    </row>
    <row r="113852" spans="3:3">
      <c r="C113852"/>
    </row>
    <row r="113853" spans="3:3">
      <c r="C113853"/>
    </row>
    <row r="113854" spans="3:3">
      <c r="C113854"/>
    </row>
    <row r="113855" spans="3:3">
      <c r="C113855"/>
    </row>
    <row r="113856" spans="3:3">
      <c r="C113856"/>
    </row>
    <row r="113857" spans="3:3">
      <c r="C113857"/>
    </row>
    <row r="113858" spans="3:3">
      <c r="C113858"/>
    </row>
    <row r="113859" spans="3:3">
      <c r="C113859"/>
    </row>
    <row r="113860" spans="3:3">
      <c r="C113860"/>
    </row>
    <row r="113861" spans="3:3">
      <c r="C113861"/>
    </row>
    <row r="113862" spans="3:3">
      <c r="C113862"/>
    </row>
    <row r="113863" spans="3:3">
      <c r="C113863"/>
    </row>
    <row r="113864" spans="3:3">
      <c r="C113864"/>
    </row>
    <row r="113865" spans="3:3">
      <c r="C113865"/>
    </row>
    <row r="113866" spans="3:3">
      <c r="C113866"/>
    </row>
    <row r="113867" spans="3:3">
      <c r="C113867"/>
    </row>
    <row r="113868" spans="3:3">
      <c r="C113868"/>
    </row>
    <row r="113869" spans="3:3">
      <c r="C113869"/>
    </row>
    <row r="113870" spans="3:3">
      <c r="C113870"/>
    </row>
    <row r="113871" spans="3:3">
      <c r="C113871"/>
    </row>
    <row r="113872" spans="3:3">
      <c r="C113872"/>
    </row>
    <row r="113873" spans="3:3">
      <c r="C113873"/>
    </row>
    <row r="113874" spans="3:3">
      <c r="C113874"/>
    </row>
    <row r="113875" spans="3:3">
      <c r="C113875"/>
    </row>
    <row r="113876" spans="3:3">
      <c r="C113876"/>
    </row>
    <row r="113877" spans="3:3">
      <c r="C113877"/>
    </row>
    <row r="113878" spans="3:3">
      <c r="C113878"/>
    </row>
    <row r="113879" spans="3:3">
      <c r="C113879"/>
    </row>
    <row r="113880" spans="3:3">
      <c r="C113880"/>
    </row>
    <row r="113881" spans="3:3">
      <c r="C113881"/>
    </row>
    <row r="113882" spans="3:3">
      <c r="C113882"/>
    </row>
    <row r="113883" spans="3:3">
      <c r="C113883"/>
    </row>
    <row r="113884" spans="3:3">
      <c r="C113884"/>
    </row>
    <row r="113885" spans="3:3">
      <c r="C113885"/>
    </row>
    <row r="113886" spans="3:3">
      <c r="C113886"/>
    </row>
    <row r="113887" spans="3:3">
      <c r="C113887"/>
    </row>
    <row r="113888" spans="3:3">
      <c r="C113888"/>
    </row>
    <row r="113889" spans="3:3">
      <c r="C113889"/>
    </row>
    <row r="113890" spans="3:3">
      <c r="C113890"/>
    </row>
    <row r="113891" spans="3:3">
      <c r="C113891"/>
    </row>
    <row r="113892" spans="3:3">
      <c r="C113892"/>
    </row>
    <row r="113893" spans="3:3">
      <c r="C113893"/>
    </row>
    <row r="113894" spans="3:3">
      <c r="C113894"/>
    </row>
    <row r="113895" spans="3:3">
      <c r="C113895"/>
    </row>
    <row r="113896" spans="3:3">
      <c r="C113896"/>
    </row>
    <row r="113897" spans="3:3">
      <c r="C113897"/>
    </row>
    <row r="113898" spans="3:3">
      <c r="C113898"/>
    </row>
    <row r="113899" spans="3:3">
      <c r="C113899"/>
    </row>
    <row r="113900" spans="3:3">
      <c r="C113900"/>
    </row>
    <row r="113901" spans="3:3">
      <c r="C113901"/>
    </row>
    <row r="113902" spans="3:3">
      <c r="C113902"/>
    </row>
    <row r="113903" spans="3:3">
      <c r="C113903"/>
    </row>
    <row r="113904" spans="3:3">
      <c r="C113904"/>
    </row>
    <row r="113905" spans="3:3">
      <c r="C113905"/>
    </row>
    <row r="113906" spans="3:3">
      <c r="C113906"/>
    </row>
    <row r="113907" spans="3:3">
      <c r="C113907"/>
    </row>
    <row r="113908" spans="3:3">
      <c r="C113908"/>
    </row>
    <row r="113909" spans="3:3">
      <c r="C113909"/>
    </row>
    <row r="113910" spans="3:3">
      <c r="C113910"/>
    </row>
    <row r="113911" spans="3:3">
      <c r="C113911"/>
    </row>
    <row r="113912" spans="3:3">
      <c r="C113912"/>
    </row>
    <row r="113913" spans="3:3">
      <c r="C113913"/>
    </row>
    <row r="113914" spans="3:3">
      <c r="C113914"/>
    </row>
    <row r="113915" spans="3:3">
      <c r="C113915"/>
    </row>
    <row r="113916" spans="3:3">
      <c r="C113916"/>
    </row>
    <row r="113917" spans="3:3">
      <c r="C113917"/>
    </row>
    <row r="113918" spans="3:3">
      <c r="C113918"/>
    </row>
    <row r="113919" spans="3:3">
      <c r="C113919"/>
    </row>
    <row r="113920" spans="3:3">
      <c r="C113920"/>
    </row>
    <row r="113921" spans="3:3">
      <c r="C113921"/>
    </row>
    <row r="113922" spans="3:3">
      <c r="C113922"/>
    </row>
    <row r="113923" spans="3:3">
      <c r="C113923"/>
    </row>
    <row r="113924" spans="3:3">
      <c r="C113924"/>
    </row>
    <row r="113925" spans="3:3">
      <c r="C113925"/>
    </row>
    <row r="113926" spans="3:3">
      <c r="C113926"/>
    </row>
    <row r="113927" spans="3:3">
      <c r="C113927"/>
    </row>
    <row r="113928" spans="3:3">
      <c r="C113928"/>
    </row>
    <row r="113929" spans="3:3">
      <c r="C113929"/>
    </row>
    <row r="113930" spans="3:3">
      <c r="C113930"/>
    </row>
    <row r="113931" spans="3:3">
      <c r="C113931"/>
    </row>
    <row r="113932" spans="3:3">
      <c r="C113932"/>
    </row>
    <row r="113933" spans="3:3">
      <c r="C113933"/>
    </row>
    <row r="113934" spans="3:3">
      <c r="C113934"/>
    </row>
    <row r="113935" spans="3:3">
      <c r="C113935"/>
    </row>
    <row r="113936" spans="3:3">
      <c r="C113936"/>
    </row>
    <row r="113937" spans="3:3">
      <c r="C113937"/>
    </row>
    <row r="113938" spans="3:3">
      <c r="C113938"/>
    </row>
    <row r="113939" spans="3:3">
      <c r="C113939"/>
    </row>
    <row r="113940" spans="3:3">
      <c r="C113940"/>
    </row>
    <row r="113941" spans="3:3">
      <c r="C113941"/>
    </row>
    <row r="113942" spans="3:3">
      <c r="C113942"/>
    </row>
    <row r="113943" spans="3:3">
      <c r="C113943"/>
    </row>
    <row r="113944" spans="3:3">
      <c r="C113944"/>
    </row>
    <row r="113945" spans="3:3">
      <c r="C113945"/>
    </row>
    <row r="113946" spans="3:3">
      <c r="C113946"/>
    </row>
    <row r="113947" spans="3:3">
      <c r="C113947"/>
    </row>
    <row r="113948" spans="3:3">
      <c r="C113948"/>
    </row>
    <row r="113949" spans="3:3">
      <c r="C113949"/>
    </row>
    <row r="113950" spans="3:3">
      <c r="C113950"/>
    </row>
    <row r="113951" spans="3:3">
      <c r="C113951"/>
    </row>
    <row r="113952" spans="3:3">
      <c r="C113952"/>
    </row>
    <row r="113953" spans="3:3">
      <c r="C113953"/>
    </row>
    <row r="113954" spans="3:3">
      <c r="C113954"/>
    </row>
    <row r="113955" spans="3:3">
      <c r="C113955"/>
    </row>
    <row r="113956" spans="3:3">
      <c r="C113956"/>
    </row>
    <row r="113957" spans="3:3">
      <c r="C113957"/>
    </row>
    <row r="113958" spans="3:3">
      <c r="C113958"/>
    </row>
    <row r="113959" spans="3:3">
      <c r="C113959"/>
    </row>
    <row r="113960" spans="3:3">
      <c r="C113960"/>
    </row>
    <row r="113961" spans="3:3">
      <c r="C113961"/>
    </row>
    <row r="113962" spans="3:3">
      <c r="C113962"/>
    </row>
    <row r="113963" spans="3:3">
      <c r="C113963"/>
    </row>
    <row r="113964" spans="3:3">
      <c r="C113964"/>
    </row>
    <row r="113965" spans="3:3">
      <c r="C113965"/>
    </row>
    <row r="113966" spans="3:3">
      <c r="C113966"/>
    </row>
    <row r="113967" spans="3:3">
      <c r="C113967"/>
    </row>
    <row r="113968" spans="3:3">
      <c r="C113968"/>
    </row>
    <row r="113969" spans="3:3">
      <c r="C113969"/>
    </row>
    <row r="113970" spans="3:3">
      <c r="C113970"/>
    </row>
    <row r="113971" spans="3:3">
      <c r="C113971"/>
    </row>
    <row r="113972" spans="3:3">
      <c r="C113972"/>
    </row>
    <row r="113973" spans="3:3">
      <c r="C113973"/>
    </row>
    <row r="113974" spans="3:3">
      <c r="C113974"/>
    </row>
    <row r="113975" spans="3:3">
      <c r="C113975"/>
    </row>
    <row r="113976" spans="3:3">
      <c r="C113976"/>
    </row>
    <row r="113977" spans="3:3">
      <c r="C113977"/>
    </row>
    <row r="113978" spans="3:3">
      <c r="C113978"/>
    </row>
    <row r="113979" spans="3:3">
      <c r="C113979"/>
    </row>
    <row r="113980" spans="3:3">
      <c r="C113980"/>
    </row>
    <row r="113981" spans="3:3">
      <c r="C113981"/>
    </row>
    <row r="113982" spans="3:3">
      <c r="C113982"/>
    </row>
    <row r="113983" spans="3:3">
      <c r="C113983"/>
    </row>
    <row r="113984" spans="3:3">
      <c r="C113984"/>
    </row>
    <row r="113985" spans="3:3">
      <c r="C113985"/>
    </row>
    <row r="113986" spans="3:3">
      <c r="C113986"/>
    </row>
    <row r="113987" spans="3:3">
      <c r="C113987"/>
    </row>
    <row r="113988" spans="3:3">
      <c r="C113988"/>
    </row>
    <row r="113989" spans="3:3">
      <c r="C113989"/>
    </row>
    <row r="113990" spans="3:3">
      <c r="C113990"/>
    </row>
    <row r="113991" spans="3:3">
      <c r="C113991"/>
    </row>
    <row r="113992" spans="3:3">
      <c r="C113992"/>
    </row>
    <row r="113993" spans="3:3">
      <c r="C113993"/>
    </row>
    <row r="113994" spans="3:3">
      <c r="C113994"/>
    </row>
    <row r="113995" spans="3:3">
      <c r="C113995"/>
    </row>
    <row r="113996" spans="3:3">
      <c r="C113996"/>
    </row>
    <row r="113997" spans="3:3">
      <c r="C113997"/>
    </row>
    <row r="113998" spans="3:3">
      <c r="C113998"/>
    </row>
    <row r="113999" spans="3:3">
      <c r="C113999"/>
    </row>
    <row r="114000" spans="3:3">
      <c r="C114000"/>
    </row>
    <row r="114001" spans="3:3">
      <c r="C114001"/>
    </row>
    <row r="114002" spans="3:3">
      <c r="C114002"/>
    </row>
    <row r="114003" spans="3:3">
      <c r="C114003"/>
    </row>
    <row r="114004" spans="3:3">
      <c r="C114004"/>
    </row>
    <row r="114005" spans="3:3">
      <c r="C114005"/>
    </row>
    <row r="114006" spans="3:3">
      <c r="C114006"/>
    </row>
    <row r="114007" spans="3:3">
      <c r="C114007"/>
    </row>
    <row r="114008" spans="3:3">
      <c r="C114008"/>
    </row>
    <row r="114009" spans="3:3">
      <c r="C114009"/>
    </row>
    <row r="114010" spans="3:3">
      <c r="C114010"/>
    </row>
    <row r="114011" spans="3:3">
      <c r="C114011"/>
    </row>
    <row r="114012" spans="3:3">
      <c r="C114012"/>
    </row>
    <row r="114013" spans="3:3">
      <c r="C114013"/>
    </row>
    <row r="114014" spans="3:3">
      <c r="C114014"/>
    </row>
    <row r="114015" spans="3:3">
      <c r="C114015"/>
    </row>
    <row r="114016" spans="3:3">
      <c r="C114016"/>
    </row>
    <row r="114017" spans="3:3">
      <c r="C114017"/>
    </row>
    <row r="114018" spans="3:3">
      <c r="C114018"/>
    </row>
    <row r="114019" spans="3:3">
      <c r="C114019"/>
    </row>
    <row r="114020" spans="3:3">
      <c r="C114020"/>
    </row>
    <row r="114021" spans="3:3">
      <c r="C114021"/>
    </row>
    <row r="114022" spans="3:3">
      <c r="C114022"/>
    </row>
    <row r="114023" spans="3:3">
      <c r="C114023"/>
    </row>
    <row r="114024" spans="3:3">
      <c r="C114024"/>
    </row>
    <row r="114025" spans="3:3">
      <c r="C114025"/>
    </row>
    <row r="114026" spans="3:3">
      <c r="C114026"/>
    </row>
    <row r="114027" spans="3:3">
      <c r="C114027"/>
    </row>
    <row r="114028" spans="3:3">
      <c r="C114028"/>
    </row>
    <row r="114029" spans="3:3">
      <c r="C114029"/>
    </row>
    <row r="114030" spans="3:3">
      <c r="C114030"/>
    </row>
    <row r="114031" spans="3:3">
      <c r="C114031"/>
    </row>
    <row r="114032" spans="3:3">
      <c r="C114032"/>
    </row>
    <row r="114033" spans="3:3">
      <c r="C114033"/>
    </row>
    <row r="114034" spans="3:3">
      <c r="C114034"/>
    </row>
    <row r="114035" spans="3:3">
      <c r="C114035"/>
    </row>
    <row r="114036" spans="3:3">
      <c r="C114036"/>
    </row>
    <row r="114037" spans="3:3">
      <c r="C114037"/>
    </row>
    <row r="114038" spans="3:3">
      <c r="C114038"/>
    </row>
    <row r="114039" spans="3:3">
      <c r="C114039"/>
    </row>
    <row r="114040" spans="3:3">
      <c r="C114040"/>
    </row>
    <row r="114041" spans="3:3">
      <c r="C114041"/>
    </row>
    <row r="114042" spans="3:3">
      <c r="C114042"/>
    </row>
    <row r="114043" spans="3:3">
      <c r="C114043"/>
    </row>
    <row r="114044" spans="3:3">
      <c r="C114044"/>
    </row>
    <row r="114045" spans="3:3">
      <c r="C114045"/>
    </row>
    <row r="114046" spans="3:3">
      <c r="C114046"/>
    </row>
    <row r="114047" spans="3:3">
      <c r="C114047"/>
    </row>
    <row r="114048" spans="3:3">
      <c r="C114048"/>
    </row>
    <row r="114049" spans="3:3">
      <c r="C114049"/>
    </row>
    <row r="114050" spans="3:3">
      <c r="C114050"/>
    </row>
    <row r="114051" spans="3:3">
      <c r="C114051"/>
    </row>
    <row r="114052" spans="3:3">
      <c r="C114052"/>
    </row>
    <row r="114053" spans="3:3">
      <c r="C114053"/>
    </row>
    <row r="114054" spans="3:3">
      <c r="C114054"/>
    </row>
    <row r="114055" spans="3:3">
      <c r="C114055"/>
    </row>
    <row r="114056" spans="3:3">
      <c r="C114056"/>
    </row>
    <row r="114057" spans="3:3">
      <c r="C114057"/>
    </row>
    <row r="114058" spans="3:3">
      <c r="C114058"/>
    </row>
    <row r="114059" spans="3:3">
      <c r="C114059"/>
    </row>
    <row r="114060" spans="3:3">
      <c r="C114060"/>
    </row>
    <row r="114061" spans="3:3">
      <c r="C114061"/>
    </row>
    <row r="114062" spans="3:3">
      <c r="C114062"/>
    </row>
    <row r="114063" spans="3:3">
      <c r="C114063"/>
    </row>
    <row r="114064" spans="3:3">
      <c r="C114064"/>
    </row>
    <row r="114065" spans="3:3">
      <c r="C114065"/>
    </row>
    <row r="114066" spans="3:3">
      <c r="C114066"/>
    </row>
    <row r="114067" spans="3:3">
      <c r="C114067"/>
    </row>
    <row r="114068" spans="3:3">
      <c r="C114068"/>
    </row>
    <row r="114069" spans="3:3">
      <c r="C114069"/>
    </row>
    <row r="114070" spans="3:3">
      <c r="C114070"/>
    </row>
    <row r="114071" spans="3:3">
      <c r="C114071"/>
    </row>
    <row r="114072" spans="3:3">
      <c r="C114072"/>
    </row>
    <row r="114073" spans="3:3">
      <c r="C114073"/>
    </row>
    <row r="114074" spans="3:3">
      <c r="C114074"/>
    </row>
    <row r="114075" spans="3:3">
      <c r="C114075"/>
    </row>
    <row r="114076" spans="3:3">
      <c r="C114076"/>
    </row>
    <row r="114077" spans="3:3">
      <c r="C114077"/>
    </row>
    <row r="114078" spans="3:3">
      <c r="C114078"/>
    </row>
    <row r="114079" spans="3:3">
      <c r="C114079"/>
    </row>
    <row r="114080" spans="3:3">
      <c r="C114080"/>
    </row>
    <row r="114081" spans="3:3">
      <c r="C114081"/>
    </row>
    <row r="114082" spans="3:3">
      <c r="C114082"/>
    </row>
    <row r="114083" spans="3:3">
      <c r="C114083"/>
    </row>
    <row r="114084" spans="3:3">
      <c r="C114084"/>
    </row>
    <row r="114085" spans="3:3">
      <c r="C114085"/>
    </row>
    <row r="114086" spans="3:3">
      <c r="C114086"/>
    </row>
    <row r="114087" spans="3:3">
      <c r="C114087"/>
    </row>
    <row r="114088" spans="3:3">
      <c r="C114088"/>
    </row>
    <row r="114089" spans="3:3">
      <c r="C114089"/>
    </row>
    <row r="114090" spans="3:3">
      <c r="C114090"/>
    </row>
    <row r="114091" spans="3:3">
      <c r="C114091"/>
    </row>
    <row r="114092" spans="3:3">
      <c r="C114092"/>
    </row>
    <row r="114093" spans="3:3">
      <c r="C114093"/>
    </row>
    <row r="114094" spans="3:3">
      <c r="C114094"/>
    </row>
    <row r="114095" spans="3:3">
      <c r="C114095"/>
    </row>
    <row r="114096" spans="3:3">
      <c r="C114096"/>
    </row>
    <row r="114097" spans="3:3">
      <c r="C114097"/>
    </row>
    <row r="114098" spans="3:3">
      <c r="C114098"/>
    </row>
    <row r="114099" spans="3:3">
      <c r="C114099"/>
    </row>
    <row r="114100" spans="3:3">
      <c r="C114100"/>
    </row>
    <row r="114101" spans="3:3">
      <c r="C114101"/>
    </row>
    <row r="114102" spans="3:3">
      <c r="C114102"/>
    </row>
    <row r="114103" spans="3:3">
      <c r="C114103"/>
    </row>
    <row r="114104" spans="3:3">
      <c r="C114104"/>
    </row>
    <row r="114105" spans="3:3">
      <c r="C114105"/>
    </row>
    <row r="114106" spans="3:3">
      <c r="C114106"/>
    </row>
    <row r="114107" spans="3:3">
      <c r="C114107"/>
    </row>
    <row r="114108" spans="3:3">
      <c r="C114108"/>
    </row>
    <row r="114109" spans="3:3">
      <c r="C114109"/>
    </row>
    <row r="114110" spans="3:3">
      <c r="C114110"/>
    </row>
    <row r="114111" spans="3:3">
      <c r="C114111"/>
    </row>
    <row r="114112" spans="3:3">
      <c r="C114112"/>
    </row>
    <row r="114113" spans="3:3">
      <c r="C114113"/>
    </row>
    <row r="114114" spans="3:3">
      <c r="C114114"/>
    </row>
    <row r="114115" spans="3:3">
      <c r="C114115"/>
    </row>
    <row r="114116" spans="3:3">
      <c r="C114116"/>
    </row>
    <row r="114117" spans="3:3">
      <c r="C114117"/>
    </row>
    <row r="114118" spans="3:3">
      <c r="C114118"/>
    </row>
    <row r="114119" spans="3:3">
      <c r="C114119"/>
    </row>
    <row r="114120" spans="3:3">
      <c r="C114120"/>
    </row>
    <row r="114121" spans="3:3">
      <c r="C114121"/>
    </row>
    <row r="114122" spans="3:3">
      <c r="C114122"/>
    </row>
    <row r="114123" spans="3:3">
      <c r="C114123"/>
    </row>
    <row r="114124" spans="3:3">
      <c r="C114124"/>
    </row>
    <row r="114125" spans="3:3">
      <c r="C114125"/>
    </row>
    <row r="114126" spans="3:3">
      <c r="C114126"/>
    </row>
    <row r="114127" spans="3:3">
      <c r="C114127"/>
    </row>
    <row r="114128" spans="3:3">
      <c r="C114128"/>
    </row>
    <row r="114129" spans="3:3">
      <c r="C114129"/>
    </row>
    <row r="114130" spans="3:3">
      <c r="C114130"/>
    </row>
    <row r="114131" spans="3:3">
      <c r="C114131"/>
    </row>
    <row r="114132" spans="3:3">
      <c r="C114132"/>
    </row>
    <row r="114133" spans="3:3">
      <c r="C114133"/>
    </row>
    <row r="114134" spans="3:3">
      <c r="C114134"/>
    </row>
    <row r="114135" spans="3:3">
      <c r="C114135"/>
    </row>
    <row r="114136" spans="3:3">
      <c r="C114136"/>
    </row>
    <row r="114137" spans="3:3">
      <c r="C114137"/>
    </row>
    <row r="114138" spans="3:3">
      <c r="C114138"/>
    </row>
    <row r="114139" spans="3:3">
      <c r="C114139"/>
    </row>
    <row r="114140" spans="3:3">
      <c r="C114140"/>
    </row>
    <row r="114141" spans="3:3">
      <c r="C114141"/>
    </row>
    <row r="114142" spans="3:3">
      <c r="C114142"/>
    </row>
    <row r="114143" spans="3:3">
      <c r="C114143"/>
    </row>
    <row r="114144" spans="3:3">
      <c r="C114144"/>
    </row>
    <row r="114145" spans="3:3">
      <c r="C114145"/>
    </row>
    <row r="114146" spans="3:3">
      <c r="C114146"/>
    </row>
    <row r="114147" spans="3:3">
      <c r="C114147"/>
    </row>
    <row r="114148" spans="3:3">
      <c r="C114148"/>
    </row>
    <row r="114149" spans="3:3">
      <c r="C114149"/>
    </row>
    <row r="114150" spans="3:3">
      <c r="C114150"/>
    </row>
    <row r="114151" spans="3:3">
      <c r="C114151"/>
    </row>
    <row r="114152" spans="3:3">
      <c r="C114152"/>
    </row>
    <row r="114153" spans="3:3">
      <c r="C114153"/>
    </row>
    <row r="114154" spans="3:3">
      <c r="C114154"/>
    </row>
    <row r="114155" spans="3:3">
      <c r="C114155"/>
    </row>
    <row r="114156" spans="3:3">
      <c r="C114156"/>
    </row>
    <row r="114157" spans="3:3">
      <c r="C114157"/>
    </row>
    <row r="114158" spans="3:3">
      <c r="C114158"/>
    </row>
    <row r="114159" spans="3:3">
      <c r="C114159"/>
    </row>
    <row r="114160" spans="3:3">
      <c r="C114160"/>
    </row>
    <row r="114161" spans="3:3">
      <c r="C114161"/>
    </row>
    <row r="114162" spans="3:3">
      <c r="C114162"/>
    </row>
    <row r="114163" spans="3:3">
      <c r="C114163"/>
    </row>
    <row r="114164" spans="3:3">
      <c r="C114164"/>
    </row>
    <row r="114165" spans="3:3">
      <c r="C114165"/>
    </row>
    <row r="114166" spans="3:3">
      <c r="C114166"/>
    </row>
    <row r="114167" spans="3:3">
      <c r="C114167"/>
    </row>
    <row r="114168" spans="3:3">
      <c r="C114168"/>
    </row>
    <row r="114169" spans="3:3">
      <c r="C114169"/>
    </row>
    <row r="114170" spans="3:3">
      <c r="C114170"/>
    </row>
    <row r="114171" spans="3:3">
      <c r="C114171"/>
    </row>
    <row r="114172" spans="3:3">
      <c r="C114172"/>
    </row>
    <row r="114173" spans="3:3">
      <c r="C114173"/>
    </row>
    <row r="114174" spans="3:3">
      <c r="C114174"/>
    </row>
    <row r="114175" spans="3:3">
      <c r="C114175"/>
    </row>
    <row r="114176" spans="3:3">
      <c r="C114176"/>
    </row>
    <row r="114177" spans="3:3">
      <c r="C114177"/>
    </row>
    <row r="114178" spans="3:3">
      <c r="C114178"/>
    </row>
    <row r="114179" spans="3:3">
      <c r="C114179"/>
    </row>
    <row r="114180" spans="3:3">
      <c r="C114180"/>
    </row>
    <row r="114181" spans="3:3">
      <c r="C114181"/>
    </row>
    <row r="114182" spans="3:3">
      <c r="C114182"/>
    </row>
    <row r="114183" spans="3:3">
      <c r="C114183"/>
    </row>
    <row r="114184" spans="3:3">
      <c r="C114184"/>
    </row>
    <row r="114185" spans="3:3">
      <c r="C114185"/>
    </row>
    <row r="114186" spans="3:3">
      <c r="C114186"/>
    </row>
    <row r="114187" spans="3:3">
      <c r="C114187"/>
    </row>
    <row r="114188" spans="3:3">
      <c r="C114188"/>
    </row>
    <row r="114189" spans="3:3">
      <c r="C114189"/>
    </row>
    <row r="114190" spans="3:3">
      <c r="C114190"/>
    </row>
    <row r="114191" spans="3:3">
      <c r="C114191"/>
    </row>
    <row r="114192" spans="3:3">
      <c r="C114192"/>
    </row>
    <row r="114193" spans="3:3">
      <c r="C114193"/>
    </row>
    <row r="114194" spans="3:3">
      <c r="C114194"/>
    </row>
    <row r="114195" spans="3:3">
      <c r="C114195"/>
    </row>
    <row r="114196" spans="3:3">
      <c r="C114196"/>
    </row>
    <row r="114197" spans="3:3">
      <c r="C114197"/>
    </row>
    <row r="114198" spans="3:3">
      <c r="C114198"/>
    </row>
    <row r="114199" spans="3:3">
      <c r="C114199"/>
    </row>
    <row r="114200" spans="3:3">
      <c r="C114200"/>
    </row>
    <row r="114201" spans="3:3">
      <c r="C114201"/>
    </row>
    <row r="114202" spans="3:3">
      <c r="C114202"/>
    </row>
    <row r="114203" spans="3:3">
      <c r="C114203"/>
    </row>
    <row r="114204" spans="3:3">
      <c r="C114204"/>
    </row>
    <row r="114205" spans="3:3">
      <c r="C114205"/>
    </row>
    <row r="114206" spans="3:3">
      <c r="C114206"/>
    </row>
    <row r="114207" spans="3:3">
      <c r="C114207"/>
    </row>
    <row r="114208" spans="3:3">
      <c r="C114208"/>
    </row>
    <row r="114209" spans="3:3">
      <c r="C114209"/>
    </row>
    <row r="114210" spans="3:3">
      <c r="C114210"/>
    </row>
    <row r="114211" spans="3:3">
      <c r="C114211"/>
    </row>
    <row r="114212" spans="3:3">
      <c r="C114212"/>
    </row>
    <row r="114213" spans="3:3">
      <c r="C114213"/>
    </row>
    <row r="114214" spans="3:3">
      <c r="C114214"/>
    </row>
    <row r="114215" spans="3:3">
      <c r="C114215"/>
    </row>
    <row r="114216" spans="3:3">
      <c r="C114216"/>
    </row>
    <row r="114217" spans="3:3">
      <c r="C114217"/>
    </row>
    <row r="114218" spans="3:3">
      <c r="C114218"/>
    </row>
    <row r="114219" spans="3:3">
      <c r="C114219"/>
    </row>
    <row r="114220" spans="3:3">
      <c r="C114220"/>
    </row>
    <row r="114221" spans="3:3">
      <c r="C114221"/>
    </row>
    <row r="114222" spans="3:3">
      <c r="C114222"/>
    </row>
    <row r="114223" spans="3:3">
      <c r="C114223"/>
    </row>
    <row r="114224" spans="3:3">
      <c r="C114224"/>
    </row>
    <row r="114225" spans="3:3">
      <c r="C114225"/>
    </row>
    <row r="114226" spans="3:3">
      <c r="C114226"/>
    </row>
    <row r="114227" spans="3:3">
      <c r="C114227"/>
    </row>
    <row r="114228" spans="3:3">
      <c r="C114228"/>
    </row>
    <row r="114229" spans="3:3">
      <c r="C114229"/>
    </row>
    <row r="114230" spans="3:3">
      <c r="C114230"/>
    </row>
    <row r="114231" spans="3:3">
      <c r="C114231"/>
    </row>
    <row r="114232" spans="3:3">
      <c r="C114232"/>
    </row>
    <row r="114233" spans="3:3">
      <c r="C114233"/>
    </row>
    <row r="114234" spans="3:3">
      <c r="C114234"/>
    </row>
    <row r="114235" spans="3:3">
      <c r="C114235"/>
    </row>
    <row r="114236" spans="3:3">
      <c r="C114236"/>
    </row>
    <row r="114237" spans="3:3">
      <c r="C114237"/>
    </row>
    <row r="114238" spans="3:3">
      <c r="C114238"/>
    </row>
    <row r="114239" spans="3:3">
      <c r="C114239"/>
    </row>
    <row r="114240" spans="3:3">
      <c r="C114240"/>
    </row>
    <row r="114241" spans="3:3">
      <c r="C114241"/>
    </row>
    <row r="114242" spans="3:3">
      <c r="C114242"/>
    </row>
    <row r="114243" spans="3:3">
      <c r="C114243"/>
    </row>
    <row r="114244" spans="3:3">
      <c r="C114244"/>
    </row>
    <row r="114245" spans="3:3">
      <c r="C114245"/>
    </row>
    <row r="114246" spans="3:3">
      <c r="C114246"/>
    </row>
    <row r="114247" spans="3:3">
      <c r="C114247"/>
    </row>
    <row r="114248" spans="3:3">
      <c r="C114248"/>
    </row>
    <row r="114249" spans="3:3">
      <c r="C114249"/>
    </row>
    <row r="114250" spans="3:3">
      <c r="C114250"/>
    </row>
    <row r="114251" spans="3:3">
      <c r="C114251"/>
    </row>
    <row r="114252" spans="3:3">
      <c r="C114252"/>
    </row>
    <row r="114253" spans="3:3">
      <c r="C114253"/>
    </row>
    <row r="114254" spans="3:3">
      <c r="C114254"/>
    </row>
    <row r="114255" spans="3:3">
      <c r="C114255"/>
    </row>
    <row r="114256" spans="3:3">
      <c r="C114256"/>
    </row>
    <row r="114257" spans="3:3">
      <c r="C114257"/>
    </row>
    <row r="114258" spans="3:3">
      <c r="C114258"/>
    </row>
    <row r="114259" spans="3:3">
      <c r="C114259"/>
    </row>
    <row r="114260" spans="3:3">
      <c r="C114260"/>
    </row>
    <row r="114261" spans="3:3">
      <c r="C114261"/>
    </row>
    <row r="114262" spans="3:3">
      <c r="C114262"/>
    </row>
    <row r="114263" spans="3:3">
      <c r="C114263"/>
    </row>
    <row r="114264" spans="3:3">
      <c r="C114264"/>
    </row>
    <row r="114265" spans="3:3">
      <c r="C114265"/>
    </row>
    <row r="114266" spans="3:3">
      <c r="C114266"/>
    </row>
    <row r="114267" spans="3:3">
      <c r="C114267"/>
    </row>
    <row r="114268" spans="3:3">
      <c r="C114268"/>
    </row>
    <row r="114269" spans="3:3">
      <c r="C114269"/>
    </row>
    <row r="114270" spans="3:3">
      <c r="C114270"/>
    </row>
    <row r="114271" spans="3:3">
      <c r="C114271"/>
    </row>
    <row r="114272" spans="3:3">
      <c r="C114272"/>
    </row>
    <row r="114273" spans="3:3">
      <c r="C114273"/>
    </row>
    <row r="114274" spans="3:3">
      <c r="C114274"/>
    </row>
    <row r="114275" spans="3:3">
      <c r="C114275"/>
    </row>
    <row r="114276" spans="3:3">
      <c r="C114276"/>
    </row>
    <row r="114277" spans="3:3">
      <c r="C114277"/>
    </row>
    <row r="114278" spans="3:3">
      <c r="C114278"/>
    </row>
    <row r="114279" spans="3:3">
      <c r="C114279"/>
    </row>
    <row r="114280" spans="3:3">
      <c r="C114280"/>
    </row>
    <row r="114281" spans="3:3">
      <c r="C114281"/>
    </row>
    <row r="114282" spans="3:3">
      <c r="C114282"/>
    </row>
    <row r="114283" spans="3:3">
      <c r="C114283"/>
    </row>
    <row r="114284" spans="3:3">
      <c r="C114284"/>
    </row>
    <row r="114285" spans="3:3">
      <c r="C114285"/>
    </row>
    <row r="114286" spans="3:3">
      <c r="C114286"/>
    </row>
    <row r="114287" spans="3:3">
      <c r="C114287"/>
    </row>
    <row r="114288" spans="3:3">
      <c r="C114288"/>
    </row>
    <row r="114289" spans="3:3">
      <c r="C114289"/>
    </row>
    <row r="114290" spans="3:3">
      <c r="C114290"/>
    </row>
    <row r="114291" spans="3:3">
      <c r="C114291"/>
    </row>
    <row r="114292" spans="3:3">
      <c r="C114292"/>
    </row>
    <row r="114293" spans="3:3">
      <c r="C114293"/>
    </row>
    <row r="114294" spans="3:3">
      <c r="C114294"/>
    </row>
    <row r="114295" spans="3:3">
      <c r="C114295"/>
    </row>
    <row r="114296" spans="3:3">
      <c r="C114296"/>
    </row>
    <row r="114297" spans="3:3">
      <c r="C114297"/>
    </row>
    <row r="114298" spans="3:3">
      <c r="C114298"/>
    </row>
    <row r="114299" spans="3:3">
      <c r="C114299"/>
    </row>
    <row r="114300" spans="3:3">
      <c r="C114300"/>
    </row>
    <row r="114301" spans="3:3">
      <c r="C114301"/>
    </row>
    <row r="114302" spans="3:3">
      <c r="C114302"/>
    </row>
    <row r="114303" spans="3:3">
      <c r="C114303"/>
    </row>
    <row r="114304" spans="3:3">
      <c r="C114304"/>
    </row>
    <row r="114305" spans="3:3">
      <c r="C114305"/>
    </row>
    <row r="114306" spans="3:3">
      <c r="C114306"/>
    </row>
    <row r="114307" spans="3:3">
      <c r="C114307"/>
    </row>
    <row r="114308" spans="3:3">
      <c r="C114308"/>
    </row>
    <row r="114309" spans="3:3">
      <c r="C114309"/>
    </row>
    <row r="114310" spans="3:3">
      <c r="C114310"/>
    </row>
    <row r="114311" spans="3:3">
      <c r="C114311"/>
    </row>
    <row r="114312" spans="3:3">
      <c r="C114312"/>
    </row>
    <row r="114313" spans="3:3">
      <c r="C114313"/>
    </row>
    <row r="114314" spans="3:3">
      <c r="C114314"/>
    </row>
    <row r="114315" spans="3:3">
      <c r="C114315"/>
    </row>
    <row r="114316" spans="3:3">
      <c r="C114316"/>
    </row>
    <row r="114317" spans="3:3">
      <c r="C114317"/>
    </row>
    <row r="114318" spans="3:3">
      <c r="C114318"/>
    </row>
    <row r="114319" spans="3:3">
      <c r="C114319"/>
    </row>
    <row r="114320" spans="3:3">
      <c r="C114320"/>
    </row>
    <row r="114321" spans="3:3">
      <c r="C114321"/>
    </row>
    <row r="114322" spans="3:3">
      <c r="C114322"/>
    </row>
    <row r="114323" spans="3:3">
      <c r="C114323"/>
    </row>
    <row r="114324" spans="3:3">
      <c r="C114324"/>
    </row>
    <row r="114325" spans="3:3">
      <c r="C114325"/>
    </row>
    <row r="114326" spans="3:3">
      <c r="C114326"/>
    </row>
    <row r="114327" spans="3:3">
      <c r="C114327"/>
    </row>
    <row r="114328" spans="3:3">
      <c r="C114328"/>
    </row>
    <row r="114329" spans="3:3">
      <c r="C114329"/>
    </row>
    <row r="114330" spans="3:3">
      <c r="C114330"/>
    </row>
    <row r="114331" spans="3:3">
      <c r="C114331"/>
    </row>
    <row r="114332" spans="3:3">
      <c r="C114332"/>
    </row>
    <row r="114333" spans="3:3">
      <c r="C114333"/>
    </row>
    <row r="114334" spans="3:3">
      <c r="C114334"/>
    </row>
    <row r="114335" spans="3:3">
      <c r="C114335"/>
    </row>
    <row r="114336" spans="3:3">
      <c r="C114336"/>
    </row>
    <row r="114337" spans="3:3">
      <c r="C114337"/>
    </row>
    <row r="114338" spans="3:3">
      <c r="C114338"/>
    </row>
    <row r="114339" spans="3:3">
      <c r="C114339"/>
    </row>
    <row r="114340" spans="3:3">
      <c r="C114340"/>
    </row>
    <row r="114341" spans="3:3">
      <c r="C114341"/>
    </row>
    <row r="114342" spans="3:3">
      <c r="C114342"/>
    </row>
    <row r="114343" spans="3:3">
      <c r="C114343"/>
    </row>
    <row r="114344" spans="3:3">
      <c r="C114344"/>
    </row>
    <row r="114345" spans="3:3">
      <c r="C114345"/>
    </row>
    <row r="114346" spans="3:3">
      <c r="C114346"/>
    </row>
    <row r="114347" spans="3:3">
      <c r="C114347"/>
    </row>
    <row r="114348" spans="3:3">
      <c r="C114348"/>
    </row>
    <row r="114349" spans="3:3">
      <c r="C114349"/>
    </row>
    <row r="114350" spans="3:3">
      <c r="C114350"/>
    </row>
    <row r="114351" spans="3:3">
      <c r="C114351"/>
    </row>
    <row r="114352" spans="3:3">
      <c r="C114352"/>
    </row>
    <row r="114353" spans="3:3">
      <c r="C114353"/>
    </row>
    <row r="114354" spans="3:3">
      <c r="C114354"/>
    </row>
    <row r="114355" spans="3:3">
      <c r="C114355"/>
    </row>
    <row r="114356" spans="3:3">
      <c r="C114356"/>
    </row>
    <row r="114357" spans="3:3">
      <c r="C114357"/>
    </row>
    <row r="114358" spans="3:3">
      <c r="C114358"/>
    </row>
    <row r="114359" spans="3:3">
      <c r="C114359"/>
    </row>
    <row r="114360" spans="3:3">
      <c r="C114360"/>
    </row>
    <row r="114361" spans="3:3">
      <c r="C114361"/>
    </row>
    <row r="114362" spans="3:3">
      <c r="C114362"/>
    </row>
    <row r="114363" spans="3:3">
      <c r="C114363"/>
    </row>
    <row r="114364" spans="3:3">
      <c r="C114364"/>
    </row>
    <row r="114365" spans="3:3">
      <c r="C114365"/>
    </row>
    <row r="114366" spans="3:3">
      <c r="C114366"/>
    </row>
    <row r="114367" spans="3:3">
      <c r="C114367"/>
    </row>
    <row r="114368" spans="3:3">
      <c r="C114368"/>
    </row>
    <row r="114369" spans="3:3">
      <c r="C114369"/>
    </row>
    <row r="114370" spans="3:3">
      <c r="C114370"/>
    </row>
    <row r="114371" spans="3:3">
      <c r="C114371"/>
    </row>
    <row r="114372" spans="3:3">
      <c r="C114372"/>
    </row>
    <row r="114373" spans="3:3">
      <c r="C114373"/>
    </row>
    <row r="114374" spans="3:3">
      <c r="C114374"/>
    </row>
    <row r="114375" spans="3:3">
      <c r="C114375"/>
    </row>
    <row r="114376" spans="3:3">
      <c r="C114376"/>
    </row>
    <row r="114377" spans="3:3">
      <c r="C114377"/>
    </row>
    <row r="114378" spans="3:3">
      <c r="C114378"/>
    </row>
    <row r="114379" spans="3:3">
      <c r="C114379"/>
    </row>
    <row r="114380" spans="3:3">
      <c r="C114380"/>
    </row>
    <row r="114381" spans="3:3">
      <c r="C114381"/>
    </row>
    <row r="114382" spans="3:3">
      <c r="C114382"/>
    </row>
    <row r="114383" spans="3:3">
      <c r="C114383"/>
    </row>
    <row r="114384" spans="3:3">
      <c r="C114384"/>
    </row>
    <row r="114385" spans="3:3">
      <c r="C114385"/>
    </row>
    <row r="114386" spans="3:3">
      <c r="C114386"/>
    </row>
    <row r="114387" spans="3:3">
      <c r="C114387"/>
    </row>
    <row r="114388" spans="3:3">
      <c r="C114388"/>
    </row>
    <row r="114389" spans="3:3">
      <c r="C114389"/>
    </row>
    <row r="114390" spans="3:3">
      <c r="C114390"/>
    </row>
    <row r="114391" spans="3:3">
      <c r="C114391"/>
    </row>
    <row r="114392" spans="3:3">
      <c r="C114392"/>
    </row>
    <row r="114393" spans="3:3">
      <c r="C114393"/>
    </row>
    <row r="114394" spans="3:3">
      <c r="C114394"/>
    </row>
    <row r="114395" spans="3:3">
      <c r="C114395"/>
    </row>
    <row r="114396" spans="3:3">
      <c r="C114396"/>
    </row>
    <row r="114397" spans="3:3">
      <c r="C114397"/>
    </row>
    <row r="114398" spans="3:3">
      <c r="C114398"/>
    </row>
    <row r="114399" spans="3:3">
      <c r="C114399"/>
    </row>
    <row r="114400" spans="3:3">
      <c r="C114400"/>
    </row>
    <row r="114401" spans="3:3">
      <c r="C114401"/>
    </row>
    <row r="114402" spans="3:3">
      <c r="C114402"/>
    </row>
    <row r="114403" spans="3:3">
      <c r="C114403"/>
    </row>
    <row r="114404" spans="3:3">
      <c r="C114404"/>
    </row>
    <row r="114405" spans="3:3">
      <c r="C114405"/>
    </row>
    <row r="114406" spans="3:3">
      <c r="C114406"/>
    </row>
    <row r="114407" spans="3:3">
      <c r="C114407"/>
    </row>
    <row r="114408" spans="3:3">
      <c r="C114408"/>
    </row>
    <row r="114409" spans="3:3">
      <c r="C114409"/>
    </row>
    <row r="114410" spans="3:3">
      <c r="C114410"/>
    </row>
    <row r="114411" spans="3:3">
      <c r="C114411"/>
    </row>
    <row r="114412" spans="3:3">
      <c r="C114412"/>
    </row>
    <row r="114413" spans="3:3">
      <c r="C114413"/>
    </row>
    <row r="114414" spans="3:3">
      <c r="C114414"/>
    </row>
    <row r="114415" spans="3:3">
      <c r="C114415"/>
    </row>
    <row r="114416" spans="3:3">
      <c r="C114416"/>
    </row>
    <row r="114417" spans="3:3">
      <c r="C114417"/>
    </row>
    <row r="114418" spans="3:3">
      <c r="C114418"/>
    </row>
    <row r="114419" spans="3:3">
      <c r="C114419"/>
    </row>
    <row r="114420" spans="3:3">
      <c r="C114420"/>
    </row>
    <row r="114421" spans="3:3">
      <c r="C114421"/>
    </row>
    <row r="114422" spans="3:3">
      <c r="C114422"/>
    </row>
    <row r="114423" spans="3:3">
      <c r="C114423"/>
    </row>
    <row r="114424" spans="3:3">
      <c r="C114424"/>
    </row>
    <row r="114425" spans="3:3">
      <c r="C114425"/>
    </row>
    <row r="114426" spans="3:3">
      <c r="C114426"/>
    </row>
    <row r="114427" spans="3:3">
      <c r="C114427"/>
    </row>
    <row r="114428" spans="3:3">
      <c r="C114428"/>
    </row>
    <row r="114429" spans="3:3">
      <c r="C114429"/>
    </row>
    <row r="114430" spans="3:3">
      <c r="C114430"/>
    </row>
    <row r="114431" spans="3:3">
      <c r="C114431"/>
    </row>
    <row r="114432" spans="3:3">
      <c r="C114432"/>
    </row>
    <row r="114433" spans="3:3">
      <c r="C114433"/>
    </row>
    <row r="114434" spans="3:3">
      <c r="C114434"/>
    </row>
    <row r="114435" spans="3:3">
      <c r="C114435"/>
    </row>
    <row r="114436" spans="3:3">
      <c r="C114436"/>
    </row>
    <row r="114437" spans="3:3">
      <c r="C114437"/>
    </row>
    <row r="114438" spans="3:3">
      <c r="C114438"/>
    </row>
    <row r="114439" spans="3:3">
      <c r="C114439"/>
    </row>
    <row r="114440" spans="3:3">
      <c r="C114440"/>
    </row>
    <row r="114441" spans="3:3">
      <c r="C114441"/>
    </row>
    <row r="114442" spans="3:3">
      <c r="C114442"/>
    </row>
    <row r="114443" spans="3:3">
      <c r="C114443"/>
    </row>
    <row r="114444" spans="3:3">
      <c r="C114444"/>
    </row>
    <row r="114445" spans="3:3">
      <c r="C114445"/>
    </row>
    <row r="114446" spans="3:3">
      <c r="C114446"/>
    </row>
    <row r="114447" spans="3:3">
      <c r="C114447"/>
    </row>
    <row r="114448" spans="3:3">
      <c r="C114448"/>
    </row>
    <row r="114449" spans="3:3">
      <c r="C114449"/>
    </row>
    <row r="114450" spans="3:3">
      <c r="C114450"/>
    </row>
    <row r="114451" spans="3:3">
      <c r="C114451"/>
    </row>
    <row r="114452" spans="3:3">
      <c r="C114452"/>
    </row>
    <row r="114453" spans="3:3">
      <c r="C114453"/>
    </row>
    <row r="114454" spans="3:3">
      <c r="C114454"/>
    </row>
    <row r="114455" spans="3:3">
      <c r="C114455"/>
    </row>
    <row r="114456" spans="3:3">
      <c r="C114456"/>
    </row>
    <row r="114457" spans="3:3">
      <c r="C114457"/>
    </row>
    <row r="114458" spans="3:3">
      <c r="C114458"/>
    </row>
    <row r="114459" spans="3:3">
      <c r="C114459"/>
    </row>
    <row r="114460" spans="3:3">
      <c r="C114460"/>
    </row>
    <row r="114461" spans="3:3">
      <c r="C114461"/>
    </row>
    <row r="114462" spans="3:3">
      <c r="C114462"/>
    </row>
    <row r="114463" spans="3:3">
      <c r="C114463"/>
    </row>
    <row r="114464" spans="3:3">
      <c r="C114464"/>
    </row>
    <row r="114465" spans="3:3">
      <c r="C114465"/>
    </row>
    <row r="114466" spans="3:3">
      <c r="C114466"/>
    </row>
    <row r="114467" spans="3:3">
      <c r="C114467"/>
    </row>
    <row r="114468" spans="3:3">
      <c r="C114468"/>
    </row>
    <row r="114469" spans="3:3">
      <c r="C114469"/>
    </row>
    <row r="114470" spans="3:3">
      <c r="C114470"/>
    </row>
    <row r="114471" spans="3:3">
      <c r="C114471"/>
    </row>
    <row r="114472" spans="3:3">
      <c r="C114472"/>
    </row>
    <row r="114473" spans="3:3">
      <c r="C114473"/>
    </row>
    <row r="114474" spans="3:3">
      <c r="C114474"/>
    </row>
    <row r="114475" spans="3:3">
      <c r="C114475"/>
    </row>
    <row r="114476" spans="3:3">
      <c r="C114476"/>
    </row>
    <row r="114477" spans="3:3">
      <c r="C114477"/>
    </row>
    <row r="114478" spans="3:3">
      <c r="C114478"/>
    </row>
    <row r="114479" spans="3:3">
      <c r="C114479"/>
    </row>
    <row r="114480" spans="3:3">
      <c r="C114480"/>
    </row>
    <row r="114481" spans="3:3">
      <c r="C114481"/>
    </row>
    <row r="114482" spans="3:3">
      <c r="C114482"/>
    </row>
    <row r="114483" spans="3:3">
      <c r="C114483"/>
    </row>
    <row r="114484" spans="3:3">
      <c r="C114484"/>
    </row>
    <row r="114485" spans="3:3">
      <c r="C114485"/>
    </row>
    <row r="114486" spans="3:3">
      <c r="C114486"/>
    </row>
    <row r="114487" spans="3:3">
      <c r="C114487"/>
    </row>
    <row r="114488" spans="3:3">
      <c r="C114488"/>
    </row>
    <row r="114489" spans="3:3">
      <c r="C114489"/>
    </row>
    <row r="114490" spans="3:3">
      <c r="C114490"/>
    </row>
    <row r="114491" spans="3:3">
      <c r="C114491"/>
    </row>
    <row r="114492" spans="3:3">
      <c r="C114492"/>
    </row>
    <row r="114493" spans="3:3">
      <c r="C114493"/>
    </row>
    <row r="114494" spans="3:3">
      <c r="C114494"/>
    </row>
    <row r="114495" spans="3:3">
      <c r="C114495"/>
    </row>
    <row r="114496" spans="3:3">
      <c r="C114496"/>
    </row>
    <row r="114497" spans="3:3">
      <c r="C114497"/>
    </row>
    <row r="114498" spans="3:3">
      <c r="C114498"/>
    </row>
    <row r="114499" spans="3:3">
      <c r="C114499"/>
    </row>
    <row r="114500" spans="3:3">
      <c r="C114500"/>
    </row>
    <row r="114501" spans="3:3">
      <c r="C114501"/>
    </row>
    <row r="114502" spans="3:3">
      <c r="C114502"/>
    </row>
    <row r="114503" spans="3:3">
      <c r="C114503"/>
    </row>
    <row r="114504" spans="3:3">
      <c r="C114504"/>
    </row>
    <row r="114505" spans="3:3">
      <c r="C114505"/>
    </row>
    <row r="114506" spans="3:3">
      <c r="C114506"/>
    </row>
    <row r="114507" spans="3:3">
      <c r="C114507"/>
    </row>
    <row r="114508" spans="3:3">
      <c r="C114508"/>
    </row>
    <row r="114509" spans="3:3">
      <c r="C114509"/>
    </row>
    <row r="114510" spans="3:3">
      <c r="C114510"/>
    </row>
    <row r="114511" spans="3:3">
      <c r="C114511"/>
    </row>
    <row r="114512" spans="3:3">
      <c r="C114512"/>
    </row>
    <row r="114513" spans="3:3">
      <c r="C114513"/>
    </row>
    <row r="114514" spans="3:3">
      <c r="C114514"/>
    </row>
    <row r="114515" spans="3:3">
      <c r="C114515"/>
    </row>
    <row r="114516" spans="3:3">
      <c r="C114516"/>
    </row>
    <row r="114517" spans="3:3">
      <c r="C114517"/>
    </row>
    <row r="114518" spans="3:3">
      <c r="C114518"/>
    </row>
    <row r="114519" spans="3:3">
      <c r="C114519"/>
    </row>
    <row r="114520" spans="3:3">
      <c r="C114520"/>
    </row>
    <row r="114521" spans="3:3">
      <c r="C114521"/>
    </row>
    <row r="114522" spans="3:3">
      <c r="C114522"/>
    </row>
    <row r="114523" spans="3:3">
      <c r="C114523"/>
    </row>
    <row r="114524" spans="3:3">
      <c r="C114524"/>
    </row>
    <row r="114525" spans="3:3">
      <c r="C114525"/>
    </row>
    <row r="114526" spans="3:3">
      <c r="C114526"/>
    </row>
    <row r="114527" spans="3:3">
      <c r="C114527"/>
    </row>
    <row r="114528" spans="3:3">
      <c r="C114528"/>
    </row>
    <row r="114529" spans="3:3">
      <c r="C114529"/>
    </row>
    <row r="114530" spans="3:3">
      <c r="C114530"/>
    </row>
    <row r="114531" spans="3:3">
      <c r="C114531"/>
    </row>
    <row r="114532" spans="3:3">
      <c r="C114532"/>
    </row>
    <row r="114533" spans="3:3">
      <c r="C114533"/>
    </row>
    <row r="114534" spans="3:3">
      <c r="C114534"/>
    </row>
    <row r="114535" spans="3:3">
      <c r="C114535"/>
    </row>
    <row r="114536" spans="3:3">
      <c r="C114536"/>
    </row>
    <row r="114537" spans="3:3">
      <c r="C114537"/>
    </row>
    <row r="114538" spans="3:3">
      <c r="C114538"/>
    </row>
    <row r="114539" spans="3:3">
      <c r="C114539"/>
    </row>
    <row r="114540" spans="3:3">
      <c r="C114540"/>
    </row>
    <row r="114541" spans="3:3">
      <c r="C114541"/>
    </row>
    <row r="114542" spans="3:3">
      <c r="C114542"/>
    </row>
    <row r="114543" spans="3:3">
      <c r="C114543"/>
    </row>
    <row r="114544" spans="3:3">
      <c r="C114544"/>
    </row>
    <row r="114545" spans="3:3">
      <c r="C114545"/>
    </row>
    <row r="114546" spans="3:3">
      <c r="C114546"/>
    </row>
    <row r="114547" spans="3:3">
      <c r="C114547"/>
    </row>
    <row r="114548" spans="3:3">
      <c r="C114548"/>
    </row>
    <row r="114549" spans="3:3">
      <c r="C114549"/>
    </row>
    <row r="114550" spans="3:3">
      <c r="C114550"/>
    </row>
    <row r="114551" spans="3:3">
      <c r="C114551"/>
    </row>
    <row r="114552" spans="3:3">
      <c r="C114552"/>
    </row>
    <row r="114553" spans="3:3">
      <c r="C114553"/>
    </row>
    <row r="114554" spans="3:3">
      <c r="C114554"/>
    </row>
    <row r="114555" spans="3:3">
      <c r="C114555"/>
    </row>
    <row r="114556" spans="3:3">
      <c r="C114556"/>
    </row>
    <row r="114557" spans="3:3">
      <c r="C114557"/>
    </row>
    <row r="114558" spans="3:3">
      <c r="C114558"/>
    </row>
    <row r="114559" spans="3:3">
      <c r="C114559"/>
    </row>
    <row r="114560" spans="3:3">
      <c r="C114560"/>
    </row>
    <row r="114561" spans="3:3">
      <c r="C114561"/>
    </row>
    <row r="114562" spans="3:3">
      <c r="C114562"/>
    </row>
    <row r="114563" spans="3:3">
      <c r="C114563"/>
    </row>
    <row r="114564" spans="3:3">
      <c r="C114564"/>
    </row>
    <row r="114565" spans="3:3">
      <c r="C114565"/>
    </row>
    <row r="114566" spans="3:3">
      <c r="C114566"/>
    </row>
    <row r="114567" spans="3:3">
      <c r="C114567"/>
    </row>
    <row r="114568" spans="3:3">
      <c r="C114568"/>
    </row>
    <row r="114569" spans="3:3">
      <c r="C114569"/>
    </row>
    <row r="114570" spans="3:3">
      <c r="C114570"/>
    </row>
    <row r="114571" spans="3:3">
      <c r="C114571"/>
    </row>
    <row r="114572" spans="3:3">
      <c r="C114572"/>
    </row>
    <row r="114573" spans="3:3">
      <c r="C114573"/>
    </row>
    <row r="114574" spans="3:3">
      <c r="C114574"/>
    </row>
    <row r="114575" spans="3:3">
      <c r="C114575"/>
    </row>
    <row r="114576" spans="3:3">
      <c r="C114576"/>
    </row>
    <row r="114577" spans="3:3">
      <c r="C114577"/>
    </row>
    <row r="114578" spans="3:3">
      <c r="C114578"/>
    </row>
    <row r="114579" spans="3:3">
      <c r="C114579"/>
    </row>
    <row r="114580" spans="3:3">
      <c r="C114580"/>
    </row>
    <row r="114581" spans="3:3">
      <c r="C114581"/>
    </row>
    <row r="114582" spans="3:3">
      <c r="C114582"/>
    </row>
    <row r="114583" spans="3:3">
      <c r="C114583"/>
    </row>
    <row r="114584" spans="3:3">
      <c r="C114584"/>
    </row>
    <row r="114585" spans="3:3">
      <c r="C114585"/>
    </row>
    <row r="114586" spans="3:3">
      <c r="C114586"/>
    </row>
    <row r="114587" spans="3:3">
      <c r="C114587"/>
    </row>
    <row r="114588" spans="3:3">
      <c r="C114588"/>
    </row>
    <row r="114589" spans="3:3">
      <c r="C114589"/>
    </row>
    <row r="114590" spans="3:3">
      <c r="C114590"/>
    </row>
    <row r="114591" spans="3:3">
      <c r="C114591"/>
    </row>
    <row r="114592" spans="3:3">
      <c r="C114592"/>
    </row>
    <row r="114593" spans="3:3">
      <c r="C114593"/>
    </row>
    <row r="114594" spans="3:3">
      <c r="C114594"/>
    </row>
    <row r="114595" spans="3:3">
      <c r="C114595"/>
    </row>
    <row r="114596" spans="3:3">
      <c r="C114596"/>
    </row>
    <row r="114597" spans="3:3">
      <c r="C114597"/>
    </row>
    <row r="114598" spans="3:3">
      <c r="C114598"/>
    </row>
    <row r="114599" spans="3:3">
      <c r="C114599"/>
    </row>
    <row r="114600" spans="3:3">
      <c r="C114600"/>
    </row>
    <row r="114601" spans="3:3">
      <c r="C114601"/>
    </row>
    <row r="114602" spans="3:3">
      <c r="C114602"/>
    </row>
    <row r="114603" spans="3:3">
      <c r="C114603"/>
    </row>
    <row r="114604" spans="3:3">
      <c r="C114604"/>
    </row>
    <row r="114605" spans="3:3">
      <c r="C114605"/>
    </row>
    <row r="114606" spans="3:3">
      <c r="C114606"/>
    </row>
    <row r="114607" spans="3:3">
      <c r="C114607"/>
    </row>
    <row r="114608" spans="3:3">
      <c r="C114608"/>
    </row>
    <row r="114609" spans="3:3">
      <c r="C114609"/>
    </row>
    <row r="114610" spans="3:3">
      <c r="C114610"/>
    </row>
    <row r="114611" spans="3:3">
      <c r="C114611"/>
    </row>
    <row r="114612" spans="3:3">
      <c r="C114612"/>
    </row>
    <row r="114613" spans="3:3">
      <c r="C114613"/>
    </row>
    <row r="114614" spans="3:3">
      <c r="C114614"/>
    </row>
    <row r="114615" spans="3:3">
      <c r="C114615"/>
    </row>
    <row r="114616" spans="3:3">
      <c r="C114616"/>
    </row>
    <row r="114617" spans="3:3">
      <c r="C114617"/>
    </row>
    <row r="114618" spans="3:3">
      <c r="C114618"/>
    </row>
    <row r="114619" spans="3:3">
      <c r="C114619"/>
    </row>
    <row r="114620" spans="3:3">
      <c r="C114620"/>
    </row>
    <row r="114621" spans="3:3">
      <c r="C114621"/>
    </row>
    <row r="114622" spans="3:3">
      <c r="C114622"/>
    </row>
    <row r="114623" spans="3:3">
      <c r="C114623"/>
    </row>
    <row r="114624" spans="3:3">
      <c r="C114624"/>
    </row>
    <row r="114625" spans="3:3">
      <c r="C114625"/>
    </row>
    <row r="114626" spans="3:3">
      <c r="C114626"/>
    </row>
    <row r="114627" spans="3:3">
      <c r="C114627"/>
    </row>
    <row r="114628" spans="3:3">
      <c r="C114628"/>
    </row>
    <row r="114629" spans="3:3">
      <c r="C114629"/>
    </row>
    <row r="114630" spans="3:3">
      <c r="C114630"/>
    </row>
    <row r="114631" spans="3:3">
      <c r="C114631"/>
    </row>
    <row r="114632" spans="3:3">
      <c r="C114632"/>
    </row>
    <row r="114633" spans="3:3">
      <c r="C114633"/>
    </row>
    <row r="114634" spans="3:3">
      <c r="C114634"/>
    </row>
    <row r="114635" spans="3:3">
      <c r="C114635"/>
    </row>
    <row r="114636" spans="3:3">
      <c r="C114636"/>
    </row>
    <row r="114637" spans="3:3">
      <c r="C114637"/>
    </row>
    <row r="114638" spans="3:3">
      <c r="C114638"/>
    </row>
    <row r="114639" spans="3:3">
      <c r="C114639"/>
    </row>
    <row r="114640" spans="3:3">
      <c r="C114640"/>
    </row>
    <row r="114641" spans="3:3">
      <c r="C114641"/>
    </row>
    <row r="114642" spans="3:3">
      <c r="C114642"/>
    </row>
    <row r="114643" spans="3:3">
      <c r="C114643"/>
    </row>
    <row r="114644" spans="3:3">
      <c r="C114644"/>
    </row>
    <row r="114645" spans="3:3">
      <c r="C114645"/>
    </row>
    <row r="114646" spans="3:3">
      <c r="C114646"/>
    </row>
    <row r="114647" spans="3:3">
      <c r="C114647"/>
    </row>
    <row r="114648" spans="3:3">
      <c r="C114648"/>
    </row>
    <row r="114649" spans="3:3">
      <c r="C114649"/>
    </row>
    <row r="114650" spans="3:3">
      <c r="C114650"/>
    </row>
    <row r="114651" spans="3:3">
      <c r="C114651"/>
    </row>
    <row r="114652" spans="3:3">
      <c r="C114652"/>
    </row>
    <row r="114653" spans="3:3">
      <c r="C114653"/>
    </row>
    <row r="114654" spans="3:3">
      <c r="C114654"/>
    </row>
    <row r="114655" spans="3:3">
      <c r="C114655"/>
    </row>
    <row r="114656" spans="3:3">
      <c r="C114656"/>
    </row>
    <row r="114657" spans="3:3">
      <c r="C114657"/>
    </row>
    <row r="114658" spans="3:3">
      <c r="C114658"/>
    </row>
    <row r="114659" spans="3:3">
      <c r="C114659"/>
    </row>
    <row r="114660" spans="3:3">
      <c r="C114660"/>
    </row>
    <row r="114661" spans="3:3">
      <c r="C114661"/>
    </row>
    <row r="114662" spans="3:3">
      <c r="C114662"/>
    </row>
    <row r="114663" spans="3:3">
      <c r="C114663"/>
    </row>
    <row r="114664" spans="3:3">
      <c r="C114664"/>
    </row>
    <row r="114665" spans="3:3">
      <c r="C114665"/>
    </row>
    <row r="114666" spans="3:3">
      <c r="C114666"/>
    </row>
    <row r="114667" spans="3:3">
      <c r="C114667"/>
    </row>
    <row r="114668" spans="3:3">
      <c r="C114668"/>
    </row>
    <row r="114669" spans="3:3">
      <c r="C114669"/>
    </row>
    <row r="114670" spans="3:3">
      <c r="C114670"/>
    </row>
    <row r="114671" spans="3:3">
      <c r="C114671"/>
    </row>
    <row r="114672" spans="3:3">
      <c r="C114672"/>
    </row>
    <row r="114673" spans="3:3">
      <c r="C114673"/>
    </row>
    <row r="114674" spans="3:3">
      <c r="C114674"/>
    </row>
    <row r="114675" spans="3:3">
      <c r="C114675"/>
    </row>
    <row r="114676" spans="3:3">
      <c r="C114676"/>
    </row>
    <row r="114677" spans="3:3">
      <c r="C114677"/>
    </row>
    <row r="114678" spans="3:3">
      <c r="C114678"/>
    </row>
    <row r="114679" spans="3:3">
      <c r="C114679"/>
    </row>
    <row r="114680" spans="3:3">
      <c r="C114680"/>
    </row>
    <row r="114681" spans="3:3">
      <c r="C114681"/>
    </row>
    <row r="114682" spans="3:3">
      <c r="C114682"/>
    </row>
    <row r="114683" spans="3:3">
      <c r="C114683"/>
    </row>
    <row r="114684" spans="3:3">
      <c r="C114684"/>
    </row>
    <row r="114685" spans="3:3">
      <c r="C114685"/>
    </row>
    <row r="114686" spans="3:3">
      <c r="C114686"/>
    </row>
    <row r="114687" spans="3:3">
      <c r="C114687"/>
    </row>
    <row r="114688" spans="3:3">
      <c r="C114688"/>
    </row>
    <row r="114689" spans="3:3">
      <c r="C114689"/>
    </row>
    <row r="114690" spans="3:3">
      <c r="C114690"/>
    </row>
    <row r="114691" spans="3:3">
      <c r="C114691"/>
    </row>
    <row r="114692" spans="3:3">
      <c r="C114692"/>
    </row>
    <row r="114693" spans="3:3">
      <c r="C114693"/>
    </row>
    <row r="114694" spans="3:3">
      <c r="C114694"/>
    </row>
    <row r="114695" spans="3:3">
      <c r="C114695"/>
    </row>
    <row r="114696" spans="3:3">
      <c r="C114696"/>
    </row>
    <row r="114697" spans="3:3">
      <c r="C114697"/>
    </row>
    <row r="114698" spans="3:3">
      <c r="C114698"/>
    </row>
    <row r="114699" spans="3:3">
      <c r="C114699"/>
    </row>
    <row r="114700" spans="3:3">
      <c r="C114700"/>
    </row>
    <row r="114701" spans="3:3">
      <c r="C114701"/>
    </row>
    <row r="114702" spans="3:3">
      <c r="C114702"/>
    </row>
    <row r="114703" spans="3:3">
      <c r="C114703"/>
    </row>
    <row r="114704" spans="3:3">
      <c r="C114704"/>
    </row>
    <row r="114705" spans="3:3">
      <c r="C114705"/>
    </row>
    <row r="114706" spans="3:3">
      <c r="C114706"/>
    </row>
    <row r="114707" spans="3:3">
      <c r="C114707"/>
    </row>
    <row r="114708" spans="3:3">
      <c r="C114708"/>
    </row>
    <row r="114709" spans="3:3">
      <c r="C114709"/>
    </row>
    <row r="114710" spans="3:3">
      <c r="C114710"/>
    </row>
    <row r="114711" spans="3:3">
      <c r="C114711"/>
    </row>
    <row r="114712" spans="3:3">
      <c r="C114712"/>
    </row>
    <row r="114713" spans="3:3">
      <c r="C114713"/>
    </row>
    <row r="114714" spans="3:3">
      <c r="C114714"/>
    </row>
    <row r="114715" spans="3:3">
      <c r="C114715"/>
    </row>
    <row r="114716" spans="3:3">
      <c r="C114716"/>
    </row>
    <row r="114717" spans="3:3">
      <c r="C114717"/>
    </row>
    <row r="114718" spans="3:3">
      <c r="C114718"/>
    </row>
    <row r="114719" spans="3:3">
      <c r="C114719"/>
    </row>
    <row r="114720" spans="3:3">
      <c r="C114720"/>
    </row>
    <row r="114721" spans="3:3">
      <c r="C114721"/>
    </row>
    <row r="114722" spans="3:3">
      <c r="C114722"/>
    </row>
    <row r="114723" spans="3:3">
      <c r="C114723"/>
    </row>
    <row r="114724" spans="3:3">
      <c r="C114724"/>
    </row>
    <row r="114725" spans="3:3">
      <c r="C114725"/>
    </row>
    <row r="114726" spans="3:3">
      <c r="C114726"/>
    </row>
    <row r="114727" spans="3:3">
      <c r="C114727"/>
    </row>
    <row r="114728" spans="3:3">
      <c r="C114728"/>
    </row>
    <row r="114729" spans="3:3">
      <c r="C114729"/>
    </row>
    <row r="114730" spans="3:3">
      <c r="C114730"/>
    </row>
    <row r="114731" spans="3:3">
      <c r="C114731"/>
    </row>
    <row r="114732" spans="3:3">
      <c r="C114732"/>
    </row>
    <row r="114733" spans="3:3">
      <c r="C114733"/>
    </row>
    <row r="114734" spans="3:3">
      <c r="C114734"/>
    </row>
    <row r="114735" spans="3:3">
      <c r="C114735"/>
    </row>
    <row r="114736" spans="3:3">
      <c r="C114736"/>
    </row>
    <row r="114737" spans="3:3">
      <c r="C114737"/>
    </row>
    <row r="114738" spans="3:3">
      <c r="C114738"/>
    </row>
    <row r="114739" spans="3:3">
      <c r="C114739"/>
    </row>
    <row r="114740" spans="3:3">
      <c r="C114740"/>
    </row>
    <row r="114741" spans="3:3">
      <c r="C114741"/>
    </row>
    <row r="114742" spans="3:3">
      <c r="C114742"/>
    </row>
    <row r="114743" spans="3:3">
      <c r="C114743"/>
    </row>
    <row r="114744" spans="3:3">
      <c r="C114744"/>
    </row>
    <row r="114745" spans="3:3">
      <c r="C114745"/>
    </row>
    <row r="114746" spans="3:3">
      <c r="C114746"/>
    </row>
    <row r="114747" spans="3:3">
      <c r="C114747"/>
    </row>
    <row r="114748" spans="3:3">
      <c r="C114748"/>
    </row>
    <row r="114749" spans="3:3">
      <c r="C114749"/>
    </row>
    <row r="114750" spans="3:3">
      <c r="C114750"/>
    </row>
    <row r="114751" spans="3:3">
      <c r="C114751"/>
    </row>
    <row r="114752" spans="3:3">
      <c r="C114752"/>
    </row>
    <row r="114753" spans="3:3">
      <c r="C114753"/>
    </row>
    <row r="114754" spans="3:3">
      <c r="C114754"/>
    </row>
    <row r="114755" spans="3:3">
      <c r="C114755"/>
    </row>
    <row r="114756" spans="3:3">
      <c r="C114756"/>
    </row>
    <row r="114757" spans="3:3">
      <c r="C114757"/>
    </row>
    <row r="114758" spans="3:3">
      <c r="C114758"/>
    </row>
    <row r="114759" spans="3:3">
      <c r="C114759"/>
    </row>
    <row r="114760" spans="3:3">
      <c r="C114760"/>
    </row>
    <row r="114761" spans="3:3">
      <c r="C114761"/>
    </row>
    <row r="114762" spans="3:3">
      <c r="C114762"/>
    </row>
    <row r="114763" spans="3:3">
      <c r="C114763"/>
    </row>
    <row r="114764" spans="3:3">
      <c r="C114764"/>
    </row>
    <row r="114765" spans="3:3">
      <c r="C114765"/>
    </row>
    <row r="114766" spans="3:3">
      <c r="C114766"/>
    </row>
    <row r="114767" spans="3:3">
      <c r="C114767"/>
    </row>
    <row r="114768" spans="3:3">
      <c r="C114768"/>
    </row>
    <row r="114769" spans="3:3">
      <c r="C114769"/>
    </row>
    <row r="114770" spans="3:3">
      <c r="C114770"/>
    </row>
    <row r="114771" spans="3:3">
      <c r="C114771"/>
    </row>
    <row r="114772" spans="3:3">
      <c r="C114772"/>
    </row>
    <row r="114773" spans="3:3">
      <c r="C114773"/>
    </row>
    <row r="114774" spans="3:3">
      <c r="C114774"/>
    </row>
    <row r="114775" spans="3:3">
      <c r="C114775"/>
    </row>
    <row r="114776" spans="3:3">
      <c r="C114776"/>
    </row>
    <row r="114777" spans="3:3">
      <c r="C114777"/>
    </row>
    <row r="114778" spans="3:3">
      <c r="C114778"/>
    </row>
    <row r="114779" spans="3:3">
      <c r="C114779"/>
    </row>
    <row r="114780" spans="3:3">
      <c r="C114780"/>
    </row>
    <row r="114781" spans="3:3">
      <c r="C114781"/>
    </row>
    <row r="114782" spans="3:3">
      <c r="C114782"/>
    </row>
    <row r="114783" spans="3:3">
      <c r="C114783"/>
    </row>
    <row r="114784" spans="3:3">
      <c r="C114784"/>
    </row>
    <row r="114785" spans="3:3">
      <c r="C114785"/>
    </row>
    <row r="114786" spans="3:3">
      <c r="C114786"/>
    </row>
    <row r="114787" spans="3:3">
      <c r="C114787"/>
    </row>
    <row r="114788" spans="3:3">
      <c r="C114788"/>
    </row>
    <row r="114789" spans="3:3">
      <c r="C114789"/>
    </row>
    <row r="114790" spans="3:3">
      <c r="C114790"/>
    </row>
    <row r="114791" spans="3:3">
      <c r="C114791"/>
    </row>
    <row r="114792" spans="3:3">
      <c r="C114792"/>
    </row>
    <row r="114793" spans="3:3">
      <c r="C114793"/>
    </row>
    <row r="114794" spans="3:3">
      <c r="C114794"/>
    </row>
    <row r="114795" spans="3:3">
      <c r="C114795"/>
    </row>
    <row r="114796" spans="3:3">
      <c r="C114796"/>
    </row>
    <row r="114797" spans="3:3">
      <c r="C114797"/>
    </row>
    <row r="114798" spans="3:3">
      <c r="C114798"/>
    </row>
    <row r="114799" spans="3:3">
      <c r="C114799"/>
    </row>
    <row r="114800" spans="3:3">
      <c r="C114800"/>
    </row>
    <row r="114801" spans="3:3">
      <c r="C114801"/>
    </row>
    <row r="114802" spans="3:3">
      <c r="C114802"/>
    </row>
    <row r="114803" spans="3:3">
      <c r="C114803"/>
    </row>
    <row r="114804" spans="3:3">
      <c r="C114804"/>
    </row>
    <row r="114805" spans="3:3">
      <c r="C114805"/>
    </row>
    <row r="114806" spans="3:3">
      <c r="C114806"/>
    </row>
    <row r="114807" spans="3:3">
      <c r="C114807"/>
    </row>
    <row r="114808" spans="3:3">
      <c r="C114808"/>
    </row>
    <row r="114809" spans="3:3">
      <c r="C114809"/>
    </row>
    <row r="114810" spans="3:3">
      <c r="C114810"/>
    </row>
    <row r="114811" spans="3:3">
      <c r="C114811"/>
    </row>
    <row r="114812" spans="3:3">
      <c r="C114812"/>
    </row>
    <row r="114813" spans="3:3">
      <c r="C114813"/>
    </row>
    <row r="114814" spans="3:3">
      <c r="C114814"/>
    </row>
    <row r="114815" spans="3:3">
      <c r="C114815"/>
    </row>
    <row r="114816" spans="3:3">
      <c r="C114816"/>
    </row>
    <row r="114817" spans="3:3">
      <c r="C114817"/>
    </row>
    <row r="114818" spans="3:3">
      <c r="C114818"/>
    </row>
    <row r="114819" spans="3:3">
      <c r="C114819"/>
    </row>
    <row r="114820" spans="3:3">
      <c r="C114820"/>
    </row>
    <row r="114821" spans="3:3">
      <c r="C114821"/>
    </row>
    <row r="114822" spans="3:3">
      <c r="C114822"/>
    </row>
    <row r="114823" spans="3:3">
      <c r="C114823"/>
    </row>
    <row r="114824" spans="3:3">
      <c r="C114824"/>
    </row>
    <row r="114825" spans="3:3">
      <c r="C114825"/>
    </row>
    <row r="114826" spans="3:3">
      <c r="C114826"/>
    </row>
    <row r="114827" spans="3:3">
      <c r="C114827"/>
    </row>
    <row r="114828" spans="3:3">
      <c r="C114828"/>
    </row>
    <row r="114829" spans="3:3">
      <c r="C114829"/>
    </row>
    <row r="114830" spans="3:3">
      <c r="C114830"/>
    </row>
    <row r="114831" spans="3:3">
      <c r="C114831"/>
    </row>
    <row r="114832" spans="3:3">
      <c r="C114832"/>
    </row>
    <row r="114833" spans="3:3">
      <c r="C114833"/>
    </row>
    <row r="114834" spans="3:3">
      <c r="C114834"/>
    </row>
    <row r="114835" spans="3:3">
      <c r="C114835"/>
    </row>
    <row r="114836" spans="3:3">
      <c r="C114836"/>
    </row>
    <row r="114837" spans="3:3">
      <c r="C114837"/>
    </row>
    <row r="114838" spans="3:3">
      <c r="C114838"/>
    </row>
    <row r="114839" spans="3:3">
      <c r="C114839"/>
    </row>
    <row r="114840" spans="3:3">
      <c r="C114840"/>
    </row>
    <row r="114841" spans="3:3">
      <c r="C114841"/>
    </row>
    <row r="114842" spans="3:3">
      <c r="C114842"/>
    </row>
    <row r="114843" spans="3:3">
      <c r="C114843"/>
    </row>
    <row r="114844" spans="3:3">
      <c r="C114844"/>
    </row>
    <row r="114845" spans="3:3">
      <c r="C114845"/>
    </row>
    <row r="114846" spans="3:3">
      <c r="C114846"/>
    </row>
    <row r="114847" spans="3:3">
      <c r="C114847"/>
    </row>
    <row r="114848" spans="3:3">
      <c r="C114848"/>
    </row>
    <row r="114849" spans="3:3">
      <c r="C114849"/>
    </row>
    <row r="114850" spans="3:3">
      <c r="C114850"/>
    </row>
    <row r="114851" spans="3:3">
      <c r="C114851"/>
    </row>
    <row r="114852" spans="3:3">
      <c r="C114852"/>
    </row>
    <row r="114853" spans="3:3">
      <c r="C114853"/>
    </row>
    <row r="114854" spans="3:3">
      <c r="C114854"/>
    </row>
    <row r="114855" spans="3:3">
      <c r="C114855"/>
    </row>
    <row r="114856" spans="3:3">
      <c r="C114856"/>
    </row>
    <row r="114857" spans="3:3">
      <c r="C114857"/>
    </row>
    <row r="114858" spans="3:3">
      <c r="C114858"/>
    </row>
    <row r="114859" spans="3:3">
      <c r="C114859"/>
    </row>
    <row r="114860" spans="3:3">
      <c r="C114860"/>
    </row>
    <row r="114861" spans="3:3">
      <c r="C114861"/>
    </row>
    <row r="114862" spans="3:3">
      <c r="C114862"/>
    </row>
    <row r="114863" spans="3:3">
      <c r="C114863"/>
    </row>
    <row r="114864" spans="3:3">
      <c r="C114864"/>
    </row>
    <row r="114865" spans="3:3">
      <c r="C114865"/>
    </row>
    <row r="114866" spans="3:3">
      <c r="C114866"/>
    </row>
    <row r="114867" spans="3:3">
      <c r="C114867"/>
    </row>
    <row r="114868" spans="3:3">
      <c r="C114868"/>
    </row>
    <row r="114869" spans="3:3">
      <c r="C114869"/>
    </row>
    <row r="114870" spans="3:3">
      <c r="C114870"/>
    </row>
    <row r="114871" spans="3:3">
      <c r="C114871"/>
    </row>
    <row r="114872" spans="3:3">
      <c r="C114872"/>
    </row>
    <row r="114873" spans="3:3">
      <c r="C114873"/>
    </row>
    <row r="114874" spans="3:3">
      <c r="C114874"/>
    </row>
    <row r="114875" spans="3:3">
      <c r="C114875"/>
    </row>
    <row r="114876" spans="3:3">
      <c r="C114876"/>
    </row>
    <row r="114877" spans="3:3">
      <c r="C114877"/>
    </row>
    <row r="114878" spans="3:3">
      <c r="C114878"/>
    </row>
    <row r="114879" spans="3:3">
      <c r="C114879"/>
    </row>
    <row r="114880" spans="3:3">
      <c r="C114880"/>
    </row>
    <row r="114881" spans="3:3">
      <c r="C114881"/>
    </row>
    <row r="114882" spans="3:3">
      <c r="C114882"/>
    </row>
    <row r="114883" spans="3:3">
      <c r="C114883"/>
    </row>
    <row r="114884" spans="3:3">
      <c r="C114884"/>
    </row>
    <row r="114885" spans="3:3">
      <c r="C114885"/>
    </row>
    <row r="114886" spans="3:3">
      <c r="C114886"/>
    </row>
    <row r="114887" spans="3:3">
      <c r="C114887"/>
    </row>
    <row r="114888" spans="3:3">
      <c r="C114888"/>
    </row>
    <row r="114889" spans="3:3">
      <c r="C114889"/>
    </row>
    <row r="114890" spans="3:3">
      <c r="C114890"/>
    </row>
    <row r="114891" spans="3:3">
      <c r="C114891"/>
    </row>
    <row r="114892" spans="3:3">
      <c r="C114892"/>
    </row>
    <row r="114893" spans="3:3">
      <c r="C114893"/>
    </row>
    <row r="114894" spans="3:3">
      <c r="C114894"/>
    </row>
    <row r="114895" spans="3:3">
      <c r="C114895"/>
    </row>
    <row r="114896" spans="3:3">
      <c r="C114896"/>
    </row>
    <row r="114897" spans="3:3">
      <c r="C114897"/>
    </row>
    <row r="114898" spans="3:3">
      <c r="C114898"/>
    </row>
    <row r="114899" spans="3:3">
      <c r="C114899"/>
    </row>
    <row r="114900" spans="3:3">
      <c r="C114900"/>
    </row>
    <row r="114901" spans="3:3">
      <c r="C114901"/>
    </row>
    <row r="114902" spans="3:3">
      <c r="C114902"/>
    </row>
    <row r="114903" spans="3:3">
      <c r="C114903"/>
    </row>
    <row r="114904" spans="3:3">
      <c r="C114904"/>
    </row>
    <row r="114905" spans="3:3">
      <c r="C114905"/>
    </row>
    <row r="114906" spans="3:3">
      <c r="C114906"/>
    </row>
    <row r="114907" spans="3:3">
      <c r="C114907"/>
    </row>
    <row r="114908" spans="3:3">
      <c r="C114908"/>
    </row>
    <row r="114909" spans="3:3">
      <c r="C114909"/>
    </row>
    <row r="114910" spans="3:3">
      <c r="C114910"/>
    </row>
    <row r="114911" spans="3:3">
      <c r="C114911"/>
    </row>
    <row r="114912" spans="3:3">
      <c r="C114912"/>
    </row>
    <row r="114913" spans="3:3">
      <c r="C114913"/>
    </row>
    <row r="114914" spans="3:3">
      <c r="C114914"/>
    </row>
    <row r="114915" spans="3:3">
      <c r="C114915"/>
    </row>
    <row r="114916" spans="3:3">
      <c r="C114916"/>
    </row>
    <row r="114917" spans="3:3">
      <c r="C114917"/>
    </row>
    <row r="114918" spans="3:3">
      <c r="C114918"/>
    </row>
    <row r="114919" spans="3:3">
      <c r="C114919"/>
    </row>
    <row r="114920" spans="3:3">
      <c r="C114920"/>
    </row>
    <row r="114921" spans="3:3">
      <c r="C114921"/>
    </row>
    <row r="114922" spans="3:3">
      <c r="C114922"/>
    </row>
    <row r="114923" spans="3:3">
      <c r="C114923"/>
    </row>
    <row r="114924" spans="3:3">
      <c r="C114924"/>
    </row>
    <row r="114925" spans="3:3">
      <c r="C114925"/>
    </row>
    <row r="114926" spans="3:3">
      <c r="C114926"/>
    </row>
    <row r="114927" spans="3:3">
      <c r="C114927"/>
    </row>
    <row r="114928" spans="3:3">
      <c r="C114928"/>
    </row>
    <row r="114929" spans="3:3">
      <c r="C114929"/>
    </row>
    <row r="114930" spans="3:3">
      <c r="C114930"/>
    </row>
    <row r="114931" spans="3:3">
      <c r="C114931"/>
    </row>
    <row r="114932" spans="3:3">
      <c r="C114932"/>
    </row>
    <row r="114933" spans="3:3">
      <c r="C114933"/>
    </row>
    <row r="114934" spans="3:3">
      <c r="C114934"/>
    </row>
    <row r="114935" spans="3:3">
      <c r="C114935"/>
    </row>
    <row r="114936" spans="3:3">
      <c r="C114936"/>
    </row>
    <row r="114937" spans="3:3">
      <c r="C114937"/>
    </row>
    <row r="114938" spans="3:3">
      <c r="C114938"/>
    </row>
    <row r="114939" spans="3:3">
      <c r="C114939"/>
    </row>
    <row r="114940" spans="3:3">
      <c r="C114940"/>
    </row>
    <row r="114941" spans="3:3">
      <c r="C114941"/>
    </row>
    <row r="114942" spans="3:3">
      <c r="C114942"/>
    </row>
    <row r="114943" spans="3:3">
      <c r="C114943"/>
    </row>
    <row r="114944" spans="3:3">
      <c r="C114944"/>
    </row>
    <row r="114945" spans="3:3">
      <c r="C114945"/>
    </row>
    <row r="114946" spans="3:3">
      <c r="C114946"/>
    </row>
    <row r="114947" spans="3:3">
      <c r="C114947"/>
    </row>
    <row r="114948" spans="3:3">
      <c r="C114948"/>
    </row>
    <row r="114949" spans="3:3">
      <c r="C114949"/>
    </row>
    <row r="114950" spans="3:3">
      <c r="C114950"/>
    </row>
    <row r="114951" spans="3:3">
      <c r="C114951"/>
    </row>
    <row r="114952" spans="3:3">
      <c r="C114952"/>
    </row>
    <row r="114953" spans="3:3">
      <c r="C114953"/>
    </row>
    <row r="114954" spans="3:3">
      <c r="C114954"/>
    </row>
    <row r="114955" spans="3:3">
      <c r="C114955"/>
    </row>
    <row r="114956" spans="3:3">
      <c r="C114956"/>
    </row>
    <row r="114957" spans="3:3">
      <c r="C114957"/>
    </row>
    <row r="114958" spans="3:3">
      <c r="C114958"/>
    </row>
    <row r="114959" spans="3:3">
      <c r="C114959"/>
    </row>
    <row r="114960" spans="3:3">
      <c r="C114960"/>
    </row>
    <row r="114961" spans="3:3">
      <c r="C114961"/>
    </row>
    <row r="114962" spans="3:3">
      <c r="C114962"/>
    </row>
    <row r="114963" spans="3:3">
      <c r="C114963"/>
    </row>
    <row r="114964" spans="3:3">
      <c r="C114964"/>
    </row>
    <row r="114965" spans="3:3">
      <c r="C114965"/>
    </row>
    <row r="114966" spans="3:3">
      <c r="C114966"/>
    </row>
    <row r="114967" spans="3:3">
      <c r="C114967"/>
    </row>
    <row r="114968" spans="3:3">
      <c r="C114968"/>
    </row>
    <row r="114969" spans="3:3">
      <c r="C114969"/>
    </row>
    <row r="114970" spans="3:3">
      <c r="C114970"/>
    </row>
    <row r="114971" spans="3:3">
      <c r="C114971"/>
    </row>
    <row r="114972" spans="3:3">
      <c r="C114972"/>
    </row>
    <row r="114973" spans="3:3">
      <c r="C114973"/>
    </row>
    <row r="114974" spans="3:3">
      <c r="C114974"/>
    </row>
    <row r="114975" spans="3:3">
      <c r="C114975"/>
    </row>
    <row r="114976" spans="3:3">
      <c r="C114976"/>
    </row>
    <row r="114977" spans="3:3">
      <c r="C114977"/>
    </row>
    <row r="114978" spans="3:3">
      <c r="C114978"/>
    </row>
    <row r="114979" spans="3:3">
      <c r="C114979"/>
    </row>
    <row r="114980" spans="3:3">
      <c r="C114980"/>
    </row>
    <row r="114981" spans="3:3">
      <c r="C114981"/>
    </row>
    <row r="114982" spans="3:3">
      <c r="C114982"/>
    </row>
    <row r="114983" spans="3:3">
      <c r="C114983"/>
    </row>
    <row r="114984" spans="3:3">
      <c r="C114984"/>
    </row>
    <row r="114985" spans="3:3">
      <c r="C114985"/>
    </row>
    <row r="114986" spans="3:3">
      <c r="C114986"/>
    </row>
    <row r="114987" spans="3:3">
      <c r="C114987"/>
    </row>
    <row r="114988" spans="3:3">
      <c r="C114988"/>
    </row>
    <row r="114989" spans="3:3">
      <c r="C114989"/>
    </row>
    <row r="114990" spans="3:3">
      <c r="C114990"/>
    </row>
    <row r="114991" spans="3:3">
      <c r="C114991"/>
    </row>
    <row r="114992" spans="3:3">
      <c r="C114992"/>
    </row>
    <row r="114993" spans="3:3">
      <c r="C114993"/>
    </row>
    <row r="114994" spans="3:3">
      <c r="C114994"/>
    </row>
    <row r="114995" spans="3:3">
      <c r="C114995"/>
    </row>
    <row r="114996" spans="3:3">
      <c r="C114996"/>
    </row>
    <row r="114997" spans="3:3">
      <c r="C114997"/>
    </row>
    <row r="114998" spans="3:3">
      <c r="C114998"/>
    </row>
    <row r="114999" spans="3:3">
      <c r="C114999"/>
    </row>
    <row r="115000" spans="3:3">
      <c r="C115000"/>
    </row>
    <row r="115001" spans="3:3">
      <c r="C115001"/>
    </row>
    <row r="115002" spans="3:3">
      <c r="C115002"/>
    </row>
    <row r="115003" spans="3:3">
      <c r="C115003"/>
    </row>
    <row r="115004" spans="3:3">
      <c r="C115004"/>
    </row>
    <row r="115005" spans="3:3">
      <c r="C115005"/>
    </row>
    <row r="115006" spans="3:3">
      <c r="C115006"/>
    </row>
    <row r="115007" spans="3:3">
      <c r="C115007"/>
    </row>
    <row r="115008" spans="3:3">
      <c r="C115008"/>
    </row>
    <row r="115009" spans="3:3">
      <c r="C115009"/>
    </row>
    <row r="115010" spans="3:3">
      <c r="C115010"/>
    </row>
    <row r="115011" spans="3:3">
      <c r="C115011"/>
    </row>
    <row r="115012" spans="3:3">
      <c r="C115012"/>
    </row>
    <row r="115013" spans="3:3">
      <c r="C115013"/>
    </row>
    <row r="115014" spans="3:3">
      <c r="C115014"/>
    </row>
    <row r="115015" spans="3:3">
      <c r="C115015"/>
    </row>
    <row r="115016" spans="3:3">
      <c r="C115016"/>
    </row>
    <row r="115017" spans="3:3">
      <c r="C115017"/>
    </row>
    <row r="115018" spans="3:3">
      <c r="C115018"/>
    </row>
    <row r="115019" spans="3:3">
      <c r="C115019"/>
    </row>
    <row r="115020" spans="3:3">
      <c r="C115020"/>
    </row>
    <row r="115021" spans="3:3">
      <c r="C115021"/>
    </row>
    <row r="115022" spans="3:3">
      <c r="C115022"/>
    </row>
    <row r="115023" spans="3:3">
      <c r="C115023"/>
    </row>
    <row r="115024" spans="3:3">
      <c r="C115024"/>
    </row>
    <row r="115025" spans="3:3">
      <c r="C115025"/>
    </row>
    <row r="115026" spans="3:3">
      <c r="C115026"/>
    </row>
    <row r="115027" spans="3:3">
      <c r="C115027"/>
    </row>
    <row r="115028" spans="3:3">
      <c r="C115028"/>
    </row>
    <row r="115029" spans="3:3">
      <c r="C115029"/>
    </row>
    <row r="115030" spans="3:3">
      <c r="C115030"/>
    </row>
    <row r="115031" spans="3:3">
      <c r="C115031"/>
    </row>
    <row r="115032" spans="3:3">
      <c r="C115032"/>
    </row>
    <row r="115033" spans="3:3">
      <c r="C115033"/>
    </row>
    <row r="115034" spans="3:3">
      <c r="C115034"/>
    </row>
    <row r="115035" spans="3:3">
      <c r="C115035"/>
    </row>
    <row r="115036" spans="3:3">
      <c r="C115036"/>
    </row>
    <row r="115037" spans="3:3">
      <c r="C115037"/>
    </row>
    <row r="115038" spans="3:3">
      <c r="C115038"/>
    </row>
    <row r="115039" spans="3:3">
      <c r="C115039"/>
    </row>
    <row r="115040" spans="3:3">
      <c r="C115040"/>
    </row>
    <row r="115041" spans="3:3">
      <c r="C115041"/>
    </row>
    <row r="115042" spans="3:3">
      <c r="C115042"/>
    </row>
    <row r="115043" spans="3:3">
      <c r="C115043"/>
    </row>
    <row r="115044" spans="3:3">
      <c r="C115044"/>
    </row>
    <row r="115045" spans="3:3">
      <c r="C115045"/>
    </row>
    <row r="115046" spans="3:3">
      <c r="C115046"/>
    </row>
    <row r="115047" spans="3:3">
      <c r="C115047"/>
    </row>
    <row r="115048" spans="3:3">
      <c r="C115048"/>
    </row>
    <row r="115049" spans="3:3">
      <c r="C115049"/>
    </row>
    <row r="115050" spans="3:3">
      <c r="C115050"/>
    </row>
    <row r="115051" spans="3:3">
      <c r="C115051"/>
    </row>
    <row r="115052" spans="3:3">
      <c r="C115052"/>
    </row>
    <row r="115053" spans="3:3">
      <c r="C115053"/>
    </row>
    <row r="115054" spans="3:3">
      <c r="C115054"/>
    </row>
    <row r="115055" spans="3:3">
      <c r="C115055"/>
    </row>
    <row r="115056" spans="3:3">
      <c r="C115056"/>
    </row>
    <row r="115057" spans="3:3">
      <c r="C115057"/>
    </row>
    <row r="115058" spans="3:3">
      <c r="C115058"/>
    </row>
    <row r="115059" spans="3:3">
      <c r="C115059"/>
    </row>
    <row r="115060" spans="3:3">
      <c r="C115060"/>
    </row>
    <row r="115061" spans="3:3">
      <c r="C115061"/>
    </row>
    <row r="115062" spans="3:3">
      <c r="C115062"/>
    </row>
    <row r="115063" spans="3:3">
      <c r="C115063"/>
    </row>
    <row r="115064" spans="3:3">
      <c r="C115064"/>
    </row>
    <row r="115065" spans="3:3">
      <c r="C115065"/>
    </row>
    <row r="115066" spans="3:3">
      <c r="C115066"/>
    </row>
    <row r="115067" spans="3:3">
      <c r="C115067"/>
    </row>
    <row r="115068" spans="3:3">
      <c r="C115068"/>
    </row>
    <row r="115069" spans="3:3">
      <c r="C115069"/>
    </row>
    <row r="115070" spans="3:3">
      <c r="C115070"/>
    </row>
    <row r="115071" spans="3:3">
      <c r="C115071"/>
    </row>
    <row r="115072" spans="3:3">
      <c r="C115072"/>
    </row>
    <row r="115073" spans="3:3">
      <c r="C115073"/>
    </row>
    <row r="115074" spans="3:3">
      <c r="C115074"/>
    </row>
    <row r="115075" spans="3:3">
      <c r="C115075"/>
    </row>
    <row r="115076" spans="3:3">
      <c r="C115076"/>
    </row>
    <row r="115077" spans="3:3">
      <c r="C115077"/>
    </row>
    <row r="115078" spans="3:3">
      <c r="C115078"/>
    </row>
    <row r="115079" spans="3:3">
      <c r="C115079"/>
    </row>
    <row r="115080" spans="3:3">
      <c r="C115080"/>
    </row>
    <row r="115081" spans="3:3">
      <c r="C115081"/>
    </row>
    <row r="115082" spans="3:3">
      <c r="C115082"/>
    </row>
    <row r="115083" spans="3:3">
      <c r="C115083"/>
    </row>
    <row r="115084" spans="3:3">
      <c r="C115084"/>
    </row>
    <row r="115085" spans="3:3">
      <c r="C115085"/>
    </row>
    <row r="115086" spans="3:3">
      <c r="C115086"/>
    </row>
    <row r="115087" spans="3:3">
      <c r="C115087"/>
    </row>
    <row r="115088" spans="3:3">
      <c r="C115088"/>
    </row>
    <row r="115089" spans="3:3">
      <c r="C115089"/>
    </row>
    <row r="115090" spans="3:3">
      <c r="C115090"/>
    </row>
    <row r="115091" spans="3:3">
      <c r="C115091"/>
    </row>
    <row r="115092" spans="3:3">
      <c r="C115092"/>
    </row>
    <row r="115093" spans="3:3">
      <c r="C115093"/>
    </row>
    <row r="115094" spans="3:3">
      <c r="C115094"/>
    </row>
    <row r="115095" spans="3:3">
      <c r="C115095"/>
    </row>
    <row r="115096" spans="3:3">
      <c r="C115096"/>
    </row>
    <row r="115097" spans="3:3">
      <c r="C115097"/>
    </row>
    <row r="115098" spans="3:3">
      <c r="C115098"/>
    </row>
    <row r="115099" spans="3:3">
      <c r="C115099"/>
    </row>
    <row r="115100" spans="3:3">
      <c r="C115100"/>
    </row>
    <row r="115101" spans="3:3">
      <c r="C115101"/>
    </row>
    <row r="115102" spans="3:3">
      <c r="C115102"/>
    </row>
    <row r="115103" spans="3:3">
      <c r="C115103"/>
    </row>
    <row r="115104" spans="3:3">
      <c r="C115104"/>
    </row>
    <row r="115105" spans="3:3">
      <c r="C115105"/>
    </row>
    <row r="115106" spans="3:3">
      <c r="C115106"/>
    </row>
    <row r="115107" spans="3:3">
      <c r="C115107"/>
    </row>
    <row r="115108" spans="3:3">
      <c r="C115108"/>
    </row>
    <row r="115109" spans="3:3">
      <c r="C115109"/>
    </row>
    <row r="115110" spans="3:3">
      <c r="C115110"/>
    </row>
    <row r="115111" spans="3:3">
      <c r="C115111"/>
    </row>
    <row r="115112" spans="3:3">
      <c r="C115112"/>
    </row>
    <row r="115113" spans="3:3">
      <c r="C115113"/>
    </row>
    <row r="115114" spans="3:3">
      <c r="C115114"/>
    </row>
    <row r="115115" spans="3:3">
      <c r="C115115"/>
    </row>
    <row r="115116" spans="3:3">
      <c r="C115116"/>
    </row>
    <row r="115117" spans="3:3">
      <c r="C115117"/>
    </row>
    <row r="115118" spans="3:3">
      <c r="C115118"/>
    </row>
    <row r="115119" spans="3:3">
      <c r="C115119"/>
    </row>
    <row r="115120" spans="3:3">
      <c r="C115120"/>
    </row>
    <row r="115121" spans="3:3">
      <c r="C115121"/>
    </row>
    <row r="115122" spans="3:3">
      <c r="C115122"/>
    </row>
    <row r="115123" spans="3:3">
      <c r="C115123"/>
    </row>
    <row r="115124" spans="3:3">
      <c r="C115124"/>
    </row>
    <row r="115125" spans="3:3">
      <c r="C115125"/>
    </row>
    <row r="115126" spans="3:3">
      <c r="C115126"/>
    </row>
    <row r="115127" spans="3:3">
      <c r="C115127"/>
    </row>
    <row r="115128" spans="3:3">
      <c r="C115128"/>
    </row>
    <row r="115129" spans="3:3">
      <c r="C115129"/>
    </row>
    <row r="115130" spans="3:3">
      <c r="C115130"/>
    </row>
    <row r="115131" spans="3:3">
      <c r="C115131"/>
    </row>
    <row r="115132" spans="3:3">
      <c r="C115132"/>
    </row>
    <row r="115133" spans="3:3">
      <c r="C115133"/>
    </row>
    <row r="115134" spans="3:3">
      <c r="C115134"/>
    </row>
    <row r="115135" spans="3:3">
      <c r="C115135"/>
    </row>
    <row r="115136" spans="3:3">
      <c r="C115136"/>
    </row>
    <row r="115137" spans="3:3">
      <c r="C115137"/>
    </row>
    <row r="115138" spans="3:3">
      <c r="C115138"/>
    </row>
    <row r="115139" spans="3:3">
      <c r="C115139"/>
    </row>
    <row r="115140" spans="3:3">
      <c r="C115140"/>
    </row>
    <row r="115141" spans="3:3">
      <c r="C115141"/>
    </row>
    <row r="115142" spans="3:3">
      <c r="C115142"/>
    </row>
    <row r="115143" spans="3:3">
      <c r="C115143"/>
    </row>
    <row r="115144" spans="3:3">
      <c r="C115144"/>
    </row>
    <row r="115145" spans="3:3">
      <c r="C115145"/>
    </row>
    <row r="115146" spans="3:3">
      <c r="C115146"/>
    </row>
    <row r="115147" spans="3:3">
      <c r="C115147"/>
    </row>
    <row r="115148" spans="3:3">
      <c r="C115148"/>
    </row>
    <row r="115149" spans="3:3">
      <c r="C115149"/>
    </row>
    <row r="115150" spans="3:3">
      <c r="C115150"/>
    </row>
    <row r="115151" spans="3:3">
      <c r="C115151"/>
    </row>
    <row r="115152" spans="3:3">
      <c r="C115152"/>
    </row>
    <row r="115153" spans="3:3">
      <c r="C115153"/>
    </row>
    <row r="115154" spans="3:3">
      <c r="C115154"/>
    </row>
    <row r="115155" spans="3:3">
      <c r="C115155"/>
    </row>
    <row r="115156" spans="3:3">
      <c r="C115156"/>
    </row>
    <row r="115157" spans="3:3">
      <c r="C115157"/>
    </row>
    <row r="115158" spans="3:3">
      <c r="C115158"/>
    </row>
    <row r="115159" spans="3:3">
      <c r="C115159"/>
    </row>
    <row r="115160" spans="3:3">
      <c r="C115160"/>
    </row>
    <row r="115161" spans="3:3">
      <c r="C115161"/>
    </row>
    <row r="115162" spans="3:3">
      <c r="C115162"/>
    </row>
    <row r="115163" spans="3:3">
      <c r="C115163"/>
    </row>
    <row r="115164" spans="3:3">
      <c r="C115164"/>
    </row>
    <row r="115165" spans="3:3">
      <c r="C115165"/>
    </row>
    <row r="115166" spans="3:3">
      <c r="C115166"/>
    </row>
    <row r="115167" spans="3:3">
      <c r="C115167"/>
    </row>
    <row r="115168" spans="3:3">
      <c r="C115168"/>
    </row>
    <row r="115169" spans="3:3">
      <c r="C115169"/>
    </row>
    <row r="115170" spans="3:3">
      <c r="C115170"/>
    </row>
    <row r="115171" spans="3:3">
      <c r="C115171"/>
    </row>
    <row r="115172" spans="3:3">
      <c r="C115172"/>
    </row>
    <row r="115173" spans="3:3">
      <c r="C115173"/>
    </row>
    <row r="115174" spans="3:3">
      <c r="C115174"/>
    </row>
    <row r="115175" spans="3:3">
      <c r="C115175"/>
    </row>
    <row r="115176" spans="3:3">
      <c r="C115176"/>
    </row>
    <row r="115177" spans="3:3">
      <c r="C115177"/>
    </row>
    <row r="115178" spans="3:3">
      <c r="C115178"/>
    </row>
    <row r="115179" spans="3:3">
      <c r="C115179"/>
    </row>
    <row r="115180" spans="3:3">
      <c r="C115180"/>
    </row>
    <row r="115181" spans="3:3">
      <c r="C115181"/>
    </row>
    <row r="115182" spans="3:3">
      <c r="C115182"/>
    </row>
    <row r="115183" spans="3:3">
      <c r="C115183"/>
    </row>
    <row r="115184" spans="3:3">
      <c r="C115184"/>
    </row>
    <row r="115185" spans="3:3">
      <c r="C115185"/>
    </row>
    <row r="115186" spans="3:3">
      <c r="C115186"/>
    </row>
    <row r="115187" spans="3:3">
      <c r="C115187"/>
    </row>
    <row r="115188" spans="3:3">
      <c r="C115188"/>
    </row>
    <row r="115189" spans="3:3">
      <c r="C115189"/>
    </row>
    <row r="115190" spans="3:3">
      <c r="C115190"/>
    </row>
    <row r="115191" spans="3:3">
      <c r="C115191"/>
    </row>
    <row r="115192" spans="3:3">
      <c r="C115192"/>
    </row>
    <row r="115193" spans="3:3">
      <c r="C115193"/>
    </row>
    <row r="115194" spans="3:3">
      <c r="C115194"/>
    </row>
    <row r="115195" spans="3:3">
      <c r="C115195"/>
    </row>
    <row r="115196" spans="3:3">
      <c r="C115196"/>
    </row>
    <row r="115197" spans="3:3">
      <c r="C115197"/>
    </row>
    <row r="115198" spans="3:3">
      <c r="C115198"/>
    </row>
    <row r="115199" spans="3:3">
      <c r="C115199"/>
    </row>
    <row r="115200" spans="3:3">
      <c r="C115200"/>
    </row>
    <row r="115201" spans="3:3">
      <c r="C115201"/>
    </row>
    <row r="115202" spans="3:3">
      <c r="C115202"/>
    </row>
    <row r="115203" spans="3:3">
      <c r="C115203"/>
    </row>
    <row r="115204" spans="3:3">
      <c r="C115204"/>
    </row>
    <row r="115205" spans="3:3">
      <c r="C115205"/>
    </row>
    <row r="115206" spans="3:3">
      <c r="C115206"/>
    </row>
    <row r="115207" spans="3:3">
      <c r="C115207"/>
    </row>
    <row r="115208" spans="3:3">
      <c r="C115208"/>
    </row>
    <row r="115209" spans="3:3">
      <c r="C115209"/>
    </row>
    <row r="115210" spans="3:3">
      <c r="C115210"/>
    </row>
    <row r="115211" spans="3:3">
      <c r="C115211"/>
    </row>
    <row r="115212" spans="3:3">
      <c r="C115212"/>
    </row>
    <row r="115213" spans="3:3">
      <c r="C115213"/>
    </row>
    <row r="115214" spans="3:3">
      <c r="C115214"/>
    </row>
    <row r="115215" spans="3:3">
      <c r="C115215"/>
    </row>
    <row r="115216" spans="3:3">
      <c r="C115216"/>
    </row>
    <row r="115217" spans="3:3">
      <c r="C115217"/>
    </row>
    <row r="115218" spans="3:3">
      <c r="C115218"/>
    </row>
    <row r="115219" spans="3:3">
      <c r="C115219"/>
    </row>
    <row r="115220" spans="3:3">
      <c r="C115220"/>
    </row>
    <row r="115221" spans="3:3">
      <c r="C115221"/>
    </row>
    <row r="115222" spans="3:3">
      <c r="C115222"/>
    </row>
    <row r="115223" spans="3:3">
      <c r="C115223"/>
    </row>
    <row r="115224" spans="3:3">
      <c r="C115224"/>
    </row>
    <row r="115225" spans="3:3">
      <c r="C115225"/>
    </row>
    <row r="115226" spans="3:3">
      <c r="C115226"/>
    </row>
    <row r="115227" spans="3:3">
      <c r="C115227"/>
    </row>
    <row r="115228" spans="3:3">
      <c r="C115228"/>
    </row>
    <row r="115229" spans="3:3">
      <c r="C115229"/>
    </row>
    <row r="115230" spans="3:3">
      <c r="C115230"/>
    </row>
    <row r="115231" spans="3:3">
      <c r="C115231"/>
    </row>
    <row r="115232" spans="3:3">
      <c r="C115232"/>
    </row>
    <row r="115233" spans="3:3">
      <c r="C115233"/>
    </row>
    <row r="115234" spans="3:3">
      <c r="C115234"/>
    </row>
    <row r="115235" spans="3:3">
      <c r="C115235"/>
    </row>
    <row r="115236" spans="3:3">
      <c r="C115236"/>
    </row>
    <row r="115237" spans="3:3">
      <c r="C115237"/>
    </row>
    <row r="115238" spans="3:3">
      <c r="C115238"/>
    </row>
    <row r="115239" spans="3:3">
      <c r="C115239"/>
    </row>
    <row r="115240" spans="3:3">
      <c r="C115240"/>
    </row>
    <row r="115241" spans="3:3">
      <c r="C115241"/>
    </row>
    <row r="115242" spans="3:3">
      <c r="C115242"/>
    </row>
    <row r="115243" spans="3:3">
      <c r="C115243"/>
    </row>
    <row r="115244" spans="3:3">
      <c r="C115244"/>
    </row>
    <row r="115245" spans="3:3">
      <c r="C115245"/>
    </row>
    <row r="115246" spans="3:3">
      <c r="C115246"/>
    </row>
    <row r="115247" spans="3:3">
      <c r="C115247"/>
    </row>
    <row r="115248" spans="3:3">
      <c r="C115248"/>
    </row>
    <row r="115249" spans="3:3">
      <c r="C115249"/>
    </row>
    <row r="115250" spans="3:3">
      <c r="C115250"/>
    </row>
    <row r="115251" spans="3:3">
      <c r="C115251"/>
    </row>
    <row r="115252" spans="3:3">
      <c r="C115252"/>
    </row>
    <row r="115253" spans="3:3">
      <c r="C115253"/>
    </row>
    <row r="115254" spans="3:3">
      <c r="C115254"/>
    </row>
    <row r="115255" spans="3:3">
      <c r="C115255"/>
    </row>
    <row r="115256" spans="3:3">
      <c r="C115256"/>
    </row>
    <row r="115257" spans="3:3">
      <c r="C115257"/>
    </row>
    <row r="115258" spans="3:3">
      <c r="C115258"/>
    </row>
    <row r="115259" spans="3:3">
      <c r="C115259"/>
    </row>
    <row r="115260" spans="3:3">
      <c r="C115260"/>
    </row>
    <row r="115261" spans="3:3">
      <c r="C115261"/>
    </row>
    <row r="115262" spans="3:3">
      <c r="C115262"/>
    </row>
    <row r="115263" spans="3:3">
      <c r="C115263"/>
    </row>
    <row r="115264" spans="3:3">
      <c r="C115264"/>
    </row>
    <row r="115265" spans="3:3">
      <c r="C115265"/>
    </row>
    <row r="115266" spans="3:3">
      <c r="C115266"/>
    </row>
    <row r="115267" spans="3:3">
      <c r="C115267"/>
    </row>
    <row r="115268" spans="3:3">
      <c r="C115268"/>
    </row>
    <row r="115269" spans="3:3">
      <c r="C115269"/>
    </row>
    <row r="115270" spans="3:3">
      <c r="C115270"/>
    </row>
    <row r="115271" spans="3:3">
      <c r="C115271"/>
    </row>
    <row r="115272" spans="3:3">
      <c r="C115272"/>
    </row>
    <row r="115273" spans="3:3">
      <c r="C115273"/>
    </row>
    <row r="115274" spans="3:3">
      <c r="C115274"/>
    </row>
    <row r="115275" spans="3:3">
      <c r="C115275"/>
    </row>
    <row r="115276" spans="3:3">
      <c r="C115276"/>
    </row>
    <row r="115277" spans="3:3">
      <c r="C115277"/>
    </row>
    <row r="115278" spans="3:3">
      <c r="C115278"/>
    </row>
    <row r="115279" spans="3:3">
      <c r="C115279"/>
    </row>
    <row r="115280" spans="3:3">
      <c r="C115280"/>
    </row>
    <row r="115281" spans="3:3">
      <c r="C115281"/>
    </row>
    <row r="115282" spans="3:3">
      <c r="C115282"/>
    </row>
    <row r="115283" spans="3:3">
      <c r="C115283"/>
    </row>
    <row r="115284" spans="3:3">
      <c r="C115284"/>
    </row>
    <row r="115285" spans="3:3">
      <c r="C115285"/>
    </row>
    <row r="115286" spans="3:3">
      <c r="C115286"/>
    </row>
    <row r="115287" spans="3:3">
      <c r="C115287"/>
    </row>
    <row r="115288" spans="3:3">
      <c r="C115288"/>
    </row>
    <row r="115289" spans="3:3">
      <c r="C115289"/>
    </row>
    <row r="115290" spans="3:3">
      <c r="C115290"/>
    </row>
    <row r="115291" spans="3:3">
      <c r="C115291"/>
    </row>
    <row r="115292" spans="3:3">
      <c r="C115292"/>
    </row>
    <row r="115293" spans="3:3">
      <c r="C115293"/>
    </row>
    <row r="115294" spans="3:3">
      <c r="C115294"/>
    </row>
    <row r="115295" spans="3:3">
      <c r="C115295"/>
    </row>
    <row r="115296" spans="3:3">
      <c r="C115296"/>
    </row>
    <row r="115297" spans="3:3">
      <c r="C115297"/>
    </row>
    <row r="115298" spans="3:3">
      <c r="C115298"/>
    </row>
    <row r="115299" spans="3:3">
      <c r="C115299"/>
    </row>
    <row r="115300" spans="3:3">
      <c r="C115300"/>
    </row>
    <row r="115301" spans="3:3">
      <c r="C115301"/>
    </row>
    <row r="115302" spans="3:3">
      <c r="C115302"/>
    </row>
    <row r="115303" spans="3:3">
      <c r="C115303"/>
    </row>
    <row r="115304" spans="3:3">
      <c r="C115304"/>
    </row>
    <row r="115305" spans="3:3">
      <c r="C115305"/>
    </row>
    <row r="115306" spans="3:3">
      <c r="C115306"/>
    </row>
    <row r="115307" spans="3:3">
      <c r="C115307"/>
    </row>
    <row r="115308" spans="3:3">
      <c r="C115308"/>
    </row>
    <row r="115309" spans="3:3">
      <c r="C115309"/>
    </row>
    <row r="115310" spans="3:3">
      <c r="C115310"/>
    </row>
    <row r="115311" spans="3:3">
      <c r="C115311"/>
    </row>
    <row r="115312" spans="3:3">
      <c r="C115312"/>
    </row>
    <row r="115313" spans="3:3">
      <c r="C115313"/>
    </row>
    <row r="115314" spans="3:3">
      <c r="C115314"/>
    </row>
    <row r="115315" spans="3:3">
      <c r="C115315"/>
    </row>
    <row r="115316" spans="3:3">
      <c r="C115316"/>
    </row>
    <row r="115317" spans="3:3">
      <c r="C115317"/>
    </row>
    <row r="115318" spans="3:3">
      <c r="C115318"/>
    </row>
    <row r="115319" spans="3:3">
      <c r="C115319"/>
    </row>
    <row r="115320" spans="3:3">
      <c r="C115320"/>
    </row>
    <row r="115321" spans="3:3">
      <c r="C115321"/>
    </row>
    <row r="115322" spans="3:3">
      <c r="C115322"/>
    </row>
    <row r="115323" spans="3:3">
      <c r="C115323"/>
    </row>
    <row r="115324" spans="3:3">
      <c r="C115324"/>
    </row>
    <row r="115325" spans="3:3">
      <c r="C115325"/>
    </row>
    <row r="115326" spans="3:3">
      <c r="C115326"/>
    </row>
    <row r="115327" spans="3:3">
      <c r="C115327"/>
    </row>
    <row r="115328" spans="3:3">
      <c r="C115328"/>
    </row>
    <row r="115329" spans="3:3">
      <c r="C115329"/>
    </row>
    <row r="115330" spans="3:3">
      <c r="C115330"/>
    </row>
    <row r="115331" spans="3:3">
      <c r="C115331"/>
    </row>
    <row r="115332" spans="3:3">
      <c r="C115332"/>
    </row>
    <row r="115333" spans="3:3">
      <c r="C115333"/>
    </row>
    <row r="115334" spans="3:3">
      <c r="C115334"/>
    </row>
    <row r="115335" spans="3:3">
      <c r="C115335"/>
    </row>
    <row r="115336" spans="3:3">
      <c r="C115336"/>
    </row>
    <row r="115337" spans="3:3">
      <c r="C115337"/>
    </row>
    <row r="115338" spans="3:3">
      <c r="C115338"/>
    </row>
    <row r="115339" spans="3:3">
      <c r="C115339"/>
    </row>
    <row r="115340" spans="3:3">
      <c r="C115340"/>
    </row>
    <row r="115341" spans="3:3">
      <c r="C115341"/>
    </row>
    <row r="115342" spans="3:3">
      <c r="C115342"/>
    </row>
    <row r="115343" spans="3:3">
      <c r="C115343"/>
    </row>
    <row r="115344" spans="3:3">
      <c r="C115344"/>
    </row>
    <row r="115345" spans="3:3">
      <c r="C115345"/>
    </row>
    <row r="115346" spans="3:3">
      <c r="C115346"/>
    </row>
    <row r="115347" spans="3:3">
      <c r="C115347"/>
    </row>
    <row r="115348" spans="3:3">
      <c r="C115348"/>
    </row>
    <row r="115349" spans="3:3">
      <c r="C115349"/>
    </row>
    <row r="115350" spans="3:3">
      <c r="C115350"/>
    </row>
    <row r="115351" spans="3:3">
      <c r="C115351"/>
    </row>
    <row r="115352" spans="3:3">
      <c r="C115352"/>
    </row>
    <row r="115353" spans="3:3">
      <c r="C115353"/>
    </row>
    <row r="115354" spans="3:3">
      <c r="C115354"/>
    </row>
    <row r="115355" spans="3:3">
      <c r="C115355"/>
    </row>
    <row r="115356" spans="3:3">
      <c r="C115356"/>
    </row>
    <row r="115357" spans="3:3">
      <c r="C115357"/>
    </row>
    <row r="115358" spans="3:3">
      <c r="C115358"/>
    </row>
    <row r="115359" spans="3:3">
      <c r="C115359"/>
    </row>
    <row r="115360" spans="3:3">
      <c r="C115360"/>
    </row>
    <row r="115361" spans="3:3">
      <c r="C115361"/>
    </row>
    <row r="115362" spans="3:3">
      <c r="C115362"/>
    </row>
    <row r="115363" spans="3:3">
      <c r="C115363"/>
    </row>
    <row r="115364" spans="3:3">
      <c r="C115364"/>
    </row>
    <row r="115365" spans="3:3">
      <c r="C115365"/>
    </row>
    <row r="115366" spans="3:3">
      <c r="C115366"/>
    </row>
    <row r="115367" spans="3:3">
      <c r="C115367"/>
    </row>
    <row r="115368" spans="3:3">
      <c r="C115368"/>
    </row>
    <row r="115369" spans="3:3">
      <c r="C115369"/>
    </row>
    <row r="115370" spans="3:3">
      <c r="C115370"/>
    </row>
    <row r="115371" spans="3:3">
      <c r="C115371"/>
    </row>
    <row r="115372" spans="3:3">
      <c r="C115372"/>
    </row>
    <row r="115373" spans="3:3">
      <c r="C115373"/>
    </row>
    <row r="115374" spans="3:3">
      <c r="C115374"/>
    </row>
    <row r="115375" spans="3:3">
      <c r="C115375"/>
    </row>
    <row r="115376" spans="3:3">
      <c r="C115376"/>
    </row>
    <row r="115377" spans="3:3">
      <c r="C115377"/>
    </row>
    <row r="115378" spans="3:3">
      <c r="C115378"/>
    </row>
    <row r="115379" spans="3:3">
      <c r="C115379"/>
    </row>
    <row r="115380" spans="3:3">
      <c r="C115380"/>
    </row>
    <row r="115381" spans="3:3">
      <c r="C115381"/>
    </row>
    <row r="115382" spans="3:3">
      <c r="C115382"/>
    </row>
    <row r="115383" spans="3:3">
      <c r="C115383"/>
    </row>
    <row r="115384" spans="3:3">
      <c r="C115384"/>
    </row>
    <row r="115385" spans="3:3">
      <c r="C115385"/>
    </row>
    <row r="115386" spans="3:3">
      <c r="C115386"/>
    </row>
    <row r="115387" spans="3:3">
      <c r="C115387"/>
    </row>
    <row r="115388" spans="3:3">
      <c r="C115388"/>
    </row>
    <row r="115389" spans="3:3">
      <c r="C115389"/>
    </row>
    <row r="115390" spans="3:3">
      <c r="C115390"/>
    </row>
    <row r="115391" spans="3:3">
      <c r="C115391"/>
    </row>
    <row r="115392" spans="3:3">
      <c r="C115392"/>
    </row>
    <row r="115393" spans="3:3">
      <c r="C115393"/>
    </row>
    <row r="115394" spans="3:3">
      <c r="C115394"/>
    </row>
    <row r="115395" spans="3:3">
      <c r="C115395"/>
    </row>
    <row r="115396" spans="3:3">
      <c r="C115396"/>
    </row>
    <row r="115397" spans="3:3">
      <c r="C115397"/>
    </row>
    <row r="115398" spans="3:3">
      <c r="C115398"/>
    </row>
    <row r="115399" spans="3:3">
      <c r="C115399"/>
    </row>
    <row r="115400" spans="3:3">
      <c r="C115400"/>
    </row>
    <row r="115401" spans="3:3">
      <c r="C115401"/>
    </row>
    <row r="115402" spans="3:3">
      <c r="C115402"/>
    </row>
    <row r="115403" spans="3:3">
      <c r="C115403"/>
    </row>
    <row r="115404" spans="3:3">
      <c r="C115404"/>
    </row>
    <row r="115405" spans="3:3">
      <c r="C115405"/>
    </row>
    <row r="115406" spans="3:3">
      <c r="C115406"/>
    </row>
    <row r="115407" spans="3:3">
      <c r="C115407"/>
    </row>
    <row r="115408" spans="3:3">
      <c r="C115408"/>
    </row>
    <row r="115409" spans="3:3">
      <c r="C115409"/>
    </row>
    <row r="115410" spans="3:3">
      <c r="C115410"/>
    </row>
    <row r="115411" spans="3:3">
      <c r="C115411"/>
    </row>
    <row r="115412" spans="3:3">
      <c r="C115412"/>
    </row>
    <row r="115413" spans="3:3">
      <c r="C115413"/>
    </row>
    <row r="115414" spans="3:3">
      <c r="C115414"/>
    </row>
    <row r="115415" spans="3:3">
      <c r="C115415"/>
    </row>
    <row r="115416" spans="3:3">
      <c r="C115416"/>
    </row>
    <row r="115417" spans="3:3">
      <c r="C115417"/>
    </row>
    <row r="115418" spans="3:3">
      <c r="C115418"/>
    </row>
    <row r="115419" spans="3:3">
      <c r="C115419"/>
    </row>
    <row r="115420" spans="3:3">
      <c r="C115420"/>
    </row>
    <row r="115421" spans="3:3">
      <c r="C115421"/>
    </row>
    <row r="115422" spans="3:3">
      <c r="C115422"/>
    </row>
    <row r="115423" spans="3:3">
      <c r="C115423"/>
    </row>
    <row r="115424" spans="3:3">
      <c r="C115424"/>
    </row>
    <row r="115425" spans="3:3">
      <c r="C115425"/>
    </row>
    <row r="115426" spans="3:3">
      <c r="C115426"/>
    </row>
    <row r="115427" spans="3:3">
      <c r="C115427"/>
    </row>
    <row r="115428" spans="3:3">
      <c r="C115428"/>
    </row>
    <row r="115429" spans="3:3">
      <c r="C115429"/>
    </row>
    <row r="115430" spans="3:3">
      <c r="C115430"/>
    </row>
    <row r="115431" spans="3:3">
      <c r="C115431"/>
    </row>
    <row r="115432" spans="3:3">
      <c r="C115432"/>
    </row>
    <row r="115433" spans="3:3">
      <c r="C115433"/>
    </row>
    <row r="115434" spans="3:3">
      <c r="C115434"/>
    </row>
    <row r="115435" spans="3:3">
      <c r="C115435"/>
    </row>
    <row r="115436" spans="3:3">
      <c r="C115436"/>
    </row>
    <row r="115437" spans="3:3">
      <c r="C115437"/>
    </row>
    <row r="115438" spans="3:3">
      <c r="C115438"/>
    </row>
    <row r="115439" spans="3:3">
      <c r="C115439"/>
    </row>
    <row r="115440" spans="3:3">
      <c r="C115440"/>
    </row>
    <row r="115441" spans="3:3">
      <c r="C115441"/>
    </row>
    <row r="115442" spans="3:3">
      <c r="C115442"/>
    </row>
    <row r="115443" spans="3:3">
      <c r="C115443"/>
    </row>
    <row r="115444" spans="3:3">
      <c r="C115444"/>
    </row>
    <row r="115445" spans="3:3">
      <c r="C115445"/>
    </row>
    <row r="115446" spans="3:3">
      <c r="C115446"/>
    </row>
    <row r="115447" spans="3:3">
      <c r="C115447"/>
    </row>
    <row r="115448" spans="3:3">
      <c r="C115448"/>
    </row>
    <row r="115449" spans="3:3">
      <c r="C115449"/>
    </row>
    <row r="115450" spans="3:3">
      <c r="C115450"/>
    </row>
    <row r="115451" spans="3:3">
      <c r="C115451"/>
    </row>
    <row r="115452" spans="3:3">
      <c r="C115452"/>
    </row>
    <row r="115453" spans="3:3">
      <c r="C115453"/>
    </row>
    <row r="115454" spans="3:3">
      <c r="C115454"/>
    </row>
    <row r="115455" spans="3:3">
      <c r="C115455"/>
    </row>
    <row r="115456" spans="3:3">
      <c r="C115456"/>
    </row>
    <row r="115457" spans="3:3">
      <c r="C115457"/>
    </row>
    <row r="115458" spans="3:3">
      <c r="C115458"/>
    </row>
    <row r="115459" spans="3:3">
      <c r="C115459"/>
    </row>
    <row r="115460" spans="3:3">
      <c r="C115460"/>
    </row>
    <row r="115461" spans="3:3">
      <c r="C115461"/>
    </row>
    <row r="115462" spans="3:3">
      <c r="C115462"/>
    </row>
    <row r="115463" spans="3:3">
      <c r="C115463"/>
    </row>
    <row r="115464" spans="3:3">
      <c r="C115464"/>
    </row>
    <row r="115465" spans="3:3">
      <c r="C115465"/>
    </row>
    <row r="115466" spans="3:3">
      <c r="C115466"/>
    </row>
    <row r="115467" spans="3:3">
      <c r="C115467"/>
    </row>
    <row r="115468" spans="3:3">
      <c r="C115468"/>
    </row>
    <row r="115469" spans="3:3">
      <c r="C115469"/>
    </row>
    <row r="115470" spans="3:3">
      <c r="C115470"/>
    </row>
    <row r="115471" spans="3:3">
      <c r="C115471"/>
    </row>
    <row r="115472" spans="3:3">
      <c r="C115472"/>
    </row>
    <row r="115473" spans="3:3">
      <c r="C115473"/>
    </row>
    <row r="115474" spans="3:3">
      <c r="C115474"/>
    </row>
    <row r="115475" spans="3:3">
      <c r="C115475"/>
    </row>
    <row r="115476" spans="3:3">
      <c r="C115476"/>
    </row>
    <row r="115477" spans="3:3">
      <c r="C115477"/>
    </row>
    <row r="115478" spans="3:3">
      <c r="C115478"/>
    </row>
    <row r="115479" spans="3:3">
      <c r="C115479"/>
    </row>
    <row r="115480" spans="3:3">
      <c r="C115480"/>
    </row>
    <row r="115481" spans="3:3">
      <c r="C115481"/>
    </row>
    <row r="115482" spans="3:3">
      <c r="C115482"/>
    </row>
    <row r="115483" spans="3:3">
      <c r="C115483"/>
    </row>
    <row r="115484" spans="3:3">
      <c r="C115484"/>
    </row>
    <row r="115485" spans="3:3">
      <c r="C115485"/>
    </row>
    <row r="115486" spans="3:3">
      <c r="C115486"/>
    </row>
    <row r="115487" spans="3:3">
      <c r="C115487"/>
    </row>
    <row r="115488" spans="3:3">
      <c r="C115488"/>
    </row>
    <row r="115489" spans="3:3">
      <c r="C115489"/>
    </row>
    <row r="115490" spans="3:3">
      <c r="C115490"/>
    </row>
    <row r="115491" spans="3:3">
      <c r="C115491"/>
    </row>
    <row r="115492" spans="3:3">
      <c r="C115492"/>
    </row>
    <row r="115493" spans="3:3">
      <c r="C115493"/>
    </row>
    <row r="115494" spans="3:3">
      <c r="C115494"/>
    </row>
    <row r="115495" spans="3:3">
      <c r="C115495"/>
    </row>
    <row r="115496" spans="3:3">
      <c r="C115496"/>
    </row>
    <row r="115497" spans="3:3">
      <c r="C115497"/>
    </row>
    <row r="115498" spans="3:3">
      <c r="C115498"/>
    </row>
    <row r="115499" spans="3:3">
      <c r="C115499"/>
    </row>
    <row r="115500" spans="3:3">
      <c r="C115500"/>
    </row>
    <row r="115501" spans="3:3">
      <c r="C115501"/>
    </row>
    <row r="115502" spans="3:3">
      <c r="C115502"/>
    </row>
    <row r="115503" spans="3:3">
      <c r="C115503"/>
    </row>
    <row r="115504" spans="3:3">
      <c r="C115504"/>
    </row>
    <row r="115505" spans="3:3">
      <c r="C115505"/>
    </row>
    <row r="115506" spans="3:3">
      <c r="C115506"/>
    </row>
    <row r="115507" spans="3:3">
      <c r="C115507"/>
    </row>
    <row r="115508" spans="3:3">
      <c r="C115508"/>
    </row>
    <row r="115509" spans="3:3">
      <c r="C115509"/>
    </row>
    <row r="115510" spans="3:3">
      <c r="C115510"/>
    </row>
    <row r="115511" spans="3:3">
      <c r="C115511"/>
    </row>
    <row r="115512" spans="3:3">
      <c r="C115512"/>
    </row>
    <row r="115513" spans="3:3">
      <c r="C115513"/>
    </row>
    <row r="115514" spans="3:3">
      <c r="C115514"/>
    </row>
    <row r="115515" spans="3:3">
      <c r="C115515"/>
    </row>
    <row r="115516" spans="3:3">
      <c r="C115516"/>
    </row>
    <row r="115517" spans="3:3">
      <c r="C115517"/>
    </row>
    <row r="115518" spans="3:3">
      <c r="C115518"/>
    </row>
    <row r="115519" spans="3:3">
      <c r="C115519"/>
    </row>
    <row r="115520" spans="3:3">
      <c r="C115520"/>
    </row>
    <row r="115521" spans="3:3">
      <c r="C115521"/>
    </row>
    <row r="115522" spans="3:3">
      <c r="C115522"/>
    </row>
    <row r="115523" spans="3:3">
      <c r="C115523"/>
    </row>
    <row r="115524" spans="3:3">
      <c r="C115524"/>
    </row>
    <row r="115525" spans="3:3">
      <c r="C115525"/>
    </row>
    <row r="115526" spans="3:3">
      <c r="C115526"/>
    </row>
    <row r="115527" spans="3:3">
      <c r="C115527"/>
    </row>
    <row r="115528" spans="3:3">
      <c r="C115528"/>
    </row>
    <row r="115529" spans="3:3">
      <c r="C115529"/>
    </row>
    <row r="115530" spans="3:3">
      <c r="C115530"/>
    </row>
    <row r="115531" spans="3:3">
      <c r="C115531"/>
    </row>
    <row r="115532" spans="3:3">
      <c r="C115532"/>
    </row>
    <row r="115533" spans="3:3">
      <c r="C115533"/>
    </row>
    <row r="115534" spans="3:3">
      <c r="C115534"/>
    </row>
    <row r="115535" spans="3:3">
      <c r="C115535"/>
    </row>
    <row r="115536" spans="3:3">
      <c r="C115536"/>
    </row>
    <row r="115537" spans="3:3">
      <c r="C115537"/>
    </row>
    <row r="115538" spans="3:3">
      <c r="C115538"/>
    </row>
    <row r="115539" spans="3:3">
      <c r="C115539"/>
    </row>
    <row r="115540" spans="3:3">
      <c r="C115540"/>
    </row>
    <row r="115541" spans="3:3">
      <c r="C115541"/>
    </row>
    <row r="115542" spans="3:3">
      <c r="C115542"/>
    </row>
    <row r="115543" spans="3:3">
      <c r="C115543"/>
    </row>
    <row r="115544" spans="3:3">
      <c r="C115544"/>
    </row>
    <row r="115545" spans="3:3">
      <c r="C115545"/>
    </row>
    <row r="115546" spans="3:3">
      <c r="C115546"/>
    </row>
    <row r="115547" spans="3:3">
      <c r="C115547"/>
    </row>
    <row r="115548" spans="3:3">
      <c r="C115548"/>
    </row>
    <row r="115549" spans="3:3">
      <c r="C115549"/>
    </row>
    <row r="115550" spans="3:3">
      <c r="C115550"/>
    </row>
    <row r="115551" spans="3:3">
      <c r="C115551"/>
    </row>
    <row r="115552" spans="3:3">
      <c r="C115552"/>
    </row>
    <row r="115553" spans="3:3">
      <c r="C115553"/>
    </row>
    <row r="115554" spans="3:3">
      <c r="C115554"/>
    </row>
    <row r="115555" spans="3:3">
      <c r="C115555"/>
    </row>
    <row r="115556" spans="3:3">
      <c r="C115556"/>
    </row>
    <row r="115557" spans="3:3">
      <c r="C115557"/>
    </row>
    <row r="115558" spans="3:3">
      <c r="C115558"/>
    </row>
    <row r="115559" spans="3:3">
      <c r="C115559"/>
    </row>
    <row r="115560" spans="3:3">
      <c r="C115560"/>
    </row>
    <row r="115561" spans="3:3">
      <c r="C115561"/>
    </row>
    <row r="115562" spans="3:3">
      <c r="C115562"/>
    </row>
    <row r="115563" spans="3:3">
      <c r="C115563"/>
    </row>
    <row r="115564" spans="3:3">
      <c r="C115564"/>
    </row>
    <row r="115565" spans="3:3">
      <c r="C115565"/>
    </row>
    <row r="115566" spans="3:3">
      <c r="C115566"/>
    </row>
    <row r="115567" spans="3:3">
      <c r="C115567"/>
    </row>
    <row r="115568" spans="3:3">
      <c r="C115568"/>
    </row>
    <row r="115569" spans="3:3">
      <c r="C115569"/>
    </row>
    <row r="115570" spans="3:3">
      <c r="C115570"/>
    </row>
    <row r="115571" spans="3:3">
      <c r="C115571"/>
    </row>
    <row r="115572" spans="3:3">
      <c r="C115572"/>
    </row>
    <row r="115573" spans="3:3">
      <c r="C115573"/>
    </row>
    <row r="115574" spans="3:3">
      <c r="C115574"/>
    </row>
    <row r="115575" spans="3:3">
      <c r="C115575"/>
    </row>
    <row r="115576" spans="3:3">
      <c r="C115576"/>
    </row>
    <row r="115577" spans="3:3">
      <c r="C115577"/>
    </row>
    <row r="115578" spans="3:3">
      <c r="C115578"/>
    </row>
    <row r="115579" spans="3:3">
      <c r="C115579"/>
    </row>
    <row r="115580" spans="3:3">
      <c r="C115580"/>
    </row>
    <row r="115581" spans="3:3">
      <c r="C115581"/>
    </row>
    <row r="115582" spans="3:3">
      <c r="C115582"/>
    </row>
    <row r="115583" spans="3:3">
      <c r="C115583"/>
    </row>
    <row r="115584" spans="3:3">
      <c r="C115584"/>
    </row>
    <row r="115585" spans="3:3">
      <c r="C115585"/>
    </row>
    <row r="115586" spans="3:3">
      <c r="C115586"/>
    </row>
    <row r="115587" spans="3:3">
      <c r="C115587"/>
    </row>
    <row r="115588" spans="3:3">
      <c r="C115588"/>
    </row>
    <row r="115589" spans="3:3">
      <c r="C115589"/>
    </row>
    <row r="115590" spans="3:3">
      <c r="C115590"/>
    </row>
    <row r="115591" spans="3:3">
      <c r="C115591"/>
    </row>
    <row r="115592" spans="3:3">
      <c r="C115592"/>
    </row>
    <row r="115593" spans="3:3">
      <c r="C115593"/>
    </row>
    <row r="115594" spans="3:3">
      <c r="C115594"/>
    </row>
    <row r="115595" spans="3:3">
      <c r="C115595"/>
    </row>
    <row r="115596" spans="3:3">
      <c r="C115596"/>
    </row>
    <row r="115597" spans="3:3">
      <c r="C115597"/>
    </row>
    <row r="115598" spans="3:3">
      <c r="C115598"/>
    </row>
    <row r="115599" spans="3:3">
      <c r="C115599"/>
    </row>
    <row r="115600" spans="3:3">
      <c r="C115600"/>
    </row>
    <row r="115601" spans="3:3">
      <c r="C115601"/>
    </row>
    <row r="115602" spans="3:3">
      <c r="C115602"/>
    </row>
    <row r="115603" spans="3:3">
      <c r="C115603"/>
    </row>
    <row r="115604" spans="3:3">
      <c r="C115604"/>
    </row>
    <row r="115605" spans="3:3">
      <c r="C115605"/>
    </row>
    <row r="115606" spans="3:3">
      <c r="C115606"/>
    </row>
    <row r="115607" spans="3:3">
      <c r="C115607"/>
    </row>
    <row r="115608" spans="3:3">
      <c r="C115608"/>
    </row>
    <row r="115609" spans="3:3">
      <c r="C115609"/>
    </row>
    <row r="115610" spans="3:3">
      <c r="C115610"/>
    </row>
    <row r="115611" spans="3:3">
      <c r="C115611"/>
    </row>
    <row r="115612" spans="3:3">
      <c r="C115612"/>
    </row>
    <row r="115613" spans="3:3">
      <c r="C115613"/>
    </row>
    <row r="115614" spans="3:3">
      <c r="C115614"/>
    </row>
    <row r="115615" spans="3:3">
      <c r="C115615"/>
    </row>
    <row r="115616" spans="3:3">
      <c r="C115616"/>
    </row>
    <row r="115617" spans="3:3">
      <c r="C115617"/>
    </row>
    <row r="115618" spans="3:3">
      <c r="C115618"/>
    </row>
    <row r="115619" spans="3:3">
      <c r="C115619"/>
    </row>
    <row r="115620" spans="3:3">
      <c r="C115620"/>
    </row>
    <row r="115621" spans="3:3">
      <c r="C115621"/>
    </row>
    <row r="115622" spans="3:3">
      <c r="C115622"/>
    </row>
    <row r="115623" spans="3:3">
      <c r="C115623"/>
    </row>
    <row r="115624" spans="3:3">
      <c r="C115624"/>
    </row>
    <row r="115625" spans="3:3">
      <c r="C115625"/>
    </row>
    <row r="115626" spans="3:3">
      <c r="C115626"/>
    </row>
    <row r="115627" spans="3:3">
      <c r="C115627"/>
    </row>
    <row r="115628" spans="3:3">
      <c r="C115628"/>
    </row>
    <row r="115629" spans="3:3">
      <c r="C115629"/>
    </row>
    <row r="115630" spans="3:3">
      <c r="C115630"/>
    </row>
    <row r="115631" spans="3:3">
      <c r="C115631"/>
    </row>
    <row r="115632" spans="3:3">
      <c r="C115632"/>
    </row>
    <row r="115633" spans="3:3">
      <c r="C115633"/>
    </row>
    <row r="115634" spans="3:3">
      <c r="C115634"/>
    </row>
    <row r="115635" spans="3:3">
      <c r="C115635"/>
    </row>
    <row r="115636" spans="3:3">
      <c r="C115636"/>
    </row>
    <row r="115637" spans="3:3">
      <c r="C115637"/>
    </row>
    <row r="115638" spans="3:3">
      <c r="C115638"/>
    </row>
    <row r="115639" spans="3:3">
      <c r="C115639"/>
    </row>
    <row r="115640" spans="3:3">
      <c r="C115640"/>
    </row>
    <row r="115641" spans="3:3">
      <c r="C115641"/>
    </row>
    <row r="115642" spans="3:3">
      <c r="C115642"/>
    </row>
    <row r="115643" spans="3:3">
      <c r="C115643"/>
    </row>
    <row r="115644" spans="3:3">
      <c r="C115644"/>
    </row>
    <row r="115645" spans="3:3">
      <c r="C115645"/>
    </row>
    <row r="115646" spans="3:3">
      <c r="C115646"/>
    </row>
    <row r="115647" spans="3:3">
      <c r="C115647"/>
    </row>
    <row r="115648" spans="3:3">
      <c r="C115648"/>
    </row>
    <row r="115649" spans="3:3">
      <c r="C115649"/>
    </row>
    <row r="115650" spans="3:3">
      <c r="C115650"/>
    </row>
    <row r="115651" spans="3:3">
      <c r="C115651"/>
    </row>
    <row r="115652" spans="3:3">
      <c r="C115652"/>
    </row>
    <row r="115653" spans="3:3">
      <c r="C115653"/>
    </row>
    <row r="115654" spans="3:3">
      <c r="C115654"/>
    </row>
    <row r="115655" spans="3:3">
      <c r="C115655"/>
    </row>
    <row r="115656" spans="3:3">
      <c r="C115656"/>
    </row>
    <row r="115657" spans="3:3">
      <c r="C115657"/>
    </row>
    <row r="115658" spans="3:3">
      <c r="C115658"/>
    </row>
    <row r="115659" spans="3:3">
      <c r="C115659"/>
    </row>
    <row r="115660" spans="3:3">
      <c r="C115660"/>
    </row>
    <row r="115661" spans="3:3">
      <c r="C115661"/>
    </row>
    <row r="115662" spans="3:3">
      <c r="C115662"/>
    </row>
    <row r="115663" spans="3:3">
      <c r="C115663"/>
    </row>
    <row r="115664" spans="3:3">
      <c r="C115664"/>
    </row>
    <row r="115665" spans="3:3">
      <c r="C115665"/>
    </row>
    <row r="115666" spans="3:3">
      <c r="C115666"/>
    </row>
    <row r="115667" spans="3:3">
      <c r="C115667"/>
    </row>
    <row r="115668" spans="3:3">
      <c r="C115668"/>
    </row>
    <row r="115669" spans="3:3">
      <c r="C115669"/>
    </row>
    <row r="115670" spans="3:3">
      <c r="C115670"/>
    </row>
    <row r="115671" spans="3:3">
      <c r="C115671"/>
    </row>
    <row r="115672" spans="3:3">
      <c r="C115672"/>
    </row>
    <row r="115673" spans="3:3">
      <c r="C115673"/>
    </row>
    <row r="115674" spans="3:3">
      <c r="C115674"/>
    </row>
    <row r="115675" spans="3:3">
      <c r="C115675"/>
    </row>
    <row r="115676" spans="3:3">
      <c r="C115676"/>
    </row>
    <row r="115677" spans="3:3">
      <c r="C115677"/>
    </row>
    <row r="115678" spans="3:3">
      <c r="C115678"/>
    </row>
    <row r="115679" spans="3:3">
      <c r="C115679"/>
    </row>
    <row r="115680" spans="3:3">
      <c r="C115680"/>
    </row>
    <row r="115681" spans="3:3">
      <c r="C115681"/>
    </row>
    <row r="115682" spans="3:3">
      <c r="C115682"/>
    </row>
    <row r="115683" spans="3:3">
      <c r="C115683"/>
    </row>
    <row r="115684" spans="3:3">
      <c r="C115684"/>
    </row>
    <row r="115685" spans="3:3">
      <c r="C115685"/>
    </row>
    <row r="115686" spans="3:3">
      <c r="C115686"/>
    </row>
    <row r="115687" spans="3:3">
      <c r="C115687"/>
    </row>
    <row r="115688" spans="3:3">
      <c r="C115688"/>
    </row>
    <row r="115689" spans="3:3">
      <c r="C115689"/>
    </row>
    <row r="115690" spans="3:3">
      <c r="C115690"/>
    </row>
    <row r="115691" spans="3:3">
      <c r="C115691"/>
    </row>
    <row r="115692" spans="3:3">
      <c r="C115692"/>
    </row>
    <row r="115693" spans="3:3">
      <c r="C115693"/>
    </row>
    <row r="115694" spans="3:3">
      <c r="C115694"/>
    </row>
    <row r="115695" spans="3:3">
      <c r="C115695"/>
    </row>
    <row r="115696" spans="3:3">
      <c r="C115696"/>
    </row>
    <row r="115697" spans="3:3">
      <c r="C115697"/>
    </row>
    <row r="115698" spans="3:3">
      <c r="C115698"/>
    </row>
    <row r="115699" spans="3:3">
      <c r="C115699"/>
    </row>
    <row r="115700" spans="3:3">
      <c r="C115700"/>
    </row>
    <row r="115701" spans="3:3">
      <c r="C115701"/>
    </row>
    <row r="115702" spans="3:3">
      <c r="C115702"/>
    </row>
    <row r="115703" spans="3:3">
      <c r="C115703"/>
    </row>
    <row r="115704" spans="3:3">
      <c r="C115704"/>
    </row>
    <row r="115705" spans="3:3">
      <c r="C115705"/>
    </row>
    <row r="115706" spans="3:3">
      <c r="C115706"/>
    </row>
    <row r="115707" spans="3:3">
      <c r="C115707"/>
    </row>
    <row r="115708" spans="3:3">
      <c r="C115708"/>
    </row>
    <row r="115709" spans="3:3">
      <c r="C115709"/>
    </row>
    <row r="115710" spans="3:3">
      <c r="C115710"/>
    </row>
    <row r="115711" spans="3:3">
      <c r="C115711"/>
    </row>
    <row r="115712" spans="3:3">
      <c r="C115712"/>
    </row>
    <row r="115713" spans="3:3">
      <c r="C115713"/>
    </row>
    <row r="115714" spans="3:3">
      <c r="C115714"/>
    </row>
    <row r="115715" spans="3:3">
      <c r="C115715"/>
    </row>
    <row r="115716" spans="3:3">
      <c r="C115716"/>
    </row>
    <row r="115717" spans="3:3">
      <c r="C115717"/>
    </row>
    <row r="115718" spans="3:3">
      <c r="C115718"/>
    </row>
    <row r="115719" spans="3:3">
      <c r="C115719"/>
    </row>
    <row r="115720" spans="3:3">
      <c r="C115720"/>
    </row>
    <row r="115721" spans="3:3">
      <c r="C115721"/>
    </row>
    <row r="115722" spans="3:3">
      <c r="C115722"/>
    </row>
    <row r="115723" spans="3:3">
      <c r="C115723"/>
    </row>
    <row r="115724" spans="3:3">
      <c r="C115724"/>
    </row>
    <row r="115725" spans="3:3">
      <c r="C115725"/>
    </row>
    <row r="115726" spans="3:3">
      <c r="C115726"/>
    </row>
    <row r="115727" spans="3:3">
      <c r="C115727"/>
    </row>
    <row r="115728" spans="3:3">
      <c r="C115728"/>
    </row>
    <row r="115729" spans="3:3">
      <c r="C115729"/>
    </row>
    <row r="115730" spans="3:3">
      <c r="C115730"/>
    </row>
    <row r="115731" spans="3:3">
      <c r="C115731"/>
    </row>
    <row r="115732" spans="3:3">
      <c r="C115732"/>
    </row>
    <row r="115733" spans="3:3">
      <c r="C115733"/>
    </row>
    <row r="115734" spans="3:3">
      <c r="C115734"/>
    </row>
    <row r="115735" spans="3:3">
      <c r="C115735"/>
    </row>
    <row r="115736" spans="3:3">
      <c r="C115736"/>
    </row>
    <row r="115737" spans="3:3">
      <c r="C115737"/>
    </row>
    <row r="115738" spans="3:3">
      <c r="C115738"/>
    </row>
    <row r="115739" spans="3:3">
      <c r="C115739"/>
    </row>
    <row r="115740" spans="3:3">
      <c r="C115740"/>
    </row>
    <row r="115741" spans="3:3">
      <c r="C115741"/>
    </row>
    <row r="115742" spans="3:3">
      <c r="C115742"/>
    </row>
    <row r="115743" spans="3:3">
      <c r="C115743"/>
    </row>
    <row r="115744" spans="3:3">
      <c r="C115744"/>
    </row>
    <row r="115745" spans="3:3">
      <c r="C115745"/>
    </row>
    <row r="115746" spans="3:3">
      <c r="C115746"/>
    </row>
    <row r="115747" spans="3:3">
      <c r="C115747"/>
    </row>
    <row r="115748" spans="3:3">
      <c r="C115748"/>
    </row>
    <row r="115749" spans="3:3">
      <c r="C115749"/>
    </row>
    <row r="115750" spans="3:3">
      <c r="C115750"/>
    </row>
    <row r="115751" spans="3:3">
      <c r="C115751"/>
    </row>
    <row r="115752" spans="3:3">
      <c r="C115752"/>
    </row>
    <row r="115753" spans="3:3">
      <c r="C115753"/>
    </row>
    <row r="115754" spans="3:3">
      <c r="C115754"/>
    </row>
    <row r="115755" spans="3:3">
      <c r="C115755"/>
    </row>
    <row r="115756" spans="3:3">
      <c r="C115756"/>
    </row>
    <row r="115757" spans="3:3">
      <c r="C115757"/>
    </row>
    <row r="115758" spans="3:3">
      <c r="C115758"/>
    </row>
    <row r="115759" spans="3:3">
      <c r="C115759"/>
    </row>
    <row r="115760" spans="3:3">
      <c r="C115760"/>
    </row>
    <row r="115761" spans="3:3">
      <c r="C115761"/>
    </row>
    <row r="115762" spans="3:3">
      <c r="C115762"/>
    </row>
    <row r="115763" spans="3:3">
      <c r="C115763"/>
    </row>
    <row r="115764" spans="3:3">
      <c r="C115764"/>
    </row>
    <row r="115765" spans="3:3">
      <c r="C115765"/>
    </row>
    <row r="115766" spans="3:3">
      <c r="C115766"/>
    </row>
    <row r="115767" spans="3:3">
      <c r="C115767"/>
    </row>
    <row r="115768" spans="3:3">
      <c r="C115768"/>
    </row>
    <row r="115769" spans="3:3">
      <c r="C115769"/>
    </row>
    <row r="115770" spans="3:3">
      <c r="C115770"/>
    </row>
    <row r="115771" spans="3:3">
      <c r="C115771"/>
    </row>
    <row r="115772" spans="3:3">
      <c r="C115772"/>
    </row>
    <row r="115773" spans="3:3">
      <c r="C115773"/>
    </row>
    <row r="115774" spans="3:3">
      <c r="C115774"/>
    </row>
    <row r="115775" spans="3:3">
      <c r="C115775"/>
    </row>
    <row r="115776" spans="3:3">
      <c r="C115776"/>
    </row>
    <row r="115777" spans="3:3">
      <c r="C115777"/>
    </row>
    <row r="115778" spans="3:3">
      <c r="C115778"/>
    </row>
    <row r="115779" spans="3:3">
      <c r="C115779"/>
    </row>
    <row r="115780" spans="3:3">
      <c r="C115780"/>
    </row>
    <row r="115781" spans="3:3">
      <c r="C115781"/>
    </row>
    <row r="115782" spans="3:3">
      <c r="C115782"/>
    </row>
    <row r="115783" spans="3:3">
      <c r="C115783"/>
    </row>
    <row r="115784" spans="3:3">
      <c r="C115784"/>
    </row>
    <row r="115785" spans="3:3">
      <c r="C115785"/>
    </row>
    <row r="115786" spans="3:3">
      <c r="C115786"/>
    </row>
    <row r="115787" spans="3:3">
      <c r="C115787"/>
    </row>
    <row r="115788" spans="3:3">
      <c r="C115788"/>
    </row>
    <row r="115789" spans="3:3">
      <c r="C115789"/>
    </row>
    <row r="115790" spans="3:3">
      <c r="C115790"/>
    </row>
    <row r="115791" spans="3:3">
      <c r="C115791"/>
    </row>
    <row r="115792" spans="3:3">
      <c r="C115792"/>
    </row>
    <row r="115793" spans="3:3">
      <c r="C115793"/>
    </row>
    <row r="115794" spans="3:3">
      <c r="C115794"/>
    </row>
    <row r="115795" spans="3:3">
      <c r="C115795"/>
    </row>
    <row r="115796" spans="3:3">
      <c r="C115796"/>
    </row>
    <row r="115797" spans="3:3">
      <c r="C115797"/>
    </row>
    <row r="115798" spans="3:3">
      <c r="C115798"/>
    </row>
    <row r="115799" spans="3:3">
      <c r="C115799"/>
    </row>
    <row r="115800" spans="3:3">
      <c r="C115800"/>
    </row>
    <row r="115801" spans="3:3">
      <c r="C115801"/>
    </row>
    <row r="115802" spans="3:3">
      <c r="C115802"/>
    </row>
    <row r="115803" spans="3:3">
      <c r="C115803"/>
    </row>
    <row r="115804" spans="3:3">
      <c r="C115804"/>
    </row>
    <row r="115805" spans="3:3">
      <c r="C115805"/>
    </row>
    <row r="115806" spans="3:3">
      <c r="C115806"/>
    </row>
    <row r="115807" spans="3:3">
      <c r="C115807"/>
    </row>
    <row r="115808" spans="3:3">
      <c r="C115808"/>
    </row>
    <row r="115809" spans="3:3">
      <c r="C115809"/>
    </row>
    <row r="115810" spans="3:3">
      <c r="C115810"/>
    </row>
    <row r="115811" spans="3:3">
      <c r="C115811"/>
    </row>
    <row r="115812" spans="3:3">
      <c r="C115812"/>
    </row>
    <row r="115813" spans="3:3">
      <c r="C115813"/>
    </row>
    <row r="115814" spans="3:3">
      <c r="C115814"/>
    </row>
    <row r="115815" spans="3:3">
      <c r="C115815"/>
    </row>
    <row r="115816" spans="3:3">
      <c r="C115816"/>
    </row>
    <row r="115817" spans="3:3">
      <c r="C115817"/>
    </row>
    <row r="115818" spans="3:3">
      <c r="C115818"/>
    </row>
    <row r="115819" spans="3:3">
      <c r="C115819"/>
    </row>
    <row r="115820" spans="3:3">
      <c r="C115820"/>
    </row>
    <row r="115821" spans="3:3">
      <c r="C115821"/>
    </row>
    <row r="115822" spans="3:3">
      <c r="C115822"/>
    </row>
    <row r="115823" spans="3:3">
      <c r="C115823"/>
    </row>
    <row r="115824" spans="3:3">
      <c r="C115824"/>
    </row>
    <row r="115825" spans="3:3">
      <c r="C115825"/>
    </row>
    <row r="115826" spans="3:3">
      <c r="C115826"/>
    </row>
    <row r="115827" spans="3:3">
      <c r="C115827"/>
    </row>
    <row r="115828" spans="3:3">
      <c r="C115828"/>
    </row>
    <row r="115829" spans="3:3">
      <c r="C115829"/>
    </row>
    <row r="115830" spans="3:3">
      <c r="C115830"/>
    </row>
    <row r="115831" spans="3:3">
      <c r="C115831"/>
    </row>
    <row r="115832" spans="3:3">
      <c r="C115832"/>
    </row>
    <row r="115833" spans="3:3">
      <c r="C115833"/>
    </row>
    <row r="115834" spans="3:3">
      <c r="C115834"/>
    </row>
    <row r="115835" spans="3:3">
      <c r="C115835"/>
    </row>
    <row r="115836" spans="3:3">
      <c r="C115836"/>
    </row>
    <row r="115837" spans="3:3">
      <c r="C115837"/>
    </row>
    <row r="115838" spans="3:3">
      <c r="C115838"/>
    </row>
    <row r="115839" spans="3:3">
      <c r="C115839"/>
    </row>
    <row r="115840" spans="3:3">
      <c r="C115840"/>
    </row>
    <row r="115841" spans="3:3">
      <c r="C115841"/>
    </row>
    <row r="115842" spans="3:3">
      <c r="C115842"/>
    </row>
    <row r="115843" spans="3:3">
      <c r="C115843"/>
    </row>
    <row r="115844" spans="3:3">
      <c r="C115844"/>
    </row>
    <row r="115845" spans="3:3">
      <c r="C115845"/>
    </row>
    <row r="115846" spans="3:3">
      <c r="C115846"/>
    </row>
    <row r="115847" spans="3:3">
      <c r="C115847"/>
    </row>
    <row r="115848" spans="3:3">
      <c r="C115848"/>
    </row>
    <row r="115849" spans="3:3">
      <c r="C115849"/>
    </row>
    <row r="115850" spans="3:3">
      <c r="C115850"/>
    </row>
    <row r="115851" spans="3:3">
      <c r="C115851"/>
    </row>
    <row r="115852" spans="3:3">
      <c r="C115852"/>
    </row>
    <row r="115853" spans="3:3">
      <c r="C115853"/>
    </row>
    <row r="115854" spans="3:3">
      <c r="C115854"/>
    </row>
    <row r="115855" spans="3:3">
      <c r="C115855"/>
    </row>
    <row r="115856" spans="3:3">
      <c r="C115856"/>
    </row>
    <row r="115857" spans="3:3">
      <c r="C115857"/>
    </row>
    <row r="115858" spans="3:3">
      <c r="C115858"/>
    </row>
    <row r="115859" spans="3:3">
      <c r="C115859"/>
    </row>
    <row r="115860" spans="3:3">
      <c r="C115860"/>
    </row>
    <row r="115861" spans="3:3">
      <c r="C115861"/>
    </row>
    <row r="115862" spans="3:3">
      <c r="C115862"/>
    </row>
    <row r="115863" spans="3:3">
      <c r="C115863"/>
    </row>
    <row r="115864" spans="3:3">
      <c r="C115864"/>
    </row>
    <row r="115865" spans="3:3">
      <c r="C115865"/>
    </row>
    <row r="115866" spans="3:3">
      <c r="C115866"/>
    </row>
    <row r="115867" spans="3:3">
      <c r="C115867"/>
    </row>
    <row r="115868" spans="3:3">
      <c r="C115868"/>
    </row>
    <row r="115869" spans="3:3">
      <c r="C115869"/>
    </row>
    <row r="115870" spans="3:3">
      <c r="C115870"/>
    </row>
    <row r="115871" spans="3:3">
      <c r="C115871"/>
    </row>
    <row r="115872" spans="3:3">
      <c r="C115872"/>
    </row>
    <row r="115873" spans="3:3">
      <c r="C115873"/>
    </row>
    <row r="115874" spans="3:3">
      <c r="C115874"/>
    </row>
    <row r="115875" spans="3:3">
      <c r="C115875"/>
    </row>
    <row r="115876" spans="3:3">
      <c r="C115876"/>
    </row>
    <row r="115877" spans="3:3">
      <c r="C115877"/>
    </row>
    <row r="115878" spans="3:3">
      <c r="C115878"/>
    </row>
    <row r="115879" spans="3:3">
      <c r="C115879"/>
    </row>
    <row r="115880" spans="3:3">
      <c r="C115880"/>
    </row>
    <row r="115881" spans="3:3">
      <c r="C115881"/>
    </row>
    <row r="115882" spans="3:3">
      <c r="C115882"/>
    </row>
    <row r="115883" spans="3:3">
      <c r="C115883"/>
    </row>
    <row r="115884" spans="3:3">
      <c r="C115884"/>
    </row>
    <row r="115885" spans="3:3">
      <c r="C115885"/>
    </row>
    <row r="115886" spans="3:3">
      <c r="C115886"/>
    </row>
    <row r="115887" spans="3:3">
      <c r="C115887"/>
    </row>
    <row r="115888" spans="3:3">
      <c r="C115888"/>
    </row>
    <row r="115889" spans="3:3">
      <c r="C115889"/>
    </row>
    <row r="115890" spans="3:3">
      <c r="C115890"/>
    </row>
    <row r="115891" spans="3:3">
      <c r="C115891"/>
    </row>
    <row r="115892" spans="3:3">
      <c r="C115892"/>
    </row>
    <row r="115893" spans="3:3">
      <c r="C115893"/>
    </row>
    <row r="115894" spans="3:3">
      <c r="C115894"/>
    </row>
    <row r="115895" spans="3:3">
      <c r="C115895"/>
    </row>
    <row r="115896" spans="3:3">
      <c r="C115896"/>
    </row>
    <row r="115897" spans="3:3">
      <c r="C115897"/>
    </row>
    <row r="115898" spans="3:3">
      <c r="C115898"/>
    </row>
    <row r="115899" spans="3:3">
      <c r="C115899"/>
    </row>
    <row r="115900" spans="3:3">
      <c r="C115900"/>
    </row>
    <row r="115901" spans="3:3">
      <c r="C115901"/>
    </row>
    <row r="115902" spans="3:3">
      <c r="C115902"/>
    </row>
    <row r="115903" spans="3:3">
      <c r="C115903"/>
    </row>
    <row r="115904" spans="3:3">
      <c r="C115904"/>
    </row>
    <row r="115905" spans="3:3">
      <c r="C115905"/>
    </row>
    <row r="115906" spans="3:3">
      <c r="C115906"/>
    </row>
    <row r="115907" spans="3:3">
      <c r="C115907"/>
    </row>
    <row r="115908" spans="3:3">
      <c r="C115908"/>
    </row>
    <row r="115909" spans="3:3">
      <c r="C115909"/>
    </row>
    <row r="115910" spans="3:3">
      <c r="C115910"/>
    </row>
    <row r="115911" spans="3:3">
      <c r="C115911"/>
    </row>
    <row r="115912" spans="3:3">
      <c r="C115912"/>
    </row>
    <row r="115913" spans="3:3">
      <c r="C115913"/>
    </row>
    <row r="115914" spans="3:3">
      <c r="C115914"/>
    </row>
    <row r="115915" spans="3:3">
      <c r="C115915"/>
    </row>
    <row r="115916" spans="3:3">
      <c r="C115916"/>
    </row>
    <row r="115917" spans="3:3">
      <c r="C115917"/>
    </row>
    <row r="115918" spans="3:3">
      <c r="C115918"/>
    </row>
    <row r="115919" spans="3:3">
      <c r="C115919"/>
    </row>
    <row r="115920" spans="3:3">
      <c r="C115920"/>
    </row>
    <row r="115921" spans="3:3">
      <c r="C115921"/>
    </row>
    <row r="115922" spans="3:3">
      <c r="C115922"/>
    </row>
    <row r="115923" spans="3:3">
      <c r="C115923"/>
    </row>
    <row r="115924" spans="3:3">
      <c r="C115924"/>
    </row>
    <row r="115925" spans="3:3">
      <c r="C115925"/>
    </row>
    <row r="115926" spans="3:3">
      <c r="C115926"/>
    </row>
    <row r="115927" spans="3:3">
      <c r="C115927"/>
    </row>
    <row r="115928" spans="3:3">
      <c r="C115928"/>
    </row>
    <row r="115929" spans="3:3">
      <c r="C115929"/>
    </row>
    <row r="115930" spans="3:3">
      <c r="C115930"/>
    </row>
    <row r="115931" spans="3:3">
      <c r="C115931"/>
    </row>
    <row r="115932" spans="3:3">
      <c r="C115932"/>
    </row>
    <row r="115933" spans="3:3">
      <c r="C115933"/>
    </row>
    <row r="115934" spans="3:3">
      <c r="C115934"/>
    </row>
    <row r="115935" spans="3:3">
      <c r="C115935"/>
    </row>
    <row r="115936" spans="3:3">
      <c r="C115936"/>
    </row>
    <row r="115937" spans="3:3">
      <c r="C115937"/>
    </row>
    <row r="115938" spans="3:3">
      <c r="C115938"/>
    </row>
    <row r="115939" spans="3:3">
      <c r="C115939"/>
    </row>
    <row r="115940" spans="3:3">
      <c r="C115940"/>
    </row>
    <row r="115941" spans="3:3">
      <c r="C115941"/>
    </row>
    <row r="115942" spans="3:3">
      <c r="C115942"/>
    </row>
    <row r="115943" spans="3:3">
      <c r="C115943"/>
    </row>
    <row r="115944" spans="3:3">
      <c r="C115944"/>
    </row>
    <row r="115945" spans="3:3">
      <c r="C115945"/>
    </row>
    <row r="115946" spans="3:3">
      <c r="C115946"/>
    </row>
    <row r="115947" spans="3:3">
      <c r="C115947"/>
    </row>
    <row r="115948" spans="3:3">
      <c r="C115948"/>
    </row>
    <row r="115949" spans="3:3">
      <c r="C115949"/>
    </row>
    <row r="115950" spans="3:3">
      <c r="C115950"/>
    </row>
    <row r="115951" spans="3:3">
      <c r="C115951"/>
    </row>
    <row r="115952" spans="3:3">
      <c r="C115952"/>
    </row>
    <row r="115953" spans="3:3">
      <c r="C115953"/>
    </row>
    <row r="115954" spans="3:3">
      <c r="C115954"/>
    </row>
    <row r="115955" spans="3:3">
      <c r="C115955"/>
    </row>
    <row r="115956" spans="3:3">
      <c r="C115956"/>
    </row>
    <row r="115957" spans="3:3">
      <c r="C115957"/>
    </row>
    <row r="115958" spans="3:3">
      <c r="C115958"/>
    </row>
    <row r="115959" spans="3:3">
      <c r="C115959"/>
    </row>
    <row r="115960" spans="3:3">
      <c r="C115960"/>
    </row>
    <row r="115961" spans="3:3">
      <c r="C115961"/>
    </row>
    <row r="115962" spans="3:3">
      <c r="C115962"/>
    </row>
    <row r="115963" spans="3:3">
      <c r="C115963"/>
    </row>
    <row r="115964" spans="3:3">
      <c r="C115964"/>
    </row>
    <row r="115965" spans="3:3">
      <c r="C115965"/>
    </row>
    <row r="115966" spans="3:3">
      <c r="C115966"/>
    </row>
    <row r="115967" spans="3:3">
      <c r="C115967"/>
    </row>
    <row r="115968" spans="3:3">
      <c r="C115968"/>
    </row>
    <row r="115969" spans="3:3">
      <c r="C115969"/>
    </row>
    <row r="115970" spans="3:3">
      <c r="C115970"/>
    </row>
    <row r="115971" spans="3:3">
      <c r="C115971"/>
    </row>
    <row r="115972" spans="3:3">
      <c r="C115972"/>
    </row>
    <row r="115973" spans="3:3">
      <c r="C115973"/>
    </row>
    <row r="115974" spans="3:3">
      <c r="C115974"/>
    </row>
    <row r="115975" spans="3:3">
      <c r="C115975"/>
    </row>
    <row r="115976" spans="3:3">
      <c r="C115976"/>
    </row>
    <row r="115977" spans="3:3">
      <c r="C115977"/>
    </row>
    <row r="115978" spans="3:3">
      <c r="C115978"/>
    </row>
    <row r="115979" spans="3:3">
      <c r="C115979"/>
    </row>
    <row r="115980" spans="3:3">
      <c r="C115980"/>
    </row>
    <row r="115981" spans="3:3">
      <c r="C115981"/>
    </row>
    <row r="115982" spans="3:3">
      <c r="C115982"/>
    </row>
    <row r="115983" spans="3:3">
      <c r="C115983"/>
    </row>
    <row r="115984" spans="3:3">
      <c r="C115984"/>
    </row>
    <row r="115985" spans="3:3">
      <c r="C115985"/>
    </row>
    <row r="115986" spans="3:3">
      <c r="C115986"/>
    </row>
    <row r="115987" spans="3:3">
      <c r="C115987"/>
    </row>
    <row r="115988" spans="3:3">
      <c r="C115988"/>
    </row>
    <row r="115989" spans="3:3">
      <c r="C115989"/>
    </row>
    <row r="115990" spans="3:3">
      <c r="C115990"/>
    </row>
    <row r="115991" spans="3:3">
      <c r="C115991"/>
    </row>
    <row r="115992" spans="3:3">
      <c r="C115992"/>
    </row>
    <row r="115993" spans="3:3">
      <c r="C115993"/>
    </row>
    <row r="115994" spans="3:3">
      <c r="C115994"/>
    </row>
    <row r="115995" spans="3:3">
      <c r="C115995"/>
    </row>
    <row r="115996" spans="3:3">
      <c r="C115996"/>
    </row>
    <row r="115997" spans="3:3">
      <c r="C115997"/>
    </row>
    <row r="115998" spans="3:3">
      <c r="C115998"/>
    </row>
    <row r="115999" spans="3:3">
      <c r="C115999"/>
    </row>
    <row r="116000" spans="3:3">
      <c r="C116000"/>
    </row>
    <row r="116001" spans="3:3">
      <c r="C116001"/>
    </row>
    <row r="116002" spans="3:3">
      <c r="C116002"/>
    </row>
    <row r="116003" spans="3:3">
      <c r="C116003"/>
    </row>
    <row r="116004" spans="3:3">
      <c r="C116004"/>
    </row>
    <row r="116005" spans="3:3">
      <c r="C116005"/>
    </row>
    <row r="116006" spans="3:3">
      <c r="C116006"/>
    </row>
    <row r="116007" spans="3:3">
      <c r="C116007"/>
    </row>
    <row r="116008" spans="3:3">
      <c r="C116008"/>
    </row>
    <row r="116009" spans="3:3">
      <c r="C116009"/>
    </row>
    <row r="116010" spans="3:3">
      <c r="C116010"/>
    </row>
    <row r="116011" spans="3:3">
      <c r="C116011"/>
    </row>
    <row r="116012" spans="3:3">
      <c r="C116012"/>
    </row>
    <row r="116013" spans="3:3">
      <c r="C116013"/>
    </row>
    <row r="116014" spans="3:3">
      <c r="C116014"/>
    </row>
    <row r="116015" spans="3:3">
      <c r="C116015"/>
    </row>
    <row r="116016" spans="3:3">
      <c r="C116016"/>
    </row>
    <row r="116017" spans="3:3">
      <c r="C116017"/>
    </row>
    <row r="116018" spans="3:3">
      <c r="C116018"/>
    </row>
    <row r="116019" spans="3:3">
      <c r="C116019"/>
    </row>
    <row r="116020" spans="3:3">
      <c r="C116020"/>
    </row>
    <row r="116021" spans="3:3">
      <c r="C116021"/>
    </row>
    <row r="116022" spans="3:3">
      <c r="C116022"/>
    </row>
    <row r="116023" spans="3:3">
      <c r="C116023"/>
    </row>
    <row r="116024" spans="3:3">
      <c r="C116024"/>
    </row>
    <row r="116025" spans="3:3">
      <c r="C116025"/>
    </row>
    <row r="116026" spans="3:3">
      <c r="C116026"/>
    </row>
    <row r="116027" spans="3:3">
      <c r="C116027"/>
    </row>
    <row r="116028" spans="3:3">
      <c r="C116028"/>
    </row>
    <row r="116029" spans="3:3">
      <c r="C116029"/>
    </row>
    <row r="116030" spans="3:3">
      <c r="C116030"/>
    </row>
    <row r="116031" spans="3:3">
      <c r="C116031"/>
    </row>
    <row r="116032" spans="3:3">
      <c r="C116032"/>
    </row>
    <row r="116033" spans="3:3">
      <c r="C116033"/>
    </row>
    <row r="116034" spans="3:3">
      <c r="C116034"/>
    </row>
    <row r="116035" spans="3:3">
      <c r="C116035"/>
    </row>
    <row r="116036" spans="3:3">
      <c r="C116036"/>
    </row>
    <row r="116037" spans="3:3">
      <c r="C116037"/>
    </row>
    <row r="116038" spans="3:3">
      <c r="C116038"/>
    </row>
    <row r="116039" spans="3:3">
      <c r="C116039"/>
    </row>
    <row r="116040" spans="3:3">
      <c r="C116040"/>
    </row>
    <row r="116041" spans="3:3">
      <c r="C116041"/>
    </row>
    <row r="116042" spans="3:3">
      <c r="C116042"/>
    </row>
    <row r="116043" spans="3:3">
      <c r="C116043"/>
    </row>
    <row r="116044" spans="3:3">
      <c r="C116044"/>
    </row>
    <row r="116045" spans="3:3">
      <c r="C116045"/>
    </row>
    <row r="116046" spans="3:3">
      <c r="C116046"/>
    </row>
    <row r="116047" spans="3:3">
      <c r="C116047"/>
    </row>
    <row r="116048" spans="3:3">
      <c r="C116048"/>
    </row>
    <row r="116049" spans="3:3">
      <c r="C116049"/>
    </row>
    <row r="116050" spans="3:3">
      <c r="C116050"/>
    </row>
    <row r="116051" spans="3:3">
      <c r="C116051"/>
    </row>
    <row r="116052" spans="3:3">
      <c r="C116052"/>
    </row>
    <row r="116053" spans="3:3">
      <c r="C116053"/>
    </row>
    <row r="116054" spans="3:3">
      <c r="C116054"/>
    </row>
    <row r="116055" spans="3:3">
      <c r="C116055"/>
    </row>
    <row r="116056" spans="3:3">
      <c r="C116056"/>
    </row>
    <row r="116057" spans="3:3">
      <c r="C116057"/>
    </row>
    <row r="116058" spans="3:3">
      <c r="C116058"/>
    </row>
    <row r="116059" spans="3:3">
      <c r="C116059"/>
    </row>
    <row r="116060" spans="3:3">
      <c r="C116060"/>
    </row>
    <row r="116061" spans="3:3">
      <c r="C116061"/>
    </row>
    <row r="116062" spans="3:3">
      <c r="C116062"/>
    </row>
    <row r="116063" spans="3:3">
      <c r="C116063"/>
    </row>
    <row r="116064" spans="3:3">
      <c r="C116064"/>
    </row>
    <row r="116065" spans="3:3">
      <c r="C116065"/>
    </row>
    <row r="116066" spans="3:3">
      <c r="C116066"/>
    </row>
    <row r="116067" spans="3:3">
      <c r="C116067"/>
    </row>
    <row r="116068" spans="3:3">
      <c r="C116068"/>
    </row>
    <row r="116069" spans="3:3">
      <c r="C116069"/>
    </row>
    <row r="116070" spans="3:3">
      <c r="C116070"/>
    </row>
    <row r="116071" spans="3:3">
      <c r="C116071"/>
    </row>
    <row r="116072" spans="3:3">
      <c r="C116072"/>
    </row>
    <row r="116073" spans="3:3">
      <c r="C116073"/>
    </row>
    <row r="116074" spans="3:3">
      <c r="C116074"/>
    </row>
    <row r="116075" spans="3:3">
      <c r="C116075"/>
    </row>
    <row r="116076" spans="3:3">
      <c r="C116076"/>
    </row>
    <row r="116077" spans="3:3">
      <c r="C116077"/>
    </row>
    <row r="116078" spans="3:3">
      <c r="C116078"/>
    </row>
    <row r="116079" spans="3:3">
      <c r="C116079"/>
    </row>
    <row r="116080" spans="3:3">
      <c r="C116080"/>
    </row>
    <row r="116081" spans="3:3">
      <c r="C116081"/>
    </row>
    <row r="116082" spans="3:3">
      <c r="C116082"/>
    </row>
    <row r="116083" spans="3:3">
      <c r="C116083"/>
    </row>
    <row r="116084" spans="3:3">
      <c r="C116084"/>
    </row>
    <row r="116085" spans="3:3">
      <c r="C116085"/>
    </row>
    <row r="116086" spans="3:3">
      <c r="C116086"/>
    </row>
    <row r="116087" spans="3:3">
      <c r="C116087"/>
    </row>
    <row r="116088" spans="3:3">
      <c r="C116088"/>
    </row>
    <row r="116089" spans="3:3">
      <c r="C116089"/>
    </row>
    <row r="116090" spans="3:3">
      <c r="C116090"/>
    </row>
    <row r="116091" spans="3:3">
      <c r="C116091"/>
    </row>
    <row r="116092" spans="3:3">
      <c r="C116092"/>
    </row>
    <row r="116093" spans="3:3">
      <c r="C116093"/>
    </row>
    <row r="116094" spans="3:3">
      <c r="C116094"/>
    </row>
    <row r="116095" spans="3:3">
      <c r="C116095"/>
    </row>
    <row r="116096" spans="3:3">
      <c r="C116096"/>
    </row>
    <row r="116097" spans="3:3">
      <c r="C116097"/>
    </row>
    <row r="116098" spans="3:3">
      <c r="C116098"/>
    </row>
    <row r="116099" spans="3:3">
      <c r="C116099"/>
    </row>
    <row r="116100" spans="3:3">
      <c r="C116100"/>
    </row>
    <row r="116101" spans="3:3">
      <c r="C116101"/>
    </row>
    <row r="116102" spans="3:3">
      <c r="C116102"/>
    </row>
    <row r="116103" spans="3:3">
      <c r="C116103"/>
    </row>
    <row r="116104" spans="3:3">
      <c r="C116104"/>
    </row>
    <row r="116105" spans="3:3">
      <c r="C116105"/>
    </row>
    <row r="116106" spans="3:3">
      <c r="C116106"/>
    </row>
    <row r="116107" spans="3:3">
      <c r="C116107"/>
    </row>
    <row r="116108" spans="3:3">
      <c r="C116108"/>
    </row>
    <row r="116109" spans="3:3">
      <c r="C116109"/>
    </row>
    <row r="116110" spans="3:3">
      <c r="C116110"/>
    </row>
    <row r="116111" spans="3:3">
      <c r="C116111"/>
    </row>
    <row r="116112" spans="3:3">
      <c r="C116112"/>
    </row>
    <row r="116113" spans="3:3">
      <c r="C116113"/>
    </row>
    <row r="116114" spans="3:3">
      <c r="C116114"/>
    </row>
    <row r="116115" spans="3:3">
      <c r="C116115"/>
    </row>
    <row r="116116" spans="3:3">
      <c r="C116116"/>
    </row>
    <row r="116117" spans="3:3">
      <c r="C116117"/>
    </row>
    <row r="116118" spans="3:3">
      <c r="C116118"/>
    </row>
    <row r="116119" spans="3:3">
      <c r="C116119"/>
    </row>
    <row r="116120" spans="3:3">
      <c r="C116120"/>
    </row>
    <row r="116121" spans="3:3">
      <c r="C116121"/>
    </row>
    <row r="116122" spans="3:3">
      <c r="C116122"/>
    </row>
    <row r="116123" spans="3:3">
      <c r="C116123"/>
    </row>
    <row r="116124" spans="3:3">
      <c r="C116124"/>
    </row>
    <row r="116125" spans="3:3">
      <c r="C116125"/>
    </row>
    <row r="116126" spans="3:3">
      <c r="C116126"/>
    </row>
    <row r="116127" spans="3:3">
      <c r="C116127"/>
    </row>
    <row r="116128" spans="3:3">
      <c r="C116128"/>
    </row>
    <row r="116129" spans="3:3">
      <c r="C116129"/>
    </row>
    <row r="116130" spans="3:3">
      <c r="C116130"/>
    </row>
    <row r="116131" spans="3:3">
      <c r="C116131"/>
    </row>
    <row r="116132" spans="3:3">
      <c r="C116132"/>
    </row>
    <row r="116133" spans="3:3">
      <c r="C116133"/>
    </row>
    <row r="116134" spans="3:3">
      <c r="C116134"/>
    </row>
    <row r="116135" spans="3:3">
      <c r="C116135"/>
    </row>
    <row r="116136" spans="3:3">
      <c r="C116136"/>
    </row>
    <row r="116137" spans="3:3">
      <c r="C116137"/>
    </row>
    <row r="116138" spans="3:3">
      <c r="C116138"/>
    </row>
    <row r="116139" spans="3:3">
      <c r="C116139"/>
    </row>
    <row r="116140" spans="3:3">
      <c r="C116140"/>
    </row>
    <row r="116141" spans="3:3">
      <c r="C116141"/>
    </row>
    <row r="116142" spans="3:3">
      <c r="C116142"/>
    </row>
    <row r="116143" spans="3:3">
      <c r="C116143"/>
    </row>
    <row r="116144" spans="3:3">
      <c r="C116144"/>
    </row>
    <row r="116145" spans="3:3">
      <c r="C116145"/>
    </row>
    <row r="116146" spans="3:3">
      <c r="C116146"/>
    </row>
    <row r="116147" spans="3:3">
      <c r="C116147"/>
    </row>
    <row r="116148" spans="3:3">
      <c r="C116148"/>
    </row>
    <row r="116149" spans="3:3">
      <c r="C116149"/>
    </row>
    <row r="116150" spans="3:3">
      <c r="C116150"/>
    </row>
    <row r="116151" spans="3:3">
      <c r="C116151"/>
    </row>
    <row r="116152" spans="3:3">
      <c r="C116152"/>
    </row>
    <row r="116153" spans="3:3">
      <c r="C116153"/>
    </row>
    <row r="116154" spans="3:3">
      <c r="C116154"/>
    </row>
    <row r="116155" spans="3:3">
      <c r="C116155"/>
    </row>
    <row r="116156" spans="3:3">
      <c r="C116156"/>
    </row>
    <row r="116157" spans="3:3">
      <c r="C116157"/>
    </row>
    <row r="116158" spans="3:3">
      <c r="C116158"/>
    </row>
    <row r="116159" spans="3:3">
      <c r="C116159"/>
    </row>
    <row r="116160" spans="3:3">
      <c r="C116160"/>
    </row>
    <row r="116161" spans="3:3">
      <c r="C116161"/>
    </row>
    <row r="116162" spans="3:3">
      <c r="C116162"/>
    </row>
    <row r="116163" spans="3:3">
      <c r="C116163"/>
    </row>
    <row r="116164" spans="3:3">
      <c r="C116164"/>
    </row>
    <row r="116165" spans="3:3">
      <c r="C116165"/>
    </row>
    <row r="116166" spans="3:3">
      <c r="C116166"/>
    </row>
    <row r="116167" spans="3:3">
      <c r="C116167"/>
    </row>
    <row r="116168" spans="3:3">
      <c r="C116168"/>
    </row>
    <row r="116169" spans="3:3">
      <c r="C116169"/>
    </row>
    <row r="116170" spans="3:3">
      <c r="C116170"/>
    </row>
    <row r="116171" spans="3:3">
      <c r="C116171"/>
    </row>
    <row r="116172" spans="3:3">
      <c r="C116172"/>
    </row>
    <row r="116173" spans="3:3">
      <c r="C116173"/>
    </row>
    <row r="116174" spans="3:3">
      <c r="C116174"/>
    </row>
    <row r="116175" spans="3:3">
      <c r="C116175"/>
    </row>
    <row r="116176" spans="3:3">
      <c r="C116176"/>
    </row>
    <row r="116177" spans="3:3">
      <c r="C116177"/>
    </row>
    <row r="116178" spans="3:3">
      <c r="C116178"/>
    </row>
    <row r="116179" spans="3:3">
      <c r="C116179"/>
    </row>
    <row r="116180" spans="3:3">
      <c r="C116180"/>
    </row>
    <row r="116181" spans="3:3">
      <c r="C116181"/>
    </row>
    <row r="116182" spans="3:3">
      <c r="C116182"/>
    </row>
    <row r="116183" spans="3:3">
      <c r="C116183"/>
    </row>
    <row r="116184" spans="3:3">
      <c r="C116184"/>
    </row>
    <row r="116185" spans="3:3">
      <c r="C116185"/>
    </row>
    <row r="116186" spans="3:3">
      <c r="C116186"/>
    </row>
    <row r="116187" spans="3:3">
      <c r="C116187"/>
    </row>
    <row r="116188" spans="3:3">
      <c r="C116188"/>
    </row>
    <row r="116189" spans="3:3">
      <c r="C116189"/>
    </row>
    <row r="116190" spans="3:3">
      <c r="C116190"/>
    </row>
    <row r="116191" spans="3:3">
      <c r="C116191"/>
    </row>
    <row r="116192" spans="3:3">
      <c r="C116192"/>
    </row>
    <row r="116193" spans="3:3">
      <c r="C116193"/>
    </row>
    <row r="116194" spans="3:3">
      <c r="C116194"/>
    </row>
    <row r="116195" spans="3:3">
      <c r="C116195"/>
    </row>
    <row r="116196" spans="3:3">
      <c r="C116196"/>
    </row>
    <row r="116197" spans="3:3">
      <c r="C116197"/>
    </row>
    <row r="116198" spans="3:3">
      <c r="C116198"/>
    </row>
    <row r="116199" spans="3:3">
      <c r="C116199"/>
    </row>
    <row r="116200" spans="3:3">
      <c r="C116200"/>
    </row>
    <row r="116201" spans="3:3">
      <c r="C116201"/>
    </row>
    <row r="116202" spans="3:3">
      <c r="C116202"/>
    </row>
    <row r="116203" spans="3:3">
      <c r="C116203"/>
    </row>
    <row r="116204" spans="3:3">
      <c r="C116204"/>
    </row>
    <row r="116205" spans="3:3">
      <c r="C116205"/>
    </row>
    <row r="116206" spans="3:3">
      <c r="C116206"/>
    </row>
    <row r="116207" spans="3:3">
      <c r="C116207"/>
    </row>
    <row r="116208" spans="3:3">
      <c r="C116208"/>
    </row>
    <row r="116209" spans="3:3">
      <c r="C116209"/>
    </row>
    <row r="116210" spans="3:3">
      <c r="C116210"/>
    </row>
    <row r="116211" spans="3:3">
      <c r="C116211"/>
    </row>
    <row r="116212" spans="3:3">
      <c r="C116212"/>
    </row>
    <row r="116213" spans="3:3">
      <c r="C116213"/>
    </row>
    <row r="116214" spans="3:3">
      <c r="C116214"/>
    </row>
    <row r="116215" spans="3:3">
      <c r="C116215"/>
    </row>
    <row r="116216" spans="3:3">
      <c r="C116216"/>
    </row>
    <row r="116217" spans="3:3">
      <c r="C116217"/>
    </row>
    <row r="116218" spans="3:3">
      <c r="C116218"/>
    </row>
    <row r="116219" spans="3:3">
      <c r="C116219"/>
    </row>
    <row r="116220" spans="3:3">
      <c r="C116220"/>
    </row>
    <row r="116221" spans="3:3">
      <c r="C116221"/>
    </row>
    <row r="116222" spans="3:3">
      <c r="C116222"/>
    </row>
    <row r="116223" spans="3:3">
      <c r="C116223"/>
    </row>
    <row r="116224" spans="3:3">
      <c r="C116224"/>
    </row>
    <row r="116225" spans="3:3">
      <c r="C116225"/>
    </row>
    <row r="116226" spans="3:3">
      <c r="C116226"/>
    </row>
    <row r="116227" spans="3:3">
      <c r="C116227"/>
    </row>
    <row r="116228" spans="3:3">
      <c r="C116228"/>
    </row>
    <row r="116229" spans="3:3">
      <c r="C116229"/>
    </row>
    <row r="116230" spans="3:3">
      <c r="C116230"/>
    </row>
    <row r="116231" spans="3:3">
      <c r="C116231"/>
    </row>
    <row r="116232" spans="3:3">
      <c r="C116232"/>
    </row>
    <row r="116233" spans="3:3">
      <c r="C116233"/>
    </row>
    <row r="116234" spans="3:3">
      <c r="C116234"/>
    </row>
    <row r="116235" spans="3:3">
      <c r="C116235"/>
    </row>
    <row r="116236" spans="3:3">
      <c r="C116236"/>
    </row>
    <row r="116237" spans="3:3">
      <c r="C116237"/>
    </row>
    <row r="116238" spans="3:3">
      <c r="C116238"/>
    </row>
    <row r="116239" spans="3:3">
      <c r="C116239"/>
    </row>
    <row r="116240" spans="3:3">
      <c r="C116240"/>
    </row>
    <row r="116241" spans="3:3">
      <c r="C116241"/>
    </row>
    <row r="116242" spans="3:3">
      <c r="C116242"/>
    </row>
    <row r="116243" spans="3:3">
      <c r="C116243"/>
    </row>
    <row r="116244" spans="3:3">
      <c r="C116244"/>
    </row>
    <row r="116245" spans="3:3">
      <c r="C116245"/>
    </row>
    <row r="116246" spans="3:3">
      <c r="C116246"/>
    </row>
    <row r="116247" spans="3:3">
      <c r="C116247"/>
    </row>
    <row r="116248" spans="3:3">
      <c r="C116248"/>
    </row>
    <row r="116249" spans="3:3">
      <c r="C116249"/>
    </row>
    <row r="116250" spans="3:3">
      <c r="C116250"/>
    </row>
    <row r="116251" spans="3:3">
      <c r="C116251"/>
    </row>
    <row r="116252" spans="3:3">
      <c r="C116252"/>
    </row>
    <row r="116253" spans="3:3">
      <c r="C116253"/>
    </row>
    <row r="116254" spans="3:3">
      <c r="C116254"/>
    </row>
    <row r="116255" spans="3:3">
      <c r="C116255"/>
    </row>
    <row r="116256" spans="3:3">
      <c r="C116256"/>
    </row>
    <row r="116257" spans="3:3">
      <c r="C116257"/>
    </row>
    <row r="116258" spans="3:3">
      <c r="C116258"/>
    </row>
    <row r="116259" spans="3:3">
      <c r="C116259"/>
    </row>
    <row r="116260" spans="3:3">
      <c r="C116260"/>
    </row>
    <row r="116261" spans="3:3">
      <c r="C116261"/>
    </row>
    <row r="116262" spans="3:3">
      <c r="C116262"/>
    </row>
    <row r="116263" spans="3:3">
      <c r="C116263"/>
    </row>
    <row r="116264" spans="3:3">
      <c r="C116264"/>
    </row>
    <row r="116265" spans="3:3">
      <c r="C116265"/>
    </row>
    <row r="116266" spans="3:3">
      <c r="C116266"/>
    </row>
    <row r="116267" spans="3:3">
      <c r="C116267"/>
    </row>
    <row r="116268" spans="3:3">
      <c r="C116268"/>
    </row>
    <row r="116269" spans="3:3">
      <c r="C116269"/>
    </row>
    <row r="116270" spans="3:3">
      <c r="C116270"/>
    </row>
    <row r="116271" spans="3:3">
      <c r="C116271"/>
    </row>
    <row r="116272" spans="3:3">
      <c r="C116272"/>
    </row>
    <row r="116273" spans="3:3">
      <c r="C116273"/>
    </row>
    <row r="116274" spans="3:3">
      <c r="C116274"/>
    </row>
    <row r="116275" spans="3:3">
      <c r="C116275"/>
    </row>
    <row r="116276" spans="3:3">
      <c r="C116276"/>
    </row>
    <row r="116277" spans="3:3">
      <c r="C116277"/>
    </row>
    <row r="116278" spans="3:3">
      <c r="C116278"/>
    </row>
    <row r="116279" spans="3:3">
      <c r="C116279"/>
    </row>
    <row r="116280" spans="3:3">
      <c r="C116280"/>
    </row>
    <row r="116281" spans="3:3">
      <c r="C116281"/>
    </row>
    <row r="116282" spans="3:3">
      <c r="C116282"/>
    </row>
    <row r="116283" spans="3:3">
      <c r="C116283"/>
    </row>
    <row r="116284" spans="3:3">
      <c r="C116284"/>
    </row>
    <row r="116285" spans="3:3">
      <c r="C116285"/>
    </row>
    <row r="116286" spans="3:3">
      <c r="C116286"/>
    </row>
    <row r="116287" spans="3:3">
      <c r="C116287"/>
    </row>
    <row r="116288" spans="3:3">
      <c r="C116288"/>
    </row>
    <row r="116289" spans="3:3">
      <c r="C116289"/>
    </row>
    <row r="116290" spans="3:3">
      <c r="C116290"/>
    </row>
    <row r="116291" spans="3:3">
      <c r="C116291"/>
    </row>
    <row r="116292" spans="3:3">
      <c r="C116292"/>
    </row>
    <row r="116293" spans="3:3">
      <c r="C116293"/>
    </row>
    <row r="116294" spans="3:3">
      <c r="C116294"/>
    </row>
    <row r="116295" spans="3:3">
      <c r="C116295"/>
    </row>
    <row r="116296" spans="3:3">
      <c r="C116296"/>
    </row>
    <row r="116297" spans="3:3">
      <c r="C116297"/>
    </row>
    <row r="116298" spans="3:3">
      <c r="C116298"/>
    </row>
    <row r="116299" spans="3:3">
      <c r="C116299"/>
    </row>
    <row r="116300" spans="3:3">
      <c r="C116300"/>
    </row>
    <row r="116301" spans="3:3">
      <c r="C116301"/>
    </row>
    <row r="116302" spans="3:3">
      <c r="C116302"/>
    </row>
    <row r="116303" spans="3:3">
      <c r="C116303"/>
    </row>
    <row r="116304" spans="3:3">
      <c r="C116304"/>
    </row>
    <row r="116305" spans="3:3">
      <c r="C116305"/>
    </row>
    <row r="116306" spans="3:3">
      <c r="C116306"/>
    </row>
    <row r="116307" spans="3:3">
      <c r="C116307"/>
    </row>
    <row r="116308" spans="3:3">
      <c r="C116308"/>
    </row>
    <row r="116309" spans="3:3">
      <c r="C116309"/>
    </row>
    <row r="116310" spans="3:3">
      <c r="C116310"/>
    </row>
    <row r="116311" spans="3:3">
      <c r="C116311"/>
    </row>
    <row r="116312" spans="3:3">
      <c r="C116312"/>
    </row>
    <row r="116313" spans="3:3">
      <c r="C116313"/>
    </row>
    <row r="116314" spans="3:3">
      <c r="C116314"/>
    </row>
    <row r="116315" spans="3:3">
      <c r="C116315"/>
    </row>
    <row r="116316" spans="3:3">
      <c r="C116316"/>
    </row>
    <row r="116317" spans="3:3">
      <c r="C116317"/>
    </row>
    <row r="116318" spans="3:3">
      <c r="C116318"/>
    </row>
    <row r="116319" spans="3:3">
      <c r="C116319"/>
    </row>
    <row r="116320" spans="3:3">
      <c r="C116320"/>
    </row>
    <row r="116321" spans="3:3">
      <c r="C116321"/>
    </row>
    <row r="116322" spans="3:3">
      <c r="C116322"/>
    </row>
    <row r="116323" spans="3:3">
      <c r="C116323"/>
    </row>
    <row r="116324" spans="3:3">
      <c r="C116324"/>
    </row>
    <row r="116325" spans="3:3">
      <c r="C116325"/>
    </row>
    <row r="116326" spans="3:3">
      <c r="C116326"/>
    </row>
    <row r="116327" spans="3:3">
      <c r="C116327"/>
    </row>
    <row r="116328" spans="3:3">
      <c r="C116328"/>
    </row>
    <row r="116329" spans="3:3">
      <c r="C116329"/>
    </row>
    <row r="116330" spans="3:3">
      <c r="C116330"/>
    </row>
    <row r="116331" spans="3:3">
      <c r="C116331"/>
    </row>
    <row r="116332" spans="3:3">
      <c r="C116332"/>
    </row>
    <row r="116333" spans="3:3">
      <c r="C116333"/>
    </row>
    <row r="116334" spans="3:3">
      <c r="C116334"/>
    </row>
    <row r="116335" spans="3:3">
      <c r="C116335"/>
    </row>
    <row r="116336" spans="3:3">
      <c r="C116336"/>
    </row>
    <row r="116337" spans="3:3">
      <c r="C116337"/>
    </row>
    <row r="116338" spans="3:3">
      <c r="C116338"/>
    </row>
    <row r="116339" spans="3:3">
      <c r="C116339"/>
    </row>
    <row r="116340" spans="3:3">
      <c r="C116340"/>
    </row>
    <row r="116341" spans="3:3">
      <c r="C116341"/>
    </row>
    <row r="116342" spans="3:3">
      <c r="C116342"/>
    </row>
    <row r="116343" spans="3:3">
      <c r="C116343"/>
    </row>
    <row r="116344" spans="3:3">
      <c r="C116344"/>
    </row>
    <row r="116345" spans="3:3">
      <c r="C116345"/>
    </row>
    <row r="116346" spans="3:3">
      <c r="C116346"/>
    </row>
    <row r="116347" spans="3:3">
      <c r="C116347"/>
    </row>
    <row r="116348" spans="3:3">
      <c r="C116348"/>
    </row>
    <row r="116349" spans="3:3">
      <c r="C116349"/>
    </row>
    <row r="116350" spans="3:3">
      <c r="C116350"/>
    </row>
    <row r="116351" spans="3:3">
      <c r="C116351"/>
    </row>
    <row r="116352" spans="3:3">
      <c r="C116352"/>
    </row>
    <row r="116353" spans="3:3">
      <c r="C116353"/>
    </row>
    <row r="116354" spans="3:3">
      <c r="C116354"/>
    </row>
    <row r="116355" spans="3:3">
      <c r="C116355"/>
    </row>
    <row r="116356" spans="3:3">
      <c r="C116356"/>
    </row>
    <row r="116357" spans="3:3">
      <c r="C116357"/>
    </row>
    <row r="116358" spans="3:3">
      <c r="C116358"/>
    </row>
    <row r="116359" spans="3:3">
      <c r="C116359"/>
    </row>
    <row r="116360" spans="3:3">
      <c r="C116360"/>
    </row>
    <row r="116361" spans="3:3">
      <c r="C116361"/>
    </row>
    <row r="116362" spans="3:3">
      <c r="C116362"/>
    </row>
    <row r="116363" spans="3:3">
      <c r="C116363"/>
    </row>
    <row r="116364" spans="3:3">
      <c r="C116364"/>
    </row>
    <row r="116365" spans="3:3">
      <c r="C116365"/>
    </row>
    <row r="116366" spans="3:3">
      <c r="C116366"/>
    </row>
    <row r="116367" spans="3:3">
      <c r="C116367"/>
    </row>
    <row r="116368" spans="3:3">
      <c r="C116368"/>
    </row>
    <row r="116369" spans="3:3">
      <c r="C116369"/>
    </row>
    <row r="116370" spans="3:3">
      <c r="C116370"/>
    </row>
    <row r="116371" spans="3:3">
      <c r="C116371"/>
    </row>
    <row r="116372" spans="3:3">
      <c r="C116372"/>
    </row>
    <row r="116373" spans="3:3">
      <c r="C116373"/>
    </row>
    <row r="116374" spans="3:3">
      <c r="C116374"/>
    </row>
    <row r="116375" spans="3:3">
      <c r="C116375"/>
    </row>
    <row r="116376" spans="3:3">
      <c r="C116376"/>
    </row>
    <row r="116377" spans="3:3">
      <c r="C116377"/>
    </row>
    <row r="116378" spans="3:3">
      <c r="C116378"/>
    </row>
    <row r="116379" spans="3:3">
      <c r="C116379"/>
    </row>
    <row r="116380" spans="3:3">
      <c r="C116380"/>
    </row>
    <row r="116381" spans="3:3">
      <c r="C116381"/>
    </row>
    <row r="116382" spans="3:3">
      <c r="C116382"/>
    </row>
    <row r="116383" spans="3:3">
      <c r="C116383"/>
    </row>
    <row r="116384" spans="3:3">
      <c r="C116384"/>
    </row>
    <row r="116385" spans="3:3">
      <c r="C116385"/>
    </row>
    <row r="116386" spans="3:3">
      <c r="C116386"/>
    </row>
    <row r="116387" spans="3:3">
      <c r="C116387"/>
    </row>
    <row r="116388" spans="3:3">
      <c r="C116388"/>
    </row>
    <row r="116389" spans="3:3">
      <c r="C116389"/>
    </row>
    <row r="116390" spans="3:3">
      <c r="C116390"/>
    </row>
    <row r="116391" spans="3:3">
      <c r="C116391"/>
    </row>
    <row r="116392" spans="3:3">
      <c r="C116392"/>
    </row>
    <row r="116393" spans="3:3">
      <c r="C116393"/>
    </row>
    <row r="116394" spans="3:3">
      <c r="C116394"/>
    </row>
    <row r="116395" spans="3:3">
      <c r="C116395"/>
    </row>
    <row r="116396" spans="3:3">
      <c r="C116396"/>
    </row>
    <row r="116397" spans="3:3">
      <c r="C116397"/>
    </row>
    <row r="116398" spans="3:3">
      <c r="C116398"/>
    </row>
    <row r="116399" spans="3:3">
      <c r="C116399"/>
    </row>
    <row r="116400" spans="3:3">
      <c r="C116400"/>
    </row>
    <row r="116401" spans="3:3">
      <c r="C116401"/>
    </row>
    <row r="116402" spans="3:3">
      <c r="C116402"/>
    </row>
    <row r="116403" spans="3:3">
      <c r="C116403"/>
    </row>
    <row r="116404" spans="3:3">
      <c r="C116404"/>
    </row>
    <row r="116405" spans="3:3">
      <c r="C116405"/>
    </row>
    <row r="116406" spans="3:3">
      <c r="C116406"/>
    </row>
    <row r="116407" spans="3:3">
      <c r="C116407"/>
    </row>
    <row r="116408" spans="3:3">
      <c r="C116408"/>
    </row>
    <row r="116409" spans="3:3">
      <c r="C116409"/>
    </row>
    <row r="116410" spans="3:3">
      <c r="C116410"/>
    </row>
    <row r="116411" spans="3:3">
      <c r="C116411"/>
    </row>
    <row r="116412" spans="3:3">
      <c r="C116412"/>
    </row>
    <row r="116413" spans="3:3">
      <c r="C116413"/>
    </row>
    <row r="116414" spans="3:3">
      <c r="C116414"/>
    </row>
    <row r="116415" spans="3:3">
      <c r="C116415"/>
    </row>
    <row r="116416" spans="3:3">
      <c r="C116416"/>
    </row>
    <row r="116417" spans="3:3">
      <c r="C116417"/>
    </row>
    <row r="116418" spans="3:3">
      <c r="C116418"/>
    </row>
    <row r="116419" spans="3:3">
      <c r="C116419"/>
    </row>
    <row r="116420" spans="3:3">
      <c r="C116420"/>
    </row>
    <row r="116421" spans="3:3">
      <c r="C116421"/>
    </row>
    <row r="116422" spans="3:3">
      <c r="C116422"/>
    </row>
    <row r="116423" spans="3:3">
      <c r="C116423"/>
    </row>
    <row r="116424" spans="3:3">
      <c r="C116424"/>
    </row>
    <row r="116425" spans="3:3">
      <c r="C116425"/>
    </row>
    <row r="116426" spans="3:3">
      <c r="C116426"/>
    </row>
    <row r="116427" spans="3:3">
      <c r="C116427"/>
    </row>
    <row r="116428" spans="3:3">
      <c r="C116428"/>
    </row>
    <row r="116429" spans="3:3">
      <c r="C116429"/>
    </row>
    <row r="116430" spans="3:3">
      <c r="C116430"/>
    </row>
    <row r="116431" spans="3:3">
      <c r="C116431"/>
    </row>
    <row r="116432" spans="3:3">
      <c r="C116432"/>
    </row>
    <row r="116433" spans="3:3">
      <c r="C116433"/>
    </row>
    <row r="116434" spans="3:3">
      <c r="C116434"/>
    </row>
    <row r="116435" spans="3:3">
      <c r="C116435"/>
    </row>
    <row r="116436" spans="3:3">
      <c r="C116436"/>
    </row>
    <row r="116437" spans="3:3">
      <c r="C116437"/>
    </row>
    <row r="116438" spans="3:3">
      <c r="C116438"/>
    </row>
    <row r="116439" spans="3:3">
      <c r="C116439"/>
    </row>
    <row r="116440" spans="3:3">
      <c r="C116440"/>
    </row>
    <row r="116441" spans="3:3">
      <c r="C116441"/>
    </row>
    <row r="116442" spans="3:3">
      <c r="C116442"/>
    </row>
    <row r="116443" spans="3:3">
      <c r="C116443"/>
    </row>
    <row r="116444" spans="3:3">
      <c r="C116444"/>
    </row>
    <row r="116445" spans="3:3">
      <c r="C116445"/>
    </row>
    <row r="116446" spans="3:3">
      <c r="C116446"/>
    </row>
    <row r="116447" spans="3:3">
      <c r="C116447"/>
    </row>
    <row r="116448" spans="3:3">
      <c r="C116448"/>
    </row>
    <row r="116449" spans="3:3">
      <c r="C116449"/>
    </row>
    <row r="116450" spans="3:3">
      <c r="C116450"/>
    </row>
    <row r="116451" spans="3:3">
      <c r="C116451"/>
    </row>
    <row r="116452" spans="3:3">
      <c r="C116452"/>
    </row>
    <row r="116453" spans="3:3">
      <c r="C116453"/>
    </row>
    <row r="116454" spans="3:3">
      <c r="C116454"/>
    </row>
    <row r="116455" spans="3:3">
      <c r="C116455"/>
    </row>
    <row r="116456" spans="3:3">
      <c r="C116456"/>
    </row>
    <row r="116457" spans="3:3">
      <c r="C116457"/>
    </row>
    <row r="116458" spans="3:3">
      <c r="C116458"/>
    </row>
    <row r="116459" spans="3:3">
      <c r="C116459"/>
    </row>
    <row r="116460" spans="3:3">
      <c r="C116460"/>
    </row>
    <row r="116461" spans="3:3">
      <c r="C116461"/>
    </row>
    <row r="116462" spans="3:3">
      <c r="C116462"/>
    </row>
    <row r="116463" spans="3:3">
      <c r="C116463"/>
    </row>
    <row r="116464" spans="3:3">
      <c r="C116464"/>
    </row>
    <row r="116465" spans="3:3">
      <c r="C116465"/>
    </row>
    <row r="116466" spans="3:3">
      <c r="C116466"/>
    </row>
    <row r="116467" spans="3:3">
      <c r="C116467"/>
    </row>
    <row r="116468" spans="3:3">
      <c r="C116468"/>
    </row>
    <row r="116469" spans="3:3">
      <c r="C116469"/>
    </row>
    <row r="116470" spans="3:3">
      <c r="C116470"/>
    </row>
    <row r="116471" spans="3:3">
      <c r="C116471"/>
    </row>
    <row r="116472" spans="3:3">
      <c r="C116472"/>
    </row>
    <row r="116473" spans="3:3">
      <c r="C116473"/>
    </row>
    <row r="116474" spans="3:3">
      <c r="C116474"/>
    </row>
    <row r="116475" spans="3:3">
      <c r="C116475"/>
    </row>
    <row r="116476" spans="3:3">
      <c r="C116476"/>
    </row>
    <row r="116477" spans="3:3">
      <c r="C116477"/>
    </row>
    <row r="116478" spans="3:3">
      <c r="C116478"/>
    </row>
    <row r="116479" spans="3:3">
      <c r="C116479"/>
    </row>
    <row r="116480" spans="3:3">
      <c r="C116480"/>
    </row>
    <row r="116481" spans="3:3">
      <c r="C116481"/>
    </row>
    <row r="116482" spans="3:3">
      <c r="C116482"/>
    </row>
    <row r="116483" spans="3:3">
      <c r="C116483"/>
    </row>
    <row r="116484" spans="3:3">
      <c r="C116484"/>
    </row>
    <row r="116485" spans="3:3">
      <c r="C116485"/>
    </row>
    <row r="116486" spans="3:3">
      <c r="C116486"/>
    </row>
    <row r="116487" spans="3:3">
      <c r="C116487"/>
    </row>
    <row r="116488" spans="3:3">
      <c r="C116488"/>
    </row>
    <row r="116489" spans="3:3">
      <c r="C116489"/>
    </row>
    <row r="116490" spans="3:3">
      <c r="C116490"/>
    </row>
    <row r="116491" spans="3:3">
      <c r="C116491"/>
    </row>
    <row r="116492" spans="3:3">
      <c r="C116492"/>
    </row>
    <row r="116493" spans="3:3">
      <c r="C116493"/>
    </row>
    <row r="116494" spans="3:3">
      <c r="C116494"/>
    </row>
    <row r="116495" spans="3:3">
      <c r="C116495"/>
    </row>
    <row r="116496" spans="3:3">
      <c r="C116496"/>
    </row>
    <row r="116497" spans="3:3">
      <c r="C116497"/>
    </row>
    <row r="116498" spans="3:3">
      <c r="C116498"/>
    </row>
    <row r="116499" spans="3:3">
      <c r="C116499"/>
    </row>
    <row r="116500" spans="3:3">
      <c r="C116500"/>
    </row>
    <row r="116501" spans="3:3">
      <c r="C116501"/>
    </row>
    <row r="116502" spans="3:3">
      <c r="C116502"/>
    </row>
    <row r="116503" spans="3:3">
      <c r="C116503"/>
    </row>
    <row r="116504" spans="3:3">
      <c r="C116504"/>
    </row>
    <row r="116505" spans="3:3">
      <c r="C116505"/>
    </row>
    <row r="116506" spans="3:3">
      <c r="C116506"/>
    </row>
    <row r="116507" spans="3:3">
      <c r="C116507"/>
    </row>
    <row r="116508" spans="3:3">
      <c r="C116508"/>
    </row>
    <row r="116509" spans="3:3">
      <c r="C116509"/>
    </row>
    <row r="116510" spans="3:3">
      <c r="C116510"/>
    </row>
    <row r="116511" spans="3:3">
      <c r="C116511"/>
    </row>
    <row r="116512" spans="3:3">
      <c r="C116512"/>
    </row>
    <row r="116513" spans="3:3">
      <c r="C116513"/>
    </row>
    <row r="116514" spans="3:3">
      <c r="C116514"/>
    </row>
    <row r="116515" spans="3:3">
      <c r="C116515"/>
    </row>
    <row r="116516" spans="3:3">
      <c r="C116516"/>
    </row>
    <row r="116517" spans="3:3">
      <c r="C116517"/>
    </row>
    <row r="116518" spans="3:3">
      <c r="C116518"/>
    </row>
    <row r="116519" spans="3:3">
      <c r="C116519"/>
    </row>
    <row r="116520" spans="3:3">
      <c r="C116520"/>
    </row>
    <row r="116521" spans="3:3">
      <c r="C116521"/>
    </row>
    <row r="116522" spans="3:3">
      <c r="C116522"/>
    </row>
    <row r="116523" spans="3:3">
      <c r="C116523"/>
    </row>
    <row r="116524" spans="3:3">
      <c r="C116524"/>
    </row>
    <row r="116525" spans="3:3">
      <c r="C116525"/>
    </row>
    <row r="116526" spans="3:3">
      <c r="C116526"/>
    </row>
    <row r="116527" spans="3:3">
      <c r="C116527"/>
    </row>
    <row r="116528" spans="3:3">
      <c r="C116528"/>
    </row>
    <row r="116529" spans="3:3">
      <c r="C116529"/>
    </row>
    <row r="116530" spans="3:3">
      <c r="C116530"/>
    </row>
    <row r="116531" spans="3:3">
      <c r="C116531"/>
    </row>
    <row r="116532" spans="3:3">
      <c r="C116532"/>
    </row>
    <row r="116533" spans="3:3">
      <c r="C116533"/>
    </row>
    <row r="116534" spans="3:3">
      <c r="C116534"/>
    </row>
    <row r="116535" spans="3:3">
      <c r="C116535"/>
    </row>
    <row r="116536" spans="3:3">
      <c r="C116536"/>
    </row>
    <row r="116537" spans="3:3">
      <c r="C116537"/>
    </row>
    <row r="116538" spans="3:3">
      <c r="C116538"/>
    </row>
    <row r="116539" spans="3:3">
      <c r="C116539"/>
    </row>
    <row r="116540" spans="3:3">
      <c r="C116540"/>
    </row>
    <row r="116541" spans="3:3">
      <c r="C116541"/>
    </row>
    <row r="116542" spans="3:3">
      <c r="C116542"/>
    </row>
    <row r="116543" spans="3:3">
      <c r="C116543"/>
    </row>
    <row r="116544" spans="3:3">
      <c r="C116544"/>
    </row>
    <row r="116545" spans="3:3">
      <c r="C116545"/>
    </row>
    <row r="116546" spans="3:3">
      <c r="C116546"/>
    </row>
    <row r="116547" spans="3:3">
      <c r="C116547"/>
    </row>
    <row r="116548" spans="3:3">
      <c r="C116548"/>
    </row>
    <row r="116549" spans="3:3">
      <c r="C116549"/>
    </row>
    <row r="116550" spans="3:3">
      <c r="C116550"/>
    </row>
    <row r="116551" spans="3:3">
      <c r="C116551"/>
    </row>
    <row r="116552" spans="3:3">
      <c r="C116552"/>
    </row>
    <row r="116553" spans="3:3">
      <c r="C116553"/>
    </row>
    <row r="116554" spans="3:3">
      <c r="C116554"/>
    </row>
    <row r="116555" spans="3:3">
      <c r="C116555"/>
    </row>
    <row r="116556" spans="3:3">
      <c r="C116556"/>
    </row>
    <row r="116557" spans="3:3">
      <c r="C116557"/>
    </row>
    <row r="116558" spans="3:3">
      <c r="C116558"/>
    </row>
    <row r="116559" spans="3:3">
      <c r="C116559"/>
    </row>
    <row r="116560" spans="3:3">
      <c r="C116560"/>
    </row>
    <row r="116561" spans="3:3">
      <c r="C116561"/>
    </row>
    <row r="116562" spans="3:3">
      <c r="C116562"/>
    </row>
    <row r="116563" spans="3:3">
      <c r="C116563"/>
    </row>
    <row r="116564" spans="3:3">
      <c r="C116564"/>
    </row>
    <row r="116565" spans="3:3">
      <c r="C116565"/>
    </row>
    <row r="116566" spans="3:3">
      <c r="C116566"/>
    </row>
    <row r="116567" spans="3:3">
      <c r="C116567"/>
    </row>
    <row r="116568" spans="3:3">
      <c r="C116568"/>
    </row>
    <row r="116569" spans="3:3">
      <c r="C116569"/>
    </row>
    <row r="116570" spans="3:3">
      <c r="C116570"/>
    </row>
    <row r="116571" spans="3:3">
      <c r="C116571"/>
    </row>
    <row r="116572" spans="3:3">
      <c r="C116572"/>
    </row>
    <row r="116573" spans="3:3">
      <c r="C116573"/>
    </row>
    <row r="116574" spans="3:3">
      <c r="C116574"/>
    </row>
    <row r="116575" spans="3:3">
      <c r="C116575"/>
    </row>
    <row r="116576" spans="3:3">
      <c r="C116576"/>
    </row>
    <row r="116577" spans="3:3">
      <c r="C116577"/>
    </row>
    <row r="116578" spans="3:3">
      <c r="C116578"/>
    </row>
    <row r="116579" spans="3:3">
      <c r="C116579"/>
    </row>
    <row r="116580" spans="3:3">
      <c r="C116580"/>
    </row>
    <row r="116581" spans="3:3">
      <c r="C116581"/>
    </row>
    <row r="116582" spans="3:3">
      <c r="C116582"/>
    </row>
    <row r="116583" spans="3:3">
      <c r="C116583"/>
    </row>
    <row r="116584" spans="3:3">
      <c r="C116584"/>
    </row>
    <row r="116585" spans="3:3">
      <c r="C116585"/>
    </row>
    <row r="116586" spans="3:3">
      <c r="C116586"/>
    </row>
    <row r="116587" spans="3:3">
      <c r="C116587"/>
    </row>
    <row r="116588" spans="3:3">
      <c r="C116588"/>
    </row>
    <row r="116589" spans="3:3">
      <c r="C116589"/>
    </row>
    <row r="116590" spans="3:3">
      <c r="C116590"/>
    </row>
    <row r="116591" spans="3:3">
      <c r="C116591"/>
    </row>
    <row r="116592" spans="3:3">
      <c r="C116592"/>
    </row>
    <row r="116593" spans="3:3">
      <c r="C116593"/>
    </row>
    <row r="116594" spans="3:3">
      <c r="C116594"/>
    </row>
    <row r="116595" spans="3:3">
      <c r="C116595"/>
    </row>
    <row r="116596" spans="3:3">
      <c r="C116596"/>
    </row>
    <row r="116597" spans="3:3">
      <c r="C116597"/>
    </row>
    <row r="116598" spans="3:3">
      <c r="C116598"/>
    </row>
    <row r="116599" spans="3:3">
      <c r="C116599"/>
    </row>
    <row r="116600" spans="3:3">
      <c r="C116600"/>
    </row>
    <row r="116601" spans="3:3">
      <c r="C116601"/>
    </row>
    <row r="116602" spans="3:3">
      <c r="C116602"/>
    </row>
    <row r="116603" spans="3:3">
      <c r="C116603"/>
    </row>
    <row r="116604" spans="3:3">
      <c r="C116604"/>
    </row>
    <row r="116605" spans="3:3">
      <c r="C116605"/>
    </row>
    <row r="116606" spans="3:3">
      <c r="C116606"/>
    </row>
    <row r="116607" spans="3:3">
      <c r="C116607"/>
    </row>
    <row r="116608" spans="3:3">
      <c r="C116608"/>
    </row>
    <row r="116609" spans="3:3">
      <c r="C116609"/>
    </row>
    <row r="116610" spans="3:3">
      <c r="C116610"/>
    </row>
    <row r="116611" spans="3:3">
      <c r="C116611"/>
    </row>
    <row r="116612" spans="3:3">
      <c r="C116612"/>
    </row>
    <row r="116613" spans="3:3">
      <c r="C116613"/>
    </row>
    <row r="116614" spans="3:3">
      <c r="C116614"/>
    </row>
    <row r="116615" spans="3:3">
      <c r="C116615"/>
    </row>
    <row r="116616" spans="3:3">
      <c r="C116616"/>
    </row>
    <row r="116617" spans="3:3">
      <c r="C116617"/>
    </row>
    <row r="116618" spans="3:3">
      <c r="C116618"/>
    </row>
    <row r="116619" spans="3:3">
      <c r="C116619"/>
    </row>
    <row r="116620" spans="3:3">
      <c r="C116620"/>
    </row>
    <row r="116621" spans="3:3">
      <c r="C116621"/>
    </row>
    <row r="116622" spans="3:3">
      <c r="C116622"/>
    </row>
    <row r="116623" spans="3:3">
      <c r="C116623"/>
    </row>
    <row r="116624" spans="3:3">
      <c r="C116624"/>
    </row>
    <row r="116625" spans="3:3">
      <c r="C116625"/>
    </row>
    <row r="116626" spans="3:3">
      <c r="C116626"/>
    </row>
    <row r="116627" spans="3:3">
      <c r="C116627"/>
    </row>
    <row r="116628" spans="3:3">
      <c r="C116628"/>
    </row>
    <row r="116629" spans="3:3">
      <c r="C116629"/>
    </row>
    <row r="116630" spans="3:3">
      <c r="C116630"/>
    </row>
    <row r="116631" spans="3:3">
      <c r="C116631"/>
    </row>
    <row r="116632" spans="3:3">
      <c r="C116632"/>
    </row>
    <row r="116633" spans="3:3">
      <c r="C116633"/>
    </row>
    <row r="116634" spans="3:3">
      <c r="C116634"/>
    </row>
    <row r="116635" spans="3:3">
      <c r="C116635"/>
    </row>
    <row r="116636" spans="3:3">
      <c r="C116636"/>
    </row>
    <row r="116637" spans="3:3">
      <c r="C116637"/>
    </row>
    <row r="116638" spans="3:3">
      <c r="C116638"/>
    </row>
    <row r="116639" spans="3:3">
      <c r="C116639"/>
    </row>
    <row r="116640" spans="3:3">
      <c r="C116640"/>
    </row>
    <row r="116641" spans="3:3">
      <c r="C116641"/>
    </row>
    <row r="116642" spans="3:3">
      <c r="C116642"/>
    </row>
    <row r="116643" spans="3:3">
      <c r="C116643"/>
    </row>
    <row r="116644" spans="3:3">
      <c r="C116644"/>
    </row>
    <row r="116645" spans="3:3">
      <c r="C116645"/>
    </row>
    <row r="116646" spans="3:3">
      <c r="C116646"/>
    </row>
    <row r="116647" spans="3:3">
      <c r="C116647"/>
    </row>
    <row r="116648" spans="3:3">
      <c r="C116648"/>
    </row>
    <row r="116649" spans="3:3">
      <c r="C116649"/>
    </row>
    <row r="116650" spans="3:3">
      <c r="C116650"/>
    </row>
    <row r="116651" spans="3:3">
      <c r="C116651"/>
    </row>
    <row r="116652" spans="3:3">
      <c r="C116652"/>
    </row>
    <row r="116653" spans="3:3">
      <c r="C116653"/>
    </row>
    <row r="116654" spans="3:3">
      <c r="C116654"/>
    </row>
    <row r="116655" spans="3:3">
      <c r="C116655"/>
    </row>
    <row r="116656" spans="3:3">
      <c r="C116656"/>
    </row>
    <row r="116657" spans="3:3">
      <c r="C116657"/>
    </row>
    <row r="116658" spans="3:3">
      <c r="C116658"/>
    </row>
    <row r="116659" spans="3:3">
      <c r="C116659"/>
    </row>
    <row r="116660" spans="3:3">
      <c r="C116660"/>
    </row>
    <row r="116661" spans="3:3">
      <c r="C116661"/>
    </row>
    <row r="116662" spans="3:3">
      <c r="C116662"/>
    </row>
    <row r="116663" spans="3:3">
      <c r="C116663"/>
    </row>
    <row r="116664" spans="3:3">
      <c r="C116664"/>
    </row>
    <row r="116665" spans="3:3">
      <c r="C116665"/>
    </row>
    <row r="116666" spans="3:3">
      <c r="C116666"/>
    </row>
    <row r="116667" spans="3:3">
      <c r="C116667"/>
    </row>
    <row r="116668" spans="3:3">
      <c r="C116668"/>
    </row>
    <row r="116669" spans="3:3">
      <c r="C116669"/>
    </row>
    <row r="116670" spans="3:3">
      <c r="C116670"/>
    </row>
    <row r="116671" spans="3:3">
      <c r="C116671"/>
    </row>
    <row r="116672" spans="3:3">
      <c r="C116672"/>
    </row>
    <row r="116673" spans="3:3">
      <c r="C116673"/>
    </row>
    <row r="116674" spans="3:3">
      <c r="C116674"/>
    </row>
    <row r="116675" spans="3:3">
      <c r="C116675"/>
    </row>
    <row r="116676" spans="3:3">
      <c r="C116676"/>
    </row>
    <row r="116677" spans="3:3">
      <c r="C116677"/>
    </row>
    <row r="116678" spans="3:3">
      <c r="C116678"/>
    </row>
    <row r="116679" spans="3:3">
      <c r="C116679"/>
    </row>
    <row r="116680" spans="3:3">
      <c r="C116680"/>
    </row>
    <row r="116681" spans="3:3">
      <c r="C116681"/>
    </row>
    <row r="116682" spans="3:3">
      <c r="C116682"/>
    </row>
    <row r="116683" spans="3:3">
      <c r="C116683"/>
    </row>
    <row r="116684" spans="3:3">
      <c r="C116684"/>
    </row>
    <row r="116685" spans="3:3">
      <c r="C116685"/>
    </row>
    <row r="116686" spans="3:3">
      <c r="C116686"/>
    </row>
    <row r="116687" spans="3:3">
      <c r="C116687"/>
    </row>
    <row r="116688" spans="3:3">
      <c r="C116688"/>
    </row>
    <row r="116689" spans="3:3">
      <c r="C116689"/>
    </row>
    <row r="116690" spans="3:3">
      <c r="C116690"/>
    </row>
    <row r="116691" spans="3:3">
      <c r="C116691"/>
    </row>
    <row r="116692" spans="3:3">
      <c r="C116692"/>
    </row>
    <row r="116693" spans="3:3">
      <c r="C116693"/>
    </row>
    <row r="116694" spans="3:3">
      <c r="C116694"/>
    </row>
    <row r="116695" spans="3:3">
      <c r="C116695"/>
    </row>
    <row r="116696" spans="3:3">
      <c r="C116696"/>
    </row>
    <row r="116697" spans="3:3">
      <c r="C116697"/>
    </row>
    <row r="116698" spans="3:3">
      <c r="C116698"/>
    </row>
    <row r="116699" spans="3:3">
      <c r="C116699"/>
    </row>
    <row r="116700" spans="3:3">
      <c r="C116700"/>
    </row>
    <row r="116701" spans="3:3">
      <c r="C116701"/>
    </row>
    <row r="116702" spans="3:3">
      <c r="C116702"/>
    </row>
    <row r="116703" spans="3:3">
      <c r="C116703"/>
    </row>
    <row r="116704" spans="3:3">
      <c r="C116704"/>
    </row>
    <row r="116705" spans="3:3">
      <c r="C116705"/>
    </row>
    <row r="116706" spans="3:3">
      <c r="C116706"/>
    </row>
    <row r="116707" spans="3:3">
      <c r="C116707"/>
    </row>
    <row r="116708" spans="3:3">
      <c r="C116708"/>
    </row>
    <row r="116709" spans="3:3">
      <c r="C116709"/>
    </row>
    <row r="116710" spans="3:3">
      <c r="C116710"/>
    </row>
    <row r="116711" spans="3:3">
      <c r="C116711"/>
    </row>
    <row r="116712" spans="3:3">
      <c r="C116712"/>
    </row>
    <row r="116713" spans="3:3">
      <c r="C116713"/>
    </row>
    <row r="116714" spans="3:3">
      <c r="C116714"/>
    </row>
    <row r="116715" spans="3:3">
      <c r="C116715"/>
    </row>
    <row r="116716" spans="3:3">
      <c r="C116716"/>
    </row>
    <row r="116717" spans="3:3">
      <c r="C116717"/>
    </row>
    <row r="116718" spans="3:3">
      <c r="C116718"/>
    </row>
    <row r="116719" spans="3:3">
      <c r="C116719"/>
    </row>
    <row r="116720" spans="3:3">
      <c r="C116720"/>
    </row>
    <row r="116721" spans="3:3">
      <c r="C116721"/>
    </row>
    <row r="116722" spans="3:3">
      <c r="C116722"/>
    </row>
    <row r="116723" spans="3:3">
      <c r="C116723"/>
    </row>
    <row r="116724" spans="3:3">
      <c r="C116724"/>
    </row>
    <row r="116725" spans="3:3">
      <c r="C116725"/>
    </row>
    <row r="116726" spans="3:3">
      <c r="C116726"/>
    </row>
    <row r="116727" spans="3:3">
      <c r="C116727"/>
    </row>
    <row r="116728" spans="3:3">
      <c r="C116728"/>
    </row>
    <row r="116729" spans="3:3">
      <c r="C116729"/>
    </row>
    <row r="116730" spans="3:3">
      <c r="C116730"/>
    </row>
    <row r="116731" spans="3:3">
      <c r="C116731"/>
    </row>
    <row r="116732" spans="3:3">
      <c r="C116732"/>
    </row>
    <row r="116733" spans="3:3">
      <c r="C116733"/>
    </row>
    <row r="116734" spans="3:3">
      <c r="C116734"/>
    </row>
    <row r="116735" spans="3:3">
      <c r="C116735"/>
    </row>
    <row r="116736" spans="3:3">
      <c r="C116736"/>
    </row>
    <row r="116737" spans="3:3">
      <c r="C116737"/>
    </row>
    <row r="116738" spans="3:3">
      <c r="C116738"/>
    </row>
    <row r="116739" spans="3:3">
      <c r="C116739"/>
    </row>
    <row r="116740" spans="3:3">
      <c r="C116740"/>
    </row>
    <row r="116741" spans="3:3">
      <c r="C116741"/>
    </row>
    <row r="116742" spans="3:3">
      <c r="C116742"/>
    </row>
    <row r="116743" spans="3:3">
      <c r="C116743"/>
    </row>
    <row r="116744" spans="3:3">
      <c r="C116744"/>
    </row>
    <row r="116745" spans="3:3">
      <c r="C116745"/>
    </row>
    <row r="116746" spans="3:3">
      <c r="C116746"/>
    </row>
    <row r="116747" spans="3:3">
      <c r="C116747"/>
    </row>
    <row r="116748" spans="3:3">
      <c r="C116748"/>
    </row>
    <row r="116749" spans="3:3">
      <c r="C116749"/>
    </row>
    <row r="116750" spans="3:3">
      <c r="C116750"/>
    </row>
    <row r="116751" spans="3:3">
      <c r="C116751"/>
    </row>
    <row r="116752" spans="3:3">
      <c r="C116752"/>
    </row>
    <row r="116753" spans="3:3">
      <c r="C116753"/>
    </row>
    <row r="116754" spans="3:3">
      <c r="C116754"/>
    </row>
    <row r="116755" spans="3:3">
      <c r="C116755"/>
    </row>
    <row r="116756" spans="3:3">
      <c r="C116756"/>
    </row>
    <row r="116757" spans="3:3">
      <c r="C116757"/>
    </row>
    <row r="116758" spans="3:3">
      <c r="C116758"/>
    </row>
    <row r="116759" spans="3:3">
      <c r="C116759"/>
    </row>
    <row r="116760" spans="3:3">
      <c r="C116760"/>
    </row>
    <row r="116761" spans="3:3">
      <c r="C116761"/>
    </row>
    <row r="116762" spans="3:3">
      <c r="C116762"/>
    </row>
    <row r="116763" spans="3:3">
      <c r="C116763"/>
    </row>
    <row r="116764" spans="3:3">
      <c r="C116764"/>
    </row>
    <row r="116765" spans="3:3">
      <c r="C116765"/>
    </row>
    <row r="116766" spans="3:3">
      <c r="C116766"/>
    </row>
    <row r="116767" spans="3:3">
      <c r="C116767"/>
    </row>
    <row r="116768" spans="3:3">
      <c r="C116768"/>
    </row>
    <row r="116769" spans="3:3">
      <c r="C116769"/>
    </row>
    <row r="116770" spans="3:3">
      <c r="C116770"/>
    </row>
    <row r="116771" spans="3:3">
      <c r="C116771"/>
    </row>
    <row r="116772" spans="3:3">
      <c r="C116772"/>
    </row>
    <row r="116773" spans="3:3">
      <c r="C116773"/>
    </row>
    <row r="116774" spans="3:3">
      <c r="C116774"/>
    </row>
    <row r="116775" spans="3:3">
      <c r="C116775"/>
    </row>
    <row r="116776" spans="3:3">
      <c r="C116776"/>
    </row>
    <row r="116777" spans="3:3">
      <c r="C116777"/>
    </row>
    <row r="116778" spans="3:3">
      <c r="C116778"/>
    </row>
    <row r="116779" spans="3:3">
      <c r="C116779"/>
    </row>
    <row r="116780" spans="3:3">
      <c r="C116780"/>
    </row>
    <row r="116781" spans="3:3">
      <c r="C116781"/>
    </row>
    <row r="116782" spans="3:3">
      <c r="C116782"/>
    </row>
    <row r="116783" spans="3:3">
      <c r="C116783"/>
    </row>
    <row r="116784" spans="3:3">
      <c r="C116784"/>
    </row>
    <row r="116785" spans="3:3">
      <c r="C116785"/>
    </row>
    <row r="116786" spans="3:3">
      <c r="C116786"/>
    </row>
    <row r="116787" spans="3:3">
      <c r="C116787"/>
    </row>
    <row r="116788" spans="3:3">
      <c r="C116788"/>
    </row>
    <row r="116789" spans="3:3">
      <c r="C116789"/>
    </row>
    <row r="116790" spans="3:3">
      <c r="C116790"/>
    </row>
    <row r="116791" spans="3:3">
      <c r="C116791"/>
    </row>
    <row r="116792" spans="3:3">
      <c r="C116792"/>
    </row>
    <row r="116793" spans="3:3">
      <c r="C116793"/>
    </row>
    <row r="116794" spans="3:3">
      <c r="C116794"/>
    </row>
    <row r="116795" spans="3:3">
      <c r="C116795"/>
    </row>
    <row r="116796" spans="3:3">
      <c r="C116796"/>
    </row>
    <row r="116797" spans="3:3">
      <c r="C116797"/>
    </row>
    <row r="116798" spans="3:3">
      <c r="C116798"/>
    </row>
    <row r="116799" spans="3:3">
      <c r="C116799"/>
    </row>
    <row r="116800" spans="3:3">
      <c r="C116800"/>
    </row>
    <row r="116801" spans="3:3">
      <c r="C116801"/>
    </row>
    <row r="116802" spans="3:3">
      <c r="C116802"/>
    </row>
    <row r="116803" spans="3:3">
      <c r="C116803"/>
    </row>
    <row r="116804" spans="3:3">
      <c r="C116804"/>
    </row>
    <row r="116805" spans="3:3">
      <c r="C116805"/>
    </row>
    <row r="116806" spans="3:3">
      <c r="C116806"/>
    </row>
    <row r="116807" spans="3:3">
      <c r="C116807"/>
    </row>
    <row r="116808" spans="3:3">
      <c r="C116808"/>
    </row>
    <row r="116809" spans="3:3">
      <c r="C116809"/>
    </row>
    <row r="116810" spans="3:3">
      <c r="C116810"/>
    </row>
    <row r="116811" spans="3:3">
      <c r="C116811"/>
    </row>
    <row r="116812" spans="3:3">
      <c r="C116812"/>
    </row>
    <row r="116813" spans="3:3">
      <c r="C116813"/>
    </row>
    <row r="116814" spans="3:3">
      <c r="C116814"/>
    </row>
    <row r="116815" spans="3:3">
      <c r="C116815"/>
    </row>
    <row r="116816" spans="3:3">
      <c r="C116816"/>
    </row>
    <row r="116817" spans="3:3">
      <c r="C116817"/>
    </row>
    <row r="116818" spans="3:3">
      <c r="C116818"/>
    </row>
    <row r="116819" spans="3:3">
      <c r="C116819"/>
    </row>
    <row r="116820" spans="3:3">
      <c r="C116820"/>
    </row>
    <row r="116821" spans="3:3">
      <c r="C116821"/>
    </row>
    <row r="116822" spans="3:3">
      <c r="C116822"/>
    </row>
    <row r="116823" spans="3:3">
      <c r="C116823"/>
    </row>
    <row r="116824" spans="3:3">
      <c r="C116824"/>
    </row>
    <row r="116825" spans="3:3">
      <c r="C116825"/>
    </row>
    <row r="116826" spans="3:3">
      <c r="C116826"/>
    </row>
    <row r="116827" spans="3:3">
      <c r="C116827"/>
    </row>
    <row r="116828" spans="3:3">
      <c r="C116828"/>
    </row>
    <row r="116829" spans="3:3">
      <c r="C116829"/>
    </row>
    <row r="116830" spans="3:3">
      <c r="C116830"/>
    </row>
    <row r="116831" spans="3:3">
      <c r="C116831"/>
    </row>
    <row r="116832" spans="3:3">
      <c r="C116832"/>
    </row>
    <row r="116833" spans="3:3">
      <c r="C116833"/>
    </row>
    <row r="116834" spans="3:3">
      <c r="C116834"/>
    </row>
    <row r="116835" spans="3:3">
      <c r="C116835"/>
    </row>
    <row r="116836" spans="3:3">
      <c r="C116836"/>
    </row>
    <row r="116837" spans="3:3">
      <c r="C116837"/>
    </row>
    <row r="116838" spans="3:3">
      <c r="C116838"/>
    </row>
    <row r="116839" spans="3:3">
      <c r="C116839"/>
    </row>
    <row r="116840" spans="3:3">
      <c r="C116840"/>
    </row>
    <row r="116841" spans="3:3">
      <c r="C116841"/>
    </row>
    <row r="116842" spans="3:3">
      <c r="C116842"/>
    </row>
    <row r="116843" spans="3:3">
      <c r="C116843"/>
    </row>
    <row r="116844" spans="3:3">
      <c r="C116844"/>
    </row>
    <row r="116845" spans="3:3">
      <c r="C116845"/>
    </row>
    <row r="116846" spans="3:3">
      <c r="C116846"/>
    </row>
    <row r="116847" spans="3:3">
      <c r="C116847"/>
    </row>
    <row r="116848" spans="3:3">
      <c r="C116848"/>
    </row>
    <row r="116849" spans="3:3">
      <c r="C116849"/>
    </row>
    <row r="116850" spans="3:3">
      <c r="C116850"/>
    </row>
    <row r="116851" spans="3:3">
      <c r="C116851"/>
    </row>
    <row r="116852" spans="3:3">
      <c r="C116852"/>
    </row>
    <row r="116853" spans="3:3">
      <c r="C116853"/>
    </row>
    <row r="116854" spans="3:3">
      <c r="C116854"/>
    </row>
    <row r="116855" spans="3:3">
      <c r="C116855"/>
    </row>
    <row r="116856" spans="3:3">
      <c r="C116856"/>
    </row>
    <row r="116857" spans="3:3">
      <c r="C116857"/>
    </row>
    <row r="116858" spans="3:3">
      <c r="C116858"/>
    </row>
    <row r="116859" spans="3:3">
      <c r="C116859"/>
    </row>
    <row r="116860" spans="3:3">
      <c r="C116860"/>
    </row>
    <row r="116861" spans="3:3">
      <c r="C116861"/>
    </row>
    <row r="116862" spans="3:3">
      <c r="C116862"/>
    </row>
    <row r="116863" spans="3:3">
      <c r="C116863"/>
    </row>
    <row r="116864" spans="3:3">
      <c r="C116864"/>
    </row>
    <row r="116865" spans="3:3">
      <c r="C116865"/>
    </row>
    <row r="116866" spans="3:3">
      <c r="C116866"/>
    </row>
    <row r="116867" spans="3:3">
      <c r="C116867"/>
    </row>
    <row r="116868" spans="3:3">
      <c r="C116868"/>
    </row>
    <row r="116869" spans="3:3">
      <c r="C116869"/>
    </row>
    <row r="116870" spans="3:3">
      <c r="C116870"/>
    </row>
    <row r="116871" spans="3:3">
      <c r="C116871"/>
    </row>
    <row r="116872" spans="3:3">
      <c r="C116872"/>
    </row>
    <row r="116873" spans="3:3">
      <c r="C116873"/>
    </row>
    <row r="116874" spans="3:3">
      <c r="C116874"/>
    </row>
    <row r="116875" spans="3:3">
      <c r="C116875"/>
    </row>
    <row r="116876" spans="3:3">
      <c r="C116876"/>
    </row>
    <row r="116877" spans="3:3">
      <c r="C116877"/>
    </row>
    <row r="116878" spans="3:3">
      <c r="C116878"/>
    </row>
    <row r="116879" spans="3:3">
      <c r="C116879"/>
    </row>
    <row r="116880" spans="3:3">
      <c r="C116880"/>
    </row>
    <row r="116881" spans="3:3">
      <c r="C116881"/>
    </row>
    <row r="116882" spans="3:3">
      <c r="C116882"/>
    </row>
    <row r="116883" spans="3:3">
      <c r="C116883"/>
    </row>
    <row r="116884" spans="3:3">
      <c r="C116884"/>
    </row>
    <row r="116885" spans="3:3">
      <c r="C116885"/>
    </row>
    <row r="116886" spans="3:3">
      <c r="C116886"/>
    </row>
    <row r="116887" spans="3:3">
      <c r="C116887"/>
    </row>
    <row r="116888" spans="3:3">
      <c r="C116888"/>
    </row>
    <row r="116889" spans="3:3">
      <c r="C116889"/>
    </row>
    <row r="116890" spans="3:3">
      <c r="C116890"/>
    </row>
    <row r="116891" spans="3:3">
      <c r="C116891"/>
    </row>
    <row r="116892" spans="3:3">
      <c r="C116892"/>
    </row>
    <row r="116893" spans="3:3">
      <c r="C116893"/>
    </row>
    <row r="116894" spans="3:3">
      <c r="C116894"/>
    </row>
    <row r="116895" spans="3:3">
      <c r="C116895"/>
    </row>
    <row r="116896" spans="3:3">
      <c r="C116896"/>
    </row>
    <row r="116897" spans="3:3">
      <c r="C116897"/>
    </row>
    <row r="116898" spans="3:3">
      <c r="C116898"/>
    </row>
    <row r="116899" spans="3:3">
      <c r="C116899"/>
    </row>
    <row r="116900" spans="3:3">
      <c r="C116900"/>
    </row>
    <row r="116901" spans="3:3">
      <c r="C116901"/>
    </row>
    <row r="116902" spans="3:3">
      <c r="C116902"/>
    </row>
    <row r="116903" spans="3:3">
      <c r="C116903"/>
    </row>
    <row r="116904" spans="3:3">
      <c r="C116904"/>
    </row>
    <row r="116905" spans="3:3">
      <c r="C116905"/>
    </row>
    <row r="116906" spans="3:3">
      <c r="C116906"/>
    </row>
    <row r="116907" spans="3:3">
      <c r="C116907"/>
    </row>
    <row r="116908" spans="3:3">
      <c r="C116908"/>
    </row>
    <row r="116909" spans="3:3">
      <c r="C116909"/>
    </row>
    <row r="116910" spans="3:3">
      <c r="C116910"/>
    </row>
    <row r="116911" spans="3:3">
      <c r="C116911"/>
    </row>
    <row r="116912" spans="3:3">
      <c r="C116912"/>
    </row>
    <row r="116913" spans="3:3">
      <c r="C116913"/>
    </row>
    <row r="116914" spans="3:3">
      <c r="C116914"/>
    </row>
    <row r="116915" spans="3:3">
      <c r="C116915"/>
    </row>
    <row r="116916" spans="3:3">
      <c r="C116916"/>
    </row>
    <row r="116917" spans="3:3">
      <c r="C116917"/>
    </row>
    <row r="116918" spans="3:3">
      <c r="C116918"/>
    </row>
    <row r="116919" spans="3:3">
      <c r="C116919"/>
    </row>
    <row r="116920" spans="3:3">
      <c r="C116920"/>
    </row>
    <row r="116921" spans="3:3">
      <c r="C116921"/>
    </row>
    <row r="116922" spans="3:3">
      <c r="C116922"/>
    </row>
    <row r="116923" spans="3:3">
      <c r="C116923"/>
    </row>
    <row r="116924" spans="3:3">
      <c r="C116924"/>
    </row>
    <row r="116925" spans="3:3">
      <c r="C116925"/>
    </row>
    <row r="116926" spans="3:3">
      <c r="C116926"/>
    </row>
    <row r="116927" spans="3:3">
      <c r="C116927"/>
    </row>
    <row r="116928" spans="3:3">
      <c r="C116928"/>
    </row>
    <row r="116929" spans="3:3">
      <c r="C116929"/>
    </row>
    <row r="116930" spans="3:3">
      <c r="C116930"/>
    </row>
    <row r="116931" spans="3:3">
      <c r="C116931"/>
    </row>
    <row r="116932" spans="3:3">
      <c r="C116932"/>
    </row>
    <row r="116933" spans="3:3">
      <c r="C116933"/>
    </row>
    <row r="116934" spans="3:3">
      <c r="C116934"/>
    </row>
    <row r="116935" spans="3:3">
      <c r="C116935"/>
    </row>
    <row r="116936" spans="3:3">
      <c r="C116936"/>
    </row>
    <row r="116937" spans="3:3">
      <c r="C116937"/>
    </row>
    <row r="116938" spans="3:3">
      <c r="C116938"/>
    </row>
    <row r="116939" spans="3:3">
      <c r="C116939"/>
    </row>
    <row r="116940" spans="3:3">
      <c r="C116940"/>
    </row>
    <row r="116941" spans="3:3">
      <c r="C116941"/>
    </row>
    <row r="116942" spans="3:3">
      <c r="C116942"/>
    </row>
    <row r="116943" spans="3:3">
      <c r="C116943"/>
    </row>
    <row r="116944" spans="3:3">
      <c r="C116944"/>
    </row>
    <row r="116945" spans="3:3">
      <c r="C116945"/>
    </row>
    <row r="116946" spans="3:3">
      <c r="C116946"/>
    </row>
    <row r="116947" spans="3:3">
      <c r="C116947"/>
    </row>
    <row r="116948" spans="3:3">
      <c r="C116948"/>
    </row>
    <row r="116949" spans="3:3">
      <c r="C116949"/>
    </row>
    <row r="116950" spans="3:3">
      <c r="C116950"/>
    </row>
    <row r="116951" spans="3:3">
      <c r="C116951"/>
    </row>
    <row r="116952" spans="3:3">
      <c r="C116952"/>
    </row>
    <row r="116953" spans="3:3">
      <c r="C116953"/>
    </row>
    <row r="116954" spans="3:3">
      <c r="C116954"/>
    </row>
    <row r="116955" spans="3:3">
      <c r="C116955"/>
    </row>
    <row r="116956" spans="3:3">
      <c r="C116956"/>
    </row>
    <row r="116957" spans="3:3">
      <c r="C116957"/>
    </row>
    <row r="116958" spans="3:3">
      <c r="C116958"/>
    </row>
    <row r="116959" spans="3:3">
      <c r="C116959"/>
    </row>
    <row r="116960" spans="3:3">
      <c r="C116960"/>
    </row>
    <row r="116961" spans="3:3">
      <c r="C116961"/>
    </row>
    <row r="116962" spans="3:3">
      <c r="C116962"/>
    </row>
    <row r="116963" spans="3:3">
      <c r="C116963"/>
    </row>
    <row r="116964" spans="3:3">
      <c r="C116964"/>
    </row>
    <row r="116965" spans="3:3">
      <c r="C116965"/>
    </row>
    <row r="116966" spans="3:3">
      <c r="C116966"/>
    </row>
    <row r="116967" spans="3:3">
      <c r="C116967"/>
    </row>
    <row r="116968" spans="3:3">
      <c r="C116968"/>
    </row>
    <row r="116969" spans="3:3">
      <c r="C116969"/>
    </row>
    <row r="116970" spans="3:3">
      <c r="C116970"/>
    </row>
    <row r="116971" spans="3:3">
      <c r="C116971"/>
    </row>
    <row r="116972" spans="3:3">
      <c r="C116972"/>
    </row>
    <row r="116973" spans="3:3">
      <c r="C116973"/>
    </row>
    <row r="116974" spans="3:3">
      <c r="C116974"/>
    </row>
    <row r="116975" spans="3:3">
      <c r="C116975"/>
    </row>
    <row r="116976" spans="3:3">
      <c r="C116976"/>
    </row>
    <row r="116977" spans="3:3">
      <c r="C116977"/>
    </row>
    <row r="116978" spans="3:3">
      <c r="C116978"/>
    </row>
    <row r="116979" spans="3:3">
      <c r="C116979"/>
    </row>
    <row r="116980" spans="3:3">
      <c r="C116980"/>
    </row>
    <row r="116981" spans="3:3">
      <c r="C116981"/>
    </row>
    <row r="116982" spans="3:3">
      <c r="C116982"/>
    </row>
    <row r="116983" spans="3:3">
      <c r="C116983"/>
    </row>
    <row r="116984" spans="3:3">
      <c r="C116984"/>
    </row>
    <row r="116985" spans="3:3">
      <c r="C116985"/>
    </row>
    <row r="116986" spans="3:3">
      <c r="C116986"/>
    </row>
    <row r="116987" spans="3:3">
      <c r="C116987"/>
    </row>
    <row r="116988" spans="3:3">
      <c r="C116988"/>
    </row>
    <row r="116989" spans="3:3">
      <c r="C116989"/>
    </row>
    <row r="116990" spans="3:3">
      <c r="C116990"/>
    </row>
    <row r="116991" spans="3:3">
      <c r="C116991"/>
    </row>
    <row r="116992" spans="3:3">
      <c r="C116992"/>
    </row>
    <row r="116993" spans="3:3">
      <c r="C116993"/>
    </row>
    <row r="116994" spans="3:3">
      <c r="C116994"/>
    </row>
    <row r="116995" spans="3:3">
      <c r="C116995"/>
    </row>
    <row r="116996" spans="3:3">
      <c r="C116996"/>
    </row>
    <row r="116997" spans="3:3">
      <c r="C116997"/>
    </row>
    <row r="116998" spans="3:3">
      <c r="C116998"/>
    </row>
    <row r="116999" spans="3:3">
      <c r="C116999"/>
    </row>
    <row r="117000" spans="3:3">
      <c r="C117000"/>
    </row>
    <row r="117001" spans="3:3">
      <c r="C117001"/>
    </row>
    <row r="117002" spans="3:3">
      <c r="C117002"/>
    </row>
    <row r="117003" spans="3:3">
      <c r="C117003"/>
    </row>
    <row r="117004" spans="3:3">
      <c r="C117004"/>
    </row>
    <row r="117005" spans="3:3">
      <c r="C117005"/>
    </row>
    <row r="117006" spans="3:3">
      <c r="C117006"/>
    </row>
    <row r="117007" spans="3:3">
      <c r="C117007"/>
    </row>
    <row r="117008" spans="3:3">
      <c r="C117008"/>
    </row>
    <row r="117009" spans="3:3">
      <c r="C117009"/>
    </row>
    <row r="117010" spans="3:3">
      <c r="C117010"/>
    </row>
    <row r="117011" spans="3:3">
      <c r="C117011"/>
    </row>
    <row r="117012" spans="3:3">
      <c r="C117012"/>
    </row>
    <row r="117013" spans="3:3">
      <c r="C117013"/>
    </row>
    <row r="117014" spans="3:3">
      <c r="C117014"/>
    </row>
    <row r="117015" spans="3:3">
      <c r="C117015"/>
    </row>
    <row r="117016" spans="3:3">
      <c r="C117016"/>
    </row>
    <row r="117017" spans="3:3">
      <c r="C117017"/>
    </row>
    <row r="117018" spans="3:3">
      <c r="C117018"/>
    </row>
    <row r="117019" spans="3:3">
      <c r="C117019"/>
    </row>
    <row r="117020" spans="3:3">
      <c r="C117020"/>
    </row>
    <row r="117021" spans="3:3">
      <c r="C117021"/>
    </row>
    <row r="117022" spans="3:3">
      <c r="C117022"/>
    </row>
    <row r="117023" spans="3:3">
      <c r="C117023"/>
    </row>
    <row r="117024" spans="3:3">
      <c r="C117024"/>
    </row>
    <row r="117025" spans="3:3">
      <c r="C117025"/>
    </row>
    <row r="117026" spans="3:3">
      <c r="C117026"/>
    </row>
    <row r="117027" spans="3:3">
      <c r="C117027"/>
    </row>
    <row r="117028" spans="3:3">
      <c r="C117028"/>
    </row>
    <row r="117029" spans="3:3">
      <c r="C117029"/>
    </row>
    <row r="117030" spans="3:3">
      <c r="C117030"/>
    </row>
    <row r="117031" spans="3:3">
      <c r="C117031"/>
    </row>
    <row r="117032" spans="3:3">
      <c r="C117032"/>
    </row>
    <row r="117033" spans="3:3">
      <c r="C117033"/>
    </row>
    <row r="117034" spans="3:3">
      <c r="C117034"/>
    </row>
    <row r="117035" spans="3:3">
      <c r="C117035"/>
    </row>
    <row r="117036" spans="3:3">
      <c r="C117036"/>
    </row>
    <row r="117037" spans="3:3">
      <c r="C117037"/>
    </row>
    <row r="117038" spans="3:3">
      <c r="C117038"/>
    </row>
    <row r="117039" spans="3:3">
      <c r="C117039"/>
    </row>
    <row r="117040" spans="3:3">
      <c r="C117040"/>
    </row>
    <row r="117041" spans="3:3">
      <c r="C117041"/>
    </row>
    <row r="117042" spans="3:3">
      <c r="C117042"/>
    </row>
    <row r="117043" spans="3:3">
      <c r="C117043"/>
    </row>
    <row r="117044" spans="3:3">
      <c r="C117044"/>
    </row>
    <row r="117045" spans="3:3">
      <c r="C117045"/>
    </row>
    <row r="117046" spans="3:3">
      <c r="C117046"/>
    </row>
    <row r="117047" spans="3:3">
      <c r="C117047"/>
    </row>
    <row r="117048" spans="3:3">
      <c r="C117048"/>
    </row>
    <row r="117049" spans="3:3">
      <c r="C117049"/>
    </row>
    <row r="117050" spans="3:3">
      <c r="C117050"/>
    </row>
    <row r="117051" spans="3:3">
      <c r="C117051"/>
    </row>
    <row r="117052" spans="3:3">
      <c r="C117052"/>
    </row>
    <row r="117053" spans="3:3">
      <c r="C117053"/>
    </row>
    <row r="117054" spans="3:3">
      <c r="C117054"/>
    </row>
    <row r="117055" spans="3:3">
      <c r="C117055"/>
    </row>
    <row r="117056" spans="3:3">
      <c r="C117056"/>
    </row>
    <row r="117057" spans="3:3">
      <c r="C117057"/>
    </row>
    <row r="117058" spans="3:3">
      <c r="C117058"/>
    </row>
    <row r="117059" spans="3:3">
      <c r="C117059"/>
    </row>
    <row r="117060" spans="3:3">
      <c r="C117060"/>
    </row>
    <row r="117061" spans="3:3">
      <c r="C117061"/>
    </row>
    <row r="117062" spans="3:3">
      <c r="C117062"/>
    </row>
    <row r="117063" spans="3:3">
      <c r="C117063"/>
    </row>
    <row r="117064" spans="3:3">
      <c r="C117064"/>
    </row>
    <row r="117065" spans="3:3">
      <c r="C117065"/>
    </row>
    <row r="117066" spans="3:3">
      <c r="C117066"/>
    </row>
    <row r="117067" spans="3:3">
      <c r="C117067"/>
    </row>
    <row r="117068" spans="3:3">
      <c r="C117068"/>
    </row>
    <row r="117069" spans="3:3">
      <c r="C117069"/>
    </row>
    <row r="117070" spans="3:3">
      <c r="C117070"/>
    </row>
    <row r="117071" spans="3:3">
      <c r="C117071"/>
    </row>
    <row r="117072" spans="3:3">
      <c r="C117072"/>
    </row>
    <row r="117073" spans="3:3">
      <c r="C117073"/>
    </row>
    <row r="117074" spans="3:3">
      <c r="C117074"/>
    </row>
    <row r="117075" spans="3:3">
      <c r="C117075"/>
    </row>
    <row r="117076" spans="3:3">
      <c r="C117076"/>
    </row>
    <row r="117077" spans="3:3">
      <c r="C117077"/>
    </row>
    <row r="117078" spans="3:3">
      <c r="C117078"/>
    </row>
    <row r="117079" spans="3:3">
      <c r="C117079"/>
    </row>
    <row r="117080" spans="3:3">
      <c r="C117080"/>
    </row>
    <row r="117081" spans="3:3">
      <c r="C117081"/>
    </row>
    <row r="117082" spans="3:3">
      <c r="C117082"/>
    </row>
    <row r="117083" spans="3:3">
      <c r="C117083"/>
    </row>
    <row r="117084" spans="3:3">
      <c r="C117084"/>
    </row>
    <row r="117085" spans="3:3">
      <c r="C117085"/>
    </row>
    <row r="117086" spans="3:3">
      <c r="C117086"/>
    </row>
    <row r="117087" spans="3:3">
      <c r="C117087"/>
    </row>
    <row r="117088" spans="3:3">
      <c r="C117088"/>
    </row>
    <row r="117089" spans="3:3">
      <c r="C117089"/>
    </row>
    <row r="117090" spans="3:3">
      <c r="C117090"/>
    </row>
    <row r="117091" spans="3:3">
      <c r="C117091"/>
    </row>
    <row r="117092" spans="3:3">
      <c r="C117092"/>
    </row>
    <row r="117093" spans="3:3">
      <c r="C117093"/>
    </row>
    <row r="117094" spans="3:3">
      <c r="C117094"/>
    </row>
    <row r="117095" spans="3:3">
      <c r="C117095"/>
    </row>
    <row r="117096" spans="3:3">
      <c r="C117096"/>
    </row>
    <row r="117097" spans="3:3">
      <c r="C117097"/>
    </row>
    <row r="117098" spans="3:3">
      <c r="C117098"/>
    </row>
    <row r="117099" spans="3:3">
      <c r="C117099"/>
    </row>
    <row r="117100" spans="3:3">
      <c r="C117100"/>
    </row>
    <row r="117101" spans="3:3">
      <c r="C117101"/>
    </row>
    <row r="117102" spans="3:3">
      <c r="C117102"/>
    </row>
    <row r="117103" spans="3:3">
      <c r="C117103"/>
    </row>
    <row r="117104" spans="3:3">
      <c r="C117104"/>
    </row>
    <row r="117105" spans="3:3">
      <c r="C117105"/>
    </row>
    <row r="117106" spans="3:3">
      <c r="C117106"/>
    </row>
    <row r="117107" spans="3:3">
      <c r="C117107"/>
    </row>
    <row r="117108" spans="3:3">
      <c r="C117108"/>
    </row>
    <row r="117109" spans="3:3">
      <c r="C117109"/>
    </row>
    <row r="117110" spans="3:3">
      <c r="C117110"/>
    </row>
    <row r="117111" spans="3:3">
      <c r="C117111"/>
    </row>
    <row r="117112" spans="3:3">
      <c r="C117112"/>
    </row>
    <row r="117113" spans="3:3">
      <c r="C117113"/>
    </row>
    <row r="117114" spans="3:3">
      <c r="C117114"/>
    </row>
    <row r="117115" spans="3:3">
      <c r="C117115"/>
    </row>
    <row r="117116" spans="3:3">
      <c r="C117116"/>
    </row>
    <row r="117117" spans="3:3">
      <c r="C117117"/>
    </row>
    <row r="117118" spans="3:3">
      <c r="C117118"/>
    </row>
    <row r="117119" spans="3:3">
      <c r="C117119"/>
    </row>
    <row r="117120" spans="3:3">
      <c r="C117120"/>
    </row>
    <row r="117121" spans="3:3">
      <c r="C117121"/>
    </row>
    <row r="117122" spans="3:3">
      <c r="C117122"/>
    </row>
    <row r="117123" spans="3:3">
      <c r="C117123"/>
    </row>
    <row r="117124" spans="3:3">
      <c r="C117124"/>
    </row>
    <row r="117125" spans="3:3">
      <c r="C117125"/>
    </row>
    <row r="117126" spans="3:3">
      <c r="C117126"/>
    </row>
    <row r="117127" spans="3:3">
      <c r="C117127"/>
    </row>
    <row r="117128" spans="3:3">
      <c r="C117128"/>
    </row>
    <row r="117129" spans="3:3">
      <c r="C117129"/>
    </row>
    <row r="117130" spans="3:3">
      <c r="C117130"/>
    </row>
    <row r="117131" spans="3:3">
      <c r="C117131"/>
    </row>
    <row r="117132" spans="3:3">
      <c r="C117132"/>
    </row>
    <row r="117133" spans="3:3">
      <c r="C117133"/>
    </row>
    <row r="117134" spans="3:3">
      <c r="C117134"/>
    </row>
    <row r="117135" spans="3:3">
      <c r="C117135"/>
    </row>
    <row r="117136" spans="3:3">
      <c r="C117136"/>
    </row>
    <row r="117137" spans="3:3">
      <c r="C117137"/>
    </row>
    <row r="117138" spans="3:3">
      <c r="C117138"/>
    </row>
    <row r="117139" spans="3:3">
      <c r="C117139"/>
    </row>
    <row r="117140" spans="3:3">
      <c r="C117140"/>
    </row>
    <row r="117141" spans="3:3">
      <c r="C117141"/>
    </row>
    <row r="117142" spans="3:3">
      <c r="C117142"/>
    </row>
    <row r="117143" spans="3:3">
      <c r="C117143"/>
    </row>
    <row r="117144" spans="3:3">
      <c r="C117144"/>
    </row>
    <row r="117145" spans="3:3">
      <c r="C117145"/>
    </row>
    <row r="117146" spans="3:3">
      <c r="C117146"/>
    </row>
    <row r="117147" spans="3:3">
      <c r="C117147"/>
    </row>
    <row r="117148" spans="3:3">
      <c r="C117148"/>
    </row>
    <row r="117149" spans="3:3">
      <c r="C117149"/>
    </row>
    <row r="117150" spans="3:3">
      <c r="C117150"/>
    </row>
    <row r="117151" spans="3:3">
      <c r="C117151"/>
    </row>
    <row r="117152" spans="3:3">
      <c r="C117152"/>
    </row>
    <row r="117153" spans="3:3">
      <c r="C117153"/>
    </row>
    <row r="117154" spans="3:3">
      <c r="C117154"/>
    </row>
    <row r="117155" spans="3:3">
      <c r="C117155"/>
    </row>
    <row r="117156" spans="3:3">
      <c r="C117156"/>
    </row>
    <row r="117157" spans="3:3">
      <c r="C117157"/>
    </row>
    <row r="117158" spans="3:3">
      <c r="C117158"/>
    </row>
    <row r="117159" spans="3:3">
      <c r="C117159"/>
    </row>
    <row r="117160" spans="3:3">
      <c r="C117160"/>
    </row>
    <row r="117161" spans="3:3">
      <c r="C117161"/>
    </row>
    <row r="117162" spans="3:3">
      <c r="C117162"/>
    </row>
    <row r="117163" spans="3:3">
      <c r="C117163"/>
    </row>
    <row r="117164" spans="3:3">
      <c r="C117164"/>
    </row>
    <row r="117165" spans="3:3">
      <c r="C117165"/>
    </row>
    <row r="117166" spans="3:3">
      <c r="C117166"/>
    </row>
    <row r="117167" spans="3:3">
      <c r="C117167"/>
    </row>
    <row r="117168" spans="3:3">
      <c r="C117168"/>
    </row>
    <row r="117169" spans="3:3">
      <c r="C117169"/>
    </row>
    <row r="117170" spans="3:3">
      <c r="C117170"/>
    </row>
    <row r="117171" spans="3:3">
      <c r="C117171"/>
    </row>
    <row r="117172" spans="3:3">
      <c r="C117172"/>
    </row>
    <row r="117173" spans="3:3">
      <c r="C117173"/>
    </row>
    <row r="117174" spans="3:3">
      <c r="C117174"/>
    </row>
    <row r="117175" spans="3:3">
      <c r="C117175"/>
    </row>
    <row r="117176" spans="3:3">
      <c r="C117176"/>
    </row>
    <row r="117177" spans="3:3">
      <c r="C117177"/>
    </row>
    <row r="117178" spans="3:3">
      <c r="C117178"/>
    </row>
    <row r="117179" spans="3:3">
      <c r="C117179"/>
    </row>
    <row r="117180" spans="3:3">
      <c r="C117180"/>
    </row>
    <row r="117181" spans="3:3">
      <c r="C117181"/>
    </row>
    <row r="117182" spans="3:3">
      <c r="C117182"/>
    </row>
    <row r="117183" spans="3:3">
      <c r="C117183"/>
    </row>
    <row r="117184" spans="3:3">
      <c r="C117184"/>
    </row>
    <row r="117185" spans="3:3">
      <c r="C117185"/>
    </row>
    <row r="117186" spans="3:3">
      <c r="C117186"/>
    </row>
    <row r="117187" spans="3:3">
      <c r="C117187"/>
    </row>
    <row r="117188" spans="3:3">
      <c r="C117188"/>
    </row>
    <row r="117189" spans="3:3">
      <c r="C117189"/>
    </row>
    <row r="117190" spans="3:3">
      <c r="C117190"/>
    </row>
    <row r="117191" spans="3:3">
      <c r="C117191"/>
    </row>
    <row r="117192" spans="3:3">
      <c r="C117192"/>
    </row>
    <row r="117193" spans="3:3">
      <c r="C117193"/>
    </row>
    <row r="117194" spans="3:3">
      <c r="C117194"/>
    </row>
    <row r="117195" spans="3:3">
      <c r="C117195"/>
    </row>
    <row r="117196" spans="3:3">
      <c r="C117196"/>
    </row>
    <row r="117197" spans="3:3">
      <c r="C117197"/>
    </row>
    <row r="117198" spans="3:3">
      <c r="C117198"/>
    </row>
    <row r="117199" spans="3:3">
      <c r="C117199"/>
    </row>
    <row r="117200" spans="3:3">
      <c r="C117200"/>
    </row>
    <row r="117201" spans="3:3">
      <c r="C117201"/>
    </row>
    <row r="117202" spans="3:3">
      <c r="C117202"/>
    </row>
    <row r="117203" spans="3:3">
      <c r="C117203"/>
    </row>
    <row r="117204" spans="3:3">
      <c r="C117204"/>
    </row>
    <row r="117205" spans="3:3">
      <c r="C117205"/>
    </row>
    <row r="117206" spans="3:3">
      <c r="C117206"/>
    </row>
    <row r="117207" spans="3:3">
      <c r="C117207"/>
    </row>
    <row r="117208" spans="3:3">
      <c r="C117208"/>
    </row>
    <row r="117209" spans="3:3">
      <c r="C117209"/>
    </row>
    <row r="117210" spans="3:3">
      <c r="C117210"/>
    </row>
    <row r="117211" spans="3:3">
      <c r="C117211"/>
    </row>
    <row r="117212" spans="3:3">
      <c r="C117212"/>
    </row>
    <row r="117213" spans="3:3">
      <c r="C117213"/>
    </row>
    <row r="117214" spans="3:3">
      <c r="C117214"/>
    </row>
    <row r="117215" spans="3:3">
      <c r="C117215"/>
    </row>
    <row r="117216" spans="3:3">
      <c r="C117216"/>
    </row>
    <row r="117217" spans="3:3">
      <c r="C117217"/>
    </row>
    <row r="117218" spans="3:3">
      <c r="C117218"/>
    </row>
    <row r="117219" spans="3:3">
      <c r="C117219"/>
    </row>
    <row r="117220" spans="3:3">
      <c r="C117220"/>
    </row>
    <row r="117221" spans="3:3">
      <c r="C117221"/>
    </row>
    <row r="117222" spans="3:3">
      <c r="C117222"/>
    </row>
    <row r="117223" spans="3:3">
      <c r="C117223"/>
    </row>
    <row r="117224" spans="3:3">
      <c r="C117224"/>
    </row>
    <row r="117225" spans="3:3">
      <c r="C117225"/>
    </row>
    <row r="117226" spans="3:3">
      <c r="C117226"/>
    </row>
    <row r="117227" spans="3:3">
      <c r="C117227"/>
    </row>
    <row r="117228" spans="3:3">
      <c r="C117228"/>
    </row>
    <row r="117229" spans="3:3">
      <c r="C117229"/>
    </row>
    <row r="117230" spans="3:3">
      <c r="C117230"/>
    </row>
    <row r="117231" spans="3:3">
      <c r="C117231"/>
    </row>
    <row r="117232" spans="3:3">
      <c r="C117232"/>
    </row>
    <row r="117233" spans="3:3">
      <c r="C117233"/>
    </row>
    <row r="117234" spans="3:3">
      <c r="C117234"/>
    </row>
    <row r="117235" spans="3:3">
      <c r="C117235"/>
    </row>
    <row r="117236" spans="3:3">
      <c r="C117236"/>
    </row>
    <row r="117237" spans="3:3">
      <c r="C117237"/>
    </row>
    <row r="117238" spans="3:3">
      <c r="C117238"/>
    </row>
    <row r="117239" spans="3:3">
      <c r="C117239"/>
    </row>
    <row r="117240" spans="3:3">
      <c r="C117240"/>
    </row>
    <row r="117241" spans="3:3">
      <c r="C117241"/>
    </row>
    <row r="117242" spans="3:3">
      <c r="C117242"/>
    </row>
    <row r="117243" spans="3:3">
      <c r="C117243"/>
    </row>
    <row r="117244" spans="3:3">
      <c r="C117244"/>
    </row>
    <row r="117245" spans="3:3">
      <c r="C117245"/>
    </row>
    <row r="117246" spans="3:3">
      <c r="C117246"/>
    </row>
    <row r="117247" spans="3:3">
      <c r="C117247"/>
    </row>
    <row r="117248" spans="3:3">
      <c r="C117248"/>
    </row>
    <row r="117249" spans="3:3">
      <c r="C117249"/>
    </row>
    <row r="117250" spans="3:3">
      <c r="C117250"/>
    </row>
    <row r="117251" spans="3:3">
      <c r="C117251"/>
    </row>
    <row r="117252" spans="3:3">
      <c r="C117252"/>
    </row>
    <row r="117253" spans="3:3">
      <c r="C117253"/>
    </row>
    <row r="117254" spans="3:3">
      <c r="C117254"/>
    </row>
    <row r="117255" spans="3:3">
      <c r="C117255"/>
    </row>
    <row r="117256" spans="3:3">
      <c r="C117256"/>
    </row>
    <row r="117257" spans="3:3">
      <c r="C117257"/>
    </row>
    <row r="117258" spans="3:3">
      <c r="C117258"/>
    </row>
    <row r="117259" spans="3:3">
      <c r="C117259"/>
    </row>
    <row r="117260" spans="3:3">
      <c r="C117260"/>
    </row>
    <row r="117261" spans="3:3">
      <c r="C117261"/>
    </row>
    <row r="117262" spans="3:3">
      <c r="C117262"/>
    </row>
    <row r="117263" spans="3:3">
      <c r="C117263"/>
    </row>
    <row r="117264" spans="3:3">
      <c r="C117264"/>
    </row>
    <row r="117265" spans="3:3">
      <c r="C117265"/>
    </row>
    <row r="117266" spans="3:3">
      <c r="C117266"/>
    </row>
    <row r="117267" spans="3:3">
      <c r="C117267"/>
    </row>
    <row r="117268" spans="3:3">
      <c r="C117268"/>
    </row>
    <row r="117269" spans="3:3">
      <c r="C117269"/>
    </row>
    <row r="117270" spans="3:3">
      <c r="C117270"/>
    </row>
    <row r="117271" spans="3:3">
      <c r="C117271"/>
    </row>
    <row r="117272" spans="3:3">
      <c r="C117272"/>
    </row>
    <row r="117273" spans="3:3">
      <c r="C117273"/>
    </row>
    <row r="117274" spans="3:3">
      <c r="C117274"/>
    </row>
    <row r="117275" spans="3:3">
      <c r="C117275"/>
    </row>
    <row r="117276" spans="3:3">
      <c r="C117276"/>
    </row>
    <row r="117277" spans="3:3">
      <c r="C117277"/>
    </row>
    <row r="117278" spans="3:3">
      <c r="C117278"/>
    </row>
    <row r="117279" spans="3:3">
      <c r="C117279"/>
    </row>
    <row r="117280" spans="3:3">
      <c r="C117280"/>
    </row>
    <row r="117281" spans="3:3">
      <c r="C117281"/>
    </row>
    <row r="117282" spans="3:3">
      <c r="C117282"/>
    </row>
    <row r="117283" spans="3:3">
      <c r="C117283"/>
    </row>
    <row r="117284" spans="3:3">
      <c r="C117284"/>
    </row>
    <row r="117285" spans="3:3">
      <c r="C117285"/>
    </row>
    <row r="117286" spans="3:3">
      <c r="C117286"/>
    </row>
    <row r="117287" spans="3:3">
      <c r="C117287"/>
    </row>
    <row r="117288" spans="3:3">
      <c r="C117288"/>
    </row>
    <row r="117289" spans="3:3">
      <c r="C117289"/>
    </row>
    <row r="117290" spans="3:3">
      <c r="C117290"/>
    </row>
    <row r="117291" spans="3:3">
      <c r="C117291"/>
    </row>
    <row r="117292" spans="3:3">
      <c r="C117292"/>
    </row>
    <row r="117293" spans="3:3">
      <c r="C117293"/>
    </row>
    <row r="117294" spans="3:3">
      <c r="C117294"/>
    </row>
    <row r="117295" spans="3:3">
      <c r="C117295"/>
    </row>
    <row r="117296" spans="3:3">
      <c r="C117296"/>
    </row>
    <row r="117297" spans="3:3">
      <c r="C117297"/>
    </row>
    <row r="117298" spans="3:3">
      <c r="C117298"/>
    </row>
    <row r="117299" spans="3:3">
      <c r="C117299"/>
    </row>
    <row r="117300" spans="3:3">
      <c r="C117300"/>
    </row>
    <row r="117301" spans="3:3">
      <c r="C117301"/>
    </row>
    <row r="117302" spans="3:3">
      <c r="C117302"/>
    </row>
    <row r="117303" spans="3:3">
      <c r="C117303"/>
    </row>
    <row r="117304" spans="3:3">
      <c r="C117304"/>
    </row>
    <row r="117305" spans="3:3">
      <c r="C117305"/>
    </row>
    <row r="117306" spans="3:3">
      <c r="C117306"/>
    </row>
    <row r="117307" spans="3:3">
      <c r="C117307"/>
    </row>
    <row r="117308" spans="3:3">
      <c r="C117308"/>
    </row>
    <row r="117309" spans="3:3">
      <c r="C117309"/>
    </row>
    <row r="117310" spans="3:3">
      <c r="C117310"/>
    </row>
    <row r="117311" spans="3:3">
      <c r="C117311"/>
    </row>
    <row r="117312" spans="3:3">
      <c r="C117312"/>
    </row>
    <row r="117313" spans="3:3">
      <c r="C117313"/>
    </row>
    <row r="117314" spans="3:3">
      <c r="C117314"/>
    </row>
    <row r="117315" spans="3:3">
      <c r="C117315"/>
    </row>
    <row r="117316" spans="3:3">
      <c r="C117316"/>
    </row>
    <row r="117317" spans="3:3">
      <c r="C117317"/>
    </row>
    <row r="117318" spans="3:3">
      <c r="C117318"/>
    </row>
    <row r="117319" spans="3:3">
      <c r="C117319"/>
    </row>
    <row r="117320" spans="3:3">
      <c r="C117320"/>
    </row>
    <row r="117321" spans="3:3">
      <c r="C117321"/>
    </row>
    <row r="117322" spans="3:3">
      <c r="C117322"/>
    </row>
    <row r="117323" spans="3:3">
      <c r="C117323"/>
    </row>
    <row r="117324" spans="3:3">
      <c r="C117324"/>
    </row>
    <row r="117325" spans="3:3">
      <c r="C117325"/>
    </row>
    <row r="117326" spans="3:3">
      <c r="C117326"/>
    </row>
    <row r="117327" spans="3:3">
      <c r="C117327"/>
    </row>
    <row r="117328" spans="3:3">
      <c r="C117328"/>
    </row>
    <row r="117329" spans="3:3">
      <c r="C117329"/>
    </row>
    <row r="117330" spans="3:3">
      <c r="C117330"/>
    </row>
    <row r="117331" spans="3:3">
      <c r="C117331"/>
    </row>
    <row r="117332" spans="3:3">
      <c r="C117332"/>
    </row>
    <row r="117333" spans="3:3">
      <c r="C117333"/>
    </row>
    <row r="117334" spans="3:3">
      <c r="C117334"/>
    </row>
    <row r="117335" spans="3:3">
      <c r="C117335"/>
    </row>
    <row r="117336" spans="3:3">
      <c r="C117336"/>
    </row>
    <row r="117337" spans="3:3">
      <c r="C117337"/>
    </row>
    <row r="117338" spans="3:3">
      <c r="C117338"/>
    </row>
    <row r="117339" spans="3:3">
      <c r="C117339"/>
    </row>
    <row r="117340" spans="3:3">
      <c r="C117340"/>
    </row>
    <row r="117341" spans="3:3">
      <c r="C117341"/>
    </row>
    <row r="117342" spans="3:3">
      <c r="C117342"/>
    </row>
    <row r="117343" spans="3:3">
      <c r="C117343"/>
    </row>
    <row r="117344" spans="3:3">
      <c r="C117344"/>
    </row>
    <row r="117345" spans="3:3">
      <c r="C117345"/>
    </row>
    <row r="117346" spans="3:3">
      <c r="C117346"/>
    </row>
    <row r="117347" spans="3:3">
      <c r="C117347"/>
    </row>
    <row r="117348" spans="3:3">
      <c r="C117348"/>
    </row>
    <row r="117349" spans="3:3">
      <c r="C117349"/>
    </row>
    <row r="117350" spans="3:3">
      <c r="C117350"/>
    </row>
    <row r="117351" spans="3:3">
      <c r="C117351"/>
    </row>
    <row r="117352" spans="3:3">
      <c r="C117352"/>
    </row>
    <row r="117353" spans="3:3">
      <c r="C117353"/>
    </row>
    <row r="117354" spans="3:3">
      <c r="C117354"/>
    </row>
    <row r="117355" spans="3:3">
      <c r="C117355"/>
    </row>
    <row r="117356" spans="3:3">
      <c r="C117356"/>
    </row>
    <row r="117357" spans="3:3">
      <c r="C117357"/>
    </row>
    <row r="117358" spans="3:3">
      <c r="C117358"/>
    </row>
    <row r="117359" spans="3:3">
      <c r="C117359"/>
    </row>
    <row r="117360" spans="3:3">
      <c r="C117360"/>
    </row>
    <row r="117361" spans="3:3">
      <c r="C117361"/>
    </row>
    <row r="117362" spans="3:3">
      <c r="C117362"/>
    </row>
    <row r="117363" spans="3:3">
      <c r="C117363"/>
    </row>
    <row r="117364" spans="3:3">
      <c r="C117364"/>
    </row>
    <row r="117365" spans="3:3">
      <c r="C117365"/>
    </row>
    <row r="117366" spans="3:3">
      <c r="C117366"/>
    </row>
    <row r="117367" spans="3:3">
      <c r="C117367"/>
    </row>
    <row r="117368" spans="3:3">
      <c r="C117368"/>
    </row>
    <row r="117369" spans="3:3">
      <c r="C117369"/>
    </row>
    <row r="117370" spans="3:3">
      <c r="C117370"/>
    </row>
    <row r="117371" spans="3:3">
      <c r="C117371"/>
    </row>
    <row r="117372" spans="3:3">
      <c r="C117372"/>
    </row>
    <row r="117373" spans="3:3">
      <c r="C117373"/>
    </row>
    <row r="117374" spans="3:3">
      <c r="C117374"/>
    </row>
    <row r="117375" spans="3:3">
      <c r="C117375"/>
    </row>
    <row r="117376" spans="3:3">
      <c r="C117376"/>
    </row>
    <row r="117377" spans="3:3">
      <c r="C117377"/>
    </row>
    <row r="117378" spans="3:3">
      <c r="C117378"/>
    </row>
    <row r="117379" spans="3:3">
      <c r="C117379"/>
    </row>
    <row r="117380" spans="3:3">
      <c r="C117380"/>
    </row>
    <row r="117381" spans="3:3">
      <c r="C117381"/>
    </row>
    <row r="117382" spans="3:3">
      <c r="C117382"/>
    </row>
    <row r="117383" spans="3:3">
      <c r="C117383"/>
    </row>
    <row r="117384" spans="3:3">
      <c r="C117384"/>
    </row>
    <row r="117385" spans="3:3">
      <c r="C117385"/>
    </row>
    <row r="117386" spans="3:3">
      <c r="C117386"/>
    </row>
    <row r="117387" spans="3:3">
      <c r="C117387"/>
    </row>
    <row r="117388" spans="3:3">
      <c r="C117388"/>
    </row>
    <row r="117389" spans="3:3">
      <c r="C117389"/>
    </row>
    <row r="117390" spans="3:3">
      <c r="C117390"/>
    </row>
    <row r="117391" spans="3:3">
      <c r="C117391"/>
    </row>
    <row r="117392" spans="3:3">
      <c r="C117392"/>
    </row>
    <row r="117393" spans="3:3">
      <c r="C117393"/>
    </row>
    <row r="117394" spans="3:3">
      <c r="C117394"/>
    </row>
    <row r="117395" spans="3:3">
      <c r="C117395"/>
    </row>
    <row r="117396" spans="3:3">
      <c r="C117396"/>
    </row>
    <row r="117397" spans="3:3">
      <c r="C117397"/>
    </row>
    <row r="117398" spans="3:3">
      <c r="C117398"/>
    </row>
    <row r="117399" spans="3:3">
      <c r="C117399"/>
    </row>
    <row r="117400" spans="3:3">
      <c r="C117400"/>
    </row>
    <row r="117401" spans="3:3">
      <c r="C117401"/>
    </row>
    <row r="117402" spans="3:3">
      <c r="C117402"/>
    </row>
    <row r="117403" spans="3:3">
      <c r="C117403"/>
    </row>
    <row r="117404" spans="3:3">
      <c r="C117404"/>
    </row>
    <row r="117405" spans="3:3">
      <c r="C117405"/>
    </row>
    <row r="117406" spans="3:3">
      <c r="C117406"/>
    </row>
    <row r="117407" spans="3:3">
      <c r="C117407"/>
    </row>
    <row r="117408" spans="3:3">
      <c r="C117408"/>
    </row>
    <row r="117409" spans="3:3">
      <c r="C117409"/>
    </row>
    <row r="117410" spans="3:3">
      <c r="C117410"/>
    </row>
    <row r="117411" spans="3:3">
      <c r="C117411"/>
    </row>
    <row r="117412" spans="3:3">
      <c r="C117412"/>
    </row>
    <row r="117413" spans="3:3">
      <c r="C117413"/>
    </row>
    <row r="117414" spans="3:3">
      <c r="C117414"/>
    </row>
    <row r="117415" spans="3:3">
      <c r="C117415"/>
    </row>
    <row r="117416" spans="3:3">
      <c r="C117416"/>
    </row>
    <row r="117417" spans="3:3">
      <c r="C117417"/>
    </row>
    <row r="117418" spans="3:3">
      <c r="C117418"/>
    </row>
    <row r="117419" spans="3:3">
      <c r="C117419"/>
    </row>
    <row r="117420" spans="3:3">
      <c r="C117420"/>
    </row>
    <row r="117421" spans="3:3">
      <c r="C117421"/>
    </row>
    <row r="117422" spans="3:3">
      <c r="C117422"/>
    </row>
    <row r="117423" spans="3:3">
      <c r="C117423"/>
    </row>
    <row r="117424" spans="3:3">
      <c r="C117424"/>
    </row>
    <row r="117425" spans="3:3">
      <c r="C117425"/>
    </row>
    <row r="117426" spans="3:3">
      <c r="C117426"/>
    </row>
    <row r="117427" spans="3:3">
      <c r="C117427"/>
    </row>
    <row r="117428" spans="3:3">
      <c r="C117428"/>
    </row>
    <row r="117429" spans="3:3">
      <c r="C117429"/>
    </row>
    <row r="117430" spans="3:3">
      <c r="C117430"/>
    </row>
    <row r="117431" spans="3:3">
      <c r="C117431"/>
    </row>
    <row r="117432" spans="3:3">
      <c r="C117432"/>
    </row>
    <row r="117433" spans="3:3">
      <c r="C117433"/>
    </row>
    <row r="117434" spans="3:3">
      <c r="C117434"/>
    </row>
    <row r="117435" spans="3:3">
      <c r="C117435"/>
    </row>
    <row r="117436" spans="3:3">
      <c r="C117436"/>
    </row>
    <row r="117437" spans="3:3">
      <c r="C117437"/>
    </row>
    <row r="117438" spans="3:3">
      <c r="C117438"/>
    </row>
    <row r="117439" spans="3:3">
      <c r="C117439"/>
    </row>
    <row r="117440" spans="3:3">
      <c r="C117440"/>
    </row>
    <row r="117441" spans="3:3">
      <c r="C117441"/>
    </row>
    <row r="117442" spans="3:3">
      <c r="C117442"/>
    </row>
    <row r="117443" spans="3:3">
      <c r="C117443"/>
    </row>
    <row r="117444" spans="3:3">
      <c r="C117444"/>
    </row>
    <row r="117445" spans="3:3">
      <c r="C117445"/>
    </row>
    <row r="117446" spans="3:3">
      <c r="C117446"/>
    </row>
    <row r="117447" spans="3:3">
      <c r="C117447"/>
    </row>
    <row r="117448" spans="3:3">
      <c r="C117448"/>
    </row>
    <row r="117449" spans="3:3">
      <c r="C117449"/>
    </row>
    <row r="117450" spans="3:3">
      <c r="C117450"/>
    </row>
    <row r="117451" spans="3:3">
      <c r="C117451"/>
    </row>
    <row r="117452" spans="3:3">
      <c r="C117452"/>
    </row>
    <row r="117453" spans="3:3">
      <c r="C117453"/>
    </row>
    <row r="117454" spans="3:3">
      <c r="C117454"/>
    </row>
    <row r="117455" spans="3:3">
      <c r="C117455"/>
    </row>
    <row r="117456" spans="3:3">
      <c r="C117456"/>
    </row>
    <row r="117457" spans="3:3">
      <c r="C117457"/>
    </row>
    <row r="117458" spans="3:3">
      <c r="C117458"/>
    </row>
    <row r="117459" spans="3:3">
      <c r="C117459"/>
    </row>
    <row r="117460" spans="3:3">
      <c r="C117460"/>
    </row>
    <row r="117461" spans="3:3">
      <c r="C117461"/>
    </row>
    <row r="117462" spans="3:3">
      <c r="C117462"/>
    </row>
    <row r="117463" spans="3:3">
      <c r="C117463"/>
    </row>
    <row r="117464" spans="3:3">
      <c r="C117464"/>
    </row>
    <row r="117465" spans="3:3">
      <c r="C117465"/>
    </row>
    <row r="117466" spans="3:3">
      <c r="C117466"/>
    </row>
    <row r="117467" spans="3:3">
      <c r="C117467"/>
    </row>
    <row r="117468" spans="3:3">
      <c r="C117468"/>
    </row>
    <row r="117469" spans="3:3">
      <c r="C117469"/>
    </row>
    <row r="117470" spans="3:3">
      <c r="C117470"/>
    </row>
    <row r="117471" spans="3:3">
      <c r="C117471"/>
    </row>
    <row r="117472" spans="3:3">
      <c r="C117472"/>
    </row>
    <row r="117473" spans="3:3">
      <c r="C117473"/>
    </row>
    <row r="117474" spans="3:3">
      <c r="C117474"/>
    </row>
    <row r="117475" spans="3:3">
      <c r="C117475"/>
    </row>
    <row r="117476" spans="3:3">
      <c r="C117476"/>
    </row>
    <row r="117477" spans="3:3">
      <c r="C117477"/>
    </row>
    <row r="117478" spans="3:3">
      <c r="C117478"/>
    </row>
    <row r="117479" spans="3:3">
      <c r="C117479"/>
    </row>
    <row r="117480" spans="3:3">
      <c r="C117480"/>
    </row>
    <row r="117481" spans="3:3">
      <c r="C117481"/>
    </row>
    <row r="117482" spans="3:3">
      <c r="C117482"/>
    </row>
    <row r="117483" spans="3:3">
      <c r="C117483"/>
    </row>
    <row r="117484" spans="3:3">
      <c r="C117484"/>
    </row>
    <row r="117485" spans="3:3">
      <c r="C117485"/>
    </row>
    <row r="117486" spans="3:3">
      <c r="C117486"/>
    </row>
    <row r="117487" spans="3:3">
      <c r="C117487"/>
    </row>
    <row r="117488" spans="3:3">
      <c r="C117488"/>
    </row>
    <row r="117489" spans="3:3">
      <c r="C117489"/>
    </row>
    <row r="117490" spans="3:3">
      <c r="C117490"/>
    </row>
    <row r="117491" spans="3:3">
      <c r="C117491"/>
    </row>
    <row r="117492" spans="3:3">
      <c r="C117492"/>
    </row>
    <row r="117493" spans="3:3">
      <c r="C117493"/>
    </row>
    <row r="117494" spans="3:3">
      <c r="C117494"/>
    </row>
    <row r="117495" spans="3:3">
      <c r="C117495"/>
    </row>
    <row r="117496" spans="3:3">
      <c r="C117496"/>
    </row>
    <row r="117497" spans="3:3">
      <c r="C117497"/>
    </row>
    <row r="117498" spans="3:3">
      <c r="C117498"/>
    </row>
    <row r="117499" spans="3:3">
      <c r="C117499"/>
    </row>
    <row r="117500" spans="3:3">
      <c r="C117500"/>
    </row>
    <row r="117501" spans="3:3">
      <c r="C117501"/>
    </row>
    <row r="117502" spans="3:3">
      <c r="C117502"/>
    </row>
    <row r="117503" spans="3:3">
      <c r="C117503"/>
    </row>
    <row r="117504" spans="3:3">
      <c r="C117504"/>
    </row>
    <row r="117505" spans="3:3">
      <c r="C117505"/>
    </row>
    <row r="117506" spans="3:3">
      <c r="C117506"/>
    </row>
    <row r="117507" spans="3:3">
      <c r="C117507"/>
    </row>
    <row r="117508" spans="3:3">
      <c r="C117508"/>
    </row>
    <row r="117509" spans="3:3">
      <c r="C117509"/>
    </row>
    <row r="117510" spans="3:3">
      <c r="C117510"/>
    </row>
    <row r="117511" spans="3:3">
      <c r="C117511"/>
    </row>
    <row r="117512" spans="3:3">
      <c r="C117512"/>
    </row>
    <row r="117513" spans="3:3">
      <c r="C117513"/>
    </row>
    <row r="117514" spans="3:3">
      <c r="C117514"/>
    </row>
    <row r="117515" spans="3:3">
      <c r="C117515"/>
    </row>
    <row r="117516" spans="3:3">
      <c r="C117516"/>
    </row>
    <row r="117517" spans="3:3">
      <c r="C117517"/>
    </row>
    <row r="117518" spans="3:3">
      <c r="C117518"/>
    </row>
    <row r="117519" spans="3:3">
      <c r="C117519"/>
    </row>
    <row r="117520" spans="3:3">
      <c r="C117520"/>
    </row>
    <row r="117521" spans="3:3">
      <c r="C117521"/>
    </row>
    <row r="117522" spans="3:3">
      <c r="C117522"/>
    </row>
    <row r="117523" spans="3:3">
      <c r="C117523"/>
    </row>
    <row r="117524" spans="3:3">
      <c r="C117524"/>
    </row>
    <row r="117525" spans="3:3">
      <c r="C117525"/>
    </row>
    <row r="117526" spans="3:3">
      <c r="C117526"/>
    </row>
    <row r="117527" spans="3:3">
      <c r="C117527"/>
    </row>
    <row r="117528" spans="3:3">
      <c r="C117528"/>
    </row>
    <row r="117529" spans="3:3">
      <c r="C117529"/>
    </row>
    <row r="117530" spans="3:3">
      <c r="C117530"/>
    </row>
    <row r="117531" spans="3:3">
      <c r="C117531"/>
    </row>
    <row r="117532" spans="3:3">
      <c r="C117532"/>
    </row>
    <row r="117533" spans="3:3">
      <c r="C117533"/>
    </row>
    <row r="117534" spans="3:3">
      <c r="C117534"/>
    </row>
    <row r="117535" spans="3:3">
      <c r="C117535"/>
    </row>
    <row r="117536" spans="3:3">
      <c r="C117536"/>
    </row>
    <row r="117537" spans="3:3">
      <c r="C117537"/>
    </row>
    <row r="117538" spans="3:3">
      <c r="C117538"/>
    </row>
    <row r="117539" spans="3:3">
      <c r="C117539"/>
    </row>
    <row r="117540" spans="3:3">
      <c r="C117540"/>
    </row>
    <row r="117541" spans="3:3">
      <c r="C117541"/>
    </row>
    <row r="117542" spans="3:3">
      <c r="C117542"/>
    </row>
    <row r="117543" spans="3:3">
      <c r="C117543"/>
    </row>
    <row r="117544" spans="3:3">
      <c r="C117544"/>
    </row>
    <row r="117545" spans="3:3">
      <c r="C117545"/>
    </row>
    <row r="117546" spans="3:3">
      <c r="C117546"/>
    </row>
    <row r="117547" spans="3:3">
      <c r="C117547"/>
    </row>
    <row r="117548" spans="3:3">
      <c r="C117548"/>
    </row>
    <row r="117549" spans="3:3">
      <c r="C117549"/>
    </row>
    <row r="117550" spans="3:3">
      <c r="C117550"/>
    </row>
    <row r="117551" spans="3:3">
      <c r="C117551"/>
    </row>
    <row r="117552" spans="3:3">
      <c r="C117552"/>
    </row>
    <row r="117553" spans="3:3">
      <c r="C117553"/>
    </row>
    <row r="117554" spans="3:3">
      <c r="C117554"/>
    </row>
    <row r="117555" spans="3:3">
      <c r="C117555"/>
    </row>
    <row r="117556" spans="3:3">
      <c r="C117556"/>
    </row>
    <row r="117557" spans="3:3">
      <c r="C117557"/>
    </row>
    <row r="117558" spans="3:3">
      <c r="C117558"/>
    </row>
    <row r="117559" spans="3:3">
      <c r="C117559"/>
    </row>
    <row r="117560" spans="3:3">
      <c r="C117560"/>
    </row>
    <row r="117561" spans="3:3">
      <c r="C117561"/>
    </row>
    <row r="117562" spans="3:3">
      <c r="C117562"/>
    </row>
    <row r="117563" spans="3:3">
      <c r="C117563"/>
    </row>
    <row r="117564" spans="3:3">
      <c r="C117564"/>
    </row>
    <row r="117565" spans="3:3">
      <c r="C117565"/>
    </row>
    <row r="117566" spans="3:3">
      <c r="C117566"/>
    </row>
    <row r="117567" spans="3:3">
      <c r="C117567"/>
    </row>
    <row r="117568" spans="3:3">
      <c r="C117568"/>
    </row>
    <row r="117569" spans="3:3">
      <c r="C117569"/>
    </row>
    <row r="117570" spans="3:3">
      <c r="C117570"/>
    </row>
    <row r="117571" spans="3:3">
      <c r="C117571"/>
    </row>
    <row r="117572" spans="3:3">
      <c r="C117572"/>
    </row>
    <row r="117573" spans="3:3">
      <c r="C117573"/>
    </row>
    <row r="117574" spans="3:3">
      <c r="C117574"/>
    </row>
    <row r="117575" spans="3:3">
      <c r="C117575"/>
    </row>
    <row r="117576" spans="3:3">
      <c r="C117576"/>
    </row>
    <row r="117577" spans="3:3">
      <c r="C117577"/>
    </row>
    <row r="117578" spans="3:3">
      <c r="C117578"/>
    </row>
    <row r="117579" spans="3:3">
      <c r="C117579"/>
    </row>
    <row r="117580" spans="3:3">
      <c r="C117580"/>
    </row>
    <row r="117581" spans="3:3">
      <c r="C117581"/>
    </row>
    <row r="117582" spans="3:3">
      <c r="C117582"/>
    </row>
    <row r="117583" spans="3:3">
      <c r="C117583"/>
    </row>
    <row r="117584" spans="3:3">
      <c r="C117584"/>
    </row>
    <row r="117585" spans="3:3">
      <c r="C117585"/>
    </row>
    <row r="117586" spans="3:3">
      <c r="C117586"/>
    </row>
    <row r="117587" spans="3:3">
      <c r="C117587"/>
    </row>
    <row r="117588" spans="3:3">
      <c r="C117588"/>
    </row>
    <row r="117589" spans="3:3">
      <c r="C117589"/>
    </row>
    <row r="117590" spans="3:3">
      <c r="C117590"/>
    </row>
    <row r="117591" spans="3:3">
      <c r="C117591"/>
    </row>
    <row r="117592" spans="3:3">
      <c r="C117592"/>
    </row>
    <row r="117593" spans="3:3">
      <c r="C117593"/>
    </row>
    <row r="117594" spans="3:3">
      <c r="C117594"/>
    </row>
    <row r="117595" spans="3:3">
      <c r="C117595"/>
    </row>
    <row r="117596" spans="3:3">
      <c r="C117596"/>
    </row>
    <row r="117597" spans="3:3">
      <c r="C117597"/>
    </row>
    <row r="117598" spans="3:3">
      <c r="C117598"/>
    </row>
    <row r="117599" spans="3:3">
      <c r="C117599"/>
    </row>
    <row r="117600" spans="3:3">
      <c r="C117600"/>
    </row>
    <row r="117601" spans="3:3">
      <c r="C117601"/>
    </row>
    <row r="117602" spans="3:3">
      <c r="C117602"/>
    </row>
    <row r="117603" spans="3:3">
      <c r="C117603"/>
    </row>
    <row r="117604" spans="3:3">
      <c r="C117604"/>
    </row>
    <row r="117605" spans="3:3">
      <c r="C117605"/>
    </row>
    <row r="117606" spans="3:3">
      <c r="C117606"/>
    </row>
    <row r="117607" spans="3:3">
      <c r="C117607"/>
    </row>
    <row r="117608" spans="3:3">
      <c r="C117608"/>
    </row>
    <row r="117609" spans="3:3">
      <c r="C117609"/>
    </row>
    <row r="117610" spans="3:3">
      <c r="C117610"/>
    </row>
    <row r="117611" spans="3:3">
      <c r="C117611"/>
    </row>
    <row r="117612" spans="3:3">
      <c r="C117612"/>
    </row>
    <row r="117613" spans="3:3">
      <c r="C117613"/>
    </row>
    <row r="117614" spans="3:3">
      <c r="C117614"/>
    </row>
    <row r="117615" spans="3:3">
      <c r="C117615"/>
    </row>
    <row r="117616" spans="3:3">
      <c r="C117616"/>
    </row>
    <row r="117617" spans="3:3">
      <c r="C117617"/>
    </row>
    <row r="117618" spans="3:3">
      <c r="C117618"/>
    </row>
    <row r="117619" spans="3:3">
      <c r="C117619"/>
    </row>
    <row r="117620" spans="3:3">
      <c r="C117620"/>
    </row>
    <row r="117621" spans="3:3">
      <c r="C117621"/>
    </row>
    <row r="117622" spans="3:3">
      <c r="C117622"/>
    </row>
    <row r="117623" spans="3:3">
      <c r="C117623"/>
    </row>
    <row r="117624" spans="3:3">
      <c r="C117624"/>
    </row>
    <row r="117625" spans="3:3">
      <c r="C117625"/>
    </row>
    <row r="117626" spans="3:3">
      <c r="C117626"/>
    </row>
    <row r="117627" spans="3:3">
      <c r="C117627"/>
    </row>
    <row r="117628" spans="3:3">
      <c r="C117628"/>
    </row>
    <row r="117629" spans="3:3">
      <c r="C117629"/>
    </row>
    <row r="117630" spans="3:3">
      <c r="C117630"/>
    </row>
    <row r="117631" spans="3:3">
      <c r="C117631"/>
    </row>
    <row r="117632" spans="3:3">
      <c r="C117632"/>
    </row>
    <row r="117633" spans="3:3">
      <c r="C117633"/>
    </row>
    <row r="117634" spans="3:3">
      <c r="C117634"/>
    </row>
    <row r="117635" spans="3:3">
      <c r="C117635"/>
    </row>
    <row r="117636" spans="3:3">
      <c r="C117636"/>
    </row>
    <row r="117637" spans="3:3">
      <c r="C117637"/>
    </row>
    <row r="117638" spans="3:3">
      <c r="C117638"/>
    </row>
    <row r="117639" spans="3:3">
      <c r="C117639"/>
    </row>
    <row r="117640" spans="3:3">
      <c r="C117640"/>
    </row>
    <row r="117641" spans="3:3">
      <c r="C117641"/>
    </row>
    <row r="117642" spans="3:3">
      <c r="C117642"/>
    </row>
    <row r="117643" spans="3:3">
      <c r="C117643"/>
    </row>
    <row r="117644" spans="3:3">
      <c r="C117644"/>
    </row>
    <row r="117645" spans="3:3">
      <c r="C117645"/>
    </row>
    <row r="117646" spans="3:3">
      <c r="C117646"/>
    </row>
    <row r="117647" spans="3:3">
      <c r="C117647"/>
    </row>
    <row r="117648" spans="3:3">
      <c r="C117648"/>
    </row>
    <row r="117649" spans="3:3">
      <c r="C117649"/>
    </row>
    <row r="117650" spans="3:3">
      <c r="C117650"/>
    </row>
    <row r="117651" spans="3:3">
      <c r="C117651"/>
    </row>
    <row r="117652" spans="3:3">
      <c r="C117652"/>
    </row>
    <row r="117653" spans="3:3">
      <c r="C117653"/>
    </row>
    <row r="117654" spans="3:3">
      <c r="C117654"/>
    </row>
    <row r="117655" spans="3:3">
      <c r="C117655"/>
    </row>
    <row r="117656" spans="3:3">
      <c r="C117656"/>
    </row>
    <row r="117657" spans="3:3">
      <c r="C117657"/>
    </row>
    <row r="117658" spans="3:3">
      <c r="C117658"/>
    </row>
    <row r="117659" spans="3:3">
      <c r="C117659"/>
    </row>
    <row r="117660" spans="3:3">
      <c r="C117660"/>
    </row>
    <row r="117661" spans="3:3">
      <c r="C117661"/>
    </row>
    <row r="117662" spans="3:3">
      <c r="C117662"/>
    </row>
    <row r="117663" spans="3:3">
      <c r="C117663"/>
    </row>
    <row r="117664" spans="3:3">
      <c r="C117664"/>
    </row>
    <row r="117665" spans="3:3">
      <c r="C117665"/>
    </row>
    <row r="117666" spans="3:3">
      <c r="C117666"/>
    </row>
    <row r="117667" spans="3:3">
      <c r="C117667"/>
    </row>
    <row r="117668" spans="3:3">
      <c r="C117668"/>
    </row>
    <row r="117669" spans="3:3">
      <c r="C117669"/>
    </row>
    <row r="117670" spans="3:3">
      <c r="C117670"/>
    </row>
    <row r="117671" spans="3:3">
      <c r="C117671"/>
    </row>
    <row r="117672" spans="3:3">
      <c r="C117672"/>
    </row>
    <row r="117673" spans="3:3">
      <c r="C117673"/>
    </row>
    <row r="117674" spans="3:3">
      <c r="C117674"/>
    </row>
    <row r="117675" spans="3:3">
      <c r="C117675"/>
    </row>
    <row r="117676" spans="3:3">
      <c r="C117676"/>
    </row>
    <row r="117677" spans="3:3">
      <c r="C117677"/>
    </row>
    <row r="117678" spans="3:3">
      <c r="C117678"/>
    </row>
    <row r="117679" spans="3:3">
      <c r="C117679"/>
    </row>
    <row r="117680" spans="3:3">
      <c r="C117680"/>
    </row>
    <row r="117681" spans="3:3">
      <c r="C117681"/>
    </row>
    <row r="117682" spans="3:3">
      <c r="C117682"/>
    </row>
    <row r="117683" spans="3:3">
      <c r="C117683"/>
    </row>
    <row r="117684" spans="3:3">
      <c r="C117684"/>
    </row>
    <row r="117685" spans="3:3">
      <c r="C117685"/>
    </row>
    <row r="117686" spans="3:3">
      <c r="C117686"/>
    </row>
    <row r="117687" spans="3:3">
      <c r="C117687"/>
    </row>
    <row r="117688" spans="3:3">
      <c r="C117688"/>
    </row>
    <row r="117689" spans="3:3">
      <c r="C117689"/>
    </row>
    <row r="117690" spans="3:3">
      <c r="C117690"/>
    </row>
    <row r="117691" spans="3:3">
      <c r="C117691"/>
    </row>
    <row r="117692" spans="3:3">
      <c r="C117692"/>
    </row>
    <row r="117693" spans="3:3">
      <c r="C117693"/>
    </row>
    <row r="117694" spans="3:3">
      <c r="C117694"/>
    </row>
    <row r="117695" spans="3:3">
      <c r="C117695"/>
    </row>
    <row r="117696" spans="3:3">
      <c r="C117696"/>
    </row>
    <row r="117697" spans="3:3">
      <c r="C117697"/>
    </row>
    <row r="117698" spans="3:3">
      <c r="C117698"/>
    </row>
    <row r="117699" spans="3:3">
      <c r="C117699"/>
    </row>
    <row r="117700" spans="3:3">
      <c r="C117700"/>
    </row>
    <row r="117701" spans="3:3">
      <c r="C117701"/>
    </row>
    <row r="117702" spans="3:3">
      <c r="C117702"/>
    </row>
    <row r="117703" spans="3:3">
      <c r="C117703"/>
    </row>
    <row r="117704" spans="3:3">
      <c r="C117704"/>
    </row>
    <row r="117705" spans="3:3">
      <c r="C117705"/>
    </row>
    <row r="117706" spans="3:3">
      <c r="C117706"/>
    </row>
    <row r="117707" spans="3:3">
      <c r="C117707"/>
    </row>
    <row r="117708" spans="3:3">
      <c r="C117708"/>
    </row>
    <row r="117709" spans="3:3">
      <c r="C117709"/>
    </row>
    <row r="117710" spans="3:3">
      <c r="C117710"/>
    </row>
    <row r="117711" spans="3:3">
      <c r="C117711"/>
    </row>
    <row r="117712" spans="3:3">
      <c r="C117712"/>
    </row>
    <row r="117713" spans="3:3">
      <c r="C117713"/>
    </row>
    <row r="117714" spans="3:3">
      <c r="C117714"/>
    </row>
    <row r="117715" spans="3:3">
      <c r="C117715"/>
    </row>
    <row r="117716" spans="3:3">
      <c r="C117716"/>
    </row>
    <row r="117717" spans="3:3">
      <c r="C117717"/>
    </row>
    <row r="117718" spans="3:3">
      <c r="C117718"/>
    </row>
    <row r="117719" spans="3:3">
      <c r="C117719"/>
    </row>
    <row r="117720" spans="3:3">
      <c r="C117720"/>
    </row>
    <row r="117721" spans="3:3">
      <c r="C117721"/>
    </row>
    <row r="117722" spans="3:3">
      <c r="C117722"/>
    </row>
    <row r="117723" spans="3:3">
      <c r="C117723"/>
    </row>
    <row r="117724" spans="3:3">
      <c r="C117724"/>
    </row>
    <row r="117725" spans="3:3">
      <c r="C117725"/>
    </row>
    <row r="117726" spans="3:3">
      <c r="C117726"/>
    </row>
    <row r="117727" spans="3:3">
      <c r="C117727"/>
    </row>
    <row r="117728" spans="3:3">
      <c r="C117728"/>
    </row>
    <row r="117729" spans="3:3">
      <c r="C117729"/>
    </row>
    <row r="117730" spans="3:3">
      <c r="C117730"/>
    </row>
    <row r="117731" spans="3:3">
      <c r="C117731"/>
    </row>
    <row r="117732" spans="3:3">
      <c r="C117732"/>
    </row>
    <row r="117733" spans="3:3">
      <c r="C117733"/>
    </row>
    <row r="117734" spans="3:3">
      <c r="C117734"/>
    </row>
    <row r="117735" spans="3:3">
      <c r="C117735"/>
    </row>
    <row r="117736" spans="3:3">
      <c r="C117736"/>
    </row>
    <row r="117737" spans="3:3">
      <c r="C117737"/>
    </row>
    <row r="117738" spans="3:3">
      <c r="C117738"/>
    </row>
    <row r="117739" spans="3:3">
      <c r="C117739"/>
    </row>
    <row r="117740" spans="3:3">
      <c r="C117740"/>
    </row>
    <row r="117741" spans="3:3">
      <c r="C117741"/>
    </row>
    <row r="117742" spans="3:3">
      <c r="C117742"/>
    </row>
    <row r="117743" spans="3:3">
      <c r="C117743"/>
    </row>
    <row r="117744" spans="3:3">
      <c r="C117744"/>
    </row>
    <row r="117745" spans="3:3">
      <c r="C117745"/>
    </row>
    <row r="117746" spans="3:3">
      <c r="C117746"/>
    </row>
    <row r="117747" spans="3:3">
      <c r="C117747"/>
    </row>
    <row r="117748" spans="3:3">
      <c r="C117748"/>
    </row>
    <row r="117749" spans="3:3">
      <c r="C117749"/>
    </row>
    <row r="117750" spans="3:3">
      <c r="C117750"/>
    </row>
    <row r="117751" spans="3:3">
      <c r="C117751"/>
    </row>
    <row r="117752" spans="3:3">
      <c r="C117752"/>
    </row>
    <row r="117753" spans="3:3">
      <c r="C117753"/>
    </row>
    <row r="117754" spans="3:3">
      <c r="C117754"/>
    </row>
    <row r="117755" spans="3:3">
      <c r="C117755"/>
    </row>
    <row r="117756" spans="3:3">
      <c r="C117756"/>
    </row>
    <row r="117757" spans="3:3">
      <c r="C117757"/>
    </row>
    <row r="117758" spans="3:3">
      <c r="C117758"/>
    </row>
    <row r="117759" spans="3:3">
      <c r="C117759"/>
    </row>
    <row r="117760" spans="3:3">
      <c r="C117760"/>
    </row>
    <row r="117761" spans="3:3">
      <c r="C117761"/>
    </row>
    <row r="117762" spans="3:3">
      <c r="C117762"/>
    </row>
    <row r="117763" spans="3:3">
      <c r="C117763"/>
    </row>
    <row r="117764" spans="3:3">
      <c r="C117764"/>
    </row>
    <row r="117765" spans="3:3">
      <c r="C117765"/>
    </row>
    <row r="117766" spans="3:3">
      <c r="C117766"/>
    </row>
    <row r="117767" spans="3:3">
      <c r="C117767"/>
    </row>
    <row r="117768" spans="3:3">
      <c r="C117768"/>
    </row>
    <row r="117769" spans="3:3">
      <c r="C117769"/>
    </row>
    <row r="117770" spans="3:3">
      <c r="C117770"/>
    </row>
    <row r="117771" spans="3:3">
      <c r="C117771"/>
    </row>
    <row r="117772" spans="3:3">
      <c r="C117772"/>
    </row>
    <row r="117773" spans="3:3">
      <c r="C117773"/>
    </row>
    <row r="117774" spans="3:3">
      <c r="C117774"/>
    </row>
    <row r="117775" spans="3:3">
      <c r="C117775"/>
    </row>
    <row r="117776" spans="3:3">
      <c r="C117776"/>
    </row>
    <row r="117777" spans="3:3">
      <c r="C117777"/>
    </row>
    <row r="117778" spans="3:3">
      <c r="C117778"/>
    </row>
    <row r="117779" spans="3:3">
      <c r="C117779"/>
    </row>
    <row r="117780" spans="3:3">
      <c r="C117780"/>
    </row>
    <row r="117781" spans="3:3">
      <c r="C117781"/>
    </row>
    <row r="117782" spans="3:3">
      <c r="C117782"/>
    </row>
    <row r="117783" spans="3:3">
      <c r="C117783"/>
    </row>
    <row r="117784" spans="3:3">
      <c r="C117784"/>
    </row>
    <row r="117785" spans="3:3">
      <c r="C117785"/>
    </row>
    <row r="117786" spans="3:3">
      <c r="C117786"/>
    </row>
    <row r="117787" spans="3:3">
      <c r="C117787"/>
    </row>
    <row r="117788" spans="3:3">
      <c r="C117788"/>
    </row>
    <row r="117789" spans="3:3">
      <c r="C117789"/>
    </row>
    <row r="117790" spans="3:3">
      <c r="C117790"/>
    </row>
    <row r="117791" spans="3:3">
      <c r="C117791"/>
    </row>
    <row r="117792" spans="3:3">
      <c r="C117792"/>
    </row>
    <row r="117793" spans="3:3">
      <c r="C117793"/>
    </row>
    <row r="117794" spans="3:3">
      <c r="C117794"/>
    </row>
    <row r="117795" spans="3:3">
      <c r="C117795"/>
    </row>
    <row r="117796" spans="3:3">
      <c r="C117796"/>
    </row>
    <row r="117797" spans="3:3">
      <c r="C117797"/>
    </row>
    <row r="117798" spans="3:3">
      <c r="C117798"/>
    </row>
    <row r="117799" spans="3:3">
      <c r="C117799"/>
    </row>
    <row r="117800" spans="3:3">
      <c r="C117800"/>
    </row>
    <row r="117801" spans="3:3">
      <c r="C117801"/>
    </row>
    <row r="117802" spans="3:3">
      <c r="C117802"/>
    </row>
    <row r="117803" spans="3:3">
      <c r="C117803"/>
    </row>
    <row r="117804" spans="3:3">
      <c r="C117804"/>
    </row>
    <row r="117805" spans="3:3">
      <c r="C117805"/>
    </row>
    <row r="117806" spans="3:3">
      <c r="C117806"/>
    </row>
    <row r="117807" spans="3:3">
      <c r="C117807"/>
    </row>
    <row r="117808" spans="3:3">
      <c r="C117808"/>
    </row>
    <row r="117809" spans="3:3">
      <c r="C117809"/>
    </row>
    <row r="117810" spans="3:3">
      <c r="C117810"/>
    </row>
    <row r="117811" spans="3:3">
      <c r="C117811"/>
    </row>
    <row r="117812" spans="3:3">
      <c r="C117812"/>
    </row>
    <row r="117813" spans="3:3">
      <c r="C117813"/>
    </row>
    <row r="117814" spans="3:3">
      <c r="C117814"/>
    </row>
    <row r="117815" spans="3:3">
      <c r="C117815"/>
    </row>
    <row r="117816" spans="3:3">
      <c r="C117816"/>
    </row>
    <row r="117817" spans="3:3">
      <c r="C117817"/>
    </row>
    <row r="117818" spans="3:3">
      <c r="C117818"/>
    </row>
    <row r="117819" spans="3:3">
      <c r="C117819"/>
    </row>
    <row r="117820" spans="3:3">
      <c r="C117820"/>
    </row>
    <row r="117821" spans="3:3">
      <c r="C117821"/>
    </row>
    <row r="117822" spans="3:3">
      <c r="C117822"/>
    </row>
    <row r="117823" spans="3:3">
      <c r="C117823"/>
    </row>
    <row r="117824" spans="3:3">
      <c r="C117824"/>
    </row>
    <row r="117825" spans="3:3">
      <c r="C117825"/>
    </row>
    <row r="117826" spans="3:3">
      <c r="C117826"/>
    </row>
    <row r="117827" spans="3:3">
      <c r="C117827"/>
    </row>
    <row r="117828" spans="3:3">
      <c r="C117828"/>
    </row>
    <row r="117829" spans="3:3">
      <c r="C117829"/>
    </row>
    <row r="117830" spans="3:3">
      <c r="C117830"/>
    </row>
    <row r="117831" spans="3:3">
      <c r="C117831"/>
    </row>
    <row r="117832" spans="3:3">
      <c r="C117832"/>
    </row>
    <row r="117833" spans="3:3">
      <c r="C117833"/>
    </row>
    <row r="117834" spans="3:3">
      <c r="C117834"/>
    </row>
    <row r="117835" spans="3:3">
      <c r="C117835"/>
    </row>
    <row r="117836" spans="3:3">
      <c r="C117836"/>
    </row>
    <row r="117837" spans="3:3">
      <c r="C117837"/>
    </row>
    <row r="117838" spans="3:3">
      <c r="C117838"/>
    </row>
    <row r="117839" spans="3:3">
      <c r="C117839"/>
    </row>
    <row r="117840" spans="3:3">
      <c r="C117840"/>
    </row>
    <row r="117841" spans="3:3">
      <c r="C117841"/>
    </row>
    <row r="117842" spans="3:3">
      <c r="C117842"/>
    </row>
    <row r="117843" spans="3:3">
      <c r="C117843"/>
    </row>
    <row r="117844" spans="3:3">
      <c r="C117844"/>
    </row>
    <row r="117845" spans="3:3">
      <c r="C117845"/>
    </row>
    <row r="117846" spans="3:3">
      <c r="C117846"/>
    </row>
    <row r="117847" spans="3:3">
      <c r="C117847"/>
    </row>
    <row r="117848" spans="3:3">
      <c r="C117848"/>
    </row>
    <row r="117849" spans="3:3">
      <c r="C117849"/>
    </row>
    <row r="117850" spans="3:3">
      <c r="C117850"/>
    </row>
    <row r="117851" spans="3:3">
      <c r="C117851"/>
    </row>
    <row r="117852" spans="3:3">
      <c r="C117852"/>
    </row>
    <row r="117853" spans="3:3">
      <c r="C117853"/>
    </row>
    <row r="117854" spans="3:3">
      <c r="C117854"/>
    </row>
    <row r="117855" spans="3:3">
      <c r="C117855"/>
    </row>
    <row r="117856" spans="3:3">
      <c r="C117856"/>
    </row>
    <row r="117857" spans="3:3">
      <c r="C117857"/>
    </row>
    <row r="117858" spans="3:3">
      <c r="C117858"/>
    </row>
    <row r="117859" spans="3:3">
      <c r="C117859"/>
    </row>
    <row r="117860" spans="3:3">
      <c r="C117860"/>
    </row>
    <row r="117861" spans="3:3">
      <c r="C117861"/>
    </row>
    <row r="117862" spans="3:3">
      <c r="C117862"/>
    </row>
    <row r="117863" spans="3:3">
      <c r="C117863"/>
    </row>
    <row r="117864" spans="3:3">
      <c r="C117864"/>
    </row>
    <row r="117865" spans="3:3">
      <c r="C117865"/>
    </row>
    <row r="117866" spans="3:3">
      <c r="C117866"/>
    </row>
    <row r="117867" spans="3:3">
      <c r="C117867"/>
    </row>
    <row r="117868" spans="3:3">
      <c r="C117868"/>
    </row>
    <row r="117869" spans="3:3">
      <c r="C117869"/>
    </row>
    <row r="117870" spans="3:3">
      <c r="C117870"/>
    </row>
    <row r="117871" spans="3:3">
      <c r="C117871"/>
    </row>
    <row r="117872" spans="3:3">
      <c r="C117872"/>
    </row>
    <row r="117873" spans="3:3">
      <c r="C117873"/>
    </row>
    <row r="117874" spans="3:3">
      <c r="C117874"/>
    </row>
    <row r="117875" spans="3:3">
      <c r="C117875"/>
    </row>
    <row r="117876" spans="3:3">
      <c r="C117876"/>
    </row>
    <row r="117877" spans="3:3">
      <c r="C117877"/>
    </row>
    <row r="117878" spans="3:3">
      <c r="C117878"/>
    </row>
    <row r="117879" spans="3:3">
      <c r="C117879"/>
    </row>
    <row r="117880" spans="3:3">
      <c r="C117880"/>
    </row>
    <row r="117881" spans="3:3">
      <c r="C117881"/>
    </row>
    <row r="117882" spans="3:3">
      <c r="C117882"/>
    </row>
    <row r="117883" spans="3:3">
      <c r="C117883"/>
    </row>
    <row r="117884" spans="3:3">
      <c r="C117884"/>
    </row>
    <row r="117885" spans="3:3">
      <c r="C117885"/>
    </row>
    <row r="117886" spans="3:3">
      <c r="C117886"/>
    </row>
    <row r="117887" spans="3:3">
      <c r="C117887"/>
    </row>
    <row r="117888" spans="3:3">
      <c r="C117888"/>
    </row>
    <row r="117889" spans="3:3">
      <c r="C117889"/>
    </row>
    <row r="117890" spans="3:3">
      <c r="C117890"/>
    </row>
    <row r="117891" spans="3:3">
      <c r="C117891"/>
    </row>
    <row r="117892" spans="3:3">
      <c r="C117892"/>
    </row>
    <row r="117893" spans="3:3">
      <c r="C117893"/>
    </row>
    <row r="117894" spans="3:3">
      <c r="C117894"/>
    </row>
    <row r="117895" spans="3:3">
      <c r="C117895"/>
    </row>
    <row r="117896" spans="3:3">
      <c r="C117896"/>
    </row>
    <row r="117897" spans="3:3">
      <c r="C117897"/>
    </row>
    <row r="117898" spans="3:3">
      <c r="C117898"/>
    </row>
    <row r="117899" spans="3:3">
      <c r="C117899"/>
    </row>
    <row r="117900" spans="3:3">
      <c r="C117900"/>
    </row>
    <row r="117901" spans="3:3">
      <c r="C117901"/>
    </row>
    <row r="117902" spans="3:3">
      <c r="C117902"/>
    </row>
    <row r="117903" spans="3:3">
      <c r="C117903"/>
    </row>
    <row r="117904" spans="3:3">
      <c r="C117904"/>
    </row>
    <row r="117905" spans="3:3">
      <c r="C117905"/>
    </row>
    <row r="117906" spans="3:3">
      <c r="C117906"/>
    </row>
    <row r="117907" spans="3:3">
      <c r="C117907"/>
    </row>
    <row r="117908" spans="3:3">
      <c r="C117908"/>
    </row>
    <row r="117909" spans="3:3">
      <c r="C117909"/>
    </row>
    <row r="117910" spans="3:3">
      <c r="C117910"/>
    </row>
    <row r="117911" spans="3:3">
      <c r="C117911"/>
    </row>
    <row r="117912" spans="3:3">
      <c r="C117912"/>
    </row>
    <row r="117913" spans="3:3">
      <c r="C117913"/>
    </row>
    <row r="117914" spans="3:3">
      <c r="C117914"/>
    </row>
    <row r="117915" spans="3:3">
      <c r="C117915"/>
    </row>
    <row r="117916" spans="3:3">
      <c r="C117916"/>
    </row>
    <row r="117917" spans="3:3">
      <c r="C117917"/>
    </row>
    <row r="117918" spans="3:3">
      <c r="C117918"/>
    </row>
    <row r="117919" spans="3:3">
      <c r="C117919"/>
    </row>
    <row r="117920" spans="3:3">
      <c r="C117920"/>
    </row>
    <row r="117921" spans="3:3">
      <c r="C117921"/>
    </row>
    <row r="117922" spans="3:3">
      <c r="C117922"/>
    </row>
    <row r="117923" spans="3:3">
      <c r="C117923"/>
    </row>
    <row r="117924" spans="3:3">
      <c r="C117924"/>
    </row>
    <row r="117925" spans="3:3">
      <c r="C117925"/>
    </row>
    <row r="117926" spans="3:3">
      <c r="C117926"/>
    </row>
    <row r="117927" spans="3:3">
      <c r="C117927"/>
    </row>
    <row r="117928" spans="3:3">
      <c r="C117928"/>
    </row>
    <row r="117929" spans="3:3">
      <c r="C117929"/>
    </row>
    <row r="117930" spans="3:3">
      <c r="C117930"/>
    </row>
    <row r="117931" spans="3:3">
      <c r="C117931"/>
    </row>
    <row r="117932" spans="3:3">
      <c r="C117932"/>
    </row>
    <row r="117933" spans="3:3">
      <c r="C117933"/>
    </row>
    <row r="117934" spans="3:3">
      <c r="C117934"/>
    </row>
    <row r="117935" spans="3:3">
      <c r="C117935"/>
    </row>
    <row r="117936" spans="3:3">
      <c r="C117936"/>
    </row>
    <row r="117937" spans="3:3">
      <c r="C117937"/>
    </row>
    <row r="117938" spans="3:3">
      <c r="C117938"/>
    </row>
    <row r="117939" spans="3:3">
      <c r="C117939"/>
    </row>
    <row r="117940" spans="3:3">
      <c r="C117940"/>
    </row>
    <row r="117941" spans="3:3">
      <c r="C117941"/>
    </row>
    <row r="117942" spans="3:3">
      <c r="C117942"/>
    </row>
    <row r="117943" spans="3:3">
      <c r="C117943"/>
    </row>
    <row r="117944" spans="3:3">
      <c r="C117944"/>
    </row>
    <row r="117945" spans="3:3">
      <c r="C117945"/>
    </row>
    <row r="117946" spans="3:3">
      <c r="C117946"/>
    </row>
    <row r="117947" spans="3:3">
      <c r="C117947"/>
    </row>
    <row r="117948" spans="3:3">
      <c r="C117948"/>
    </row>
    <row r="117949" spans="3:3">
      <c r="C117949"/>
    </row>
    <row r="117950" spans="3:3">
      <c r="C117950"/>
    </row>
    <row r="117951" spans="3:3">
      <c r="C117951"/>
    </row>
    <row r="117952" spans="3:3">
      <c r="C117952"/>
    </row>
    <row r="117953" spans="3:3">
      <c r="C117953"/>
    </row>
    <row r="117954" spans="3:3">
      <c r="C117954"/>
    </row>
    <row r="117955" spans="3:3">
      <c r="C117955"/>
    </row>
    <row r="117956" spans="3:3">
      <c r="C117956"/>
    </row>
    <row r="117957" spans="3:3">
      <c r="C117957"/>
    </row>
    <row r="117958" spans="3:3">
      <c r="C117958"/>
    </row>
    <row r="117959" spans="3:3">
      <c r="C117959"/>
    </row>
    <row r="117960" spans="3:3">
      <c r="C117960"/>
    </row>
    <row r="117961" spans="3:3">
      <c r="C117961"/>
    </row>
    <row r="117962" spans="3:3">
      <c r="C117962"/>
    </row>
    <row r="117963" spans="3:3">
      <c r="C117963"/>
    </row>
    <row r="117964" spans="3:3">
      <c r="C117964"/>
    </row>
    <row r="117965" spans="3:3">
      <c r="C117965"/>
    </row>
    <row r="117966" spans="3:3">
      <c r="C117966"/>
    </row>
    <row r="117967" spans="3:3">
      <c r="C117967"/>
    </row>
    <row r="117968" spans="3:3">
      <c r="C117968"/>
    </row>
    <row r="117969" spans="3:3">
      <c r="C117969"/>
    </row>
    <row r="117970" spans="3:3">
      <c r="C117970"/>
    </row>
    <row r="117971" spans="3:3">
      <c r="C117971"/>
    </row>
    <row r="117972" spans="3:3">
      <c r="C117972"/>
    </row>
    <row r="117973" spans="3:3">
      <c r="C117973"/>
    </row>
    <row r="117974" spans="3:3">
      <c r="C117974"/>
    </row>
    <row r="117975" spans="3:3">
      <c r="C117975"/>
    </row>
    <row r="117976" spans="3:3">
      <c r="C117976"/>
    </row>
    <row r="117977" spans="3:3">
      <c r="C117977"/>
    </row>
    <row r="117978" spans="3:3">
      <c r="C117978"/>
    </row>
    <row r="117979" spans="3:3">
      <c r="C117979"/>
    </row>
    <row r="117980" spans="3:3">
      <c r="C117980"/>
    </row>
    <row r="117981" spans="3:3">
      <c r="C117981"/>
    </row>
    <row r="117982" spans="3:3">
      <c r="C117982"/>
    </row>
    <row r="117983" spans="3:3">
      <c r="C117983"/>
    </row>
    <row r="117984" spans="3:3">
      <c r="C117984"/>
    </row>
    <row r="117985" spans="3:3">
      <c r="C117985"/>
    </row>
    <row r="117986" spans="3:3">
      <c r="C117986"/>
    </row>
    <row r="117987" spans="3:3">
      <c r="C117987"/>
    </row>
    <row r="117988" spans="3:3">
      <c r="C117988"/>
    </row>
    <row r="117989" spans="3:3">
      <c r="C117989"/>
    </row>
    <row r="117990" spans="3:3">
      <c r="C117990"/>
    </row>
    <row r="117991" spans="3:3">
      <c r="C117991"/>
    </row>
    <row r="117992" spans="3:3">
      <c r="C117992"/>
    </row>
    <row r="117993" spans="3:3">
      <c r="C117993"/>
    </row>
    <row r="117994" spans="3:3">
      <c r="C117994"/>
    </row>
    <row r="117995" spans="3:3">
      <c r="C117995"/>
    </row>
    <row r="117996" spans="3:3">
      <c r="C117996"/>
    </row>
    <row r="117997" spans="3:3">
      <c r="C117997"/>
    </row>
    <row r="117998" spans="3:3">
      <c r="C117998"/>
    </row>
    <row r="117999" spans="3:3">
      <c r="C117999"/>
    </row>
    <row r="118000" spans="3:3">
      <c r="C118000"/>
    </row>
    <row r="118001" spans="3:3">
      <c r="C118001"/>
    </row>
    <row r="118002" spans="3:3">
      <c r="C118002"/>
    </row>
    <row r="118003" spans="3:3">
      <c r="C118003"/>
    </row>
    <row r="118004" spans="3:3">
      <c r="C118004"/>
    </row>
    <row r="118005" spans="3:3">
      <c r="C118005"/>
    </row>
    <row r="118006" spans="3:3">
      <c r="C118006"/>
    </row>
    <row r="118007" spans="3:3">
      <c r="C118007"/>
    </row>
    <row r="118008" spans="3:3">
      <c r="C118008"/>
    </row>
    <row r="118009" spans="3:3">
      <c r="C118009"/>
    </row>
    <row r="118010" spans="3:3">
      <c r="C118010"/>
    </row>
    <row r="118011" spans="3:3">
      <c r="C118011"/>
    </row>
    <row r="118012" spans="3:3">
      <c r="C118012"/>
    </row>
    <row r="118013" spans="3:3">
      <c r="C118013"/>
    </row>
    <row r="118014" spans="3:3">
      <c r="C118014"/>
    </row>
    <row r="118015" spans="3:3">
      <c r="C118015"/>
    </row>
    <row r="118016" spans="3:3">
      <c r="C118016"/>
    </row>
    <row r="118017" spans="3:3">
      <c r="C118017"/>
    </row>
    <row r="118018" spans="3:3">
      <c r="C118018"/>
    </row>
    <row r="118019" spans="3:3">
      <c r="C118019"/>
    </row>
    <row r="118020" spans="3:3">
      <c r="C118020"/>
    </row>
    <row r="118021" spans="3:3">
      <c r="C118021"/>
    </row>
    <row r="118022" spans="3:3">
      <c r="C118022"/>
    </row>
    <row r="118023" spans="3:3">
      <c r="C118023"/>
    </row>
    <row r="118024" spans="3:3">
      <c r="C118024"/>
    </row>
    <row r="118025" spans="3:3">
      <c r="C118025"/>
    </row>
    <row r="118026" spans="3:3">
      <c r="C118026"/>
    </row>
    <row r="118027" spans="3:3">
      <c r="C118027"/>
    </row>
    <row r="118028" spans="3:3">
      <c r="C118028"/>
    </row>
    <row r="118029" spans="3:3">
      <c r="C118029"/>
    </row>
    <row r="118030" spans="3:3">
      <c r="C118030"/>
    </row>
    <row r="118031" spans="3:3">
      <c r="C118031"/>
    </row>
    <row r="118032" spans="3:3">
      <c r="C118032"/>
    </row>
    <row r="118033" spans="3:3">
      <c r="C118033"/>
    </row>
    <row r="118034" spans="3:3">
      <c r="C118034"/>
    </row>
    <row r="118035" spans="3:3">
      <c r="C118035"/>
    </row>
    <row r="118036" spans="3:3">
      <c r="C118036"/>
    </row>
    <row r="118037" spans="3:3">
      <c r="C118037"/>
    </row>
    <row r="118038" spans="3:3">
      <c r="C118038"/>
    </row>
    <row r="118039" spans="3:3">
      <c r="C118039"/>
    </row>
    <row r="118040" spans="3:3">
      <c r="C118040"/>
    </row>
    <row r="118041" spans="3:3">
      <c r="C118041"/>
    </row>
    <row r="118042" spans="3:3">
      <c r="C118042"/>
    </row>
    <row r="118043" spans="3:3">
      <c r="C118043"/>
    </row>
    <row r="118044" spans="3:3">
      <c r="C118044"/>
    </row>
    <row r="118045" spans="3:3">
      <c r="C118045"/>
    </row>
    <row r="118046" spans="3:3">
      <c r="C118046"/>
    </row>
    <row r="118047" spans="3:3">
      <c r="C118047"/>
    </row>
    <row r="118048" spans="3:3">
      <c r="C118048"/>
    </row>
    <row r="118049" spans="3:3">
      <c r="C118049"/>
    </row>
    <row r="118050" spans="3:3">
      <c r="C118050"/>
    </row>
    <row r="118051" spans="3:3">
      <c r="C118051"/>
    </row>
    <row r="118052" spans="3:3">
      <c r="C118052"/>
    </row>
    <row r="118053" spans="3:3">
      <c r="C118053"/>
    </row>
    <row r="118054" spans="3:3">
      <c r="C118054"/>
    </row>
    <row r="118055" spans="3:3">
      <c r="C118055"/>
    </row>
    <row r="118056" spans="3:3">
      <c r="C118056"/>
    </row>
    <row r="118057" spans="3:3">
      <c r="C118057"/>
    </row>
    <row r="118058" spans="3:3">
      <c r="C118058"/>
    </row>
    <row r="118059" spans="3:3">
      <c r="C118059"/>
    </row>
    <row r="118060" spans="3:3">
      <c r="C118060"/>
    </row>
    <row r="118061" spans="3:3">
      <c r="C118061"/>
    </row>
    <row r="118062" spans="3:3">
      <c r="C118062"/>
    </row>
    <row r="118063" spans="3:3">
      <c r="C118063"/>
    </row>
    <row r="118064" spans="3:3">
      <c r="C118064"/>
    </row>
    <row r="118065" spans="3:3">
      <c r="C118065"/>
    </row>
    <row r="118066" spans="3:3">
      <c r="C118066"/>
    </row>
    <row r="118067" spans="3:3">
      <c r="C118067"/>
    </row>
    <row r="118068" spans="3:3">
      <c r="C118068"/>
    </row>
    <row r="118069" spans="3:3">
      <c r="C118069"/>
    </row>
    <row r="118070" spans="3:3">
      <c r="C118070"/>
    </row>
    <row r="118071" spans="3:3">
      <c r="C118071"/>
    </row>
    <row r="118072" spans="3:3">
      <c r="C118072"/>
    </row>
    <row r="118073" spans="3:3">
      <c r="C118073"/>
    </row>
    <row r="118074" spans="3:3">
      <c r="C118074"/>
    </row>
    <row r="118075" spans="3:3">
      <c r="C118075"/>
    </row>
    <row r="118076" spans="3:3">
      <c r="C118076"/>
    </row>
    <row r="118077" spans="3:3">
      <c r="C118077"/>
    </row>
    <row r="118078" spans="3:3">
      <c r="C118078"/>
    </row>
    <row r="118079" spans="3:3">
      <c r="C118079"/>
    </row>
    <row r="118080" spans="3:3">
      <c r="C118080"/>
    </row>
    <row r="118081" spans="3:3">
      <c r="C118081"/>
    </row>
    <row r="118082" spans="3:3">
      <c r="C118082"/>
    </row>
    <row r="118083" spans="3:3">
      <c r="C118083"/>
    </row>
    <row r="118084" spans="3:3">
      <c r="C118084"/>
    </row>
    <row r="118085" spans="3:3">
      <c r="C118085"/>
    </row>
    <row r="118086" spans="3:3">
      <c r="C118086"/>
    </row>
    <row r="118087" spans="3:3">
      <c r="C118087"/>
    </row>
    <row r="118088" spans="3:3">
      <c r="C118088"/>
    </row>
    <row r="118089" spans="3:3">
      <c r="C118089"/>
    </row>
    <row r="118090" spans="3:3">
      <c r="C118090"/>
    </row>
    <row r="118091" spans="3:3">
      <c r="C118091"/>
    </row>
    <row r="118092" spans="3:3">
      <c r="C118092"/>
    </row>
    <row r="118093" spans="3:3">
      <c r="C118093"/>
    </row>
    <row r="118094" spans="3:3">
      <c r="C118094"/>
    </row>
    <row r="118095" spans="3:3">
      <c r="C118095"/>
    </row>
    <row r="118096" spans="3:3">
      <c r="C118096"/>
    </row>
    <row r="118097" spans="3:3">
      <c r="C118097"/>
    </row>
    <row r="118098" spans="3:3">
      <c r="C118098"/>
    </row>
    <row r="118099" spans="3:3">
      <c r="C118099"/>
    </row>
    <row r="118100" spans="3:3">
      <c r="C118100"/>
    </row>
    <row r="118101" spans="3:3">
      <c r="C118101"/>
    </row>
    <row r="118102" spans="3:3">
      <c r="C118102"/>
    </row>
    <row r="118103" spans="3:3">
      <c r="C118103"/>
    </row>
    <row r="118104" spans="3:3">
      <c r="C118104"/>
    </row>
    <row r="118105" spans="3:3">
      <c r="C118105"/>
    </row>
    <row r="118106" spans="3:3">
      <c r="C118106"/>
    </row>
    <row r="118107" spans="3:3">
      <c r="C118107"/>
    </row>
    <row r="118108" spans="3:3">
      <c r="C118108"/>
    </row>
    <row r="118109" spans="3:3">
      <c r="C118109"/>
    </row>
    <row r="118110" spans="3:3">
      <c r="C118110"/>
    </row>
    <row r="118111" spans="3:3">
      <c r="C118111"/>
    </row>
    <row r="118112" spans="3:3">
      <c r="C118112"/>
    </row>
    <row r="118113" spans="3:3">
      <c r="C118113"/>
    </row>
    <row r="118114" spans="3:3">
      <c r="C118114"/>
    </row>
    <row r="118115" spans="3:3">
      <c r="C118115"/>
    </row>
    <row r="118116" spans="3:3">
      <c r="C118116"/>
    </row>
    <row r="118117" spans="3:3">
      <c r="C118117"/>
    </row>
    <row r="118118" spans="3:3">
      <c r="C118118"/>
    </row>
    <row r="118119" spans="3:3">
      <c r="C118119"/>
    </row>
    <row r="118120" spans="3:3">
      <c r="C118120"/>
    </row>
    <row r="118121" spans="3:3">
      <c r="C118121"/>
    </row>
    <row r="118122" spans="3:3">
      <c r="C118122"/>
    </row>
    <row r="118123" spans="3:3">
      <c r="C118123"/>
    </row>
    <row r="118124" spans="3:3">
      <c r="C118124"/>
    </row>
    <row r="118125" spans="3:3">
      <c r="C118125"/>
    </row>
    <row r="118126" spans="3:3">
      <c r="C118126"/>
    </row>
    <row r="118127" spans="3:3">
      <c r="C118127"/>
    </row>
    <row r="118128" spans="3:3">
      <c r="C118128"/>
    </row>
    <row r="118129" spans="3:3">
      <c r="C118129"/>
    </row>
    <row r="118130" spans="3:3">
      <c r="C118130"/>
    </row>
    <row r="118131" spans="3:3">
      <c r="C118131"/>
    </row>
    <row r="118132" spans="3:3">
      <c r="C118132"/>
    </row>
    <row r="118133" spans="3:3">
      <c r="C118133"/>
    </row>
    <row r="118134" spans="3:3">
      <c r="C118134"/>
    </row>
    <row r="118135" spans="3:3">
      <c r="C118135"/>
    </row>
    <row r="118136" spans="3:3">
      <c r="C118136"/>
    </row>
    <row r="118137" spans="3:3">
      <c r="C118137"/>
    </row>
    <row r="118138" spans="3:3">
      <c r="C118138"/>
    </row>
    <row r="118139" spans="3:3">
      <c r="C118139"/>
    </row>
    <row r="118140" spans="3:3">
      <c r="C118140"/>
    </row>
    <row r="118141" spans="3:3">
      <c r="C118141"/>
    </row>
    <row r="118142" spans="3:3">
      <c r="C118142"/>
    </row>
    <row r="118143" spans="3:3">
      <c r="C118143"/>
    </row>
    <row r="118144" spans="3:3">
      <c r="C118144"/>
    </row>
    <row r="118145" spans="3:3">
      <c r="C118145"/>
    </row>
    <row r="118146" spans="3:3">
      <c r="C118146"/>
    </row>
    <row r="118147" spans="3:3">
      <c r="C118147"/>
    </row>
    <row r="118148" spans="3:3">
      <c r="C118148"/>
    </row>
    <row r="118149" spans="3:3">
      <c r="C118149"/>
    </row>
    <row r="118150" spans="3:3">
      <c r="C118150"/>
    </row>
    <row r="118151" spans="3:3">
      <c r="C118151"/>
    </row>
    <row r="118152" spans="3:3">
      <c r="C118152"/>
    </row>
    <row r="118153" spans="3:3">
      <c r="C118153"/>
    </row>
    <row r="118154" spans="3:3">
      <c r="C118154"/>
    </row>
    <row r="118155" spans="3:3">
      <c r="C118155"/>
    </row>
    <row r="118156" spans="3:3">
      <c r="C118156"/>
    </row>
    <row r="118157" spans="3:3">
      <c r="C118157"/>
    </row>
    <row r="118158" spans="3:3">
      <c r="C118158"/>
    </row>
    <row r="118159" spans="3:3">
      <c r="C118159"/>
    </row>
    <row r="118160" spans="3:3">
      <c r="C118160"/>
    </row>
    <row r="118161" spans="3:3">
      <c r="C118161"/>
    </row>
    <row r="118162" spans="3:3">
      <c r="C118162"/>
    </row>
    <row r="118163" spans="3:3">
      <c r="C118163"/>
    </row>
    <row r="118164" spans="3:3">
      <c r="C118164"/>
    </row>
    <row r="118165" spans="3:3">
      <c r="C118165"/>
    </row>
    <row r="118166" spans="3:3">
      <c r="C118166"/>
    </row>
    <row r="118167" spans="3:3">
      <c r="C118167"/>
    </row>
    <row r="118168" spans="3:3">
      <c r="C118168"/>
    </row>
    <row r="118169" spans="3:3">
      <c r="C118169"/>
    </row>
    <row r="118170" spans="3:3">
      <c r="C118170"/>
    </row>
    <row r="118171" spans="3:3">
      <c r="C118171"/>
    </row>
    <row r="118172" spans="3:3">
      <c r="C118172"/>
    </row>
    <row r="118173" spans="3:3">
      <c r="C118173"/>
    </row>
    <row r="118174" spans="3:3">
      <c r="C118174"/>
    </row>
    <row r="118175" spans="3:3">
      <c r="C118175"/>
    </row>
    <row r="118176" spans="3:3">
      <c r="C118176"/>
    </row>
    <row r="118177" spans="3:3">
      <c r="C118177"/>
    </row>
    <row r="118178" spans="3:3">
      <c r="C118178"/>
    </row>
    <row r="118179" spans="3:3">
      <c r="C118179"/>
    </row>
    <row r="118180" spans="3:3">
      <c r="C118180"/>
    </row>
    <row r="118181" spans="3:3">
      <c r="C118181"/>
    </row>
    <row r="118182" spans="3:3">
      <c r="C118182"/>
    </row>
    <row r="118183" spans="3:3">
      <c r="C118183"/>
    </row>
    <row r="118184" spans="3:3">
      <c r="C118184"/>
    </row>
    <row r="118185" spans="3:3">
      <c r="C118185"/>
    </row>
    <row r="118186" spans="3:3">
      <c r="C118186"/>
    </row>
    <row r="118187" spans="3:3">
      <c r="C118187"/>
    </row>
    <row r="118188" spans="3:3">
      <c r="C118188"/>
    </row>
    <row r="118189" spans="3:3">
      <c r="C118189"/>
    </row>
    <row r="118190" spans="3:3">
      <c r="C118190"/>
    </row>
    <row r="118191" spans="3:3">
      <c r="C118191"/>
    </row>
    <row r="118192" spans="3:3">
      <c r="C118192"/>
    </row>
    <row r="118193" spans="3:3">
      <c r="C118193"/>
    </row>
    <row r="118194" spans="3:3">
      <c r="C118194"/>
    </row>
    <row r="118195" spans="3:3">
      <c r="C118195"/>
    </row>
    <row r="118196" spans="3:3">
      <c r="C118196"/>
    </row>
    <row r="118197" spans="3:3">
      <c r="C118197"/>
    </row>
    <row r="118198" spans="3:3">
      <c r="C118198"/>
    </row>
    <row r="118199" spans="3:3">
      <c r="C118199"/>
    </row>
    <row r="118200" spans="3:3">
      <c r="C118200"/>
    </row>
    <row r="118201" spans="3:3">
      <c r="C118201"/>
    </row>
    <row r="118202" spans="3:3">
      <c r="C118202"/>
    </row>
    <row r="118203" spans="3:3">
      <c r="C118203"/>
    </row>
    <row r="118204" spans="3:3">
      <c r="C118204"/>
    </row>
    <row r="118205" spans="3:3">
      <c r="C118205"/>
    </row>
    <row r="118206" spans="3:3">
      <c r="C118206"/>
    </row>
    <row r="118207" spans="3:3">
      <c r="C118207"/>
    </row>
    <row r="118208" spans="3:3">
      <c r="C118208"/>
    </row>
    <row r="118209" spans="3:3">
      <c r="C118209"/>
    </row>
    <row r="118210" spans="3:3">
      <c r="C118210"/>
    </row>
    <row r="118211" spans="3:3">
      <c r="C118211"/>
    </row>
    <row r="118212" spans="3:3">
      <c r="C118212"/>
    </row>
    <row r="118213" spans="3:3">
      <c r="C118213"/>
    </row>
    <row r="118214" spans="3:3">
      <c r="C118214"/>
    </row>
    <row r="118215" spans="3:3">
      <c r="C118215"/>
    </row>
    <row r="118216" spans="3:3">
      <c r="C118216"/>
    </row>
    <row r="118217" spans="3:3">
      <c r="C118217"/>
    </row>
    <row r="118218" spans="3:3">
      <c r="C118218"/>
    </row>
    <row r="118219" spans="3:3">
      <c r="C118219"/>
    </row>
    <row r="118220" spans="3:3">
      <c r="C118220"/>
    </row>
    <row r="118221" spans="3:3">
      <c r="C118221"/>
    </row>
    <row r="118222" spans="3:3">
      <c r="C118222"/>
    </row>
    <row r="118223" spans="3:3">
      <c r="C118223"/>
    </row>
    <row r="118224" spans="3:3">
      <c r="C118224"/>
    </row>
    <row r="118225" spans="3:3">
      <c r="C118225"/>
    </row>
    <row r="118226" spans="3:3">
      <c r="C118226"/>
    </row>
    <row r="118227" spans="3:3">
      <c r="C118227"/>
    </row>
    <row r="118228" spans="3:3">
      <c r="C118228"/>
    </row>
    <row r="118229" spans="3:3">
      <c r="C118229"/>
    </row>
    <row r="118230" spans="3:3">
      <c r="C118230"/>
    </row>
    <row r="118231" spans="3:3">
      <c r="C118231"/>
    </row>
    <row r="118232" spans="3:3">
      <c r="C118232"/>
    </row>
    <row r="118233" spans="3:3">
      <c r="C118233"/>
    </row>
    <row r="118234" spans="3:3">
      <c r="C118234"/>
    </row>
    <row r="118235" spans="3:3">
      <c r="C118235"/>
    </row>
    <row r="118236" spans="3:3">
      <c r="C118236"/>
    </row>
    <row r="118237" spans="3:3">
      <c r="C118237"/>
    </row>
    <row r="118238" spans="3:3">
      <c r="C118238"/>
    </row>
    <row r="118239" spans="3:3">
      <c r="C118239"/>
    </row>
    <row r="118240" spans="3:3">
      <c r="C118240"/>
    </row>
    <row r="118241" spans="3:3">
      <c r="C118241"/>
    </row>
    <row r="118242" spans="3:3">
      <c r="C118242"/>
    </row>
    <row r="118243" spans="3:3">
      <c r="C118243"/>
    </row>
    <row r="118244" spans="3:3">
      <c r="C118244"/>
    </row>
    <row r="118245" spans="3:3">
      <c r="C118245"/>
    </row>
    <row r="118246" spans="3:3">
      <c r="C118246"/>
    </row>
    <row r="118247" spans="3:3">
      <c r="C118247"/>
    </row>
    <row r="118248" spans="3:3">
      <c r="C118248"/>
    </row>
    <row r="118249" spans="3:3">
      <c r="C118249"/>
    </row>
    <row r="118250" spans="3:3">
      <c r="C118250"/>
    </row>
    <row r="118251" spans="3:3">
      <c r="C118251"/>
    </row>
    <row r="118252" spans="3:3">
      <c r="C118252"/>
    </row>
    <row r="118253" spans="3:3">
      <c r="C118253"/>
    </row>
    <row r="118254" spans="3:3">
      <c r="C118254"/>
    </row>
    <row r="118255" spans="3:3">
      <c r="C118255"/>
    </row>
    <row r="118256" spans="3:3">
      <c r="C118256"/>
    </row>
    <row r="118257" spans="3:3">
      <c r="C118257"/>
    </row>
    <row r="118258" spans="3:3">
      <c r="C118258"/>
    </row>
    <row r="118259" spans="3:3">
      <c r="C118259"/>
    </row>
    <row r="118260" spans="3:3">
      <c r="C118260"/>
    </row>
    <row r="118261" spans="3:3">
      <c r="C118261"/>
    </row>
    <row r="118262" spans="3:3">
      <c r="C118262"/>
    </row>
    <row r="118263" spans="3:3">
      <c r="C118263"/>
    </row>
    <row r="118264" spans="3:3">
      <c r="C118264"/>
    </row>
    <row r="118265" spans="3:3">
      <c r="C118265"/>
    </row>
    <row r="118266" spans="3:3">
      <c r="C118266"/>
    </row>
    <row r="118267" spans="3:3">
      <c r="C118267"/>
    </row>
    <row r="118268" spans="3:3">
      <c r="C118268"/>
    </row>
    <row r="118269" spans="3:3">
      <c r="C118269"/>
    </row>
    <row r="118270" spans="3:3">
      <c r="C118270"/>
    </row>
    <row r="118271" spans="3:3">
      <c r="C118271"/>
    </row>
    <row r="118272" spans="3:3">
      <c r="C118272"/>
    </row>
    <row r="118273" spans="3:3">
      <c r="C118273"/>
    </row>
    <row r="118274" spans="3:3">
      <c r="C118274"/>
    </row>
    <row r="118275" spans="3:3">
      <c r="C118275"/>
    </row>
    <row r="118276" spans="3:3">
      <c r="C118276"/>
    </row>
    <row r="118277" spans="3:3">
      <c r="C118277"/>
    </row>
    <row r="118278" spans="3:3">
      <c r="C118278"/>
    </row>
    <row r="118279" spans="3:3">
      <c r="C118279"/>
    </row>
    <row r="118280" spans="3:3">
      <c r="C118280"/>
    </row>
    <row r="118281" spans="3:3">
      <c r="C118281"/>
    </row>
    <row r="118282" spans="3:3">
      <c r="C118282"/>
    </row>
    <row r="118283" spans="3:3">
      <c r="C118283"/>
    </row>
    <row r="118284" spans="3:3">
      <c r="C118284"/>
    </row>
    <row r="118285" spans="3:3">
      <c r="C118285"/>
    </row>
    <row r="118286" spans="3:3">
      <c r="C118286"/>
    </row>
    <row r="118287" spans="3:3">
      <c r="C118287"/>
    </row>
    <row r="118288" spans="3:3">
      <c r="C118288"/>
    </row>
    <row r="118289" spans="3:3">
      <c r="C118289"/>
    </row>
    <row r="118290" spans="3:3">
      <c r="C118290"/>
    </row>
    <row r="118291" spans="3:3">
      <c r="C118291"/>
    </row>
    <row r="118292" spans="3:3">
      <c r="C118292"/>
    </row>
    <row r="118293" spans="3:3">
      <c r="C118293"/>
    </row>
    <row r="118294" spans="3:3">
      <c r="C118294"/>
    </row>
    <row r="118295" spans="3:3">
      <c r="C118295"/>
    </row>
    <row r="118296" spans="3:3">
      <c r="C118296"/>
    </row>
    <row r="118297" spans="3:3">
      <c r="C118297"/>
    </row>
    <row r="118298" spans="3:3">
      <c r="C118298"/>
    </row>
    <row r="118299" spans="3:3">
      <c r="C118299"/>
    </row>
    <row r="118300" spans="3:3">
      <c r="C118300"/>
    </row>
    <row r="118301" spans="3:3">
      <c r="C118301"/>
    </row>
    <row r="118302" spans="3:3">
      <c r="C118302"/>
    </row>
    <row r="118303" spans="3:3">
      <c r="C118303"/>
    </row>
    <row r="118304" spans="3:3">
      <c r="C118304"/>
    </row>
    <row r="118305" spans="3:3">
      <c r="C118305"/>
    </row>
    <row r="118306" spans="3:3">
      <c r="C118306"/>
    </row>
    <row r="118307" spans="3:3">
      <c r="C118307"/>
    </row>
    <row r="118308" spans="3:3">
      <c r="C118308"/>
    </row>
    <row r="118309" spans="3:3">
      <c r="C118309"/>
    </row>
    <row r="118310" spans="3:3">
      <c r="C118310"/>
    </row>
    <row r="118311" spans="3:3">
      <c r="C118311"/>
    </row>
    <row r="118312" spans="3:3">
      <c r="C118312"/>
    </row>
    <row r="118313" spans="3:3">
      <c r="C118313"/>
    </row>
    <row r="118314" spans="3:3">
      <c r="C118314"/>
    </row>
    <row r="118315" spans="3:3">
      <c r="C118315"/>
    </row>
    <row r="118316" spans="3:3">
      <c r="C118316"/>
    </row>
    <row r="118317" spans="3:3">
      <c r="C118317"/>
    </row>
    <row r="118318" spans="3:3">
      <c r="C118318"/>
    </row>
    <row r="118319" spans="3:3">
      <c r="C118319"/>
    </row>
    <row r="118320" spans="3:3">
      <c r="C118320"/>
    </row>
    <row r="118321" spans="3:3">
      <c r="C118321"/>
    </row>
    <row r="118322" spans="3:3">
      <c r="C118322"/>
    </row>
    <row r="118323" spans="3:3">
      <c r="C118323"/>
    </row>
    <row r="118324" spans="3:3">
      <c r="C118324"/>
    </row>
    <row r="118325" spans="3:3">
      <c r="C118325"/>
    </row>
    <row r="118326" spans="3:3">
      <c r="C118326"/>
    </row>
    <row r="118327" spans="3:3">
      <c r="C118327"/>
    </row>
    <row r="118328" spans="3:3">
      <c r="C118328"/>
    </row>
    <row r="118329" spans="3:3">
      <c r="C118329"/>
    </row>
    <row r="118330" spans="3:3">
      <c r="C118330"/>
    </row>
    <row r="118331" spans="3:3">
      <c r="C118331"/>
    </row>
    <row r="118332" spans="3:3">
      <c r="C118332"/>
    </row>
    <row r="118333" spans="3:3">
      <c r="C118333"/>
    </row>
    <row r="118334" spans="3:3">
      <c r="C118334"/>
    </row>
    <row r="118335" spans="3:3">
      <c r="C118335"/>
    </row>
    <row r="118336" spans="3:3">
      <c r="C118336"/>
    </row>
    <row r="118337" spans="3:3">
      <c r="C118337"/>
    </row>
    <row r="118338" spans="3:3">
      <c r="C118338"/>
    </row>
    <row r="118339" spans="3:3">
      <c r="C118339"/>
    </row>
    <row r="118340" spans="3:3">
      <c r="C118340"/>
    </row>
    <row r="118341" spans="3:3">
      <c r="C118341"/>
    </row>
    <row r="118342" spans="3:3">
      <c r="C118342"/>
    </row>
    <row r="118343" spans="3:3">
      <c r="C118343"/>
    </row>
    <row r="118344" spans="3:3">
      <c r="C118344"/>
    </row>
    <row r="118345" spans="3:3">
      <c r="C118345"/>
    </row>
    <row r="118346" spans="3:3">
      <c r="C118346"/>
    </row>
    <row r="118347" spans="3:3">
      <c r="C118347"/>
    </row>
    <row r="118348" spans="3:3">
      <c r="C118348"/>
    </row>
    <row r="118349" spans="3:3">
      <c r="C118349"/>
    </row>
    <row r="118350" spans="3:3">
      <c r="C118350"/>
    </row>
    <row r="118351" spans="3:3">
      <c r="C118351"/>
    </row>
    <row r="118352" spans="3:3">
      <c r="C118352"/>
    </row>
    <row r="118353" spans="3:3">
      <c r="C118353"/>
    </row>
    <row r="118354" spans="3:3">
      <c r="C118354"/>
    </row>
    <row r="118355" spans="3:3">
      <c r="C118355"/>
    </row>
    <row r="118356" spans="3:3">
      <c r="C118356"/>
    </row>
    <row r="118357" spans="3:3">
      <c r="C118357"/>
    </row>
    <row r="118358" spans="3:3">
      <c r="C118358"/>
    </row>
    <row r="118359" spans="3:3">
      <c r="C118359"/>
    </row>
    <row r="118360" spans="3:3">
      <c r="C118360"/>
    </row>
    <row r="118361" spans="3:3">
      <c r="C118361"/>
    </row>
    <row r="118362" spans="3:3">
      <c r="C118362"/>
    </row>
    <row r="118363" spans="3:3">
      <c r="C118363"/>
    </row>
    <row r="118364" spans="3:3">
      <c r="C118364"/>
    </row>
    <row r="118365" spans="3:3">
      <c r="C118365"/>
    </row>
    <row r="118366" spans="3:3">
      <c r="C118366"/>
    </row>
    <row r="118367" spans="3:3">
      <c r="C118367"/>
    </row>
    <row r="118368" spans="3:3">
      <c r="C118368"/>
    </row>
    <row r="118369" spans="3:3">
      <c r="C118369"/>
    </row>
    <row r="118370" spans="3:3">
      <c r="C118370"/>
    </row>
    <row r="118371" spans="3:3">
      <c r="C118371"/>
    </row>
    <row r="118372" spans="3:3">
      <c r="C118372"/>
    </row>
    <row r="118373" spans="3:3">
      <c r="C118373"/>
    </row>
    <row r="118374" spans="3:3">
      <c r="C118374"/>
    </row>
    <row r="118375" spans="3:3">
      <c r="C118375"/>
    </row>
    <row r="118376" spans="3:3">
      <c r="C118376"/>
    </row>
    <row r="118377" spans="3:3">
      <c r="C118377"/>
    </row>
    <row r="118378" spans="3:3">
      <c r="C118378"/>
    </row>
    <row r="118379" spans="3:3">
      <c r="C118379"/>
    </row>
    <row r="118380" spans="3:3">
      <c r="C118380"/>
    </row>
    <row r="118381" spans="3:3">
      <c r="C118381"/>
    </row>
    <row r="118382" spans="3:3">
      <c r="C118382"/>
    </row>
    <row r="118383" spans="3:3">
      <c r="C118383"/>
    </row>
    <row r="118384" spans="3:3">
      <c r="C118384"/>
    </row>
    <row r="118385" spans="3:3">
      <c r="C118385"/>
    </row>
    <row r="118386" spans="3:3">
      <c r="C118386"/>
    </row>
    <row r="118387" spans="3:3">
      <c r="C118387"/>
    </row>
    <row r="118388" spans="3:3">
      <c r="C118388"/>
    </row>
    <row r="118389" spans="3:3">
      <c r="C118389"/>
    </row>
    <row r="118390" spans="3:3">
      <c r="C118390"/>
    </row>
    <row r="118391" spans="3:3">
      <c r="C118391"/>
    </row>
    <row r="118392" spans="3:3">
      <c r="C118392"/>
    </row>
    <row r="118393" spans="3:3">
      <c r="C118393"/>
    </row>
    <row r="118394" spans="3:3">
      <c r="C118394"/>
    </row>
    <row r="118395" spans="3:3">
      <c r="C118395"/>
    </row>
    <row r="118396" spans="3:3">
      <c r="C118396"/>
    </row>
    <row r="118397" spans="3:3">
      <c r="C118397"/>
    </row>
    <row r="118398" spans="3:3">
      <c r="C118398"/>
    </row>
    <row r="118399" spans="3:3">
      <c r="C118399"/>
    </row>
    <row r="118400" spans="3:3">
      <c r="C118400"/>
    </row>
    <row r="118401" spans="3:3">
      <c r="C118401"/>
    </row>
    <row r="118402" spans="3:3">
      <c r="C118402"/>
    </row>
    <row r="118403" spans="3:3">
      <c r="C118403"/>
    </row>
    <row r="118404" spans="3:3">
      <c r="C118404"/>
    </row>
    <row r="118405" spans="3:3">
      <c r="C118405"/>
    </row>
    <row r="118406" spans="3:3">
      <c r="C118406"/>
    </row>
    <row r="118407" spans="3:3">
      <c r="C118407"/>
    </row>
    <row r="118408" spans="3:3">
      <c r="C118408"/>
    </row>
    <row r="118409" spans="3:3">
      <c r="C118409"/>
    </row>
    <row r="118410" spans="3:3">
      <c r="C118410"/>
    </row>
    <row r="118411" spans="3:3">
      <c r="C118411"/>
    </row>
    <row r="118412" spans="3:3">
      <c r="C118412"/>
    </row>
    <row r="118413" spans="3:3">
      <c r="C118413"/>
    </row>
    <row r="118414" spans="3:3">
      <c r="C118414"/>
    </row>
    <row r="118415" spans="3:3">
      <c r="C118415"/>
    </row>
    <row r="118416" spans="3:3">
      <c r="C118416"/>
    </row>
    <row r="118417" spans="3:3">
      <c r="C118417"/>
    </row>
    <row r="118418" spans="3:3">
      <c r="C118418"/>
    </row>
    <row r="118419" spans="3:3">
      <c r="C118419"/>
    </row>
    <row r="118420" spans="3:3">
      <c r="C118420"/>
    </row>
    <row r="118421" spans="3:3">
      <c r="C118421"/>
    </row>
    <row r="118422" spans="3:3">
      <c r="C118422"/>
    </row>
    <row r="118423" spans="3:3">
      <c r="C118423"/>
    </row>
    <row r="118424" spans="3:3">
      <c r="C118424"/>
    </row>
    <row r="118425" spans="3:3">
      <c r="C118425"/>
    </row>
    <row r="118426" spans="3:3">
      <c r="C118426"/>
    </row>
    <row r="118427" spans="3:3">
      <c r="C118427"/>
    </row>
    <row r="118428" spans="3:3">
      <c r="C118428"/>
    </row>
    <row r="118429" spans="3:3">
      <c r="C118429"/>
    </row>
    <row r="118430" spans="3:3">
      <c r="C118430"/>
    </row>
    <row r="118431" spans="3:3">
      <c r="C118431"/>
    </row>
    <row r="118432" spans="3:3">
      <c r="C118432"/>
    </row>
    <row r="118433" spans="3:3">
      <c r="C118433"/>
    </row>
    <row r="118434" spans="3:3">
      <c r="C118434"/>
    </row>
    <row r="118435" spans="3:3">
      <c r="C118435"/>
    </row>
    <row r="118436" spans="3:3">
      <c r="C118436"/>
    </row>
    <row r="118437" spans="3:3">
      <c r="C118437"/>
    </row>
    <row r="118438" spans="3:3">
      <c r="C118438"/>
    </row>
    <row r="118439" spans="3:3">
      <c r="C118439"/>
    </row>
    <row r="118440" spans="3:3">
      <c r="C118440"/>
    </row>
    <row r="118441" spans="3:3">
      <c r="C118441"/>
    </row>
    <row r="118442" spans="3:3">
      <c r="C118442"/>
    </row>
    <row r="118443" spans="3:3">
      <c r="C118443"/>
    </row>
    <row r="118444" spans="3:3">
      <c r="C118444"/>
    </row>
    <row r="118445" spans="3:3">
      <c r="C118445"/>
    </row>
    <row r="118446" spans="3:3">
      <c r="C118446"/>
    </row>
    <row r="118447" spans="3:3">
      <c r="C118447"/>
    </row>
    <row r="118448" spans="3:3">
      <c r="C118448"/>
    </row>
    <row r="118449" spans="3:3">
      <c r="C118449"/>
    </row>
    <row r="118450" spans="3:3">
      <c r="C118450"/>
    </row>
    <row r="118451" spans="3:3">
      <c r="C118451"/>
    </row>
    <row r="118452" spans="3:3">
      <c r="C118452"/>
    </row>
    <row r="118453" spans="3:3">
      <c r="C118453"/>
    </row>
    <row r="118454" spans="3:3">
      <c r="C118454"/>
    </row>
    <row r="118455" spans="3:3">
      <c r="C118455"/>
    </row>
    <row r="118456" spans="3:3">
      <c r="C118456"/>
    </row>
    <row r="118457" spans="3:3">
      <c r="C118457"/>
    </row>
    <row r="118458" spans="3:3">
      <c r="C118458"/>
    </row>
    <row r="118459" spans="3:3">
      <c r="C118459"/>
    </row>
    <row r="118460" spans="3:3">
      <c r="C118460"/>
    </row>
    <row r="118461" spans="3:3">
      <c r="C118461"/>
    </row>
    <row r="118462" spans="3:3">
      <c r="C118462"/>
    </row>
    <row r="118463" spans="3:3">
      <c r="C118463"/>
    </row>
    <row r="118464" spans="3:3">
      <c r="C118464"/>
    </row>
    <row r="118465" spans="3:3">
      <c r="C118465"/>
    </row>
    <row r="118466" spans="3:3">
      <c r="C118466"/>
    </row>
    <row r="118467" spans="3:3">
      <c r="C118467"/>
    </row>
    <row r="118468" spans="3:3">
      <c r="C118468"/>
    </row>
    <row r="118469" spans="3:3">
      <c r="C118469"/>
    </row>
    <row r="118470" spans="3:3">
      <c r="C118470"/>
    </row>
    <row r="118471" spans="3:3">
      <c r="C118471"/>
    </row>
    <row r="118472" spans="3:3">
      <c r="C118472"/>
    </row>
    <row r="118473" spans="3:3">
      <c r="C118473"/>
    </row>
    <row r="118474" spans="3:3">
      <c r="C118474"/>
    </row>
    <row r="118475" spans="3:3">
      <c r="C118475"/>
    </row>
    <row r="118476" spans="3:3">
      <c r="C118476"/>
    </row>
    <row r="118477" spans="3:3">
      <c r="C118477"/>
    </row>
    <row r="118478" spans="3:3">
      <c r="C118478"/>
    </row>
    <row r="118479" spans="3:3">
      <c r="C118479"/>
    </row>
    <row r="118480" spans="3:3">
      <c r="C118480"/>
    </row>
    <row r="118481" spans="3:3">
      <c r="C118481"/>
    </row>
    <row r="118482" spans="3:3">
      <c r="C118482"/>
    </row>
    <row r="118483" spans="3:3">
      <c r="C118483"/>
    </row>
    <row r="118484" spans="3:3">
      <c r="C118484"/>
    </row>
    <row r="118485" spans="3:3">
      <c r="C118485"/>
    </row>
    <row r="118486" spans="3:3">
      <c r="C118486"/>
    </row>
    <row r="118487" spans="3:3">
      <c r="C118487"/>
    </row>
    <row r="118488" spans="3:3">
      <c r="C118488"/>
    </row>
    <row r="118489" spans="3:3">
      <c r="C118489"/>
    </row>
    <row r="118490" spans="3:3">
      <c r="C118490"/>
    </row>
    <row r="118491" spans="3:3">
      <c r="C118491"/>
    </row>
    <row r="118492" spans="3:3">
      <c r="C118492"/>
    </row>
    <row r="118493" spans="3:3">
      <c r="C118493"/>
    </row>
    <row r="118494" spans="3:3">
      <c r="C118494"/>
    </row>
    <row r="118495" spans="3:3">
      <c r="C118495"/>
    </row>
    <row r="118496" spans="3:3">
      <c r="C118496"/>
    </row>
    <row r="118497" spans="3:3">
      <c r="C118497"/>
    </row>
    <row r="118498" spans="3:3">
      <c r="C118498"/>
    </row>
    <row r="118499" spans="3:3">
      <c r="C118499"/>
    </row>
    <row r="118500" spans="3:3">
      <c r="C118500"/>
    </row>
    <row r="118501" spans="3:3">
      <c r="C118501"/>
    </row>
    <row r="118502" spans="3:3">
      <c r="C118502"/>
    </row>
    <row r="118503" spans="3:3">
      <c r="C118503"/>
    </row>
    <row r="118504" spans="3:3">
      <c r="C118504"/>
    </row>
    <row r="118505" spans="3:3">
      <c r="C118505"/>
    </row>
    <row r="118506" spans="3:3">
      <c r="C118506"/>
    </row>
    <row r="118507" spans="3:3">
      <c r="C118507"/>
    </row>
    <row r="118508" spans="3:3">
      <c r="C118508"/>
    </row>
    <row r="118509" spans="3:3">
      <c r="C118509"/>
    </row>
    <row r="118510" spans="3:3">
      <c r="C118510"/>
    </row>
    <row r="118511" spans="3:3">
      <c r="C118511"/>
    </row>
    <row r="118512" spans="3:3">
      <c r="C118512"/>
    </row>
    <row r="118513" spans="3:3">
      <c r="C118513"/>
    </row>
    <row r="118514" spans="3:3">
      <c r="C118514"/>
    </row>
    <row r="118515" spans="3:3">
      <c r="C118515"/>
    </row>
    <row r="118516" spans="3:3">
      <c r="C118516"/>
    </row>
    <row r="118517" spans="3:3">
      <c r="C118517"/>
    </row>
    <row r="118518" spans="3:3">
      <c r="C118518"/>
    </row>
    <row r="118519" spans="3:3">
      <c r="C118519"/>
    </row>
    <row r="118520" spans="3:3">
      <c r="C118520"/>
    </row>
    <row r="118521" spans="3:3">
      <c r="C118521"/>
    </row>
    <row r="118522" spans="3:3">
      <c r="C118522"/>
    </row>
    <row r="118523" spans="3:3">
      <c r="C118523"/>
    </row>
    <row r="118524" spans="3:3">
      <c r="C118524"/>
    </row>
    <row r="118525" spans="3:3">
      <c r="C118525"/>
    </row>
    <row r="118526" spans="3:3">
      <c r="C118526"/>
    </row>
    <row r="118527" spans="3:3">
      <c r="C118527"/>
    </row>
    <row r="118528" spans="3:3">
      <c r="C118528"/>
    </row>
    <row r="118529" spans="3:3">
      <c r="C118529"/>
    </row>
    <row r="118530" spans="3:3">
      <c r="C118530"/>
    </row>
    <row r="118531" spans="3:3">
      <c r="C118531"/>
    </row>
    <row r="118532" spans="3:3">
      <c r="C118532"/>
    </row>
    <row r="118533" spans="3:3">
      <c r="C118533"/>
    </row>
    <row r="118534" spans="3:3">
      <c r="C118534"/>
    </row>
    <row r="118535" spans="3:3">
      <c r="C118535"/>
    </row>
    <row r="118536" spans="3:3">
      <c r="C118536"/>
    </row>
    <row r="118537" spans="3:3">
      <c r="C118537"/>
    </row>
    <row r="118538" spans="3:3">
      <c r="C118538"/>
    </row>
    <row r="118539" spans="3:3">
      <c r="C118539"/>
    </row>
    <row r="118540" spans="3:3">
      <c r="C118540"/>
    </row>
    <row r="118541" spans="3:3">
      <c r="C118541"/>
    </row>
    <row r="118542" spans="3:3">
      <c r="C118542"/>
    </row>
    <row r="118543" spans="3:3">
      <c r="C118543"/>
    </row>
    <row r="118544" spans="3:3">
      <c r="C118544"/>
    </row>
    <row r="118545" spans="3:3">
      <c r="C118545"/>
    </row>
    <row r="118546" spans="3:3">
      <c r="C118546"/>
    </row>
    <row r="118547" spans="3:3">
      <c r="C118547"/>
    </row>
    <row r="118548" spans="3:3">
      <c r="C118548"/>
    </row>
    <row r="118549" spans="3:3">
      <c r="C118549"/>
    </row>
    <row r="118550" spans="3:3">
      <c r="C118550"/>
    </row>
    <row r="118551" spans="3:3">
      <c r="C118551"/>
    </row>
    <row r="118552" spans="3:3">
      <c r="C118552"/>
    </row>
    <row r="118553" spans="3:3">
      <c r="C118553"/>
    </row>
    <row r="118554" spans="3:3">
      <c r="C118554"/>
    </row>
    <row r="118555" spans="3:3">
      <c r="C118555"/>
    </row>
    <row r="118556" spans="3:3">
      <c r="C118556"/>
    </row>
    <row r="118557" spans="3:3">
      <c r="C118557"/>
    </row>
    <row r="118558" spans="3:3">
      <c r="C118558"/>
    </row>
    <row r="118559" spans="3:3">
      <c r="C118559"/>
    </row>
    <row r="118560" spans="3:3">
      <c r="C118560"/>
    </row>
    <row r="118561" spans="3:3">
      <c r="C118561"/>
    </row>
    <row r="118562" spans="3:3">
      <c r="C118562"/>
    </row>
    <row r="118563" spans="3:3">
      <c r="C118563"/>
    </row>
    <row r="118564" spans="3:3">
      <c r="C118564"/>
    </row>
    <row r="118565" spans="3:3">
      <c r="C118565"/>
    </row>
    <row r="118566" spans="3:3">
      <c r="C118566"/>
    </row>
    <row r="118567" spans="3:3">
      <c r="C118567"/>
    </row>
    <row r="118568" spans="3:3">
      <c r="C118568"/>
    </row>
    <row r="118569" spans="3:3">
      <c r="C118569"/>
    </row>
    <row r="118570" spans="3:3">
      <c r="C118570"/>
    </row>
    <row r="118571" spans="3:3">
      <c r="C118571"/>
    </row>
    <row r="118572" spans="3:3">
      <c r="C118572"/>
    </row>
    <row r="118573" spans="3:3">
      <c r="C118573"/>
    </row>
    <row r="118574" spans="3:3">
      <c r="C118574"/>
    </row>
    <row r="118575" spans="3:3">
      <c r="C118575"/>
    </row>
    <row r="118576" spans="3:3">
      <c r="C118576"/>
    </row>
    <row r="118577" spans="3:3">
      <c r="C118577"/>
    </row>
    <row r="118578" spans="3:3">
      <c r="C118578"/>
    </row>
    <row r="118579" spans="3:3">
      <c r="C118579"/>
    </row>
    <row r="118580" spans="3:3">
      <c r="C118580"/>
    </row>
    <row r="118581" spans="3:3">
      <c r="C118581"/>
    </row>
    <row r="118582" spans="3:3">
      <c r="C118582"/>
    </row>
    <row r="118583" spans="3:3">
      <c r="C118583"/>
    </row>
    <row r="118584" spans="3:3">
      <c r="C118584"/>
    </row>
    <row r="118585" spans="3:3">
      <c r="C118585"/>
    </row>
    <row r="118586" spans="3:3">
      <c r="C118586"/>
    </row>
    <row r="118587" spans="3:3">
      <c r="C118587"/>
    </row>
    <row r="118588" spans="3:3">
      <c r="C118588"/>
    </row>
    <row r="118589" spans="3:3">
      <c r="C118589"/>
    </row>
    <row r="118590" spans="3:3">
      <c r="C118590"/>
    </row>
    <row r="118591" spans="3:3">
      <c r="C118591"/>
    </row>
    <row r="118592" spans="3:3">
      <c r="C118592"/>
    </row>
    <row r="118593" spans="3:3">
      <c r="C118593"/>
    </row>
    <row r="118594" spans="3:3">
      <c r="C118594"/>
    </row>
    <row r="118595" spans="3:3">
      <c r="C118595"/>
    </row>
    <row r="118596" spans="3:3">
      <c r="C118596"/>
    </row>
    <row r="118597" spans="3:3">
      <c r="C118597"/>
    </row>
    <row r="118598" spans="3:3">
      <c r="C118598"/>
    </row>
    <row r="118599" spans="3:3">
      <c r="C118599"/>
    </row>
    <row r="118600" spans="3:3">
      <c r="C118600"/>
    </row>
    <row r="118601" spans="3:3">
      <c r="C118601"/>
    </row>
    <row r="118602" spans="3:3">
      <c r="C118602"/>
    </row>
    <row r="118603" spans="3:3">
      <c r="C118603"/>
    </row>
    <row r="118604" spans="3:3">
      <c r="C118604"/>
    </row>
    <row r="118605" spans="3:3">
      <c r="C118605"/>
    </row>
    <row r="118606" spans="3:3">
      <c r="C118606"/>
    </row>
    <row r="118607" spans="3:3">
      <c r="C118607"/>
    </row>
    <row r="118608" spans="3:3">
      <c r="C118608"/>
    </row>
    <row r="118609" spans="3:3">
      <c r="C118609"/>
    </row>
    <row r="118610" spans="3:3">
      <c r="C118610"/>
    </row>
    <row r="118611" spans="3:3">
      <c r="C118611"/>
    </row>
    <row r="118612" spans="3:3">
      <c r="C118612"/>
    </row>
    <row r="118613" spans="3:3">
      <c r="C118613"/>
    </row>
    <row r="118614" spans="3:3">
      <c r="C118614"/>
    </row>
    <row r="118615" spans="3:3">
      <c r="C118615"/>
    </row>
    <row r="118616" spans="3:3">
      <c r="C118616"/>
    </row>
    <row r="118617" spans="3:3">
      <c r="C118617"/>
    </row>
    <row r="118618" spans="3:3">
      <c r="C118618"/>
    </row>
    <row r="118619" spans="3:3">
      <c r="C118619"/>
    </row>
    <row r="118620" spans="3:3">
      <c r="C118620"/>
    </row>
    <row r="118621" spans="3:3">
      <c r="C118621"/>
    </row>
    <row r="118622" spans="3:3">
      <c r="C118622"/>
    </row>
    <row r="118623" spans="3:3">
      <c r="C118623"/>
    </row>
    <row r="118624" spans="3:3">
      <c r="C118624"/>
    </row>
    <row r="118625" spans="3:3">
      <c r="C118625"/>
    </row>
    <row r="118626" spans="3:3">
      <c r="C118626"/>
    </row>
    <row r="118627" spans="3:3">
      <c r="C118627"/>
    </row>
    <row r="118628" spans="3:3">
      <c r="C118628"/>
    </row>
    <row r="118629" spans="3:3">
      <c r="C118629"/>
    </row>
    <row r="118630" spans="3:3">
      <c r="C118630"/>
    </row>
    <row r="118631" spans="3:3">
      <c r="C118631"/>
    </row>
    <row r="118632" spans="3:3">
      <c r="C118632"/>
    </row>
    <row r="118633" spans="3:3">
      <c r="C118633"/>
    </row>
    <row r="118634" spans="3:3">
      <c r="C118634"/>
    </row>
    <row r="118635" spans="3:3">
      <c r="C118635"/>
    </row>
    <row r="118636" spans="3:3">
      <c r="C118636"/>
    </row>
    <row r="118637" spans="3:3">
      <c r="C118637"/>
    </row>
    <row r="118638" spans="3:3">
      <c r="C118638"/>
    </row>
    <row r="118639" spans="3:3">
      <c r="C118639"/>
    </row>
    <row r="118640" spans="3:3">
      <c r="C118640"/>
    </row>
    <row r="118641" spans="3:3">
      <c r="C118641"/>
    </row>
    <row r="118642" spans="3:3">
      <c r="C118642"/>
    </row>
    <row r="118643" spans="3:3">
      <c r="C118643"/>
    </row>
    <row r="118644" spans="3:3">
      <c r="C118644"/>
    </row>
    <row r="118645" spans="3:3">
      <c r="C118645"/>
    </row>
    <row r="118646" spans="3:3">
      <c r="C118646"/>
    </row>
    <row r="118647" spans="3:3">
      <c r="C118647"/>
    </row>
    <row r="118648" spans="3:3">
      <c r="C118648"/>
    </row>
    <row r="118649" spans="3:3">
      <c r="C118649"/>
    </row>
    <row r="118650" spans="3:3">
      <c r="C118650"/>
    </row>
    <row r="118651" spans="3:3">
      <c r="C118651"/>
    </row>
    <row r="118652" spans="3:3">
      <c r="C118652"/>
    </row>
    <row r="118653" spans="3:3">
      <c r="C118653"/>
    </row>
    <row r="118654" spans="3:3">
      <c r="C118654"/>
    </row>
    <row r="118655" spans="3:3">
      <c r="C118655"/>
    </row>
    <row r="118656" spans="3:3">
      <c r="C118656"/>
    </row>
    <row r="118657" spans="3:3">
      <c r="C118657"/>
    </row>
    <row r="118658" spans="3:3">
      <c r="C118658"/>
    </row>
    <row r="118659" spans="3:3">
      <c r="C118659"/>
    </row>
    <row r="118660" spans="3:3">
      <c r="C118660"/>
    </row>
    <row r="118661" spans="3:3">
      <c r="C118661"/>
    </row>
    <row r="118662" spans="3:3">
      <c r="C118662"/>
    </row>
    <row r="118663" spans="3:3">
      <c r="C118663"/>
    </row>
    <row r="118664" spans="3:3">
      <c r="C118664"/>
    </row>
    <row r="118665" spans="3:3">
      <c r="C118665"/>
    </row>
    <row r="118666" spans="3:3">
      <c r="C118666"/>
    </row>
    <row r="118667" spans="3:3">
      <c r="C118667"/>
    </row>
    <row r="118668" spans="3:3">
      <c r="C118668"/>
    </row>
    <row r="118669" spans="3:3">
      <c r="C118669"/>
    </row>
    <row r="118670" spans="3:3">
      <c r="C118670"/>
    </row>
    <row r="118671" spans="3:3">
      <c r="C118671"/>
    </row>
    <row r="118672" spans="3:3">
      <c r="C118672"/>
    </row>
    <row r="118673" spans="3:3">
      <c r="C118673"/>
    </row>
    <row r="118674" spans="3:3">
      <c r="C118674"/>
    </row>
    <row r="118675" spans="3:3">
      <c r="C118675"/>
    </row>
    <row r="118676" spans="3:3">
      <c r="C118676"/>
    </row>
    <row r="118677" spans="3:3">
      <c r="C118677"/>
    </row>
    <row r="118678" spans="3:3">
      <c r="C118678"/>
    </row>
    <row r="118679" spans="3:3">
      <c r="C118679"/>
    </row>
    <row r="118680" spans="3:3">
      <c r="C118680"/>
    </row>
    <row r="118681" spans="3:3">
      <c r="C118681"/>
    </row>
    <row r="118682" spans="3:3">
      <c r="C118682"/>
    </row>
    <row r="118683" spans="3:3">
      <c r="C118683"/>
    </row>
    <row r="118684" spans="3:3">
      <c r="C118684"/>
    </row>
    <row r="118685" spans="3:3">
      <c r="C118685"/>
    </row>
    <row r="118686" spans="3:3">
      <c r="C118686"/>
    </row>
    <row r="118687" spans="3:3">
      <c r="C118687"/>
    </row>
    <row r="118688" spans="3:3">
      <c r="C118688"/>
    </row>
    <row r="118689" spans="3:3">
      <c r="C118689"/>
    </row>
    <row r="118690" spans="3:3">
      <c r="C118690"/>
    </row>
    <row r="118691" spans="3:3">
      <c r="C118691"/>
    </row>
    <row r="118692" spans="3:3">
      <c r="C118692"/>
    </row>
    <row r="118693" spans="3:3">
      <c r="C118693"/>
    </row>
    <row r="118694" spans="3:3">
      <c r="C118694"/>
    </row>
    <row r="118695" spans="3:3">
      <c r="C118695"/>
    </row>
    <row r="118696" spans="3:3">
      <c r="C118696"/>
    </row>
    <row r="118697" spans="3:3">
      <c r="C118697"/>
    </row>
    <row r="118698" spans="3:3">
      <c r="C118698"/>
    </row>
    <row r="118699" spans="3:3">
      <c r="C118699"/>
    </row>
    <row r="118700" spans="3:3">
      <c r="C118700"/>
    </row>
    <row r="118701" spans="3:3">
      <c r="C118701"/>
    </row>
    <row r="118702" spans="3:3">
      <c r="C118702"/>
    </row>
    <row r="118703" spans="3:3">
      <c r="C118703"/>
    </row>
    <row r="118704" spans="3:3">
      <c r="C118704"/>
    </row>
    <row r="118705" spans="3:3">
      <c r="C118705"/>
    </row>
    <row r="118706" spans="3:3">
      <c r="C118706"/>
    </row>
    <row r="118707" spans="3:3">
      <c r="C118707"/>
    </row>
    <row r="118708" spans="3:3">
      <c r="C118708"/>
    </row>
    <row r="118709" spans="3:3">
      <c r="C118709"/>
    </row>
    <row r="118710" spans="3:3">
      <c r="C118710"/>
    </row>
    <row r="118711" spans="3:3">
      <c r="C118711"/>
    </row>
    <row r="118712" spans="3:3">
      <c r="C118712"/>
    </row>
    <row r="118713" spans="3:3">
      <c r="C118713"/>
    </row>
    <row r="118714" spans="3:3">
      <c r="C118714"/>
    </row>
    <row r="118715" spans="3:3">
      <c r="C118715"/>
    </row>
    <row r="118716" spans="3:3">
      <c r="C118716"/>
    </row>
    <row r="118717" spans="3:3">
      <c r="C118717"/>
    </row>
    <row r="118718" spans="3:3">
      <c r="C118718"/>
    </row>
    <row r="118719" spans="3:3">
      <c r="C118719"/>
    </row>
    <row r="118720" spans="3:3">
      <c r="C118720"/>
    </row>
    <row r="118721" spans="3:3">
      <c r="C118721"/>
    </row>
    <row r="118722" spans="3:3">
      <c r="C118722"/>
    </row>
    <row r="118723" spans="3:3">
      <c r="C118723"/>
    </row>
    <row r="118724" spans="3:3">
      <c r="C118724"/>
    </row>
    <row r="118725" spans="3:3">
      <c r="C118725"/>
    </row>
    <row r="118726" spans="3:3">
      <c r="C118726"/>
    </row>
    <row r="118727" spans="3:3">
      <c r="C118727"/>
    </row>
    <row r="118728" spans="3:3">
      <c r="C118728"/>
    </row>
    <row r="118729" spans="3:3">
      <c r="C118729"/>
    </row>
    <row r="118730" spans="3:3">
      <c r="C118730"/>
    </row>
    <row r="118731" spans="3:3">
      <c r="C118731"/>
    </row>
    <row r="118732" spans="3:3">
      <c r="C118732"/>
    </row>
    <row r="118733" spans="3:3">
      <c r="C118733"/>
    </row>
    <row r="118734" spans="3:3">
      <c r="C118734"/>
    </row>
    <row r="118735" spans="3:3">
      <c r="C118735"/>
    </row>
    <row r="118736" spans="3:3">
      <c r="C118736"/>
    </row>
    <row r="118737" spans="3:3">
      <c r="C118737"/>
    </row>
    <row r="118738" spans="3:3">
      <c r="C118738"/>
    </row>
    <row r="118739" spans="3:3">
      <c r="C118739"/>
    </row>
    <row r="118740" spans="3:3">
      <c r="C118740"/>
    </row>
    <row r="118741" spans="3:3">
      <c r="C118741"/>
    </row>
    <row r="118742" spans="3:3">
      <c r="C118742"/>
    </row>
    <row r="118743" spans="3:3">
      <c r="C118743"/>
    </row>
    <row r="118744" spans="3:3">
      <c r="C118744"/>
    </row>
    <row r="118745" spans="3:3">
      <c r="C118745"/>
    </row>
    <row r="118746" spans="3:3">
      <c r="C118746"/>
    </row>
    <row r="118747" spans="3:3">
      <c r="C118747"/>
    </row>
    <row r="118748" spans="3:3">
      <c r="C118748"/>
    </row>
    <row r="118749" spans="3:3">
      <c r="C118749"/>
    </row>
    <row r="118750" spans="3:3">
      <c r="C118750"/>
    </row>
    <row r="118751" spans="3:3">
      <c r="C118751"/>
    </row>
    <row r="118752" spans="3:3">
      <c r="C118752"/>
    </row>
    <row r="118753" spans="3:3">
      <c r="C118753"/>
    </row>
    <row r="118754" spans="3:3">
      <c r="C118754"/>
    </row>
    <row r="118755" spans="3:3">
      <c r="C118755"/>
    </row>
    <row r="118756" spans="3:3">
      <c r="C118756"/>
    </row>
    <row r="118757" spans="3:3">
      <c r="C118757"/>
    </row>
    <row r="118758" spans="3:3">
      <c r="C118758"/>
    </row>
    <row r="118759" spans="3:3">
      <c r="C118759"/>
    </row>
    <row r="118760" spans="3:3">
      <c r="C118760"/>
    </row>
    <row r="118761" spans="3:3">
      <c r="C118761"/>
    </row>
    <row r="118762" spans="3:3">
      <c r="C118762"/>
    </row>
    <row r="118763" spans="3:3">
      <c r="C118763"/>
    </row>
    <row r="118764" spans="3:3">
      <c r="C118764"/>
    </row>
    <row r="118765" spans="3:3">
      <c r="C118765"/>
    </row>
    <row r="118766" spans="3:3">
      <c r="C118766"/>
    </row>
    <row r="118767" spans="3:3">
      <c r="C118767"/>
    </row>
    <row r="118768" spans="3:3">
      <c r="C118768"/>
    </row>
    <row r="118769" spans="3:3">
      <c r="C118769"/>
    </row>
    <row r="118770" spans="3:3">
      <c r="C118770"/>
    </row>
    <row r="118771" spans="3:3">
      <c r="C118771"/>
    </row>
    <row r="118772" spans="3:3">
      <c r="C118772"/>
    </row>
    <row r="118773" spans="3:3">
      <c r="C118773"/>
    </row>
    <row r="118774" spans="3:3">
      <c r="C118774"/>
    </row>
    <row r="118775" spans="3:3">
      <c r="C118775"/>
    </row>
    <row r="118776" spans="3:3">
      <c r="C118776"/>
    </row>
    <row r="118777" spans="3:3">
      <c r="C118777"/>
    </row>
    <row r="118778" spans="3:3">
      <c r="C118778"/>
    </row>
    <row r="118779" spans="3:3">
      <c r="C118779"/>
    </row>
    <row r="118780" spans="3:3">
      <c r="C118780"/>
    </row>
    <row r="118781" spans="3:3">
      <c r="C118781"/>
    </row>
    <row r="118782" spans="3:3">
      <c r="C118782"/>
    </row>
    <row r="118783" spans="3:3">
      <c r="C118783"/>
    </row>
    <row r="118784" spans="3:3">
      <c r="C118784"/>
    </row>
    <row r="118785" spans="3:3">
      <c r="C118785"/>
    </row>
    <row r="118786" spans="3:3">
      <c r="C118786"/>
    </row>
    <row r="118787" spans="3:3">
      <c r="C118787"/>
    </row>
    <row r="118788" spans="3:3">
      <c r="C118788"/>
    </row>
    <row r="118789" spans="3:3">
      <c r="C118789"/>
    </row>
    <row r="118790" spans="3:3">
      <c r="C118790"/>
    </row>
    <row r="118791" spans="3:3">
      <c r="C118791"/>
    </row>
    <row r="118792" spans="3:3">
      <c r="C118792"/>
    </row>
    <row r="118793" spans="3:3">
      <c r="C118793"/>
    </row>
    <row r="118794" spans="3:3">
      <c r="C118794"/>
    </row>
    <row r="118795" spans="3:3">
      <c r="C118795"/>
    </row>
    <row r="118796" spans="3:3">
      <c r="C118796"/>
    </row>
    <row r="118797" spans="3:3">
      <c r="C118797"/>
    </row>
    <row r="118798" spans="3:3">
      <c r="C118798"/>
    </row>
    <row r="118799" spans="3:3">
      <c r="C118799"/>
    </row>
    <row r="118800" spans="3:3">
      <c r="C118800"/>
    </row>
    <row r="118801" spans="3:3">
      <c r="C118801"/>
    </row>
    <row r="118802" spans="3:3">
      <c r="C118802"/>
    </row>
    <row r="118803" spans="3:3">
      <c r="C118803"/>
    </row>
    <row r="118804" spans="3:3">
      <c r="C118804"/>
    </row>
    <row r="118805" spans="3:3">
      <c r="C118805"/>
    </row>
    <row r="118806" spans="3:3">
      <c r="C118806"/>
    </row>
    <row r="118807" spans="3:3">
      <c r="C118807"/>
    </row>
    <row r="118808" spans="3:3">
      <c r="C118808"/>
    </row>
    <row r="118809" spans="3:3">
      <c r="C118809"/>
    </row>
    <row r="118810" spans="3:3">
      <c r="C118810"/>
    </row>
    <row r="118811" spans="3:3">
      <c r="C118811"/>
    </row>
    <row r="118812" spans="3:3">
      <c r="C118812"/>
    </row>
    <row r="118813" spans="3:3">
      <c r="C118813"/>
    </row>
    <row r="118814" spans="3:3">
      <c r="C118814"/>
    </row>
    <row r="118815" spans="3:3">
      <c r="C118815"/>
    </row>
    <row r="118816" spans="3:3">
      <c r="C118816"/>
    </row>
    <row r="118817" spans="3:3">
      <c r="C118817"/>
    </row>
    <row r="118818" spans="3:3">
      <c r="C118818"/>
    </row>
    <row r="118819" spans="3:3">
      <c r="C118819"/>
    </row>
    <row r="118820" spans="3:3">
      <c r="C118820"/>
    </row>
    <row r="118821" spans="3:3">
      <c r="C118821"/>
    </row>
    <row r="118822" spans="3:3">
      <c r="C118822"/>
    </row>
    <row r="118823" spans="3:3">
      <c r="C118823"/>
    </row>
    <row r="118824" spans="3:3">
      <c r="C118824"/>
    </row>
    <row r="118825" spans="3:3">
      <c r="C118825"/>
    </row>
    <row r="118826" spans="3:3">
      <c r="C118826"/>
    </row>
    <row r="118827" spans="3:3">
      <c r="C118827"/>
    </row>
    <row r="118828" spans="3:3">
      <c r="C118828"/>
    </row>
    <row r="118829" spans="3:3">
      <c r="C118829"/>
    </row>
    <row r="118830" spans="3:3">
      <c r="C118830"/>
    </row>
    <row r="118831" spans="3:3">
      <c r="C118831"/>
    </row>
    <row r="118832" spans="3:3">
      <c r="C118832"/>
    </row>
    <row r="118833" spans="3:3">
      <c r="C118833"/>
    </row>
    <row r="118834" spans="3:3">
      <c r="C118834"/>
    </row>
    <row r="118835" spans="3:3">
      <c r="C118835"/>
    </row>
    <row r="118836" spans="3:3">
      <c r="C118836"/>
    </row>
    <row r="118837" spans="3:3">
      <c r="C118837"/>
    </row>
    <row r="118838" spans="3:3">
      <c r="C118838"/>
    </row>
    <row r="118839" spans="3:3">
      <c r="C118839"/>
    </row>
    <row r="118840" spans="3:3">
      <c r="C118840"/>
    </row>
    <row r="118841" spans="3:3">
      <c r="C118841"/>
    </row>
    <row r="118842" spans="3:3">
      <c r="C118842"/>
    </row>
    <row r="118843" spans="3:3">
      <c r="C118843"/>
    </row>
    <row r="118844" spans="3:3">
      <c r="C118844"/>
    </row>
    <row r="118845" spans="3:3">
      <c r="C118845"/>
    </row>
    <row r="118846" spans="3:3">
      <c r="C118846"/>
    </row>
    <row r="118847" spans="3:3">
      <c r="C118847"/>
    </row>
    <row r="118848" spans="3:3">
      <c r="C118848"/>
    </row>
    <row r="118849" spans="3:3">
      <c r="C118849"/>
    </row>
    <row r="118850" spans="3:3">
      <c r="C118850"/>
    </row>
    <row r="118851" spans="3:3">
      <c r="C118851"/>
    </row>
    <row r="118852" spans="3:3">
      <c r="C118852"/>
    </row>
    <row r="118853" spans="3:3">
      <c r="C118853"/>
    </row>
    <row r="118854" spans="3:3">
      <c r="C118854"/>
    </row>
    <row r="118855" spans="3:3">
      <c r="C118855"/>
    </row>
    <row r="118856" spans="3:3">
      <c r="C118856"/>
    </row>
    <row r="118857" spans="3:3">
      <c r="C118857"/>
    </row>
    <row r="118858" spans="3:3">
      <c r="C118858"/>
    </row>
    <row r="118859" spans="3:3">
      <c r="C118859"/>
    </row>
    <row r="118860" spans="3:3">
      <c r="C118860"/>
    </row>
    <row r="118861" spans="3:3">
      <c r="C118861"/>
    </row>
    <row r="118862" spans="3:3">
      <c r="C118862"/>
    </row>
    <row r="118863" spans="3:3">
      <c r="C118863"/>
    </row>
    <row r="118864" spans="3:3">
      <c r="C118864"/>
    </row>
    <row r="118865" spans="3:3">
      <c r="C118865"/>
    </row>
    <row r="118866" spans="3:3">
      <c r="C118866"/>
    </row>
    <row r="118867" spans="3:3">
      <c r="C118867"/>
    </row>
    <row r="118868" spans="3:3">
      <c r="C118868"/>
    </row>
    <row r="118869" spans="3:3">
      <c r="C118869"/>
    </row>
    <row r="118870" spans="3:3">
      <c r="C118870"/>
    </row>
    <row r="118871" spans="3:3">
      <c r="C118871"/>
    </row>
    <row r="118872" spans="3:3">
      <c r="C118872"/>
    </row>
    <row r="118873" spans="3:3">
      <c r="C118873"/>
    </row>
    <row r="118874" spans="3:3">
      <c r="C118874"/>
    </row>
    <row r="118875" spans="3:3">
      <c r="C118875"/>
    </row>
    <row r="118876" spans="3:3">
      <c r="C118876"/>
    </row>
    <row r="118877" spans="3:3">
      <c r="C118877"/>
    </row>
    <row r="118878" spans="3:3">
      <c r="C118878"/>
    </row>
    <row r="118879" spans="3:3">
      <c r="C118879"/>
    </row>
    <row r="118880" spans="3:3">
      <c r="C118880"/>
    </row>
    <row r="118881" spans="3:3">
      <c r="C118881"/>
    </row>
    <row r="118882" spans="3:3">
      <c r="C118882"/>
    </row>
    <row r="118883" spans="3:3">
      <c r="C118883"/>
    </row>
    <row r="118884" spans="3:3">
      <c r="C118884"/>
    </row>
    <row r="118885" spans="3:3">
      <c r="C118885"/>
    </row>
    <row r="118886" spans="3:3">
      <c r="C118886"/>
    </row>
    <row r="118887" spans="3:3">
      <c r="C118887"/>
    </row>
    <row r="118888" spans="3:3">
      <c r="C118888"/>
    </row>
    <row r="118889" spans="3:3">
      <c r="C118889"/>
    </row>
    <row r="118890" spans="3:3">
      <c r="C118890"/>
    </row>
    <row r="118891" spans="3:3">
      <c r="C118891"/>
    </row>
    <row r="118892" spans="3:3">
      <c r="C118892"/>
    </row>
    <row r="118893" spans="3:3">
      <c r="C118893"/>
    </row>
    <row r="118894" spans="3:3">
      <c r="C118894"/>
    </row>
    <row r="118895" spans="3:3">
      <c r="C118895"/>
    </row>
    <row r="118896" spans="3:3">
      <c r="C118896"/>
    </row>
    <row r="118897" spans="3:3">
      <c r="C118897"/>
    </row>
    <row r="118898" spans="3:3">
      <c r="C118898"/>
    </row>
    <row r="118899" spans="3:3">
      <c r="C118899"/>
    </row>
    <row r="118900" spans="3:3">
      <c r="C118900"/>
    </row>
    <row r="118901" spans="3:3">
      <c r="C118901"/>
    </row>
    <row r="118902" spans="3:3">
      <c r="C118902"/>
    </row>
    <row r="118903" spans="3:3">
      <c r="C118903"/>
    </row>
    <row r="118904" spans="3:3">
      <c r="C118904"/>
    </row>
    <row r="118905" spans="3:3">
      <c r="C118905"/>
    </row>
    <row r="118906" spans="3:3">
      <c r="C118906"/>
    </row>
    <row r="118907" spans="3:3">
      <c r="C118907"/>
    </row>
    <row r="118908" spans="3:3">
      <c r="C118908"/>
    </row>
    <row r="118909" spans="3:3">
      <c r="C118909"/>
    </row>
    <row r="118910" spans="3:3">
      <c r="C118910"/>
    </row>
    <row r="118911" spans="3:3">
      <c r="C118911"/>
    </row>
    <row r="118912" spans="3:3">
      <c r="C118912"/>
    </row>
    <row r="118913" spans="3:3">
      <c r="C118913"/>
    </row>
    <row r="118914" spans="3:3">
      <c r="C118914"/>
    </row>
    <row r="118915" spans="3:3">
      <c r="C118915"/>
    </row>
    <row r="118916" spans="3:3">
      <c r="C118916"/>
    </row>
    <row r="118917" spans="3:3">
      <c r="C118917"/>
    </row>
    <row r="118918" spans="3:3">
      <c r="C118918"/>
    </row>
    <row r="118919" spans="3:3">
      <c r="C118919"/>
    </row>
    <row r="118920" spans="3:3">
      <c r="C118920"/>
    </row>
    <row r="118921" spans="3:3">
      <c r="C118921"/>
    </row>
    <row r="118922" spans="3:3">
      <c r="C118922"/>
    </row>
    <row r="118923" spans="3:3">
      <c r="C118923"/>
    </row>
    <row r="118924" spans="3:3">
      <c r="C118924"/>
    </row>
    <row r="118925" spans="3:3">
      <c r="C118925"/>
    </row>
    <row r="118926" spans="3:3">
      <c r="C118926"/>
    </row>
    <row r="118927" spans="3:3">
      <c r="C118927"/>
    </row>
    <row r="118928" spans="3:3">
      <c r="C118928"/>
    </row>
    <row r="118929" spans="3:3">
      <c r="C118929"/>
    </row>
    <row r="118930" spans="3:3">
      <c r="C118930"/>
    </row>
    <row r="118931" spans="3:3">
      <c r="C118931"/>
    </row>
    <row r="118932" spans="3:3">
      <c r="C118932"/>
    </row>
    <row r="118933" spans="3:3">
      <c r="C118933"/>
    </row>
    <row r="118934" spans="3:3">
      <c r="C118934"/>
    </row>
    <row r="118935" spans="3:3">
      <c r="C118935"/>
    </row>
    <row r="118936" spans="3:3">
      <c r="C118936"/>
    </row>
    <row r="118937" spans="3:3">
      <c r="C118937"/>
    </row>
    <row r="118938" spans="3:3">
      <c r="C118938"/>
    </row>
    <row r="118939" spans="3:3">
      <c r="C118939"/>
    </row>
    <row r="118940" spans="3:3">
      <c r="C118940"/>
    </row>
    <row r="118941" spans="3:3">
      <c r="C118941"/>
    </row>
    <row r="118942" spans="3:3">
      <c r="C118942"/>
    </row>
    <row r="118943" spans="3:3">
      <c r="C118943"/>
    </row>
    <row r="118944" spans="3:3">
      <c r="C118944"/>
    </row>
    <row r="118945" spans="3:3">
      <c r="C118945"/>
    </row>
    <row r="118946" spans="3:3">
      <c r="C118946"/>
    </row>
    <row r="118947" spans="3:3">
      <c r="C118947"/>
    </row>
    <row r="118948" spans="3:3">
      <c r="C118948"/>
    </row>
    <row r="118949" spans="3:3">
      <c r="C118949"/>
    </row>
    <row r="118950" spans="3:3">
      <c r="C118950"/>
    </row>
    <row r="118951" spans="3:3">
      <c r="C118951"/>
    </row>
    <row r="118952" spans="3:3">
      <c r="C118952"/>
    </row>
    <row r="118953" spans="3:3">
      <c r="C118953"/>
    </row>
    <row r="118954" spans="3:3">
      <c r="C118954"/>
    </row>
    <row r="118955" spans="3:3">
      <c r="C118955"/>
    </row>
    <row r="118956" spans="3:3">
      <c r="C118956"/>
    </row>
    <row r="118957" spans="3:3">
      <c r="C118957"/>
    </row>
    <row r="118958" spans="3:3">
      <c r="C118958"/>
    </row>
    <row r="118959" spans="3:3">
      <c r="C118959"/>
    </row>
    <row r="118960" spans="3:3">
      <c r="C118960"/>
    </row>
    <row r="118961" spans="3:3">
      <c r="C118961"/>
    </row>
    <row r="118962" spans="3:3">
      <c r="C118962"/>
    </row>
    <row r="118963" spans="3:3">
      <c r="C118963"/>
    </row>
    <row r="118964" spans="3:3">
      <c r="C118964"/>
    </row>
    <row r="118965" spans="3:3">
      <c r="C118965"/>
    </row>
    <row r="118966" spans="3:3">
      <c r="C118966"/>
    </row>
    <row r="118967" spans="3:3">
      <c r="C118967"/>
    </row>
    <row r="118968" spans="3:3">
      <c r="C118968"/>
    </row>
    <row r="118969" spans="3:3">
      <c r="C118969"/>
    </row>
    <row r="118970" spans="3:3">
      <c r="C118970"/>
    </row>
    <row r="118971" spans="3:3">
      <c r="C118971"/>
    </row>
    <row r="118972" spans="3:3">
      <c r="C118972"/>
    </row>
    <row r="118973" spans="3:3">
      <c r="C118973"/>
    </row>
    <row r="118974" spans="3:3">
      <c r="C118974"/>
    </row>
    <row r="118975" spans="3:3">
      <c r="C118975"/>
    </row>
    <row r="118976" spans="3:3">
      <c r="C118976"/>
    </row>
    <row r="118977" spans="3:3">
      <c r="C118977"/>
    </row>
    <row r="118978" spans="3:3">
      <c r="C118978"/>
    </row>
    <row r="118979" spans="3:3">
      <c r="C118979"/>
    </row>
    <row r="118980" spans="3:3">
      <c r="C118980"/>
    </row>
    <row r="118981" spans="3:3">
      <c r="C118981"/>
    </row>
    <row r="118982" spans="3:3">
      <c r="C118982"/>
    </row>
    <row r="118983" spans="3:3">
      <c r="C118983"/>
    </row>
    <row r="118984" spans="3:3">
      <c r="C118984"/>
    </row>
    <row r="118985" spans="3:3">
      <c r="C118985"/>
    </row>
    <row r="118986" spans="3:3">
      <c r="C118986"/>
    </row>
    <row r="118987" spans="3:3">
      <c r="C118987"/>
    </row>
    <row r="118988" spans="3:3">
      <c r="C118988"/>
    </row>
    <row r="118989" spans="3:3">
      <c r="C118989"/>
    </row>
    <row r="118990" spans="3:3">
      <c r="C118990"/>
    </row>
    <row r="118991" spans="3:3">
      <c r="C118991"/>
    </row>
    <row r="118992" spans="3:3">
      <c r="C118992"/>
    </row>
    <row r="118993" spans="3:3">
      <c r="C118993"/>
    </row>
    <row r="118994" spans="3:3">
      <c r="C118994"/>
    </row>
    <row r="118995" spans="3:3">
      <c r="C118995"/>
    </row>
    <row r="118996" spans="3:3">
      <c r="C118996"/>
    </row>
    <row r="118997" spans="3:3">
      <c r="C118997"/>
    </row>
    <row r="118998" spans="3:3">
      <c r="C118998"/>
    </row>
    <row r="118999" spans="3:3">
      <c r="C118999"/>
    </row>
    <row r="119000" spans="3:3">
      <c r="C119000"/>
    </row>
    <row r="119001" spans="3:3">
      <c r="C119001"/>
    </row>
    <row r="119002" spans="3:3">
      <c r="C119002"/>
    </row>
    <row r="119003" spans="3:3">
      <c r="C119003"/>
    </row>
    <row r="119004" spans="3:3">
      <c r="C119004"/>
    </row>
    <row r="119005" spans="3:3">
      <c r="C119005"/>
    </row>
    <row r="119006" spans="3:3">
      <c r="C119006"/>
    </row>
    <row r="119007" spans="3:3">
      <c r="C119007"/>
    </row>
    <row r="119008" spans="3:3">
      <c r="C119008"/>
    </row>
    <row r="119009" spans="3:3">
      <c r="C119009"/>
    </row>
    <row r="119010" spans="3:3">
      <c r="C119010"/>
    </row>
    <row r="119011" spans="3:3">
      <c r="C119011"/>
    </row>
    <row r="119012" spans="3:3">
      <c r="C119012"/>
    </row>
    <row r="119013" spans="3:3">
      <c r="C119013"/>
    </row>
    <row r="119014" spans="3:3">
      <c r="C119014"/>
    </row>
    <row r="119015" spans="3:3">
      <c r="C119015"/>
    </row>
    <row r="119016" spans="3:3">
      <c r="C119016"/>
    </row>
    <row r="119017" spans="3:3">
      <c r="C119017"/>
    </row>
    <row r="119018" spans="3:3">
      <c r="C119018"/>
    </row>
    <row r="119019" spans="3:3">
      <c r="C119019"/>
    </row>
    <row r="119020" spans="3:3">
      <c r="C119020"/>
    </row>
    <row r="119021" spans="3:3">
      <c r="C119021"/>
    </row>
    <row r="119022" spans="3:3">
      <c r="C119022"/>
    </row>
    <row r="119023" spans="3:3">
      <c r="C119023"/>
    </row>
    <row r="119024" spans="3:3">
      <c r="C119024"/>
    </row>
    <row r="119025" spans="3:3">
      <c r="C119025"/>
    </row>
    <row r="119026" spans="3:3">
      <c r="C119026"/>
    </row>
    <row r="119027" spans="3:3">
      <c r="C119027"/>
    </row>
    <row r="119028" spans="3:3">
      <c r="C119028"/>
    </row>
    <row r="119029" spans="3:3">
      <c r="C119029"/>
    </row>
    <row r="119030" spans="3:3">
      <c r="C119030"/>
    </row>
    <row r="119031" spans="3:3">
      <c r="C119031"/>
    </row>
    <row r="119032" spans="3:3">
      <c r="C119032"/>
    </row>
    <row r="119033" spans="3:3">
      <c r="C119033"/>
    </row>
    <row r="119034" spans="3:3">
      <c r="C119034"/>
    </row>
    <row r="119035" spans="3:3">
      <c r="C119035"/>
    </row>
    <row r="119036" spans="3:3">
      <c r="C119036"/>
    </row>
    <row r="119037" spans="3:3">
      <c r="C119037"/>
    </row>
    <row r="119038" spans="3:3">
      <c r="C119038"/>
    </row>
    <row r="119039" spans="3:3">
      <c r="C119039"/>
    </row>
    <row r="119040" spans="3:3">
      <c r="C119040"/>
    </row>
    <row r="119041" spans="3:3">
      <c r="C119041"/>
    </row>
    <row r="119042" spans="3:3">
      <c r="C119042"/>
    </row>
    <row r="119043" spans="3:3">
      <c r="C119043"/>
    </row>
    <row r="119044" spans="3:3">
      <c r="C119044"/>
    </row>
    <row r="119045" spans="3:3">
      <c r="C119045"/>
    </row>
    <row r="119046" spans="3:3">
      <c r="C119046"/>
    </row>
    <row r="119047" spans="3:3">
      <c r="C119047"/>
    </row>
    <row r="119048" spans="3:3">
      <c r="C119048"/>
    </row>
    <row r="119049" spans="3:3">
      <c r="C119049"/>
    </row>
    <row r="119050" spans="3:3">
      <c r="C119050"/>
    </row>
    <row r="119051" spans="3:3">
      <c r="C119051"/>
    </row>
    <row r="119052" spans="3:3">
      <c r="C119052"/>
    </row>
    <row r="119053" spans="3:3">
      <c r="C119053"/>
    </row>
    <row r="119054" spans="3:3">
      <c r="C119054"/>
    </row>
    <row r="119055" spans="3:3">
      <c r="C119055"/>
    </row>
    <row r="119056" spans="3:3">
      <c r="C119056"/>
    </row>
    <row r="119057" spans="3:3">
      <c r="C119057"/>
    </row>
    <row r="119058" spans="3:3">
      <c r="C119058"/>
    </row>
    <row r="119059" spans="3:3">
      <c r="C119059"/>
    </row>
    <row r="119060" spans="3:3">
      <c r="C119060"/>
    </row>
    <row r="119061" spans="3:3">
      <c r="C119061"/>
    </row>
    <row r="119062" spans="3:3">
      <c r="C119062"/>
    </row>
    <row r="119063" spans="3:3">
      <c r="C119063"/>
    </row>
    <row r="119064" spans="3:3">
      <c r="C119064"/>
    </row>
    <row r="119065" spans="3:3">
      <c r="C119065"/>
    </row>
    <row r="119066" spans="3:3">
      <c r="C119066"/>
    </row>
    <row r="119067" spans="3:3">
      <c r="C119067"/>
    </row>
    <row r="119068" spans="3:3">
      <c r="C119068"/>
    </row>
    <row r="119069" spans="3:3">
      <c r="C119069"/>
    </row>
    <row r="119070" spans="3:3">
      <c r="C119070"/>
    </row>
    <row r="119071" spans="3:3">
      <c r="C119071"/>
    </row>
    <row r="119072" spans="3:3">
      <c r="C119072"/>
    </row>
    <row r="119073" spans="3:3">
      <c r="C119073"/>
    </row>
    <row r="119074" spans="3:3">
      <c r="C119074"/>
    </row>
    <row r="119075" spans="3:3">
      <c r="C119075"/>
    </row>
    <row r="119076" spans="3:3">
      <c r="C119076"/>
    </row>
    <row r="119077" spans="3:3">
      <c r="C119077"/>
    </row>
    <row r="119078" spans="3:3">
      <c r="C119078"/>
    </row>
    <row r="119079" spans="3:3">
      <c r="C119079"/>
    </row>
    <row r="119080" spans="3:3">
      <c r="C119080"/>
    </row>
    <row r="119081" spans="3:3">
      <c r="C119081"/>
    </row>
    <row r="119082" spans="3:3">
      <c r="C119082"/>
    </row>
    <row r="119083" spans="3:3">
      <c r="C119083"/>
    </row>
    <row r="119084" spans="3:3">
      <c r="C119084"/>
    </row>
    <row r="119085" spans="3:3">
      <c r="C119085"/>
    </row>
    <row r="119086" spans="3:3">
      <c r="C119086"/>
    </row>
    <row r="119087" spans="3:3">
      <c r="C119087"/>
    </row>
    <row r="119088" spans="3:3">
      <c r="C119088"/>
    </row>
    <row r="119089" spans="3:3">
      <c r="C119089"/>
    </row>
    <row r="119090" spans="3:3">
      <c r="C119090"/>
    </row>
    <row r="119091" spans="3:3">
      <c r="C119091"/>
    </row>
    <row r="119092" spans="3:3">
      <c r="C119092"/>
    </row>
    <row r="119093" spans="3:3">
      <c r="C119093"/>
    </row>
    <row r="119094" spans="3:3">
      <c r="C119094"/>
    </row>
    <row r="119095" spans="3:3">
      <c r="C119095"/>
    </row>
    <row r="119096" spans="3:3">
      <c r="C119096"/>
    </row>
    <row r="119097" spans="3:3">
      <c r="C119097"/>
    </row>
    <row r="119098" spans="3:3">
      <c r="C119098"/>
    </row>
    <row r="119099" spans="3:3">
      <c r="C119099"/>
    </row>
    <row r="119100" spans="3:3">
      <c r="C119100"/>
    </row>
    <row r="119101" spans="3:3">
      <c r="C119101"/>
    </row>
    <row r="119102" spans="3:3">
      <c r="C119102"/>
    </row>
    <row r="119103" spans="3:3">
      <c r="C119103"/>
    </row>
    <row r="119104" spans="3:3">
      <c r="C119104"/>
    </row>
    <row r="119105" spans="3:3">
      <c r="C119105"/>
    </row>
    <row r="119106" spans="3:3">
      <c r="C119106"/>
    </row>
    <row r="119107" spans="3:3">
      <c r="C119107"/>
    </row>
    <row r="119108" spans="3:3">
      <c r="C119108"/>
    </row>
    <row r="119109" spans="3:3">
      <c r="C119109"/>
    </row>
    <row r="119110" spans="3:3">
      <c r="C119110"/>
    </row>
    <row r="119111" spans="3:3">
      <c r="C119111"/>
    </row>
    <row r="119112" spans="3:3">
      <c r="C119112"/>
    </row>
    <row r="119113" spans="3:3">
      <c r="C119113"/>
    </row>
    <row r="119114" spans="3:3">
      <c r="C119114"/>
    </row>
    <row r="119115" spans="3:3">
      <c r="C119115"/>
    </row>
    <row r="119116" spans="3:3">
      <c r="C119116"/>
    </row>
    <row r="119117" spans="3:3">
      <c r="C119117"/>
    </row>
    <row r="119118" spans="3:3">
      <c r="C119118"/>
    </row>
    <row r="119119" spans="3:3">
      <c r="C119119"/>
    </row>
    <row r="119120" spans="3:3">
      <c r="C119120"/>
    </row>
    <row r="119121" spans="3:3">
      <c r="C119121"/>
    </row>
    <row r="119122" spans="3:3">
      <c r="C119122"/>
    </row>
    <row r="119123" spans="3:3">
      <c r="C119123"/>
    </row>
    <row r="119124" spans="3:3">
      <c r="C119124"/>
    </row>
    <row r="119125" spans="3:3">
      <c r="C119125"/>
    </row>
    <row r="119126" spans="3:3">
      <c r="C119126"/>
    </row>
    <row r="119127" spans="3:3">
      <c r="C119127"/>
    </row>
    <row r="119128" spans="3:3">
      <c r="C119128"/>
    </row>
    <row r="119129" spans="3:3">
      <c r="C119129"/>
    </row>
    <row r="119130" spans="3:3">
      <c r="C119130"/>
    </row>
    <row r="119131" spans="3:3">
      <c r="C119131"/>
    </row>
    <row r="119132" spans="3:3">
      <c r="C119132"/>
    </row>
    <row r="119133" spans="3:3">
      <c r="C119133"/>
    </row>
    <row r="119134" spans="3:3">
      <c r="C119134"/>
    </row>
    <row r="119135" spans="3:3">
      <c r="C119135"/>
    </row>
    <row r="119136" spans="3:3">
      <c r="C119136"/>
    </row>
    <row r="119137" spans="3:3">
      <c r="C119137"/>
    </row>
    <row r="119138" spans="3:3">
      <c r="C119138"/>
    </row>
    <row r="119139" spans="3:3">
      <c r="C119139"/>
    </row>
    <row r="119140" spans="3:3">
      <c r="C119140"/>
    </row>
    <row r="119141" spans="3:3">
      <c r="C119141"/>
    </row>
    <row r="119142" spans="3:3">
      <c r="C119142"/>
    </row>
    <row r="119143" spans="3:3">
      <c r="C119143"/>
    </row>
    <row r="119144" spans="3:3">
      <c r="C119144"/>
    </row>
    <row r="119145" spans="3:3">
      <c r="C119145"/>
    </row>
    <row r="119146" spans="3:3">
      <c r="C119146"/>
    </row>
    <row r="119147" spans="3:3">
      <c r="C119147"/>
    </row>
    <row r="119148" spans="3:3">
      <c r="C119148"/>
    </row>
    <row r="119149" spans="3:3">
      <c r="C119149"/>
    </row>
    <row r="119150" spans="3:3">
      <c r="C119150"/>
    </row>
    <row r="119151" spans="3:3">
      <c r="C119151"/>
    </row>
    <row r="119152" spans="3:3">
      <c r="C119152"/>
    </row>
    <row r="119153" spans="3:3">
      <c r="C119153"/>
    </row>
    <row r="119154" spans="3:3">
      <c r="C119154"/>
    </row>
    <row r="119155" spans="3:3">
      <c r="C119155"/>
    </row>
    <row r="119156" spans="3:3">
      <c r="C119156"/>
    </row>
    <row r="119157" spans="3:3">
      <c r="C119157"/>
    </row>
    <row r="119158" spans="3:3">
      <c r="C119158"/>
    </row>
    <row r="119159" spans="3:3">
      <c r="C119159"/>
    </row>
    <row r="119160" spans="3:3">
      <c r="C119160"/>
    </row>
    <row r="119161" spans="3:3">
      <c r="C119161"/>
    </row>
    <row r="119162" spans="3:3">
      <c r="C119162"/>
    </row>
    <row r="119163" spans="3:3">
      <c r="C119163"/>
    </row>
    <row r="119164" spans="3:3">
      <c r="C119164"/>
    </row>
    <row r="119165" spans="3:3">
      <c r="C119165"/>
    </row>
    <row r="119166" spans="3:3">
      <c r="C119166"/>
    </row>
    <row r="119167" spans="3:3">
      <c r="C119167"/>
    </row>
    <row r="119168" spans="3:3">
      <c r="C119168"/>
    </row>
    <row r="119169" spans="3:3">
      <c r="C119169"/>
    </row>
    <row r="119170" spans="3:3">
      <c r="C119170"/>
    </row>
    <row r="119171" spans="3:3">
      <c r="C119171"/>
    </row>
    <row r="119172" spans="3:3">
      <c r="C119172"/>
    </row>
    <row r="119173" spans="3:3">
      <c r="C119173"/>
    </row>
    <row r="119174" spans="3:3">
      <c r="C119174"/>
    </row>
    <row r="119175" spans="3:3">
      <c r="C119175"/>
    </row>
    <row r="119176" spans="3:3">
      <c r="C119176"/>
    </row>
    <row r="119177" spans="3:3">
      <c r="C119177"/>
    </row>
    <row r="119178" spans="3:3">
      <c r="C119178"/>
    </row>
    <row r="119179" spans="3:3">
      <c r="C119179"/>
    </row>
    <row r="119180" spans="3:3">
      <c r="C119180"/>
    </row>
    <row r="119181" spans="3:3">
      <c r="C119181"/>
    </row>
    <row r="119182" spans="3:3">
      <c r="C119182"/>
    </row>
    <row r="119183" spans="3:3">
      <c r="C119183"/>
    </row>
    <row r="119184" spans="3:3">
      <c r="C119184"/>
    </row>
    <row r="119185" spans="3:3">
      <c r="C119185"/>
    </row>
    <row r="119186" spans="3:3">
      <c r="C119186"/>
    </row>
    <row r="119187" spans="3:3">
      <c r="C119187"/>
    </row>
    <row r="119188" spans="3:3">
      <c r="C119188"/>
    </row>
    <row r="119189" spans="3:3">
      <c r="C119189"/>
    </row>
    <row r="119190" spans="3:3">
      <c r="C119190"/>
    </row>
    <row r="119191" spans="3:3">
      <c r="C119191"/>
    </row>
    <row r="119192" spans="3:3">
      <c r="C119192"/>
    </row>
    <row r="119193" spans="3:3">
      <c r="C119193"/>
    </row>
    <row r="119194" spans="3:3">
      <c r="C119194"/>
    </row>
    <row r="119195" spans="3:3">
      <c r="C119195"/>
    </row>
    <row r="119196" spans="3:3">
      <c r="C119196"/>
    </row>
    <row r="119197" spans="3:3">
      <c r="C119197"/>
    </row>
    <row r="119198" spans="3:3">
      <c r="C119198"/>
    </row>
    <row r="119199" spans="3:3">
      <c r="C119199"/>
    </row>
    <row r="119200" spans="3:3">
      <c r="C119200"/>
    </row>
    <row r="119201" spans="3:3">
      <c r="C119201"/>
    </row>
    <row r="119202" spans="3:3">
      <c r="C119202"/>
    </row>
    <row r="119203" spans="3:3">
      <c r="C119203"/>
    </row>
    <row r="119204" spans="3:3">
      <c r="C119204"/>
    </row>
    <row r="119205" spans="3:3">
      <c r="C119205"/>
    </row>
    <row r="119206" spans="3:3">
      <c r="C119206"/>
    </row>
    <row r="119207" spans="3:3">
      <c r="C119207"/>
    </row>
    <row r="119208" spans="3:3">
      <c r="C119208"/>
    </row>
    <row r="119209" spans="3:3">
      <c r="C119209"/>
    </row>
    <row r="119210" spans="3:3">
      <c r="C119210"/>
    </row>
    <row r="119211" spans="3:3">
      <c r="C119211"/>
    </row>
    <row r="119212" spans="3:3">
      <c r="C119212"/>
    </row>
    <row r="119213" spans="3:3">
      <c r="C119213"/>
    </row>
    <row r="119214" spans="3:3">
      <c r="C119214"/>
    </row>
    <row r="119215" spans="3:3">
      <c r="C119215"/>
    </row>
    <row r="119216" spans="3:3">
      <c r="C119216"/>
    </row>
    <row r="119217" spans="3:3">
      <c r="C119217"/>
    </row>
    <row r="119218" spans="3:3">
      <c r="C119218"/>
    </row>
    <row r="119219" spans="3:3">
      <c r="C119219"/>
    </row>
    <row r="119220" spans="3:3">
      <c r="C119220"/>
    </row>
    <row r="119221" spans="3:3">
      <c r="C119221"/>
    </row>
    <row r="119222" spans="3:3">
      <c r="C119222"/>
    </row>
    <row r="119223" spans="3:3">
      <c r="C119223"/>
    </row>
    <row r="119224" spans="3:3">
      <c r="C119224"/>
    </row>
    <row r="119225" spans="3:3">
      <c r="C119225"/>
    </row>
    <row r="119226" spans="3:3">
      <c r="C119226"/>
    </row>
    <row r="119227" spans="3:3">
      <c r="C119227"/>
    </row>
    <row r="119228" spans="3:3">
      <c r="C119228"/>
    </row>
    <row r="119229" spans="3:3">
      <c r="C119229"/>
    </row>
    <row r="119230" spans="3:3">
      <c r="C119230"/>
    </row>
    <row r="119231" spans="3:3">
      <c r="C119231"/>
    </row>
    <row r="119232" spans="3:3">
      <c r="C119232"/>
    </row>
    <row r="119233" spans="3:3">
      <c r="C119233"/>
    </row>
    <row r="119234" spans="3:3">
      <c r="C119234"/>
    </row>
    <row r="119235" spans="3:3">
      <c r="C119235"/>
    </row>
    <row r="119236" spans="3:3">
      <c r="C119236"/>
    </row>
    <row r="119237" spans="3:3">
      <c r="C119237"/>
    </row>
    <row r="119238" spans="3:3">
      <c r="C119238"/>
    </row>
    <row r="119239" spans="3:3">
      <c r="C119239"/>
    </row>
    <row r="119240" spans="3:3">
      <c r="C119240"/>
    </row>
    <row r="119241" spans="3:3">
      <c r="C119241"/>
    </row>
    <row r="119242" spans="3:3">
      <c r="C119242"/>
    </row>
    <row r="119243" spans="3:3">
      <c r="C119243"/>
    </row>
    <row r="119244" spans="3:3">
      <c r="C119244"/>
    </row>
    <row r="119245" spans="3:3">
      <c r="C119245"/>
    </row>
    <row r="119246" spans="3:3">
      <c r="C119246"/>
    </row>
    <row r="119247" spans="3:3">
      <c r="C119247"/>
    </row>
    <row r="119248" spans="3:3">
      <c r="C119248"/>
    </row>
    <row r="119249" spans="3:3">
      <c r="C119249"/>
    </row>
    <row r="119250" spans="3:3">
      <c r="C119250"/>
    </row>
    <row r="119251" spans="3:3">
      <c r="C119251"/>
    </row>
    <row r="119252" spans="3:3">
      <c r="C119252"/>
    </row>
    <row r="119253" spans="3:3">
      <c r="C119253"/>
    </row>
    <row r="119254" spans="3:3">
      <c r="C119254"/>
    </row>
    <row r="119255" spans="3:3">
      <c r="C119255"/>
    </row>
    <row r="119256" spans="3:3">
      <c r="C119256"/>
    </row>
    <row r="119257" spans="3:3">
      <c r="C119257"/>
    </row>
    <row r="119258" spans="3:3">
      <c r="C119258"/>
    </row>
    <row r="119259" spans="3:3">
      <c r="C119259"/>
    </row>
    <row r="119260" spans="3:3">
      <c r="C119260"/>
    </row>
    <row r="119261" spans="3:3">
      <c r="C119261"/>
    </row>
    <row r="119262" spans="3:3">
      <c r="C119262"/>
    </row>
    <row r="119263" spans="3:3">
      <c r="C119263"/>
    </row>
    <row r="119264" spans="3:3">
      <c r="C119264"/>
    </row>
    <row r="119265" spans="3:3">
      <c r="C119265"/>
    </row>
    <row r="119266" spans="3:3">
      <c r="C119266"/>
    </row>
    <row r="119267" spans="3:3">
      <c r="C119267"/>
    </row>
    <row r="119268" spans="3:3">
      <c r="C119268"/>
    </row>
    <row r="119269" spans="3:3">
      <c r="C119269"/>
    </row>
    <row r="119270" spans="3:3">
      <c r="C119270"/>
    </row>
    <row r="119271" spans="3:3">
      <c r="C119271"/>
    </row>
    <row r="119272" spans="3:3">
      <c r="C119272"/>
    </row>
    <row r="119273" spans="3:3">
      <c r="C119273"/>
    </row>
    <row r="119274" spans="3:3">
      <c r="C119274"/>
    </row>
    <row r="119275" spans="3:3">
      <c r="C119275"/>
    </row>
    <row r="119276" spans="3:3">
      <c r="C119276"/>
    </row>
    <row r="119277" spans="3:3">
      <c r="C119277"/>
    </row>
    <row r="119278" spans="3:3">
      <c r="C119278"/>
    </row>
    <row r="119279" spans="3:3">
      <c r="C119279"/>
    </row>
    <row r="119280" spans="3:3">
      <c r="C119280"/>
    </row>
    <row r="119281" spans="3:3">
      <c r="C119281"/>
    </row>
    <row r="119282" spans="3:3">
      <c r="C119282"/>
    </row>
    <row r="119283" spans="3:3">
      <c r="C119283"/>
    </row>
    <row r="119284" spans="3:3">
      <c r="C119284"/>
    </row>
    <row r="119285" spans="3:3">
      <c r="C119285"/>
    </row>
    <row r="119286" spans="3:3">
      <c r="C119286"/>
    </row>
    <row r="119287" spans="3:3">
      <c r="C119287"/>
    </row>
    <row r="119288" spans="3:3">
      <c r="C119288"/>
    </row>
    <row r="119289" spans="3:3">
      <c r="C119289"/>
    </row>
    <row r="119290" spans="3:3">
      <c r="C119290"/>
    </row>
    <row r="119291" spans="3:3">
      <c r="C119291"/>
    </row>
    <row r="119292" spans="3:3">
      <c r="C119292"/>
    </row>
    <row r="119293" spans="3:3">
      <c r="C119293"/>
    </row>
    <row r="119294" spans="3:3">
      <c r="C119294"/>
    </row>
    <row r="119295" spans="3:3">
      <c r="C119295"/>
    </row>
    <row r="119296" spans="3:3">
      <c r="C119296"/>
    </row>
    <row r="119297" spans="3:3">
      <c r="C119297"/>
    </row>
    <row r="119298" spans="3:3">
      <c r="C119298"/>
    </row>
    <row r="119299" spans="3:3">
      <c r="C119299"/>
    </row>
    <row r="119300" spans="3:3">
      <c r="C119300"/>
    </row>
    <row r="119301" spans="3:3">
      <c r="C119301"/>
    </row>
    <row r="119302" spans="3:3">
      <c r="C119302"/>
    </row>
    <row r="119303" spans="3:3">
      <c r="C119303"/>
    </row>
    <row r="119304" spans="3:3">
      <c r="C119304"/>
    </row>
    <row r="119305" spans="3:3">
      <c r="C119305"/>
    </row>
    <row r="119306" spans="3:3">
      <c r="C119306"/>
    </row>
    <row r="119307" spans="3:3">
      <c r="C119307"/>
    </row>
    <row r="119308" spans="3:3">
      <c r="C119308"/>
    </row>
    <row r="119309" spans="3:3">
      <c r="C119309"/>
    </row>
    <row r="119310" spans="3:3">
      <c r="C119310"/>
    </row>
    <row r="119311" spans="3:3">
      <c r="C119311"/>
    </row>
    <row r="119312" spans="3:3">
      <c r="C119312"/>
    </row>
    <row r="119313" spans="3:3">
      <c r="C119313"/>
    </row>
    <row r="119314" spans="3:3">
      <c r="C119314"/>
    </row>
    <row r="119315" spans="3:3">
      <c r="C119315"/>
    </row>
    <row r="119316" spans="3:3">
      <c r="C119316"/>
    </row>
    <row r="119317" spans="3:3">
      <c r="C119317"/>
    </row>
    <row r="119318" spans="3:3">
      <c r="C119318"/>
    </row>
    <row r="119319" spans="3:3">
      <c r="C119319"/>
    </row>
    <row r="119320" spans="3:3">
      <c r="C119320"/>
    </row>
    <row r="119321" spans="3:3">
      <c r="C119321"/>
    </row>
    <row r="119322" spans="3:3">
      <c r="C119322"/>
    </row>
    <row r="119323" spans="3:3">
      <c r="C119323"/>
    </row>
    <row r="119324" spans="3:3">
      <c r="C119324"/>
    </row>
    <row r="119325" spans="3:3">
      <c r="C119325"/>
    </row>
    <row r="119326" spans="3:3">
      <c r="C119326"/>
    </row>
    <row r="119327" spans="3:3">
      <c r="C119327"/>
    </row>
    <row r="119328" spans="3:3">
      <c r="C119328"/>
    </row>
    <row r="119329" spans="3:3">
      <c r="C119329"/>
    </row>
    <row r="119330" spans="3:3">
      <c r="C119330"/>
    </row>
    <row r="119331" spans="3:3">
      <c r="C119331"/>
    </row>
    <row r="119332" spans="3:3">
      <c r="C119332"/>
    </row>
    <row r="119333" spans="3:3">
      <c r="C119333"/>
    </row>
    <row r="119334" spans="3:3">
      <c r="C119334"/>
    </row>
    <row r="119335" spans="3:3">
      <c r="C119335"/>
    </row>
    <row r="119336" spans="3:3">
      <c r="C119336"/>
    </row>
    <row r="119337" spans="3:3">
      <c r="C119337"/>
    </row>
    <row r="119338" spans="3:3">
      <c r="C119338"/>
    </row>
    <row r="119339" spans="3:3">
      <c r="C119339"/>
    </row>
    <row r="119340" spans="3:3">
      <c r="C119340"/>
    </row>
    <row r="119341" spans="3:3">
      <c r="C119341"/>
    </row>
    <row r="119342" spans="3:3">
      <c r="C119342"/>
    </row>
    <row r="119343" spans="3:3">
      <c r="C119343"/>
    </row>
    <row r="119344" spans="3:3">
      <c r="C119344"/>
    </row>
    <row r="119345" spans="3:3">
      <c r="C119345"/>
    </row>
    <row r="119346" spans="3:3">
      <c r="C119346"/>
    </row>
    <row r="119347" spans="3:3">
      <c r="C119347"/>
    </row>
    <row r="119348" spans="3:3">
      <c r="C119348"/>
    </row>
    <row r="119349" spans="3:3">
      <c r="C119349"/>
    </row>
    <row r="119350" spans="3:3">
      <c r="C119350"/>
    </row>
    <row r="119351" spans="3:3">
      <c r="C119351"/>
    </row>
    <row r="119352" spans="3:3">
      <c r="C119352"/>
    </row>
    <row r="119353" spans="3:3">
      <c r="C119353"/>
    </row>
    <row r="119354" spans="3:3">
      <c r="C119354"/>
    </row>
    <row r="119355" spans="3:3">
      <c r="C119355"/>
    </row>
    <row r="119356" spans="3:3">
      <c r="C119356"/>
    </row>
    <row r="119357" spans="3:3">
      <c r="C119357"/>
    </row>
    <row r="119358" spans="3:3">
      <c r="C119358"/>
    </row>
    <row r="119359" spans="3:3">
      <c r="C119359"/>
    </row>
    <row r="119360" spans="3:3">
      <c r="C119360"/>
    </row>
    <row r="119361" spans="3:3">
      <c r="C119361"/>
    </row>
    <row r="119362" spans="3:3">
      <c r="C119362"/>
    </row>
    <row r="119363" spans="3:3">
      <c r="C119363"/>
    </row>
    <row r="119364" spans="3:3">
      <c r="C119364"/>
    </row>
    <row r="119365" spans="3:3">
      <c r="C119365"/>
    </row>
    <row r="119366" spans="3:3">
      <c r="C119366"/>
    </row>
    <row r="119367" spans="3:3">
      <c r="C119367"/>
    </row>
    <row r="119368" spans="3:3">
      <c r="C119368"/>
    </row>
    <row r="119369" spans="3:3">
      <c r="C119369"/>
    </row>
    <row r="119370" spans="3:3">
      <c r="C119370"/>
    </row>
    <row r="119371" spans="3:3">
      <c r="C119371"/>
    </row>
    <row r="119372" spans="3:3">
      <c r="C119372"/>
    </row>
    <row r="119373" spans="3:3">
      <c r="C119373"/>
    </row>
    <row r="119374" spans="3:3">
      <c r="C119374"/>
    </row>
    <row r="119375" spans="3:3">
      <c r="C119375"/>
    </row>
    <row r="119376" spans="3:3">
      <c r="C119376"/>
    </row>
    <row r="119377" spans="3:3">
      <c r="C119377"/>
    </row>
    <row r="119378" spans="3:3">
      <c r="C119378"/>
    </row>
    <row r="119379" spans="3:3">
      <c r="C119379"/>
    </row>
    <row r="119380" spans="3:3">
      <c r="C119380"/>
    </row>
    <row r="119381" spans="3:3">
      <c r="C119381"/>
    </row>
    <row r="119382" spans="3:3">
      <c r="C119382"/>
    </row>
    <row r="119383" spans="3:3">
      <c r="C119383"/>
    </row>
    <row r="119384" spans="3:3">
      <c r="C119384"/>
    </row>
    <row r="119385" spans="3:3">
      <c r="C119385"/>
    </row>
    <row r="119386" spans="3:3">
      <c r="C119386"/>
    </row>
    <row r="119387" spans="3:3">
      <c r="C119387"/>
    </row>
    <row r="119388" spans="3:3">
      <c r="C119388"/>
    </row>
    <row r="119389" spans="3:3">
      <c r="C119389"/>
    </row>
    <row r="119390" spans="3:3">
      <c r="C119390"/>
    </row>
    <row r="119391" spans="3:3">
      <c r="C119391"/>
    </row>
    <row r="119392" spans="3:3">
      <c r="C119392"/>
    </row>
    <row r="119393" spans="3:3">
      <c r="C119393"/>
    </row>
    <row r="119394" spans="3:3">
      <c r="C119394"/>
    </row>
    <row r="119395" spans="3:3">
      <c r="C119395"/>
    </row>
    <row r="119396" spans="3:3">
      <c r="C119396"/>
    </row>
    <row r="119397" spans="3:3">
      <c r="C119397"/>
    </row>
    <row r="119398" spans="3:3">
      <c r="C119398"/>
    </row>
    <row r="119399" spans="3:3">
      <c r="C119399"/>
    </row>
    <row r="119400" spans="3:3">
      <c r="C119400"/>
    </row>
    <row r="119401" spans="3:3">
      <c r="C119401"/>
    </row>
    <row r="119402" spans="3:3">
      <c r="C119402"/>
    </row>
    <row r="119403" spans="3:3">
      <c r="C119403"/>
    </row>
    <row r="119404" spans="3:3">
      <c r="C119404"/>
    </row>
    <row r="119405" spans="3:3">
      <c r="C119405"/>
    </row>
    <row r="119406" spans="3:3">
      <c r="C119406"/>
    </row>
    <row r="119407" spans="3:3">
      <c r="C119407"/>
    </row>
    <row r="119408" spans="3:3">
      <c r="C119408"/>
    </row>
    <row r="119409" spans="3:3">
      <c r="C119409"/>
    </row>
    <row r="119410" spans="3:3">
      <c r="C119410"/>
    </row>
    <row r="119411" spans="3:3">
      <c r="C119411"/>
    </row>
    <row r="119412" spans="3:3">
      <c r="C119412"/>
    </row>
    <row r="119413" spans="3:3">
      <c r="C119413"/>
    </row>
    <row r="119414" spans="3:3">
      <c r="C119414"/>
    </row>
    <row r="119415" spans="3:3">
      <c r="C119415"/>
    </row>
    <row r="119416" spans="3:3">
      <c r="C119416"/>
    </row>
    <row r="119417" spans="3:3">
      <c r="C119417"/>
    </row>
    <row r="119418" spans="3:3">
      <c r="C119418"/>
    </row>
    <row r="119419" spans="3:3">
      <c r="C119419"/>
    </row>
    <row r="119420" spans="3:3">
      <c r="C119420"/>
    </row>
    <row r="119421" spans="3:3">
      <c r="C119421"/>
    </row>
    <row r="119422" spans="3:3">
      <c r="C119422"/>
    </row>
    <row r="119423" spans="3:3">
      <c r="C119423"/>
    </row>
    <row r="119424" spans="3:3">
      <c r="C119424"/>
    </row>
    <row r="119425" spans="3:3">
      <c r="C119425"/>
    </row>
    <row r="119426" spans="3:3">
      <c r="C119426"/>
    </row>
    <row r="119427" spans="3:3">
      <c r="C119427"/>
    </row>
    <row r="119428" spans="3:3">
      <c r="C119428"/>
    </row>
    <row r="119429" spans="3:3">
      <c r="C119429"/>
    </row>
    <row r="119430" spans="3:3">
      <c r="C119430"/>
    </row>
    <row r="119431" spans="3:3">
      <c r="C119431"/>
    </row>
    <row r="119432" spans="3:3">
      <c r="C119432"/>
    </row>
    <row r="119433" spans="3:3">
      <c r="C119433"/>
    </row>
    <row r="119434" spans="3:3">
      <c r="C119434"/>
    </row>
    <row r="119435" spans="3:3">
      <c r="C119435"/>
    </row>
    <row r="119436" spans="3:3">
      <c r="C119436"/>
    </row>
    <row r="119437" spans="3:3">
      <c r="C119437"/>
    </row>
    <row r="119438" spans="3:3">
      <c r="C119438"/>
    </row>
    <row r="119439" spans="3:3">
      <c r="C119439"/>
    </row>
    <row r="119440" spans="3:3">
      <c r="C119440"/>
    </row>
    <row r="119441" spans="3:3">
      <c r="C119441"/>
    </row>
    <row r="119442" spans="3:3">
      <c r="C119442"/>
    </row>
    <row r="119443" spans="3:3">
      <c r="C119443"/>
    </row>
    <row r="119444" spans="3:3">
      <c r="C119444"/>
    </row>
    <row r="119445" spans="3:3">
      <c r="C119445"/>
    </row>
    <row r="119446" spans="3:3">
      <c r="C119446"/>
    </row>
    <row r="119447" spans="3:3">
      <c r="C119447"/>
    </row>
    <row r="119448" spans="3:3">
      <c r="C119448"/>
    </row>
    <row r="119449" spans="3:3">
      <c r="C119449"/>
    </row>
    <row r="119450" spans="3:3">
      <c r="C119450"/>
    </row>
    <row r="119451" spans="3:3">
      <c r="C119451"/>
    </row>
    <row r="119452" spans="3:3">
      <c r="C119452"/>
    </row>
    <row r="119453" spans="3:3">
      <c r="C119453"/>
    </row>
    <row r="119454" spans="3:3">
      <c r="C119454"/>
    </row>
    <row r="119455" spans="3:3">
      <c r="C119455"/>
    </row>
    <row r="119456" spans="3:3">
      <c r="C119456"/>
    </row>
    <row r="119457" spans="3:3">
      <c r="C119457"/>
    </row>
    <row r="119458" spans="3:3">
      <c r="C119458"/>
    </row>
    <row r="119459" spans="3:3">
      <c r="C119459"/>
    </row>
    <row r="119460" spans="3:3">
      <c r="C119460"/>
    </row>
    <row r="119461" spans="3:3">
      <c r="C119461"/>
    </row>
    <row r="119462" spans="3:3">
      <c r="C119462"/>
    </row>
    <row r="119463" spans="3:3">
      <c r="C119463"/>
    </row>
    <row r="119464" spans="3:3">
      <c r="C119464"/>
    </row>
    <row r="119465" spans="3:3">
      <c r="C119465"/>
    </row>
    <row r="119466" spans="3:3">
      <c r="C119466"/>
    </row>
    <row r="119467" spans="3:3">
      <c r="C119467"/>
    </row>
    <row r="119468" spans="3:3">
      <c r="C119468"/>
    </row>
    <row r="119469" spans="3:3">
      <c r="C119469"/>
    </row>
    <row r="119470" spans="3:3">
      <c r="C119470"/>
    </row>
    <row r="119471" spans="3:3">
      <c r="C119471"/>
    </row>
    <row r="119472" spans="3:3">
      <c r="C119472"/>
    </row>
    <row r="119473" spans="3:3">
      <c r="C119473"/>
    </row>
    <row r="119474" spans="3:3">
      <c r="C119474"/>
    </row>
    <row r="119475" spans="3:3">
      <c r="C119475"/>
    </row>
    <row r="119476" spans="3:3">
      <c r="C119476"/>
    </row>
    <row r="119477" spans="3:3">
      <c r="C119477"/>
    </row>
    <row r="119478" spans="3:3">
      <c r="C119478"/>
    </row>
    <row r="119479" spans="3:3">
      <c r="C119479"/>
    </row>
    <row r="119480" spans="3:3">
      <c r="C119480"/>
    </row>
    <row r="119481" spans="3:3">
      <c r="C119481"/>
    </row>
    <row r="119482" spans="3:3">
      <c r="C119482"/>
    </row>
    <row r="119483" spans="3:3">
      <c r="C119483"/>
    </row>
    <row r="119484" spans="3:3">
      <c r="C119484"/>
    </row>
    <row r="119485" spans="3:3">
      <c r="C119485"/>
    </row>
    <row r="119486" spans="3:3">
      <c r="C119486"/>
    </row>
    <row r="119487" spans="3:3">
      <c r="C119487"/>
    </row>
    <row r="119488" spans="3:3">
      <c r="C119488"/>
    </row>
    <row r="119489" spans="3:3">
      <c r="C119489"/>
    </row>
    <row r="119490" spans="3:3">
      <c r="C119490"/>
    </row>
    <row r="119491" spans="3:3">
      <c r="C119491"/>
    </row>
    <row r="119492" spans="3:3">
      <c r="C119492"/>
    </row>
    <row r="119493" spans="3:3">
      <c r="C119493"/>
    </row>
    <row r="119494" spans="3:3">
      <c r="C119494"/>
    </row>
    <row r="119495" spans="3:3">
      <c r="C119495"/>
    </row>
    <row r="119496" spans="3:3">
      <c r="C119496"/>
    </row>
    <row r="119497" spans="3:3">
      <c r="C119497"/>
    </row>
    <row r="119498" spans="3:3">
      <c r="C119498"/>
    </row>
    <row r="119499" spans="3:3">
      <c r="C119499"/>
    </row>
    <row r="119500" spans="3:3">
      <c r="C119500"/>
    </row>
    <row r="119501" spans="3:3">
      <c r="C119501"/>
    </row>
    <row r="119502" spans="3:3">
      <c r="C119502"/>
    </row>
    <row r="119503" spans="3:3">
      <c r="C119503"/>
    </row>
    <row r="119504" spans="3:3">
      <c r="C119504"/>
    </row>
    <row r="119505" spans="3:3">
      <c r="C119505"/>
    </row>
    <row r="119506" spans="3:3">
      <c r="C119506"/>
    </row>
    <row r="119507" spans="3:3">
      <c r="C119507"/>
    </row>
    <row r="119508" spans="3:3">
      <c r="C119508"/>
    </row>
    <row r="119509" spans="3:3">
      <c r="C119509"/>
    </row>
    <row r="119510" spans="3:3">
      <c r="C119510"/>
    </row>
    <row r="119511" spans="3:3">
      <c r="C119511"/>
    </row>
    <row r="119512" spans="3:3">
      <c r="C119512"/>
    </row>
    <row r="119513" spans="3:3">
      <c r="C119513"/>
    </row>
    <row r="119514" spans="3:3">
      <c r="C119514"/>
    </row>
    <row r="119515" spans="3:3">
      <c r="C119515"/>
    </row>
    <row r="119516" spans="3:3">
      <c r="C119516"/>
    </row>
    <row r="119517" spans="3:3">
      <c r="C119517"/>
    </row>
    <row r="119518" spans="3:3">
      <c r="C119518"/>
    </row>
    <row r="119519" spans="3:3">
      <c r="C119519"/>
    </row>
    <row r="119520" spans="3:3">
      <c r="C119520"/>
    </row>
    <row r="119521" spans="3:3">
      <c r="C119521"/>
    </row>
    <row r="119522" spans="3:3">
      <c r="C119522"/>
    </row>
    <row r="119523" spans="3:3">
      <c r="C119523"/>
    </row>
    <row r="119524" spans="3:3">
      <c r="C119524"/>
    </row>
    <row r="119525" spans="3:3">
      <c r="C119525"/>
    </row>
    <row r="119526" spans="3:3">
      <c r="C119526"/>
    </row>
    <row r="119527" spans="3:3">
      <c r="C119527"/>
    </row>
    <row r="119528" spans="3:3">
      <c r="C119528"/>
    </row>
    <row r="119529" spans="3:3">
      <c r="C119529"/>
    </row>
    <row r="119530" spans="3:3">
      <c r="C119530"/>
    </row>
    <row r="119531" spans="3:3">
      <c r="C119531"/>
    </row>
    <row r="119532" spans="3:3">
      <c r="C119532"/>
    </row>
    <row r="119533" spans="3:3">
      <c r="C119533"/>
    </row>
    <row r="119534" spans="3:3">
      <c r="C119534"/>
    </row>
    <row r="119535" spans="3:3">
      <c r="C119535"/>
    </row>
    <row r="119536" spans="3:3">
      <c r="C119536"/>
    </row>
    <row r="119537" spans="3:3">
      <c r="C119537"/>
    </row>
    <row r="119538" spans="3:3">
      <c r="C119538"/>
    </row>
    <row r="119539" spans="3:3">
      <c r="C119539"/>
    </row>
    <row r="119540" spans="3:3">
      <c r="C119540"/>
    </row>
    <row r="119541" spans="3:3">
      <c r="C119541"/>
    </row>
    <row r="119542" spans="3:3">
      <c r="C119542"/>
    </row>
    <row r="119543" spans="3:3">
      <c r="C119543"/>
    </row>
    <row r="119544" spans="3:3">
      <c r="C119544"/>
    </row>
    <row r="119545" spans="3:3">
      <c r="C119545"/>
    </row>
    <row r="119546" spans="3:3">
      <c r="C119546"/>
    </row>
    <row r="119547" spans="3:3">
      <c r="C119547"/>
    </row>
    <row r="119548" spans="3:3">
      <c r="C119548"/>
    </row>
    <row r="119549" spans="3:3">
      <c r="C119549"/>
    </row>
    <row r="119550" spans="3:3">
      <c r="C119550"/>
    </row>
    <row r="119551" spans="3:3">
      <c r="C119551"/>
    </row>
    <row r="119552" spans="3:3">
      <c r="C119552"/>
    </row>
    <row r="119553" spans="3:3">
      <c r="C119553"/>
    </row>
    <row r="119554" spans="3:3">
      <c r="C119554"/>
    </row>
    <row r="119555" spans="3:3">
      <c r="C119555"/>
    </row>
    <row r="119556" spans="3:3">
      <c r="C119556"/>
    </row>
    <row r="119557" spans="3:3">
      <c r="C119557"/>
    </row>
    <row r="119558" spans="3:3">
      <c r="C119558"/>
    </row>
    <row r="119559" spans="3:3">
      <c r="C119559"/>
    </row>
    <row r="119560" spans="3:3">
      <c r="C119560"/>
    </row>
    <row r="119561" spans="3:3">
      <c r="C119561"/>
    </row>
    <row r="119562" spans="3:3">
      <c r="C119562"/>
    </row>
    <row r="119563" spans="3:3">
      <c r="C119563"/>
    </row>
    <row r="119564" spans="3:3">
      <c r="C119564"/>
    </row>
    <row r="119565" spans="3:3">
      <c r="C119565"/>
    </row>
    <row r="119566" spans="3:3">
      <c r="C119566"/>
    </row>
    <row r="119567" spans="3:3">
      <c r="C119567"/>
    </row>
    <row r="119568" spans="3:3">
      <c r="C119568"/>
    </row>
    <row r="119569" spans="3:3">
      <c r="C119569"/>
    </row>
    <row r="119570" spans="3:3">
      <c r="C119570"/>
    </row>
    <row r="119571" spans="3:3">
      <c r="C119571"/>
    </row>
    <row r="119572" spans="3:3">
      <c r="C119572"/>
    </row>
    <row r="119573" spans="3:3">
      <c r="C119573"/>
    </row>
    <row r="119574" spans="3:3">
      <c r="C119574"/>
    </row>
    <row r="119575" spans="3:3">
      <c r="C119575"/>
    </row>
    <row r="119576" spans="3:3">
      <c r="C119576"/>
    </row>
    <row r="119577" spans="3:3">
      <c r="C119577"/>
    </row>
    <row r="119578" spans="3:3">
      <c r="C119578"/>
    </row>
    <row r="119579" spans="3:3">
      <c r="C119579"/>
    </row>
    <row r="119580" spans="3:3">
      <c r="C119580"/>
    </row>
    <row r="119581" spans="3:3">
      <c r="C119581"/>
    </row>
    <row r="119582" spans="3:3">
      <c r="C119582"/>
    </row>
    <row r="119583" spans="3:3">
      <c r="C119583"/>
    </row>
    <row r="119584" spans="3:3">
      <c r="C119584"/>
    </row>
    <row r="119585" spans="3:3">
      <c r="C119585"/>
    </row>
    <row r="119586" spans="3:3">
      <c r="C119586"/>
    </row>
    <row r="119587" spans="3:3">
      <c r="C119587"/>
    </row>
    <row r="119588" spans="3:3">
      <c r="C119588"/>
    </row>
    <row r="119589" spans="3:3">
      <c r="C119589"/>
    </row>
    <row r="119590" spans="3:3">
      <c r="C119590"/>
    </row>
    <row r="119591" spans="3:3">
      <c r="C119591"/>
    </row>
    <row r="119592" spans="3:3">
      <c r="C119592"/>
    </row>
    <row r="119593" spans="3:3">
      <c r="C119593"/>
    </row>
    <row r="119594" spans="3:3">
      <c r="C119594"/>
    </row>
    <row r="119595" spans="3:3">
      <c r="C119595"/>
    </row>
    <row r="119596" spans="3:3">
      <c r="C119596"/>
    </row>
    <row r="119597" spans="3:3">
      <c r="C119597"/>
    </row>
    <row r="119598" spans="3:3">
      <c r="C119598"/>
    </row>
    <row r="119599" spans="3:3">
      <c r="C119599"/>
    </row>
    <row r="119600" spans="3:3">
      <c r="C119600"/>
    </row>
    <row r="119601" spans="3:3">
      <c r="C119601"/>
    </row>
    <row r="119602" spans="3:3">
      <c r="C119602"/>
    </row>
    <row r="119603" spans="3:3">
      <c r="C119603"/>
    </row>
    <row r="119604" spans="3:3">
      <c r="C119604"/>
    </row>
    <row r="119605" spans="3:3">
      <c r="C119605"/>
    </row>
    <row r="119606" spans="3:3">
      <c r="C119606"/>
    </row>
    <row r="119607" spans="3:3">
      <c r="C119607"/>
    </row>
    <row r="119608" spans="3:3">
      <c r="C119608"/>
    </row>
    <row r="119609" spans="3:3">
      <c r="C119609"/>
    </row>
    <row r="119610" spans="3:3">
      <c r="C119610"/>
    </row>
    <row r="119611" spans="3:3">
      <c r="C119611"/>
    </row>
    <row r="119612" spans="3:3">
      <c r="C119612"/>
    </row>
    <row r="119613" spans="3:3">
      <c r="C119613"/>
    </row>
    <row r="119614" spans="3:3">
      <c r="C119614"/>
    </row>
    <row r="119615" spans="3:3">
      <c r="C119615"/>
    </row>
    <row r="119616" spans="3:3">
      <c r="C119616"/>
    </row>
    <row r="119617" spans="3:3">
      <c r="C119617"/>
    </row>
    <row r="119618" spans="3:3">
      <c r="C119618"/>
    </row>
    <row r="119619" spans="3:3">
      <c r="C119619"/>
    </row>
    <row r="119620" spans="3:3">
      <c r="C119620"/>
    </row>
    <row r="119621" spans="3:3">
      <c r="C119621"/>
    </row>
    <row r="119622" spans="3:3">
      <c r="C119622"/>
    </row>
    <row r="119623" spans="3:3">
      <c r="C119623"/>
    </row>
    <row r="119624" spans="3:3">
      <c r="C119624"/>
    </row>
    <row r="119625" spans="3:3">
      <c r="C119625"/>
    </row>
    <row r="119626" spans="3:3">
      <c r="C119626"/>
    </row>
    <row r="119627" spans="3:3">
      <c r="C119627"/>
    </row>
    <row r="119628" spans="3:3">
      <c r="C119628"/>
    </row>
    <row r="119629" spans="3:3">
      <c r="C119629"/>
    </row>
    <row r="119630" spans="3:3">
      <c r="C119630"/>
    </row>
    <row r="119631" spans="3:3">
      <c r="C119631"/>
    </row>
    <row r="119632" spans="3:3">
      <c r="C119632"/>
    </row>
    <row r="119633" spans="3:3">
      <c r="C119633"/>
    </row>
    <row r="119634" spans="3:3">
      <c r="C119634"/>
    </row>
    <row r="119635" spans="3:3">
      <c r="C119635"/>
    </row>
    <row r="119636" spans="3:3">
      <c r="C119636"/>
    </row>
    <row r="119637" spans="3:3">
      <c r="C119637"/>
    </row>
    <row r="119638" spans="3:3">
      <c r="C119638"/>
    </row>
    <row r="119639" spans="3:3">
      <c r="C119639"/>
    </row>
    <row r="119640" spans="3:3">
      <c r="C119640"/>
    </row>
    <row r="119641" spans="3:3">
      <c r="C119641"/>
    </row>
    <row r="119642" spans="3:3">
      <c r="C119642"/>
    </row>
    <row r="119643" spans="3:3">
      <c r="C119643"/>
    </row>
    <row r="119644" spans="3:3">
      <c r="C119644"/>
    </row>
    <row r="119645" spans="3:3">
      <c r="C119645"/>
    </row>
    <row r="119646" spans="3:3">
      <c r="C119646"/>
    </row>
    <row r="119647" spans="3:3">
      <c r="C119647"/>
    </row>
    <row r="119648" spans="3:3">
      <c r="C119648"/>
    </row>
    <row r="119649" spans="3:3">
      <c r="C119649"/>
    </row>
    <row r="119650" spans="3:3">
      <c r="C119650"/>
    </row>
    <row r="119651" spans="3:3">
      <c r="C119651"/>
    </row>
    <row r="119652" spans="3:3">
      <c r="C119652"/>
    </row>
    <row r="119653" spans="3:3">
      <c r="C119653"/>
    </row>
    <row r="119654" spans="3:3">
      <c r="C119654"/>
    </row>
    <row r="119655" spans="3:3">
      <c r="C119655"/>
    </row>
    <row r="119656" spans="3:3">
      <c r="C119656"/>
    </row>
    <row r="119657" spans="3:3">
      <c r="C119657"/>
    </row>
    <row r="119658" spans="3:3">
      <c r="C119658"/>
    </row>
    <row r="119659" spans="3:3">
      <c r="C119659"/>
    </row>
    <row r="119660" spans="3:3">
      <c r="C119660"/>
    </row>
    <row r="119661" spans="3:3">
      <c r="C119661"/>
    </row>
    <row r="119662" spans="3:3">
      <c r="C119662"/>
    </row>
    <row r="119663" spans="3:3">
      <c r="C119663"/>
    </row>
    <row r="119664" spans="3:3">
      <c r="C119664"/>
    </row>
    <row r="119665" spans="3:3">
      <c r="C119665"/>
    </row>
    <row r="119666" spans="3:3">
      <c r="C119666"/>
    </row>
    <row r="119667" spans="3:3">
      <c r="C119667"/>
    </row>
    <row r="119668" spans="3:3">
      <c r="C119668"/>
    </row>
    <row r="119669" spans="3:3">
      <c r="C119669"/>
    </row>
    <row r="119670" spans="3:3">
      <c r="C119670"/>
    </row>
    <row r="119671" spans="3:3">
      <c r="C119671"/>
    </row>
    <row r="119672" spans="3:3">
      <c r="C119672"/>
    </row>
    <row r="119673" spans="3:3">
      <c r="C119673"/>
    </row>
    <row r="119674" spans="3:3">
      <c r="C119674"/>
    </row>
    <row r="119675" spans="3:3">
      <c r="C119675"/>
    </row>
    <row r="119676" spans="3:3">
      <c r="C119676"/>
    </row>
    <row r="119677" spans="3:3">
      <c r="C119677"/>
    </row>
    <row r="119678" spans="3:3">
      <c r="C119678"/>
    </row>
    <row r="119679" spans="3:3">
      <c r="C119679"/>
    </row>
    <row r="119680" spans="3:3">
      <c r="C119680"/>
    </row>
    <row r="119681" spans="3:3">
      <c r="C119681"/>
    </row>
    <row r="119682" spans="3:3">
      <c r="C119682"/>
    </row>
    <row r="119683" spans="3:3">
      <c r="C119683"/>
    </row>
    <row r="119684" spans="3:3">
      <c r="C119684"/>
    </row>
    <row r="119685" spans="3:3">
      <c r="C119685"/>
    </row>
    <row r="119686" spans="3:3">
      <c r="C119686"/>
    </row>
    <row r="119687" spans="3:3">
      <c r="C119687"/>
    </row>
    <row r="119688" spans="3:3">
      <c r="C119688"/>
    </row>
    <row r="119689" spans="3:3">
      <c r="C119689"/>
    </row>
    <row r="119690" spans="3:3">
      <c r="C119690"/>
    </row>
    <row r="119691" spans="3:3">
      <c r="C119691"/>
    </row>
    <row r="119692" spans="3:3">
      <c r="C119692"/>
    </row>
    <row r="119693" spans="3:3">
      <c r="C119693"/>
    </row>
    <row r="119694" spans="3:3">
      <c r="C119694"/>
    </row>
    <row r="119695" spans="3:3">
      <c r="C119695"/>
    </row>
    <row r="119696" spans="3:3">
      <c r="C119696"/>
    </row>
    <row r="119697" spans="3:3">
      <c r="C119697"/>
    </row>
    <row r="119698" spans="3:3">
      <c r="C119698"/>
    </row>
    <row r="119699" spans="3:3">
      <c r="C119699"/>
    </row>
    <row r="119700" spans="3:3">
      <c r="C119700"/>
    </row>
    <row r="119701" spans="3:3">
      <c r="C119701"/>
    </row>
    <row r="119702" spans="3:3">
      <c r="C119702"/>
    </row>
    <row r="119703" spans="3:3">
      <c r="C119703"/>
    </row>
    <row r="119704" spans="3:3">
      <c r="C119704"/>
    </row>
    <row r="119705" spans="3:3">
      <c r="C119705"/>
    </row>
    <row r="119706" spans="3:3">
      <c r="C119706"/>
    </row>
    <row r="119707" spans="3:3">
      <c r="C119707"/>
    </row>
    <row r="119708" spans="3:3">
      <c r="C119708"/>
    </row>
    <row r="119709" spans="3:3">
      <c r="C119709"/>
    </row>
    <row r="119710" spans="3:3">
      <c r="C119710"/>
    </row>
    <row r="119711" spans="3:3">
      <c r="C119711"/>
    </row>
    <row r="119712" spans="3:3">
      <c r="C119712"/>
    </row>
    <row r="119713" spans="3:3">
      <c r="C119713"/>
    </row>
    <row r="119714" spans="3:3">
      <c r="C119714"/>
    </row>
    <row r="119715" spans="3:3">
      <c r="C119715"/>
    </row>
    <row r="119716" spans="3:3">
      <c r="C119716"/>
    </row>
    <row r="119717" spans="3:3">
      <c r="C119717"/>
    </row>
    <row r="119718" spans="3:3">
      <c r="C119718"/>
    </row>
    <row r="119719" spans="3:3">
      <c r="C119719"/>
    </row>
    <row r="119720" spans="3:3">
      <c r="C119720"/>
    </row>
    <row r="119721" spans="3:3">
      <c r="C119721"/>
    </row>
    <row r="119722" spans="3:3">
      <c r="C119722"/>
    </row>
    <row r="119723" spans="3:3">
      <c r="C119723"/>
    </row>
    <row r="119724" spans="3:3">
      <c r="C119724"/>
    </row>
    <row r="119725" spans="3:3">
      <c r="C119725"/>
    </row>
    <row r="119726" spans="3:3">
      <c r="C119726"/>
    </row>
    <row r="119727" spans="3:3">
      <c r="C119727"/>
    </row>
    <row r="119728" spans="3:3">
      <c r="C119728"/>
    </row>
    <row r="119729" spans="3:3">
      <c r="C119729"/>
    </row>
    <row r="119730" spans="3:3">
      <c r="C119730"/>
    </row>
    <row r="119731" spans="3:3">
      <c r="C119731"/>
    </row>
    <row r="119732" spans="3:3">
      <c r="C119732"/>
    </row>
    <row r="119733" spans="3:3">
      <c r="C119733"/>
    </row>
    <row r="119734" spans="3:3">
      <c r="C119734"/>
    </row>
    <row r="119735" spans="3:3">
      <c r="C119735"/>
    </row>
    <row r="119736" spans="3:3">
      <c r="C119736"/>
    </row>
    <row r="119737" spans="3:3">
      <c r="C119737"/>
    </row>
    <row r="119738" spans="3:3">
      <c r="C119738"/>
    </row>
    <row r="119739" spans="3:3">
      <c r="C119739"/>
    </row>
    <row r="119740" spans="3:3">
      <c r="C119740"/>
    </row>
    <row r="119741" spans="3:3">
      <c r="C119741"/>
    </row>
    <row r="119742" spans="3:3">
      <c r="C119742"/>
    </row>
    <row r="119743" spans="3:3">
      <c r="C119743"/>
    </row>
    <row r="119744" spans="3:3">
      <c r="C119744"/>
    </row>
    <row r="119745" spans="3:3">
      <c r="C119745"/>
    </row>
    <row r="119746" spans="3:3">
      <c r="C119746"/>
    </row>
    <row r="119747" spans="3:3">
      <c r="C119747"/>
    </row>
    <row r="119748" spans="3:3">
      <c r="C119748"/>
    </row>
    <row r="119749" spans="3:3">
      <c r="C119749"/>
    </row>
    <row r="119750" spans="3:3">
      <c r="C119750"/>
    </row>
    <row r="119751" spans="3:3">
      <c r="C119751"/>
    </row>
    <row r="119752" spans="3:3">
      <c r="C119752"/>
    </row>
    <row r="119753" spans="3:3">
      <c r="C119753"/>
    </row>
    <row r="119754" spans="3:3">
      <c r="C119754"/>
    </row>
    <row r="119755" spans="3:3">
      <c r="C119755"/>
    </row>
    <row r="119756" spans="3:3">
      <c r="C119756"/>
    </row>
    <row r="119757" spans="3:3">
      <c r="C119757"/>
    </row>
    <row r="119758" spans="3:3">
      <c r="C119758"/>
    </row>
    <row r="119759" spans="3:3">
      <c r="C119759"/>
    </row>
    <row r="119760" spans="3:3">
      <c r="C119760"/>
    </row>
    <row r="119761" spans="3:3">
      <c r="C119761"/>
    </row>
    <row r="119762" spans="3:3">
      <c r="C119762"/>
    </row>
    <row r="119763" spans="3:3">
      <c r="C119763"/>
    </row>
    <row r="119764" spans="3:3">
      <c r="C119764"/>
    </row>
    <row r="119765" spans="3:3">
      <c r="C119765"/>
    </row>
    <row r="119766" spans="3:3">
      <c r="C119766"/>
    </row>
    <row r="119767" spans="3:3">
      <c r="C119767"/>
    </row>
    <row r="119768" spans="3:3">
      <c r="C119768"/>
    </row>
    <row r="119769" spans="3:3">
      <c r="C119769"/>
    </row>
    <row r="119770" spans="3:3">
      <c r="C119770"/>
    </row>
    <row r="119771" spans="3:3">
      <c r="C119771"/>
    </row>
    <row r="119772" spans="3:3">
      <c r="C119772"/>
    </row>
    <row r="119773" spans="3:3">
      <c r="C119773"/>
    </row>
    <row r="119774" spans="3:3">
      <c r="C119774"/>
    </row>
    <row r="119775" spans="3:3">
      <c r="C119775"/>
    </row>
    <row r="119776" spans="3:3">
      <c r="C119776"/>
    </row>
    <row r="119777" spans="3:3">
      <c r="C119777"/>
    </row>
    <row r="119778" spans="3:3">
      <c r="C119778"/>
    </row>
    <row r="119779" spans="3:3">
      <c r="C119779"/>
    </row>
    <row r="119780" spans="3:3">
      <c r="C119780"/>
    </row>
    <row r="119781" spans="3:3">
      <c r="C119781"/>
    </row>
    <row r="119782" spans="3:3">
      <c r="C119782"/>
    </row>
    <row r="119783" spans="3:3">
      <c r="C119783"/>
    </row>
    <row r="119784" spans="3:3">
      <c r="C119784"/>
    </row>
    <row r="119785" spans="3:3">
      <c r="C119785"/>
    </row>
    <row r="119786" spans="3:3">
      <c r="C119786"/>
    </row>
    <row r="119787" spans="3:3">
      <c r="C119787"/>
    </row>
    <row r="119788" spans="3:3">
      <c r="C119788"/>
    </row>
    <row r="119789" spans="3:3">
      <c r="C119789"/>
    </row>
    <row r="119790" spans="3:3">
      <c r="C119790"/>
    </row>
    <row r="119791" spans="3:3">
      <c r="C119791"/>
    </row>
    <row r="119792" spans="3:3">
      <c r="C119792"/>
    </row>
    <row r="119793" spans="3:3">
      <c r="C119793"/>
    </row>
    <row r="119794" spans="3:3">
      <c r="C119794"/>
    </row>
    <row r="119795" spans="3:3">
      <c r="C119795"/>
    </row>
    <row r="119796" spans="3:3">
      <c r="C119796"/>
    </row>
    <row r="119797" spans="3:3">
      <c r="C119797"/>
    </row>
    <row r="119798" spans="3:3">
      <c r="C119798"/>
    </row>
    <row r="119799" spans="3:3">
      <c r="C119799"/>
    </row>
    <row r="119800" spans="3:3">
      <c r="C119800"/>
    </row>
    <row r="119801" spans="3:3">
      <c r="C119801"/>
    </row>
    <row r="119802" spans="3:3">
      <c r="C119802"/>
    </row>
    <row r="119803" spans="3:3">
      <c r="C119803"/>
    </row>
    <row r="119804" spans="3:3">
      <c r="C119804"/>
    </row>
    <row r="119805" spans="3:3">
      <c r="C119805"/>
    </row>
    <row r="119806" spans="3:3">
      <c r="C119806"/>
    </row>
    <row r="119807" spans="3:3">
      <c r="C119807"/>
    </row>
    <row r="119808" spans="3:3">
      <c r="C119808"/>
    </row>
    <row r="119809" spans="3:3">
      <c r="C119809"/>
    </row>
    <row r="119810" spans="3:3">
      <c r="C119810"/>
    </row>
    <row r="119811" spans="3:3">
      <c r="C119811"/>
    </row>
    <row r="119812" spans="3:3">
      <c r="C119812"/>
    </row>
    <row r="119813" spans="3:3">
      <c r="C119813"/>
    </row>
    <row r="119814" spans="3:3">
      <c r="C119814"/>
    </row>
    <row r="119815" spans="3:3">
      <c r="C119815"/>
    </row>
    <row r="119816" spans="3:3">
      <c r="C119816"/>
    </row>
    <row r="119817" spans="3:3">
      <c r="C119817"/>
    </row>
    <row r="119818" spans="3:3">
      <c r="C119818"/>
    </row>
    <row r="119819" spans="3:3">
      <c r="C119819"/>
    </row>
    <row r="119820" spans="3:3">
      <c r="C119820"/>
    </row>
    <row r="119821" spans="3:3">
      <c r="C119821"/>
    </row>
    <row r="119822" spans="3:3">
      <c r="C119822"/>
    </row>
    <row r="119823" spans="3:3">
      <c r="C119823"/>
    </row>
    <row r="119824" spans="3:3">
      <c r="C119824"/>
    </row>
    <row r="119825" spans="3:3">
      <c r="C119825"/>
    </row>
    <row r="119826" spans="3:3">
      <c r="C119826"/>
    </row>
    <row r="119827" spans="3:3">
      <c r="C119827"/>
    </row>
    <row r="119828" spans="3:3">
      <c r="C119828"/>
    </row>
    <row r="119829" spans="3:3">
      <c r="C119829"/>
    </row>
    <row r="119830" spans="3:3">
      <c r="C119830"/>
    </row>
    <row r="119831" spans="3:3">
      <c r="C119831"/>
    </row>
    <row r="119832" spans="3:3">
      <c r="C119832"/>
    </row>
    <row r="119833" spans="3:3">
      <c r="C119833"/>
    </row>
    <row r="119834" spans="3:3">
      <c r="C119834"/>
    </row>
    <row r="119835" spans="3:3">
      <c r="C119835"/>
    </row>
    <row r="119836" spans="3:3">
      <c r="C119836"/>
    </row>
    <row r="119837" spans="3:3">
      <c r="C119837"/>
    </row>
    <row r="119838" spans="3:3">
      <c r="C119838"/>
    </row>
    <row r="119839" spans="3:3">
      <c r="C119839"/>
    </row>
    <row r="119840" spans="3:3">
      <c r="C119840"/>
    </row>
    <row r="119841" spans="3:3">
      <c r="C119841"/>
    </row>
    <row r="119842" spans="3:3">
      <c r="C119842"/>
    </row>
    <row r="119843" spans="3:3">
      <c r="C119843"/>
    </row>
    <row r="119844" spans="3:3">
      <c r="C119844"/>
    </row>
    <row r="119845" spans="3:3">
      <c r="C119845"/>
    </row>
    <row r="119846" spans="3:3">
      <c r="C119846"/>
    </row>
    <row r="119847" spans="3:3">
      <c r="C119847"/>
    </row>
    <row r="119848" spans="3:3">
      <c r="C119848"/>
    </row>
    <row r="119849" spans="3:3">
      <c r="C119849"/>
    </row>
    <row r="119850" spans="3:3">
      <c r="C119850"/>
    </row>
    <row r="119851" spans="3:3">
      <c r="C119851"/>
    </row>
    <row r="119852" spans="3:3">
      <c r="C119852"/>
    </row>
    <row r="119853" spans="3:3">
      <c r="C119853"/>
    </row>
    <row r="119854" spans="3:3">
      <c r="C119854"/>
    </row>
    <row r="119855" spans="3:3">
      <c r="C119855"/>
    </row>
    <row r="119856" spans="3:3">
      <c r="C119856"/>
    </row>
    <row r="119857" spans="3:3">
      <c r="C119857"/>
    </row>
    <row r="119858" spans="3:3">
      <c r="C119858"/>
    </row>
    <row r="119859" spans="3:3">
      <c r="C119859"/>
    </row>
    <row r="119860" spans="3:3">
      <c r="C119860"/>
    </row>
    <row r="119861" spans="3:3">
      <c r="C119861"/>
    </row>
    <row r="119862" spans="3:3">
      <c r="C119862"/>
    </row>
    <row r="119863" spans="3:3">
      <c r="C119863"/>
    </row>
    <row r="119864" spans="3:3">
      <c r="C119864"/>
    </row>
    <row r="119865" spans="3:3">
      <c r="C119865"/>
    </row>
    <row r="119866" spans="3:3">
      <c r="C119866"/>
    </row>
    <row r="119867" spans="3:3">
      <c r="C119867"/>
    </row>
    <row r="119868" spans="3:3">
      <c r="C119868"/>
    </row>
    <row r="119869" spans="3:3">
      <c r="C119869"/>
    </row>
    <row r="119870" spans="3:3">
      <c r="C119870"/>
    </row>
    <row r="119871" spans="3:3">
      <c r="C119871"/>
    </row>
    <row r="119872" spans="3:3">
      <c r="C119872"/>
    </row>
    <row r="119873" spans="3:3">
      <c r="C119873"/>
    </row>
    <row r="119874" spans="3:3">
      <c r="C119874"/>
    </row>
    <row r="119875" spans="3:3">
      <c r="C119875"/>
    </row>
    <row r="119876" spans="3:3">
      <c r="C119876"/>
    </row>
    <row r="119877" spans="3:3">
      <c r="C119877"/>
    </row>
    <row r="119878" spans="3:3">
      <c r="C119878"/>
    </row>
    <row r="119879" spans="3:3">
      <c r="C119879"/>
    </row>
    <row r="119880" spans="3:3">
      <c r="C119880"/>
    </row>
    <row r="119881" spans="3:3">
      <c r="C119881"/>
    </row>
    <row r="119882" spans="3:3">
      <c r="C119882"/>
    </row>
    <row r="119883" spans="3:3">
      <c r="C119883"/>
    </row>
    <row r="119884" spans="3:3">
      <c r="C119884"/>
    </row>
    <row r="119885" spans="3:3">
      <c r="C119885"/>
    </row>
    <row r="119886" spans="3:3">
      <c r="C119886"/>
    </row>
    <row r="119887" spans="3:3">
      <c r="C119887"/>
    </row>
    <row r="119888" spans="3:3">
      <c r="C119888"/>
    </row>
    <row r="119889" spans="3:3">
      <c r="C119889"/>
    </row>
    <row r="119890" spans="3:3">
      <c r="C119890"/>
    </row>
    <row r="119891" spans="3:3">
      <c r="C119891"/>
    </row>
    <row r="119892" spans="3:3">
      <c r="C119892"/>
    </row>
    <row r="119893" spans="3:3">
      <c r="C119893"/>
    </row>
    <row r="119894" spans="3:3">
      <c r="C119894"/>
    </row>
    <row r="119895" spans="3:3">
      <c r="C119895"/>
    </row>
    <row r="119896" spans="3:3">
      <c r="C119896"/>
    </row>
    <row r="119897" spans="3:3">
      <c r="C119897"/>
    </row>
    <row r="119898" spans="3:3">
      <c r="C119898"/>
    </row>
    <row r="119899" spans="3:3">
      <c r="C119899"/>
    </row>
    <row r="119900" spans="3:3">
      <c r="C119900"/>
    </row>
    <row r="119901" spans="3:3">
      <c r="C119901"/>
    </row>
    <row r="119902" spans="3:3">
      <c r="C119902"/>
    </row>
    <row r="119903" spans="3:3">
      <c r="C119903"/>
    </row>
    <row r="119904" spans="3:3">
      <c r="C119904"/>
    </row>
    <row r="119905" spans="3:3">
      <c r="C119905"/>
    </row>
    <row r="119906" spans="3:3">
      <c r="C119906"/>
    </row>
    <row r="119907" spans="3:3">
      <c r="C119907"/>
    </row>
    <row r="119908" spans="3:3">
      <c r="C119908"/>
    </row>
    <row r="119909" spans="3:3">
      <c r="C119909"/>
    </row>
    <row r="119910" spans="3:3">
      <c r="C119910"/>
    </row>
    <row r="119911" spans="3:3">
      <c r="C119911"/>
    </row>
    <row r="119912" spans="3:3">
      <c r="C119912"/>
    </row>
    <row r="119913" spans="3:3">
      <c r="C119913"/>
    </row>
    <row r="119914" spans="3:3">
      <c r="C119914"/>
    </row>
    <row r="119915" spans="3:3">
      <c r="C119915"/>
    </row>
    <row r="119916" spans="3:3">
      <c r="C119916"/>
    </row>
    <row r="119917" spans="3:3">
      <c r="C119917"/>
    </row>
    <row r="119918" spans="3:3">
      <c r="C119918"/>
    </row>
    <row r="119919" spans="3:3">
      <c r="C119919"/>
    </row>
    <row r="119920" spans="3:3">
      <c r="C119920"/>
    </row>
    <row r="119921" spans="3:3">
      <c r="C119921"/>
    </row>
    <row r="119922" spans="3:3">
      <c r="C119922"/>
    </row>
    <row r="119923" spans="3:3">
      <c r="C119923"/>
    </row>
    <row r="119924" spans="3:3">
      <c r="C119924"/>
    </row>
    <row r="119925" spans="3:3">
      <c r="C119925"/>
    </row>
    <row r="119926" spans="3:3">
      <c r="C119926"/>
    </row>
    <row r="119927" spans="3:3">
      <c r="C119927"/>
    </row>
    <row r="119928" spans="3:3">
      <c r="C119928"/>
    </row>
    <row r="119929" spans="3:3">
      <c r="C119929"/>
    </row>
    <row r="119930" spans="3:3">
      <c r="C119930"/>
    </row>
    <row r="119931" spans="3:3">
      <c r="C119931"/>
    </row>
    <row r="119932" spans="3:3">
      <c r="C119932"/>
    </row>
    <row r="119933" spans="3:3">
      <c r="C119933"/>
    </row>
    <row r="119934" spans="3:3">
      <c r="C119934"/>
    </row>
    <row r="119935" spans="3:3">
      <c r="C119935"/>
    </row>
    <row r="119936" spans="3:3">
      <c r="C119936"/>
    </row>
    <row r="119937" spans="3:3">
      <c r="C119937"/>
    </row>
    <row r="119938" spans="3:3">
      <c r="C119938"/>
    </row>
    <row r="119939" spans="3:3">
      <c r="C119939"/>
    </row>
    <row r="119940" spans="3:3">
      <c r="C119940"/>
    </row>
    <row r="119941" spans="3:3">
      <c r="C119941"/>
    </row>
    <row r="119942" spans="3:3">
      <c r="C119942"/>
    </row>
    <row r="119943" spans="3:3">
      <c r="C119943"/>
    </row>
    <row r="119944" spans="3:3">
      <c r="C119944"/>
    </row>
    <row r="119945" spans="3:3">
      <c r="C119945"/>
    </row>
    <row r="119946" spans="3:3">
      <c r="C119946"/>
    </row>
    <row r="119947" spans="3:3">
      <c r="C119947"/>
    </row>
    <row r="119948" spans="3:3">
      <c r="C119948"/>
    </row>
    <row r="119949" spans="3:3">
      <c r="C119949"/>
    </row>
    <row r="119950" spans="3:3">
      <c r="C119950"/>
    </row>
    <row r="119951" spans="3:3">
      <c r="C119951"/>
    </row>
    <row r="119952" spans="3:3">
      <c r="C119952"/>
    </row>
    <row r="119953" spans="3:3">
      <c r="C119953"/>
    </row>
    <row r="119954" spans="3:3">
      <c r="C119954"/>
    </row>
    <row r="119955" spans="3:3">
      <c r="C119955"/>
    </row>
    <row r="119956" spans="3:3">
      <c r="C119956"/>
    </row>
    <row r="119957" spans="3:3">
      <c r="C119957"/>
    </row>
    <row r="119958" spans="3:3">
      <c r="C119958"/>
    </row>
    <row r="119959" spans="3:3">
      <c r="C119959"/>
    </row>
    <row r="119960" spans="3:3">
      <c r="C119960"/>
    </row>
    <row r="119961" spans="3:3">
      <c r="C119961"/>
    </row>
    <row r="119962" spans="3:3">
      <c r="C119962"/>
    </row>
    <row r="119963" spans="3:3">
      <c r="C119963"/>
    </row>
    <row r="119964" spans="3:3">
      <c r="C119964"/>
    </row>
    <row r="119965" spans="3:3">
      <c r="C119965"/>
    </row>
    <row r="119966" spans="3:3">
      <c r="C119966"/>
    </row>
    <row r="119967" spans="3:3">
      <c r="C119967"/>
    </row>
    <row r="119968" spans="3:3">
      <c r="C119968"/>
    </row>
    <row r="119969" spans="3:3">
      <c r="C119969"/>
    </row>
    <row r="119970" spans="3:3">
      <c r="C119970"/>
    </row>
    <row r="119971" spans="3:3">
      <c r="C119971"/>
    </row>
    <row r="119972" spans="3:3">
      <c r="C119972"/>
    </row>
    <row r="119973" spans="3:3">
      <c r="C119973"/>
    </row>
    <row r="119974" spans="3:3">
      <c r="C119974"/>
    </row>
    <row r="119975" spans="3:3">
      <c r="C119975"/>
    </row>
    <row r="119976" spans="3:3">
      <c r="C119976"/>
    </row>
    <row r="119977" spans="3:3">
      <c r="C119977"/>
    </row>
    <row r="119978" spans="3:3">
      <c r="C119978"/>
    </row>
    <row r="119979" spans="3:3">
      <c r="C119979"/>
    </row>
    <row r="119980" spans="3:3">
      <c r="C119980"/>
    </row>
    <row r="119981" spans="3:3">
      <c r="C119981"/>
    </row>
    <row r="119982" spans="3:3">
      <c r="C119982"/>
    </row>
    <row r="119983" spans="3:3">
      <c r="C119983"/>
    </row>
    <row r="119984" spans="3:3">
      <c r="C119984"/>
    </row>
    <row r="119985" spans="3:3">
      <c r="C119985"/>
    </row>
    <row r="119986" spans="3:3">
      <c r="C119986"/>
    </row>
    <row r="119987" spans="3:3">
      <c r="C119987"/>
    </row>
    <row r="119988" spans="3:3">
      <c r="C119988"/>
    </row>
    <row r="119989" spans="3:3">
      <c r="C119989"/>
    </row>
    <row r="119990" spans="3:3">
      <c r="C119990"/>
    </row>
    <row r="119991" spans="3:3">
      <c r="C119991"/>
    </row>
    <row r="119992" spans="3:3">
      <c r="C119992"/>
    </row>
    <row r="119993" spans="3:3">
      <c r="C119993"/>
    </row>
    <row r="119994" spans="3:3">
      <c r="C119994"/>
    </row>
    <row r="119995" spans="3:3">
      <c r="C119995"/>
    </row>
    <row r="119996" spans="3:3">
      <c r="C119996"/>
    </row>
    <row r="119997" spans="3:3">
      <c r="C119997"/>
    </row>
    <row r="119998" spans="3:3">
      <c r="C119998"/>
    </row>
    <row r="119999" spans="3:3">
      <c r="C119999"/>
    </row>
    <row r="120000" spans="3:3">
      <c r="C120000"/>
    </row>
    <row r="120001" spans="3:3">
      <c r="C120001"/>
    </row>
    <row r="120002" spans="3:3">
      <c r="C120002"/>
    </row>
    <row r="120003" spans="3:3">
      <c r="C120003"/>
    </row>
    <row r="120004" spans="3:3">
      <c r="C120004"/>
    </row>
    <row r="120005" spans="3:3">
      <c r="C120005"/>
    </row>
    <row r="120006" spans="3:3">
      <c r="C120006"/>
    </row>
    <row r="120007" spans="3:3">
      <c r="C120007"/>
    </row>
    <row r="120008" spans="3:3">
      <c r="C120008"/>
    </row>
    <row r="120009" spans="3:3">
      <c r="C120009"/>
    </row>
    <row r="120010" spans="3:3">
      <c r="C120010"/>
    </row>
    <row r="120011" spans="3:3">
      <c r="C120011"/>
    </row>
    <row r="120012" spans="3:3">
      <c r="C120012"/>
    </row>
    <row r="120013" spans="3:3">
      <c r="C120013"/>
    </row>
    <row r="120014" spans="3:3">
      <c r="C120014"/>
    </row>
    <row r="120015" spans="3:3">
      <c r="C120015"/>
    </row>
    <row r="120016" spans="3:3">
      <c r="C120016"/>
    </row>
    <row r="120017" spans="3:3">
      <c r="C120017"/>
    </row>
    <row r="120018" spans="3:3">
      <c r="C120018"/>
    </row>
    <row r="120019" spans="3:3">
      <c r="C120019"/>
    </row>
    <row r="120020" spans="3:3">
      <c r="C120020"/>
    </row>
    <row r="120021" spans="3:3">
      <c r="C120021"/>
    </row>
    <row r="120022" spans="3:3">
      <c r="C120022"/>
    </row>
    <row r="120023" spans="3:3">
      <c r="C120023"/>
    </row>
    <row r="120024" spans="3:3">
      <c r="C120024"/>
    </row>
    <row r="120025" spans="3:3">
      <c r="C120025"/>
    </row>
    <row r="120026" spans="3:3">
      <c r="C120026"/>
    </row>
    <row r="120027" spans="3:3">
      <c r="C120027"/>
    </row>
    <row r="120028" spans="3:3">
      <c r="C120028"/>
    </row>
    <row r="120029" spans="3:3">
      <c r="C120029"/>
    </row>
    <row r="120030" spans="3:3">
      <c r="C120030"/>
    </row>
    <row r="120031" spans="3:3">
      <c r="C120031"/>
    </row>
    <row r="120032" spans="3:3">
      <c r="C120032"/>
    </row>
    <row r="120033" spans="3:3">
      <c r="C120033"/>
    </row>
    <row r="120034" spans="3:3">
      <c r="C120034"/>
    </row>
    <row r="120035" spans="3:3">
      <c r="C120035"/>
    </row>
    <row r="120036" spans="3:3">
      <c r="C120036"/>
    </row>
    <row r="120037" spans="3:3">
      <c r="C120037"/>
    </row>
    <row r="120038" spans="3:3">
      <c r="C120038"/>
    </row>
    <row r="120039" spans="3:3">
      <c r="C120039"/>
    </row>
    <row r="120040" spans="3:3">
      <c r="C120040"/>
    </row>
    <row r="120041" spans="3:3">
      <c r="C120041"/>
    </row>
    <row r="120042" spans="3:3">
      <c r="C120042"/>
    </row>
    <row r="120043" spans="3:3">
      <c r="C120043"/>
    </row>
    <row r="120044" spans="3:3">
      <c r="C120044"/>
    </row>
    <row r="120045" spans="3:3">
      <c r="C120045"/>
    </row>
    <row r="120046" spans="3:3">
      <c r="C120046"/>
    </row>
    <row r="120047" spans="3:3">
      <c r="C120047"/>
    </row>
    <row r="120048" spans="3:3">
      <c r="C120048"/>
    </row>
    <row r="120049" spans="3:3">
      <c r="C120049"/>
    </row>
    <row r="120050" spans="3:3">
      <c r="C120050"/>
    </row>
    <row r="120051" spans="3:3">
      <c r="C120051"/>
    </row>
    <row r="120052" spans="3:3">
      <c r="C120052"/>
    </row>
    <row r="120053" spans="3:3">
      <c r="C120053"/>
    </row>
    <row r="120054" spans="3:3">
      <c r="C120054"/>
    </row>
    <row r="120055" spans="3:3">
      <c r="C120055"/>
    </row>
    <row r="120056" spans="3:3">
      <c r="C120056"/>
    </row>
    <row r="120057" spans="3:3">
      <c r="C120057"/>
    </row>
    <row r="120058" spans="3:3">
      <c r="C120058"/>
    </row>
    <row r="120059" spans="3:3">
      <c r="C120059"/>
    </row>
    <row r="120060" spans="3:3">
      <c r="C120060"/>
    </row>
    <row r="120061" spans="3:3">
      <c r="C120061"/>
    </row>
    <row r="120062" spans="3:3">
      <c r="C120062"/>
    </row>
    <row r="120063" spans="3:3">
      <c r="C120063"/>
    </row>
    <row r="120064" spans="3:3">
      <c r="C120064"/>
    </row>
    <row r="120065" spans="3:3">
      <c r="C120065"/>
    </row>
    <row r="120066" spans="3:3">
      <c r="C120066"/>
    </row>
    <row r="120067" spans="3:3">
      <c r="C120067"/>
    </row>
    <row r="120068" spans="3:3">
      <c r="C120068"/>
    </row>
    <row r="120069" spans="3:3">
      <c r="C120069"/>
    </row>
    <row r="120070" spans="3:3">
      <c r="C120070"/>
    </row>
    <row r="120071" spans="3:3">
      <c r="C120071"/>
    </row>
    <row r="120072" spans="3:3">
      <c r="C120072"/>
    </row>
    <row r="120073" spans="3:3">
      <c r="C120073"/>
    </row>
    <row r="120074" spans="3:3">
      <c r="C120074"/>
    </row>
    <row r="120075" spans="3:3">
      <c r="C120075"/>
    </row>
    <row r="120076" spans="3:3">
      <c r="C120076"/>
    </row>
    <row r="120077" spans="3:3">
      <c r="C120077"/>
    </row>
    <row r="120078" spans="3:3">
      <c r="C120078"/>
    </row>
    <row r="120079" spans="3:3">
      <c r="C120079"/>
    </row>
    <row r="120080" spans="3:3">
      <c r="C120080"/>
    </row>
    <row r="120081" spans="3:3">
      <c r="C120081"/>
    </row>
    <row r="120082" spans="3:3">
      <c r="C120082"/>
    </row>
    <row r="120083" spans="3:3">
      <c r="C120083"/>
    </row>
    <row r="120084" spans="3:3">
      <c r="C120084"/>
    </row>
    <row r="120085" spans="3:3">
      <c r="C120085"/>
    </row>
    <row r="120086" spans="3:3">
      <c r="C120086"/>
    </row>
    <row r="120087" spans="3:3">
      <c r="C120087"/>
    </row>
    <row r="120088" spans="3:3">
      <c r="C120088"/>
    </row>
    <row r="120089" spans="3:3">
      <c r="C120089"/>
    </row>
    <row r="120090" spans="3:3">
      <c r="C120090"/>
    </row>
    <row r="120091" spans="3:3">
      <c r="C120091"/>
    </row>
    <row r="120092" spans="3:3">
      <c r="C120092"/>
    </row>
    <row r="120093" spans="3:3">
      <c r="C120093"/>
    </row>
    <row r="120094" spans="3:3">
      <c r="C120094"/>
    </row>
    <row r="120095" spans="3:3">
      <c r="C120095"/>
    </row>
    <row r="120096" spans="3:3">
      <c r="C120096"/>
    </row>
    <row r="120097" spans="3:3">
      <c r="C120097"/>
    </row>
    <row r="120098" spans="3:3">
      <c r="C120098"/>
    </row>
    <row r="120099" spans="3:3">
      <c r="C120099"/>
    </row>
    <row r="120100" spans="3:3">
      <c r="C120100"/>
    </row>
    <row r="120101" spans="3:3">
      <c r="C120101"/>
    </row>
    <row r="120102" spans="3:3">
      <c r="C120102"/>
    </row>
    <row r="120103" spans="3:3">
      <c r="C120103"/>
    </row>
    <row r="120104" spans="3:3">
      <c r="C120104"/>
    </row>
    <row r="120105" spans="3:3">
      <c r="C120105"/>
    </row>
    <row r="120106" spans="3:3">
      <c r="C120106"/>
    </row>
    <row r="120107" spans="3:3">
      <c r="C120107"/>
    </row>
    <row r="120108" spans="3:3">
      <c r="C120108"/>
    </row>
    <row r="120109" spans="3:3">
      <c r="C120109"/>
    </row>
    <row r="120110" spans="3:3">
      <c r="C120110"/>
    </row>
    <row r="120111" spans="3:3">
      <c r="C120111"/>
    </row>
    <row r="120112" spans="3:3">
      <c r="C120112"/>
    </row>
    <row r="120113" spans="3:3">
      <c r="C120113"/>
    </row>
    <row r="120114" spans="3:3">
      <c r="C120114"/>
    </row>
    <row r="120115" spans="3:3">
      <c r="C120115"/>
    </row>
    <row r="120116" spans="3:3">
      <c r="C120116"/>
    </row>
    <row r="120117" spans="3:3">
      <c r="C120117"/>
    </row>
    <row r="120118" spans="3:3">
      <c r="C120118"/>
    </row>
    <row r="120119" spans="3:3">
      <c r="C120119"/>
    </row>
    <row r="120120" spans="3:3">
      <c r="C120120"/>
    </row>
    <row r="120121" spans="3:3">
      <c r="C120121"/>
    </row>
    <row r="120122" spans="3:3">
      <c r="C120122"/>
    </row>
    <row r="120123" spans="3:3">
      <c r="C120123"/>
    </row>
    <row r="120124" spans="3:3">
      <c r="C120124"/>
    </row>
    <row r="120125" spans="3:3">
      <c r="C120125"/>
    </row>
    <row r="120126" spans="3:3">
      <c r="C120126"/>
    </row>
    <row r="120127" spans="3:3">
      <c r="C120127"/>
    </row>
    <row r="120128" spans="3:3">
      <c r="C120128"/>
    </row>
    <row r="120129" spans="3:3">
      <c r="C120129"/>
    </row>
    <row r="120130" spans="3:3">
      <c r="C120130"/>
    </row>
    <row r="120131" spans="3:3">
      <c r="C120131"/>
    </row>
    <row r="120132" spans="3:3">
      <c r="C120132"/>
    </row>
    <row r="120133" spans="3:3">
      <c r="C120133"/>
    </row>
    <row r="120134" spans="3:3">
      <c r="C120134"/>
    </row>
    <row r="120135" spans="3:3">
      <c r="C120135"/>
    </row>
    <row r="120136" spans="3:3">
      <c r="C120136"/>
    </row>
    <row r="120137" spans="3:3">
      <c r="C120137"/>
    </row>
    <row r="120138" spans="3:3">
      <c r="C120138"/>
    </row>
    <row r="120139" spans="3:3">
      <c r="C120139"/>
    </row>
    <row r="120140" spans="3:3">
      <c r="C120140"/>
    </row>
    <row r="120141" spans="3:3">
      <c r="C120141"/>
    </row>
    <row r="120142" spans="3:3">
      <c r="C120142"/>
    </row>
    <row r="120143" spans="3:3">
      <c r="C120143"/>
    </row>
    <row r="120144" spans="3:3">
      <c r="C120144"/>
    </row>
    <row r="120145" spans="3:3">
      <c r="C120145"/>
    </row>
    <row r="120146" spans="3:3">
      <c r="C120146"/>
    </row>
    <row r="120147" spans="3:3">
      <c r="C120147"/>
    </row>
    <row r="120148" spans="3:3">
      <c r="C120148"/>
    </row>
    <row r="120149" spans="3:3">
      <c r="C120149"/>
    </row>
    <row r="120150" spans="3:3">
      <c r="C120150"/>
    </row>
    <row r="120151" spans="3:3">
      <c r="C120151"/>
    </row>
    <row r="120152" spans="3:3">
      <c r="C120152"/>
    </row>
    <row r="120153" spans="3:3">
      <c r="C120153"/>
    </row>
    <row r="120154" spans="3:3">
      <c r="C120154"/>
    </row>
    <row r="120155" spans="3:3">
      <c r="C120155"/>
    </row>
    <row r="120156" spans="3:3">
      <c r="C120156"/>
    </row>
    <row r="120157" spans="3:3">
      <c r="C120157"/>
    </row>
    <row r="120158" spans="3:3">
      <c r="C120158"/>
    </row>
    <row r="120159" spans="3:3">
      <c r="C120159"/>
    </row>
    <row r="120160" spans="3:3">
      <c r="C120160"/>
    </row>
    <row r="120161" spans="3:3">
      <c r="C120161"/>
    </row>
    <row r="120162" spans="3:3">
      <c r="C120162"/>
    </row>
    <row r="120163" spans="3:3">
      <c r="C120163"/>
    </row>
    <row r="120164" spans="3:3">
      <c r="C120164"/>
    </row>
    <row r="120165" spans="3:3">
      <c r="C120165"/>
    </row>
    <row r="120166" spans="3:3">
      <c r="C120166"/>
    </row>
    <row r="120167" spans="3:3">
      <c r="C120167"/>
    </row>
    <row r="120168" spans="3:3">
      <c r="C120168"/>
    </row>
    <row r="120169" spans="3:3">
      <c r="C120169"/>
    </row>
    <row r="120170" spans="3:3">
      <c r="C120170"/>
    </row>
    <row r="120171" spans="3:3">
      <c r="C120171"/>
    </row>
    <row r="120172" spans="3:3">
      <c r="C120172"/>
    </row>
    <row r="120173" spans="3:3">
      <c r="C120173"/>
    </row>
    <row r="120174" spans="3:3">
      <c r="C120174"/>
    </row>
    <row r="120175" spans="3:3">
      <c r="C120175"/>
    </row>
    <row r="120176" spans="3:3">
      <c r="C120176"/>
    </row>
    <row r="120177" spans="3:3">
      <c r="C120177"/>
    </row>
    <row r="120178" spans="3:3">
      <c r="C120178"/>
    </row>
    <row r="120179" spans="3:3">
      <c r="C120179"/>
    </row>
    <row r="120180" spans="3:3">
      <c r="C120180"/>
    </row>
    <row r="120181" spans="3:3">
      <c r="C120181"/>
    </row>
    <row r="120182" spans="3:3">
      <c r="C120182"/>
    </row>
    <row r="120183" spans="3:3">
      <c r="C120183"/>
    </row>
    <row r="120184" spans="3:3">
      <c r="C120184"/>
    </row>
    <row r="120185" spans="3:3">
      <c r="C120185"/>
    </row>
    <row r="120186" spans="3:3">
      <c r="C120186"/>
    </row>
    <row r="120187" spans="3:3">
      <c r="C120187"/>
    </row>
    <row r="120188" spans="3:3">
      <c r="C120188"/>
    </row>
    <row r="120189" spans="3:3">
      <c r="C120189"/>
    </row>
    <row r="120190" spans="3:3">
      <c r="C120190"/>
    </row>
    <row r="120191" spans="3:3">
      <c r="C120191"/>
    </row>
    <row r="120192" spans="3:3">
      <c r="C120192"/>
    </row>
    <row r="120193" spans="3:3">
      <c r="C120193"/>
    </row>
    <row r="120194" spans="3:3">
      <c r="C120194"/>
    </row>
    <row r="120195" spans="3:3">
      <c r="C120195"/>
    </row>
    <row r="120196" spans="3:3">
      <c r="C120196"/>
    </row>
    <row r="120197" spans="3:3">
      <c r="C120197"/>
    </row>
    <row r="120198" spans="3:3">
      <c r="C120198"/>
    </row>
    <row r="120199" spans="3:3">
      <c r="C120199"/>
    </row>
    <row r="120200" spans="3:3">
      <c r="C120200"/>
    </row>
    <row r="120201" spans="3:3">
      <c r="C120201"/>
    </row>
    <row r="120202" spans="3:3">
      <c r="C120202"/>
    </row>
    <row r="120203" spans="3:3">
      <c r="C120203"/>
    </row>
    <row r="120204" spans="3:3">
      <c r="C120204"/>
    </row>
    <row r="120205" spans="3:3">
      <c r="C120205"/>
    </row>
    <row r="120206" spans="3:3">
      <c r="C120206"/>
    </row>
    <row r="120207" spans="3:3">
      <c r="C120207"/>
    </row>
    <row r="120208" spans="3:3">
      <c r="C120208"/>
    </row>
    <row r="120209" spans="3:3">
      <c r="C120209"/>
    </row>
    <row r="120210" spans="3:3">
      <c r="C120210"/>
    </row>
    <row r="120211" spans="3:3">
      <c r="C120211"/>
    </row>
    <row r="120212" spans="3:3">
      <c r="C120212"/>
    </row>
    <row r="120213" spans="3:3">
      <c r="C120213"/>
    </row>
    <row r="120214" spans="3:3">
      <c r="C120214"/>
    </row>
    <row r="120215" spans="3:3">
      <c r="C120215"/>
    </row>
    <row r="120216" spans="3:3">
      <c r="C120216"/>
    </row>
    <row r="120217" spans="3:3">
      <c r="C120217"/>
    </row>
    <row r="120218" spans="3:3">
      <c r="C120218"/>
    </row>
    <row r="120219" spans="3:3">
      <c r="C120219"/>
    </row>
    <row r="120220" spans="3:3">
      <c r="C120220"/>
    </row>
    <row r="120221" spans="3:3">
      <c r="C120221"/>
    </row>
    <row r="120222" spans="3:3">
      <c r="C120222"/>
    </row>
    <row r="120223" spans="3:3">
      <c r="C120223"/>
    </row>
    <row r="120224" spans="3:3">
      <c r="C120224"/>
    </row>
    <row r="120225" spans="3:3">
      <c r="C120225"/>
    </row>
    <row r="120226" spans="3:3">
      <c r="C120226"/>
    </row>
    <row r="120227" spans="3:3">
      <c r="C120227"/>
    </row>
    <row r="120228" spans="3:3">
      <c r="C120228"/>
    </row>
    <row r="120229" spans="3:3">
      <c r="C120229"/>
    </row>
    <row r="120230" spans="3:3">
      <c r="C120230"/>
    </row>
    <row r="120231" spans="3:3">
      <c r="C120231"/>
    </row>
    <row r="120232" spans="3:3">
      <c r="C120232"/>
    </row>
    <row r="120233" spans="3:3">
      <c r="C120233"/>
    </row>
    <row r="120234" spans="3:3">
      <c r="C120234"/>
    </row>
    <row r="120235" spans="3:3">
      <c r="C120235"/>
    </row>
    <row r="120236" spans="3:3">
      <c r="C120236"/>
    </row>
    <row r="120237" spans="3:3">
      <c r="C120237"/>
    </row>
    <row r="120238" spans="3:3">
      <c r="C120238"/>
    </row>
    <row r="120239" spans="3:3">
      <c r="C120239"/>
    </row>
    <row r="120240" spans="3:3">
      <c r="C120240"/>
    </row>
    <row r="120241" spans="3:3">
      <c r="C120241"/>
    </row>
    <row r="120242" spans="3:3">
      <c r="C120242"/>
    </row>
    <row r="120243" spans="3:3">
      <c r="C120243"/>
    </row>
    <row r="120244" spans="3:3">
      <c r="C120244"/>
    </row>
    <row r="120245" spans="3:3">
      <c r="C120245"/>
    </row>
    <row r="120246" spans="3:3">
      <c r="C120246"/>
    </row>
    <row r="120247" spans="3:3">
      <c r="C120247"/>
    </row>
    <row r="120248" spans="3:3">
      <c r="C120248"/>
    </row>
    <row r="120249" spans="3:3">
      <c r="C120249"/>
    </row>
    <row r="120250" spans="3:3">
      <c r="C120250"/>
    </row>
    <row r="120251" spans="3:3">
      <c r="C120251"/>
    </row>
    <row r="120252" spans="3:3">
      <c r="C120252"/>
    </row>
    <row r="120253" spans="3:3">
      <c r="C120253"/>
    </row>
    <row r="120254" spans="3:3">
      <c r="C120254"/>
    </row>
    <row r="120255" spans="3:3">
      <c r="C120255"/>
    </row>
    <row r="120256" spans="3:3">
      <c r="C120256"/>
    </row>
    <row r="120257" spans="3:3">
      <c r="C120257"/>
    </row>
    <row r="120258" spans="3:3">
      <c r="C120258"/>
    </row>
    <row r="120259" spans="3:3">
      <c r="C120259"/>
    </row>
    <row r="120260" spans="3:3">
      <c r="C120260"/>
    </row>
    <row r="120261" spans="3:3">
      <c r="C120261"/>
    </row>
    <row r="120262" spans="3:3">
      <c r="C120262"/>
    </row>
    <row r="120263" spans="3:3">
      <c r="C120263"/>
    </row>
    <row r="120264" spans="3:3">
      <c r="C120264"/>
    </row>
    <row r="120265" spans="3:3">
      <c r="C120265"/>
    </row>
    <row r="120266" spans="3:3">
      <c r="C120266"/>
    </row>
    <row r="120267" spans="3:3">
      <c r="C120267"/>
    </row>
    <row r="120268" spans="3:3">
      <c r="C120268"/>
    </row>
    <row r="120269" spans="3:3">
      <c r="C120269"/>
    </row>
    <row r="120270" spans="3:3">
      <c r="C120270"/>
    </row>
    <row r="120271" spans="3:3">
      <c r="C120271"/>
    </row>
    <row r="120272" spans="3:3">
      <c r="C120272"/>
    </row>
    <row r="120273" spans="3:3">
      <c r="C120273"/>
    </row>
    <row r="120274" spans="3:3">
      <c r="C120274"/>
    </row>
    <row r="120275" spans="3:3">
      <c r="C120275"/>
    </row>
    <row r="120276" spans="3:3">
      <c r="C120276"/>
    </row>
    <row r="120277" spans="3:3">
      <c r="C120277"/>
    </row>
    <row r="120278" spans="3:3">
      <c r="C120278"/>
    </row>
    <row r="120279" spans="3:3">
      <c r="C120279"/>
    </row>
    <row r="120280" spans="3:3">
      <c r="C120280"/>
    </row>
    <row r="120281" spans="3:3">
      <c r="C120281"/>
    </row>
    <row r="120282" spans="3:3">
      <c r="C120282"/>
    </row>
    <row r="120283" spans="3:3">
      <c r="C120283"/>
    </row>
    <row r="120284" spans="3:3">
      <c r="C120284"/>
    </row>
    <row r="120285" spans="3:3">
      <c r="C120285"/>
    </row>
    <row r="120286" spans="3:3">
      <c r="C120286"/>
    </row>
    <row r="120287" spans="3:3">
      <c r="C120287"/>
    </row>
    <row r="120288" spans="3:3">
      <c r="C120288"/>
    </row>
    <row r="120289" spans="3:3">
      <c r="C120289"/>
    </row>
    <row r="120290" spans="3:3">
      <c r="C120290"/>
    </row>
    <row r="120291" spans="3:3">
      <c r="C120291"/>
    </row>
    <row r="120292" spans="3:3">
      <c r="C120292"/>
    </row>
    <row r="120293" spans="3:3">
      <c r="C120293"/>
    </row>
    <row r="120294" spans="3:3">
      <c r="C120294"/>
    </row>
    <row r="120295" spans="3:3">
      <c r="C120295"/>
    </row>
    <row r="120296" spans="3:3">
      <c r="C120296"/>
    </row>
    <row r="120297" spans="3:3">
      <c r="C120297"/>
    </row>
    <row r="120298" spans="3:3">
      <c r="C120298"/>
    </row>
    <row r="120299" spans="3:3">
      <c r="C120299"/>
    </row>
    <row r="120300" spans="3:3">
      <c r="C120300"/>
    </row>
    <row r="120301" spans="3:3">
      <c r="C120301"/>
    </row>
    <row r="120302" spans="3:3">
      <c r="C120302"/>
    </row>
    <row r="120303" spans="3:3">
      <c r="C120303"/>
    </row>
    <row r="120304" spans="3:3">
      <c r="C120304"/>
    </row>
    <row r="120305" spans="3:3">
      <c r="C120305"/>
    </row>
    <row r="120306" spans="3:3">
      <c r="C120306"/>
    </row>
    <row r="120307" spans="3:3">
      <c r="C120307"/>
    </row>
    <row r="120308" spans="3:3">
      <c r="C120308"/>
    </row>
    <row r="120309" spans="3:3">
      <c r="C120309"/>
    </row>
    <row r="120310" spans="3:3">
      <c r="C120310"/>
    </row>
    <row r="120311" spans="3:3">
      <c r="C120311"/>
    </row>
    <row r="120312" spans="3:3">
      <c r="C120312"/>
    </row>
    <row r="120313" spans="3:3">
      <c r="C120313"/>
    </row>
    <row r="120314" spans="3:3">
      <c r="C120314"/>
    </row>
    <row r="120315" spans="3:3">
      <c r="C120315"/>
    </row>
    <row r="120316" spans="3:3">
      <c r="C120316"/>
    </row>
    <row r="120317" spans="3:3">
      <c r="C120317"/>
    </row>
    <row r="120318" spans="3:3">
      <c r="C120318"/>
    </row>
    <row r="120319" spans="3:3">
      <c r="C120319"/>
    </row>
    <row r="120320" spans="3:3">
      <c r="C120320"/>
    </row>
    <row r="120321" spans="3:3">
      <c r="C120321"/>
    </row>
    <row r="120322" spans="3:3">
      <c r="C120322"/>
    </row>
    <row r="120323" spans="3:3">
      <c r="C120323"/>
    </row>
    <row r="120324" spans="3:3">
      <c r="C120324"/>
    </row>
    <row r="120325" spans="3:3">
      <c r="C120325"/>
    </row>
    <row r="120326" spans="3:3">
      <c r="C120326"/>
    </row>
    <row r="120327" spans="3:3">
      <c r="C120327"/>
    </row>
    <row r="120328" spans="3:3">
      <c r="C120328"/>
    </row>
    <row r="120329" spans="3:3">
      <c r="C120329"/>
    </row>
    <row r="120330" spans="3:3">
      <c r="C120330"/>
    </row>
    <row r="120331" spans="3:3">
      <c r="C120331"/>
    </row>
    <row r="120332" spans="3:3">
      <c r="C120332"/>
    </row>
    <row r="120333" spans="3:3">
      <c r="C120333"/>
    </row>
    <row r="120334" spans="3:3">
      <c r="C120334"/>
    </row>
    <row r="120335" spans="3:3">
      <c r="C120335"/>
    </row>
    <row r="120336" spans="3:3">
      <c r="C120336"/>
    </row>
    <row r="120337" spans="3:3">
      <c r="C120337"/>
    </row>
    <row r="120338" spans="3:3">
      <c r="C120338"/>
    </row>
    <row r="120339" spans="3:3">
      <c r="C120339"/>
    </row>
    <row r="120340" spans="3:3">
      <c r="C120340"/>
    </row>
    <row r="120341" spans="3:3">
      <c r="C120341"/>
    </row>
    <row r="120342" spans="3:3">
      <c r="C120342"/>
    </row>
    <row r="120343" spans="3:3">
      <c r="C120343"/>
    </row>
    <row r="120344" spans="3:3">
      <c r="C120344"/>
    </row>
    <row r="120345" spans="3:3">
      <c r="C120345"/>
    </row>
    <row r="120346" spans="3:3">
      <c r="C120346"/>
    </row>
    <row r="120347" spans="3:3">
      <c r="C120347"/>
    </row>
    <row r="120348" spans="3:3">
      <c r="C120348"/>
    </row>
    <row r="120349" spans="3:3">
      <c r="C120349"/>
    </row>
    <row r="120350" spans="3:3">
      <c r="C120350"/>
    </row>
    <row r="120351" spans="3:3">
      <c r="C120351"/>
    </row>
    <row r="120352" spans="3:3">
      <c r="C120352"/>
    </row>
    <row r="120353" spans="3:3">
      <c r="C120353"/>
    </row>
    <row r="120354" spans="3:3">
      <c r="C120354"/>
    </row>
    <row r="120355" spans="3:3">
      <c r="C120355"/>
    </row>
    <row r="120356" spans="3:3">
      <c r="C120356"/>
    </row>
    <row r="120357" spans="3:3">
      <c r="C120357"/>
    </row>
    <row r="120358" spans="3:3">
      <c r="C120358"/>
    </row>
    <row r="120359" spans="3:3">
      <c r="C120359"/>
    </row>
    <row r="120360" spans="3:3">
      <c r="C120360"/>
    </row>
    <row r="120361" spans="3:3">
      <c r="C120361"/>
    </row>
    <row r="120362" spans="3:3">
      <c r="C120362"/>
    </row>
    <row r="120363" spans="3:3">
      <c r="C120363"/>
    </row>
    <row r="120364" spans="3:3">
      <c r="C120364"/>
    </row>
    <row r="120365" spans="3:3">
      <c r="C120365"/>
    </row>
    <row r="120366" spans="3:3">
      <c r="C120366"/>
    </row>
    <row r="120367" spans="3:3">
      <c r="C120367"/>
    </row>
    <row r="120368" spans="3:3">
      <c r="C120368"/>
    </row>
    <row r="120369" spans="3:3">
      <c r="C120369"/>
    </row>
    <row r="120370" spans="3:3">
      <c r="C120370"/>
    </row>
    <row r="120371" spans="3:3">
      <c r="C120371"/>
    </row>
    <row r="120372" spans="3:3">
      <c r="C120372"/>
    </row>
    <row r="120373" spans="3:3">
      <c r="C120373"/>
    </row>
    <row r="120374" spans="3:3">
      <c r="C120374"/>
    </row>
    <row r="120375" spans="3:3">
      <c r="C120375"/>
    </row>
    <row r="120376" spans="3:3">
      <c r="C120376"/>
    </row>
    <row r="120377" spans="3:3">
      <c r="C120377"/>
    </row>
    <row r="120378" spans="3:3">
      <c r="C120378"/>
    </row>
    <row r="120379" spans="3:3">
      <c r="C120379"/>
    </row>
    <row r="120380" spans="3:3">
      <c r="C120380"/>
    </row>
    <row r="120381" spans="3:3">
      <c r="C120381"/>
    </row>
    <row r="120382" spans="3:3">
      <c r="C120382"/>
    </row>
    <row r="120383" spans="3:3">
      <c r="C120383"/>
    </row>
    <row r="120384" spans="3:3">
      <c r="C120384"/>
    </row>
    <row r="120385" spans="3:3">
      <c r="C120385"/>
    </row>
    <row r="120386" spans="3:3">
      <c r="C120386"/>
    </row>
    <row r="120387" spans="3:3">
      <c r="C120387"/>
    </row>
    <row r="120388" spans="3:3">
      <c r="C120388"/>
    </row>
    <row r="120389" spans="3:3">
      <c r="C120389"/>
    </row>
    <row r="120390" spans="3:3">
      <c r="C120390"/>
    </row>
    <row r="120391" spans="3:3">
      <c r="C120391"/>
    </row>
    <row r="120392" spans="3:3">
      <c r="C120392"/>
    </row>
    <row r="120393" spans="3:3">
      <c r="C120393"/>
    </row>
    <row r="120394" spans="3:3">
      <c r="C120394"/>
    </row>
    <row r="120395" spans="3:3">
      <c r="C120395"/>
    </row>
    <row r="120396" spans="3:3">
      <c r="C120396"/>
    </row>
    <row r="120397" spans="3:3">
      <c r="C120397"/>
    </row>
    <row r="120398" spans="3:3">
      <c r="C120398"/>
    </row>
    <row r="120399" spans="3:3">
      <c r="C120399"/>
    </row>
    <row r="120400" spans="3:3">
      <c r="C120400"/>
    </row>
    <row r="120401" spans="3:3">
      <c r="C120401"/>
    </row>
    <row r="120402" spans="3:3">
      <c r="C120402"/>
    </row>
    <row r="120403" spans="3:3">
      <c r="C120403"/>
    </row>
    <row r="120404" spans="3:3">
      <c r="C120404"/>
    </row>
    <row r="120405" spans="3:3">
      <c r="C120405"/>
    </row>
    <row r="120406" spans="3:3">
      <c r="C120406"/>
    </row>
    <row r="120407" spans="3:3">
      <c r="C120407"/>
    </row>
    <row r="120408" spans="3:3">
      <c r="C120408"/>
    </row>
    <row r="120409" spans="3:3">
      <c r="C120409"/>
    </row>
    <row r="120410" spans="3:3">
      <c r="C120410"/>
    </row>
    <row r="120411" spans="3:3">
      <c r="C120411"/>
    </row>
    <row r="120412" spans="3:3">
      <c r="C120412"/>
    </row>
    <row r="120413" spans="3:3">
      <c r="C120413"/>
    </row>
    <row r="120414" spans="3:3">
      <c r="C120414"/>
    </row>
    <row r="120415" spans="3:3">
      <c r="C120415"/>
    </row>
    <row r="120416" spans="3:3">
      <c r="C120416"/>
    </row>
    <row r="120417" spans="3:3">
      <c r="C120417"/>
    </row>
    <row r="120418" spans="3:3">
      <c r="C120418"/>
    </row>
    <row r="120419" spans="3:3">
      <c r="C120419"/>
    </row>
    <row r="120420" spans="3:3">
      <c r="C120420"/>
    </row>
    <row r="120421" spans="3:3">
      <c r="C120421"/>
    </row>
    <row r="120422" spans="3:3">
      <c r="C120422"/>
    </row>
    <row r="120423" spans="3:3">
      <c r="C120423"/>
    </row>
    <row r="120424" spans="3:3">
      <c r="C120424"/>
    </row>
    <row r="120425" spans="3:3">
      <c r="C120425"/>
    </row>
    <row r="120426" spans="3:3">
      <c r="C120426"/>
    </row>
    <row r="120427" spans="3:3">
      <c r="C120427"/>
    </row>
    <row r="120428" spans="3:3">
      <c r="C120428"/>
    </row>
    <row r="120429" spans="3:3">
      <c r="C120429"/>
    </row>
    <row r="120430" spans="3:3">
      <c r="C120430"/>
    </row>
    <row r="120431" spans="3:3">
      <c r="C120431"/>
    </row>
    <row r="120432" spans="3:3">
      <c r="C120432"/>
    </row>
    <row r="120433" spans="3:3">
      <c r="C120433"/>
    </row>
    <row r="120434" spans="3:3">
      <c r="C120434"/>
    </row>
    <row r="120435" spans="3:3">
      <c r="C120435"/>
    </row>
    <row r="120436" spans="3:3">
      <c r="C120436"/>
    </row>
    <row r="120437" spans="3:3">
      <c r="C120437"/>
    </row>
    <row r="120438" spans="3:3">
      <c r="C120438"/>
    </row>
    <row r="120439" spans="3:3">
      <c r="C120439"/>
    </row>
    <row r="120440" spans="3:3">
      <c r="C120440"/>
    </row>
    <row r="120441" spans="3:3">
      <c r="C120441"/>
    </row>
    <row r="120442" spans="3:3">
      <c r="C120442"/>
    </row>
    <row r="120443" spans="3:3">
      <c r="C120443"/>
    </row>
    <row r="120444" spans="3:3">
      <c r="C120444"/>
    </row>
    <row r="120445" spans="3:3">
      <c r="C120445"/>
    </row>
    <row r="120446" spans="3:3">
      <c r="C120446"/>
    </row>
    <row r="120447" spans="3:3">
      <c r="C120447"/>
    </row>
    <row r="120448" spans="3:3">
      <c r="C120448"/>
    </row>
    <row r="120449" spans="3:3">
      <c r="C120449"/>
    </row>
    <row r="120450" spans="3:3">
      <c r="C120450"/>
    </row>
    <row r="120451" spans="3:3">
      <c r="C120451"/>
    </row>
    <row r="120452" spans="3:3">
      <c r="C120452"/>
    </row>
    <row r="120453" spans="3:3">
      <c r="C120453"/>
    </row>
    <row r="120454" spans="3:3">
      <c r="C120454"/>
    </row>
    <row r="120455" spans="3:3">
      <c r="C120455"/>
    </row>
    <row r="120456" spans="3:3">
      <c r="C120456"/>
    </row>
    <row r="120457" spans="3:3">
      <c r="C120457"/>
    </row>
    <row r="120458" spans="3:3">
      <c r="C120458"/>
    </row>
    <row r="120459" spans="3:3">
      <c r="C120459"/>
    </row>
    <row r="120460" spans="3:3">
      <c r="C120460"/>
    </row>
    <row r="120461" spans="3:3">
      <c r="C120461"/>
    </row>
    <row r="120462" spans="3:3">
      <c r="C120462"/>
    </row>
    <row r="120463" spans="3:3">
      <c r="C120463"/>
    </row>
    <row r="120464" spans="3:3">
      <c r="C120464"/>
    </row>
    <row r="120465" spans="3:3">
      <c r="C120465"/>
    </row>
    <row r="120466" spans="3:3">
      <c r="C120466"/>
    </row>
    <row r="120467" spans="3:3">
      <c r="C120467"/>
    </row>
    <row r="120468" spans="3:3">
      <c r="C120468"/>
    </row>
    <row r="120469" spans="3:3">
      <c r="C120469"/>
    </row>
    <row r="120470" spans="3:3">
      <c r="C120470"/>
    </row>
    <row r="120471" spans="3:3">
      <c r="C120471"/>
    </row>
    <row r="120472" spans="3:3">
      <c r="C120472"/>
    </row>
    <row r="120473" spans="3:3">
      <c r="C120473"/>
    </row>
    <row r="120474" spans="3:3">
      <c r="C120474"/>
    </row>
    <row r="120475" spans="3:3">
      <c r="C120475"/>
    </row>
    <row r="120476" spans="3:3">
      <c r="C120476"/>
    </row>
    <row r="120477" spans="3:3">
      <c r="C120477"/>
    </row>
    <row r="120478" spans="3:3">
      <c r="C120478"/>
    </row>
    <row r="120479" spans="3:3">
      <c r="C120479"/>
    </row>
    <row r="120480" spans="3:3">
      <c r="C120480"/>
    </row>
    <row r="120481" spans="3:3">
      <c r="C120481"/>
    </row>
    <row r="120482" spans="3:3">
      <c r="C120482"/>
    </row>
    <row r="120483" spans="3:3">
      <c r="C120483"/>
    </row>
    <row r="120484" spans="3:3">
      <c r="C120484"/>
    </row>
    <row r="120485" spans="3:3">
      <c r="C120485"/>
    </row>
    <row r="120486" spans="3:3">
      <c r="C120486"/>
    </row>
    <row r="120487" spans="3:3">
      <c r="C120487"/>
    </row>
    <row r="120488" spans="3:3">
      <c r="C120488"/>
    </row>
    <row r="120489" spans="3:3">
      <c r="C120489"/>
    </row>
    <row r="120490" spans="3:3">
      <c r="C120490"/>
    </row>
    <row r="120491" spans="3:3">
      <c r="C120491"/>
    </row>
    <row r="120492" spans="3:3">
      <c r="C120492"/>
    </row>
    <row r="120493" spans="3:3">
      <c r="C120493"/>
    </row>
    <row r="120494" spans="3:3">
      <c r="C120494"/>
    </row>
    <row r="120495" spans="3:3">
      <c r="C120495"/>
    </row>
    <row r="120496" spans="3:3">
      <c r="C120496"/>
    </row>
    <row r="120497" spans="3:3">
      <c r="C120497"/>
    </row>
    <row r="120498" spans="3:3">
      <c r="C120498"/>
    </row>
    <row r="120499" spans="3:3">
      <c r="C120499"/>
    </row>
    <row r="120500" spans="3:3">
      <c r="C120500"/>
    </row>
    <row r="120501" spans="3:3">
      <c r="C120501"/>
    </row>
    <row r="120502" spans="3:3">
      <c r="C120502"/>
    </row>
    <row r="120503" spans="3:3">
      <c r="C120503"/>
    </row>
    <row r="120504" spans="3:3">
      <c r="C120504"/>
    </row>
    <row r="120505" spans="3:3">
      <c r="C120505"/>
    </row>
    <row r="120506" spans="3:3">
      <c r="C120506"/>
    </row>
    <row r="120507" spans="3:3">
      <c r="C120507"/>
    </row>
    <row r="120508" spans="3:3">
      <c r="C120508"/>
    </row>
    <row r="120509" spans="3:3">
      <c r="C120509"/>
    </row>
    <row r="120510" spans="3:3">
      <c r="C120510"/>
    </row>
    <row r="120511" spans="3:3">
      <c r="C120511"/>
    </row>
    <row r="120512" spans="3:3">
      <c r="C120512"/>
    </row>
    <row r="120513" spans="3:3">
      <c r="C120513"/>
    </row>
    <row r="120514" spans="3:3">
      <c r="C120514"/>
    </row>
    <row r="120515" spans="3:3">
      <c r="C120515"/>
    </row>
    <row r="120516" spans="3:3">
      <c r="C120516"/>
    </row>
    <row r="120517" spans="3:3">
      <c r="C120517"/>
    </row>
    <row r="120518" spans="3:3">
      <c r="C120518"/>
    </row>
    <row r="120519" spans="3:3">
      <c r="C120519"/>
    </row>
    <row r="120520" spans="3:3">
      <c r="C120520"/>
    </row>
    <row r="120521" spans="3:3">
      <c r="C120521"/>
    </row>
    <row r="120522" spans="3:3">
      <c r="C120522"/>
    </row>
    <row r="120523" spans="3:3">
      <c r="C120523"/>
    </row>
    <row r="120524" spans="3:3">
      <c r="C120524"/>
    </row>
    <row r="120525" spans="3:3">
      <c r="C120525"/>
    </row>
    <row r="120526" spans="3:3">
      <c r="C120526"/>
    </row>
    <row r="120527" spans="3:3">
      <c r="C120527"/>
    </row>
    <row r="120528" spans="3:3">
      <c r="C120528"/>
    </row>
    <row r="120529" spans="3:3">
      <c r="C120529"/>
    </row>
    <row r="120530" spans="3:3">
      <c r="C120530"/>
    </row>
    <row r="120531" spans="3:3">
      <c r="C120531"/>
    </row>
    <row r="120532" spans="3:3">
      <c r="C120532"/>
    </row>
    <row r="120533" spans="3:3">
      <c r="C120533"/>
    </row>
    <row r="120534" spans="3:3">
      <c r="C120534"/>
    </row>
    <row r="120535" spans="3:3">
      <c r="C120535"/>
    </row>
    <row r="120536" spans="3:3">
      <c r="C120536"/>
    </row>
    <row r="120537" spans="3:3">
      <c r="C120537"/>
    </row>
    <row r="120538" spans="3:3">
      <c r="C120538"/>
    </row>
    <row r="120539" spans="3:3">
      <c r="C120539"/>
    </row>
    <row r="120540" spans="3:3">
      <c r="C120540"/>
    </row>
    <row r="120541" spans="3:3">
      <c r="C120541"/>
    </row>
    <row r="120542" spans="3:3">
      <c r="C120542"/>
    </row>
    <row r="120543" spans="3:3">
      <c r="C120543"/>
    </row>
    <row r="120544" spans="3:3">
      <c r="C120544"/>
    </row>
    <row r="120545" spans="3:3">
      <c r="C120545"/>
    </row>
    <row r="120546" spans="3:3">
      <c r="C120546"/>
    </row>
    <row r="120547" spans="3:3">
      <c r="C120547"/>
    </row>
    <row r="120548" spans="3:3">
      <c r="C120548"/>
    </row>
    <row r="120549" spans="3:3">
      <c r="C120549"/>
    </row>
    <row r="120550" spans="3:3">
      <c r="C120550"/>
    </row>
    <row r="120551" spans="3:3">
      <c r="C120551"/>
    </row>
    <row r="120552" spans="3:3">
      <c r="C120552"/>
    </row>
    <row r="120553" spans="3:3">
      <c r="C120553"/>
    </row>
    <row r="120554" spans="3:3">
      <c r="C120554"/>
    </row>
    <row r="120555" spans="3:3">
      <c r="C120555"/>
    </row>
    <row r="120556" spans="3:3">
      <c r="C120556"/>
    </row>
    <row r="120557" spans="3:3">
      <c r="C120557"/>
    </row>
    <row r="120558" spans="3:3">
      <c r="C120558"/>
    </row>
    <row r="120559" spans="3:3">
      <c r="C120559"/>
    </row>
    <row r="120560" spans="3:3">
      <c r="C120560"/>
    </row>
    <row r="120561" spans="3:3">
      <c r="C120561"/>
    </row>
    <row r="120562" spans="3:3">
      <c r="C120562"/>
    </row>
    <row r="120563" spans="3:3">
      <c r="C120563"/>
    </row>
    <row r="120564" spans="3:3">
      <c r="C120564"/>
    </row>
    <row r="120565" spans="3:3">
      <c r="C120565"/>
    </row>
    <row r="120566" spans="3:3">
      <c r="C120566"/>
    </row>
    <row r="120567" spans="3:3">
      <c r="C120567"/>
    </row>
    <row r="120568" spans="3:3">
      <c r="C120568"/>
    </row>
    <row r="120569" spans="3:3">
      <c r="C120569"/>
    </row>
    <row r="120570" spans="3:3">
      <c r="C120570"/>
    </row>
    <row r="120571" spans="3:3">
      <c r="C120571"/>
    </row>
    <row r="120572" spans="3:3">
      <c r="C120572"/>
    </row>
    <row r="120573" spans="3:3">
      <c r="C120573"/>
    </row>
    <row r="120574" spans="3:3">
      <c r="C120574"/>
    </row>
    <row r="120575" spans="3:3">
      <c r="C120575"/>
    </row>
    <row r="120576" spans="3:3">
      <c r="C120576"/>
    </row>
    <row r="120577" spans="3:3">
      <c r="C120577"/>
    </row>
    <row r="120578" spans="3:3">
      <c r="C120578"/>
    </row>
    <row r="120579" spans="3:3">
      <c r="C120579"/>
    </row>
    <row r="120580" spans="3:3">
      <c r="C120580"/>
    </row>
    <row r="120581" spans="3:3">
      <c r="C120581"/>
    </row>
    <row r="120582" spans="3:3">
      <c r="C120582"/>
    </row>
    <row r="120583" spans="3:3">
      <c r="C120583"/>
    </row>
    <row r="120584" spans="3:3">
      <c r="C120584"/>
    </row>
    <row r="120585" spans="3:3">
      <c r="C120585"/>
    </row>
    <row r="120586" spans="3:3">
      <c r="C120586"/>
    </row>
    <row r="120587" spans="3:3">
      <c r="C120587"/>
    </row>
    <row r="120588" spans="3:3">
      <c r="C120588"/>
    </row>
    <row r="120589" spans="3:3">
      <c r="C120589"/>
    </row>
    <row r="120590" spans="3:3">
      <c r="C120590"/>
    </row>
    <row r="120591" spans="3:3">
      <c r="C120591"/>
    </row>
    <row r="120592" spans="3:3">
      <c r="C120592"/>
    </row>
    <row r="120593" spans="3:3">
      <c r="C120593"/>
    </row>
    <row r="120594" spans="3:3">
      <c r="C120594"/>
    </row>
    <row r="120595" spans="3:3">
      <c r="C120595"/>
    </row>
    <row r="120596" spans="3:3">
      <c r="C120596"/>
    </row>
    <row r="120597" spans="3:3">
      <c r="C120597"/>
    </row>
    <row r="120598" spans="3:3">
      <c r="C120598"/>
    </row>
    <row r="120599" spans="3:3">
      <c r="C120599"/>
    </row>
    <row r="120600" spans="3:3">
      <c r="C120600"/>
    </row>
    <row r="120601" spans="3:3">
      <c r="C120601"/>
    </row>
    <row r="120602" spans="3:3">
      <c r="C120602"/>
    </row>
    <row r="120603" spans="3:3">
      <c r="C120603"/>
    </row>
    <row r="120604" spans="3:3">
      <c r="C120604"/>
    </row>
    <row r="120605" spans="3:3">
      <c r="C120605"/>
    </row>
    <row r="120606" spans="3:3">
      <c r="C120606"/>
    </row>
    <row r="120607" spans="3:3">
      <c r="C120607"/>
    </row>
    <row r="120608" spans="3:3">
      <c r="C120608"/>
    </row>
    <row r="120609" spans="3:3">
      <c r="C120609"/>
    </row>
    <row r="120610" spans="3:3">
      <c r="C120610"/>
    </row>
    <row r="120611" spans="3:3">
      <c r="C120611"/>
    </row>
    <row r="120612" spans="3:3">
      <c r="C120612"/>
    </row>
    <row r="120613" spans="3:3">
      <c r="C120613"/>
    </row>
    <row r="120614" spans="3:3">
      <c r="C120614"/>
    </row>
    <row r="120615" spans="3:3">
      <c r="C120615"/>
    </row>
    <row r="120616" spans="3:3">
      <c r="C120616"/>
    </row>
    <row r="120617" spans="3:3">
      <c r="C120617"/>
    </row>
    <row r="120618" spans="3:3">
      <c r="C120618"/>
    </row>
    <row r="120619" spans="3:3">
      <c r="C120619"/>
    </row>
    <row r="120620" spans="3:3">
      <c r="C120620"/>
    </row>
    <row r="120621" spans="3:3">
      <c r="C120621"/>
    </row>
    <row r="120622" spans="3:3">
      <c r="C120622"/>
    </row>
    <row r="120623" spans="3:3">
      <c r="C120623"/>
    </row>
    <row r="120624" spans="3:3">
      <c r="C120624"/>
    </row>
    <row r="120625" spans="3:3">
      <c r="C120625"/>
    </row>
    <row r="120626" spans="3:3">
      <c r="C120626"/>
    </row>
    <row r="120627" spans="3:3">
      <c r="C120627"/>
    </row>
    <row r="120628" spans="3:3">
      <c r="C120628"/>
    </row>
    <row r="120629" spans="3:3">
      <c r="C120629"/>
    </row>
    <row r="120630" spans="3:3">
      <c r="C120630"/>
    </row>
    <row r="120631" spans="3:3">
      <c r="C120631"/>
    </row>
    <row r="120632" spans="3:3">
      <c r="C120632"/>
    </row>
    <row r="120633" spans="3:3">
      <c r="C120633"/>
    </row>
    <row r="120634" spans="3:3">
      <c r="C120634"/>
    </row>
    <row r="120635" spans="3:3">
      <c r="C120635"/>
    </row>
    <row r="120636" spans="3:3">
      <c r="C120636"/>
    </row>
    <row r="120637" spans="3:3">
      <c r="C120637"/>
    </row>
    <row r="120638" spans="3:3">
      <c r="C120638"/>
    </row>
    <row r="120639" spans="3:3">
      <c r="C120639"/>
    </row>
    <row r="120640" spans="3:3">
      <c r="C120640"/>
    </row>
    <row r="120641" spans="3:3">
      <c r="C120641"/>
    </row>
    <row r="120642" spans="3:3">
      <c r="C120642"/>
    </row>
    <row r="120643" spans="3:3">
      <c r="C120643"/>
    </row>
    <row r="120644" spans="3:3">
      <c r="C120644"/>
    </row>
    <row r="120645" spans="3:3">
      <c r="C120645"/>
    </row>
    <row r="120646" spans="3:3">
      <c r="C120646"/>
    </row>
    <row r="120647" spans="3:3">
      <c r="C120647"/>
    </row>
    <row r="120648" spans="3:3">
      <c r="C120648"/>
    </row>
    <row r="120649" spans="3:3">
      <c r="C120649"/>
    </row>
    <row r="120650" spans="3:3">
      <c r="C120650"/>
    </row>
    <row r="120651" spans="3:3">
      <c r="C120651"/>
    </row>
    <row r="120652" spans="3:3">
      <c r="C120652"/>
    </row>
    <row r="120653" spans="3:3">
      <c r="C120653"/>
    </row>
    <row r="120654" spans="3:3">
      <c r="C120654"/>
    </row>
    <row r="120655" spans="3:3">
      <c r="C120655"/>
    </row>
    <row r="120656" spans="3:3">
      <c r="C120656"/>
    </row>
    <row r="120657" spans="3:3">
      <c r="C120657"/>
    </row>
    <row r="120658" spans="3:3">
      <c r="C120658"/>
    </row>
    <row r="120659" spans="3:3">
      <c r="C120659"/>
    </row>
    <row r="120660" spans="3:3">
      <c r="C120660"/>
    </row>
    <row r="120661" spans="3:3">
      <c r="C120661"/>
    </row>
    <row r="120662" spans="3:3">
      <c r="C120662"/>
    </row>
    <row r="120663" spans="3:3">
      <c r="C120663"/>
    </row>
    <row r="120664" spans="3:3">
      <c r="C120664"/>
    </row>
    <row r="120665" spans="3:3">
      <c r="C120665"/>
    </row>
    <row r="120666" spans="3:3">
      <c r="C120666"/>
    </row>
    <row r="120667" spans="3:3">
      <c r="C120667"/>
    </row>
    <row r="120668" spans="3:3">
      <c r="C120668"/>
    </row>
    <row r="120669" spans="3:3">
      <c r="C120669"/>
    </row>
    <row r="120670" spans="3:3">
      <c r="C120670"/>
    </row>
    <row r="120671" spans="3:3">
      <c r="C120671"/>
    </row>
    <row r="120672" spans="3:3">
      <c r="C120672"/>
    </row>
    <row r="120673" spans="3:3">
      <c r="C120673"/>
    </row>
    <row r="120674" spans="3:3">
      <c r="C120674"/>
    </row>
    <row r="120675" spans="3:3">
      <c r="C120675"/>
    </row>
    <row r="120676" spans="3:3">
      <c r="C120676"/>
    </row>
    <row r="120677" spans="3:3">
      <c r="C120677"/>
    </row>
    <row r="120678" spans="3:3">
      <c r="C120678"/>
    </row>
    <row r="120679" spans="3:3">
      <c r="C120679"/>
    </row>
    <row r="120680" spans="3:3">
      <c r="C120680"/>
    </row>
    <row r="120681" spans="3:3">
      <c r="C120681"/>
    </row>
    <row r="120682" spans="3:3">
      <c r="C120682"/>
    </row>
    <row r="120683" spans="3:3">
      <c r="C120683"/>
    </row>
    <row r="120684" spans="3:3">
      <c r="C120684"/>
    </row>
    <row r="120685" spans="3:3">
      <c r="C120685"/>
    </row>
    <row r="120686" spans="3:3">
      <c r="C120686"/>
    </row>
    <row r="120687" spans="3:3">
      <c r="C120687"/>
    </row>
    <row r="120688" spans="3:3">
      <c r="C120688"/>
    </row>
    <row r="120689" spans="3:3">
      <c r="C120689"/>
    </row>
    <row r="120690" spans="3:3">
      <c r="C120690"/>
    </row>
    <row r="120691" spans="3:3">
      <c r="C120691"/>
    </row>
    <row r="120692" spans="3:3">
      <c r="C120692"/>
    </row>
    <row r="120693" spans="3:3">
      <c r="C120693"/>
    </row>
    <row r="120694" spans="3:3">
      <c r="C120694"/>
    </row>
    <row r="120695" spans="3:3">
      <c r="C120695"/>
    </row>
    <row r="120696" spans="3:3">
      <c r="C120696"/>
    </row>
    <row r="120697" spans="3:3">
      <c r="C120697"/>
    </row>
    <row r="120698" spans="3:3">
      <c r="C120698"/>
    </row>
    <row r="120699" spans="3:3">
      <c r="C120699"/>
    </row>
    <row r="120700" spans="3:3">
      <c r="C120700"/>
    </row>
    <row r="120701" spans="3:3">
      <c r="C120701"/>
    </row>
    <row r="120702" spans="3:3">
      <c r="C120702"/>
    </row>
    <row r="120703" spans="3:3">
      <c r="C120703"/>
    </row>
    <row r="120704" spans="3:3">
      <c r="C120704"/>
    </row>
    <row r="120705" spans="3:3">
      <c r="C120705"/>
    </row>
    <row r="120706" spans="3:3">
      <c r="C120706"/>
    </row>
    <row r="120707" spans="3:3">
      <c r="C120707"/>
    </row>
    <row r="120708" spans="3:3">
      <c r="C120708"/>
    </row>
    <row r="120709" spans="3:3">
      <c r="C120709"/>
    </row>
    <row r="120710" spans="3:3">
      <c r="C120710"/>
    </row>
    <row r="120711" spans="3:3">
      <c r="C120711"/>
    </row>
    <row r="120712" spans="3:3">
      <c r="C120712"/>
    </row>
    <row r="120713" spans="3:3">
      <c r="C120713"/>
    </row>
    <row r="120714" spans="3:3">
      <c r="C120714"/>
    </row>
    <row r="120715" spans="3:3">
      <c r="C120715"/>
    </row>
    <row r="120716" spans="3:3">
      <c r="C120716"/>
    </row>
    <row r="120717" spans="3:3">
      <c r="C120717"/>
    </row>
    <row r="120718" spans="3:3">
      <c r="C120718"/>
    </row>
    <row r="120719" spans="3:3">
      <c r="C120719"/>
    </row>
    <row r="120720" spans="3:3">
      <c r="C120720"/>
    </row>
    <row r="120721" spans="3:3">
      <c r="C120721"/>
    </row>
    <row r="120722" spans="3:3">
      <c r="C120722"/>
    </row>
    <row r="120723" spans="3:3">
      <c r="C120723"/>
    </row>
    <row r="120724" spans="3:3">
      <c r="C120724"/>
    </row>
    <row r="120725" spans="3:3">
      <c r="C120725"/>
    </row>
    <row r="120726" spans="3:3">
      <c r="C120726"/>
    </row>
    <row r="120727" spans="3:3">
      <c r="C120727"/>
    </row>
    <row r="120728" spans="3:3">
      <c r="C120728"/>
    </row>
    <row r="120729" spans="3:3">
      <c r="C120729"/>
    </row>
    <row r="120730" spans="3:3">
      <c r="C120730"/>
    </row>
    <row r="120731" spans="3:3">
      <c r="C120731"/>
    </row>
    <row r="120732" spans="3:3">
      <c r="C120732"/>
    </row>
    <row r="120733" spans="3:3">
      <c r="C120733"/>
    </row>
    <row r="120734" spans="3:3">
      <c r="C120734"/>
    </row>
    <row r="120735" spans="3:3">
      <c r="C120735"/>
    </row>
    <row r="120736" spans="3:3">
      <c r="C120736"/>
    </row>
    <row r="120737" spans="3:3">
      <c r="C120737"/>
    </row>
    <row r="120738" spans="3:3">
      <c r="C120738"/>
    </row>
    <row r="120739" spans="3:3">
      <c r="C120739"/>
    </row>
    <row r="120740" spans="3:3">
      <c r="C120740"/>
    </row>
    <row r="120741" spans="3:3">
      <c r="C120741"/>
    </row>
    <row r="120742" spans="3:3">
      <c r="C120742"/>
    </row>
    <row r="120743" spans="3:3">
      <c r="C120743"/>
    </row>
    <row r="120744" spans="3:3">
      <c r="C120744"/>
    </row>
    <row r="120745" spans="3:3">
      <c r="C120745"/>
    </row>
    <row r="120746" spans="3:3">
      <c r="C120746"/>
    </row>
    <row r="120747" spans="3:3">
      <c r="C120747"/>
    </row>
    <row r="120748" spans="3:3">
      <c r="C120748"/>
    </row>
    <row r="120749" spans="3:3">
      <c r="C120749"/>
    </row>
    <row r="120750" spans="3:3">
      <c r="C120750"/>
    </row>
    <row r="120751" spans="3:3">
      <c r="C120751"/>
    </row>
    <row r="120752" spans="3:3">
      <c r="C120752"/>
    </row>
    <row r="120753" spans="3:3">
      <c r="C120753"/>
    </row>
    <row r="120754" spans="3:3">
      <c r="C120754"/>
    </row>
    <row r="120755" spans="3:3">
      <c r="C120755"/>
    </row>
    <row r="120756" spans="3:3">
      <c r="C120756"/>
    </row>
    <row r="120757" spans="3:3">
      <c r="C120757"/>
    </row>
    <row r="120758" spans="3:3">
      <c r="C120758"/>
    </row>
    <row r="120759" spans="3:3">
      <c r="C120759"/>
    </row>
    <row r="120760" spans="3:3">
      <c r="C120760"/>
    </row>
    <row r="120761" spans="3:3">
      <c r="C120761"/>
    </row>
    <row r="120762" spans="3:3">
      <c r="C120762"/>
    </row>
    <row r="120763" spans="3:3">
      <c r="C120763"/>
    </row>
    <row r="120764" spans="3:3">
      <c r="C120764"/>
    </row>
    <row r="120765" spans="3:3">
      <c r="C120765"/>
    </row>
    <row r="120766" spans="3:3">
      <c r="C120766"/>
    </row>
    <row r="120767" spans="3:3">
      <c r="C120767"/>
    </row>
    <row r="120768" spans="3:3">
      <c r="C120768"/>
    </row>
    <row r="120769" spans="3:3">
      <c r="C120769"/>
    </row>
    <row r="120770" spans="3:3">
      <c r="C120770"/>
    </row>
    <row r="120771" spans="3:3">
      <c r="C120771"/>
    </row>
    <row r="120772" spans="3:3">
      <c r="C120772"/>
    </row>
    <row r="120773" spans="3:3">
      <c r="C120773"/>
    </row>
    <row r="120774" spans="3:3">
      <c r="C120774"/>
    </row>
    <row r="120775" spans="3:3">
      <c r="C120775"/>
    </row>
    <row r="120776" spans="3:3">
      <c r="C120776"/>
    </row>
    <row r="120777" spans="3:3">
      <c r="C120777"/>
    </row>
    <row r="120778" spans="3:3">
      <c r="C120778"/>
    </row>
    <row r="120779" spans="3:3">
      <c r="C120779"/>
    </row>
    <row r="120780" spans="3:3">
      <c r="C120780"/>
    </row>
    <row r="120781" spans="3:3">
      <c r="C120781"/>
    </row>
    <row r="120782" spans="3:3">
      <c r="C120782"/>
    </row>
    <row r="120783" spans="3:3">
      <c r="C120783"/>
    </row>
    <row r="120784" spans="3:3">
      <c r="C120784"/>
    </row>
    <row r="120785" spans="3:3">
      <c r="C120785"/>
    </row>
    <row r="120786" spans="3:3">
      <c r="C120786"/>
    </row>
    <row r="120787" spans="3:3">
      <c r="C120787"/>
    </row>
    <row r="120788" spans="3:3">
      <c r="C120788"/>
    </row>
    <row r="120789" spans="3:3">
      <c r="C120789"/>
    </row>
    <row r="120790" spans="3:3">
      <c r="C120790"/>
    </row>
    <row r="120791" spans="3:3">
      <c r="C120791"/>
    </row>
    <row r="120792" spans="3:3">
      <c r="C120792"/>
    </row>
    <row r="120793" spans="3:3">
      <c r="C120793"/>
    </row>
    <row r="120794" spans="3:3">
      <c r="C120794"/>
    </row>
    <row r="120795" spans="3:3">
      <c r="C120795"/>
    </row>
    <row r="120796" spans="3:3">
      <c r="C120796"/>
    </row>
    <row r="120797" spans="3:3">
      <c r="C120797"/>
    </row>
    <row r="120798" spans="3:3">
      <c r="C120798"/>
    </row>
    <row r="120799" spans="3:3">
      <c r="C120799"/>
    </row>
    <row r="120800" spans="3:3">
      <c r="C120800"/>
    </row>
    <row r="120801" spans="3:3">
      <c r="C120801"/>
    </row>
    <row r="120802" spans="3:3">
      <c r="C120802"/>
    </row>
    <row r="120803" spans="3:3">
      <c r="C120803"/>
    </row>
    <row r="120804" spans="3:3">
      <c r="C120804"/>
    </row>
    <row r="120805" spans="3:3">
      <c r="C120805"/>
    </row>
    <row r="120806" spans="3:3">
      <c r="C120806"/>
    </row>
    <row r="120807" spans="3:3">
      <c r="C120807"/>
    </row>
    <row r="120808" spans="3:3">
      <c r="C120808"/>
    </row>
    <row r="120809" spans="3:3">
      <c r="C120809"/>
    </row>
    <row r="120810" spans="3:3">
      <c r="C120810"/>
    </row>
    <row r="120811" spans="3:3">
      <c r="C120811"/>
    </row>
    <row r="120812" spans="3:3">
      <c r="C120812"/>
    </row>
    <row r="120813" spans="3:3">
      <c r="C120813"/>
    </row>
    <row r="120814" spans="3:3">
      <c r="C120814"/>
    </row>
    <row r="120815" spans="3:3">
      <c r="C120815"/>
    </row>
    <row r="120816" spans="3:3">
      <c r="C120816"/>
    </row>
    <row r="120817" spans="3:3">
      <c r="C120817"/>
    </row>
    <row r="120818" spans="3:3">
      <c r="C120818"/>
    </row>
    <row r="120819" spans="3:3">
      <c r="C120819"/>
    </row>
    <row r="120820" spans="3:3">
      <c r="C120820"/>
    </row>
    <row r="120821" spans="3:3">
      <c r="C120821"/>
    </row>
    <row r="120822" spans="3:3">
      <c r="C120822"/>
    </row>
    <row r="120823" spans="3:3">
      <c r="C120823"/>
    </row>
    <row r="120824" spans="3:3">
      <c r="C120824"/>
    </row>
    <row r="120825" spans="3:3">
      <c r="C120825"/>
    </row>
    <row r="120826" spans="3:3">
      <c r="C120826"/>
    </row>
    <row r="120827" spans="3:3">
      <c r="C120827"/>
    </row>
    <row r="120828" spans="3:3">
      <c r="C120828"/>
    </row>
    <row r="120829" spans="3:3">
      <c r="C120829"/>
    </row>
    <row r="120830" spans="3:3">
      <c r="C120830"/>
    </row>
    <row r="120831" spans="3:3">
      <c r="C120831"/>
    </row>
    <row r="120832" spans="3:3">
      <c r="C120832"/>
    </row>
    <row r="120833" spans="3:3">
      <c r="C120833"/>
    </row>
    <row r="120834" spans="3:3">
      <c r="C120834"/>
    </row>
    <row r="120835" spans="3:3">
      <c r="C120835"/>
    </row>
    <row r="120836" spans="3:3">
      <c r="C120836"/>
    </row>
    <row r="120837" spans="3:3">
      <c r="C120837"/>
    </row>
    <row r="120838" spans="3:3">
      <c r="C120838"/>
    </row>
    <row r="120839" spans="3:3">
      <c r="C120839"/>
    </row>
    <row r="120840" spans="3:3">
      <c r="C120840"/>
    </row>
    <row r="120841" spans="3:3">
      <c r="C120841"/>
    </row>
    <row r="120842" spans="3:3">
      <c r="C120842"/>
    </row>
    <row r="120843" spans="3:3">
      <c r="C120843"/>
    </row>
    <row r="120844" spans="3:3">
      <c r="C120844"/>
    </row>
    <row r="120845" spans="3:3">
      <c r="C120845"/>
    </row>
    <row r="120846" spans="3:3">
      <c r="C120846"/>
    </row>
    <row r="120847" spans="3:3">
      <c r="C120847"/>
    </row>
    <row r="120848" spans="3:3">
      <c r="C120848"/>
    </row>
    <row r="120849" spans="3:3">
      <c r="C120849"/>
    </row>
    <row r="120850" spans="3:3">
      <c r="C120850"/>
    </row>
    <row r="120851" spans="3:3">
      <c r="C120851"/>
    </row>
    <row r="120852" spans="3:3">
      <c r="C120852"/>
    </row>
    <row r="120853" spans="3:3">
      <c r="C120853"/>
    </row>
    <row r="120854" spans="3:3">
      <c r="C120854"/>
    </row>
    <row r="120855" spans="3:3">
      <c r="C120855"/>
    </row>
    <row r="120856" spans="3:3">
      <c r="C120856"/>
    </row>
    <row r="120857" spans="3:3">
      <c r="C120857"/>
    </row>
    <row r="120858" spans="3:3">
      <c r="C120858"/>
    </row>
    <row r="120859" spans="3:3">
      <c r="C120859"/>
    </row>
    <row r="120860" spans="3:3">
      <c r="C120860"/>
    </row>
    <row r="120861" spans="3:3">
      <c r="C120861"/>
    </row>
    <row r="120862" spans="3:3">
      <c r="C120862"/>
    </row>
    <row r="120863" spans="3:3">
      <c r="C120863"/>
    </row>
    <row r="120864" spans="3:3">
      <c r="C120864"/>
    </row>
    <row r="120865" spans="3:3">
      <c r="C120865"/>
    </row>
    <row r="120866" spans="3:3">
      <c r="C120866"/>
    </row>
    <row r="120867" spans="3:3">
      <c r="C120867"/>
    </row>
    <row r="120868" spans="3:3">
      <c r="C120868"/>
    </row>
    <row r="120869" spans="3:3">
      <c r="C120869"/>
    </row>
    <row r="120870" spans="3:3">
      <c r="C120870"/>
    </row>
    <row r="120871" spans="3:3">
      <c r="C120871"/>
    </row>
    <row r="120872" spans="3:3">
      <c r="C120872"/>
    </row>
    <row r="120873" spans="3:3">
      <c r="C120873"/>
    </row>
    <row r="120874" spans="3:3">
      <c r="C120874"/>
    </row>
    <row r="120875" spans="3:3">
      <c r="C120875"/>
    </row>
    <row r="120876" spans="3:3">
      <c r="C120876"/>
    </row>
    <row r="120877" spans="3:3">
      <c r="C120877"/>
    </row>
    <row r="120878" spans="3:3">
      <c r="C120878"/>
    </row>
    <row r="120879" spans="3:3">
      <c r="C120879"/>
    </row>
    <row r="120880" spans="3:3">
      <c r="C120880"/>
    </row>
    <row r="120881" spans="3:3">
      <c r="C120881"/>
    </row>
    <row r="120882" spans="3:3">
      <c r="C120882"/>
    </row>
    <row r="120883" spans="3:3">
      <c r="C120883"/>
    </row>
    <row r="120884" spans="3:3">
      <c r="C120884"/>
    </row>
    <row r="120885" spans="3:3">
      <c r="C120885"/>
    </row>
    <row r="120886" spans="3:3">
      <c r="C120886"/>
    </row>
    <row r="120887" spans="3:3">
      <c r="C120887"/>
    </row>
    <row r="120888" spans="3:3">
      <c r="C120888"/>
    </row>
    <row r="120889" spans="3:3">
      <c r="C120889"/>
    </row>
    <row r="120890" spans="3:3">
      <c r="C120890"/>
    </row>
    <row r="120891" spans="3:3">
      <c r="C120891"/>
    </row>
    <row r="120892" spans="3:3">
      <c r="C120892"/>
    </row>
    <row r="120893" spans="3:3">
      <c r="C120893"/>
    </row>
    <row r="120894" spans="3:3">
      <c r="C120894"/>
    </row>
    <row r="120895" spans="3:3">
      <c r="C120895"/>
    </row>
    <row r="120896" spans="3:3">
      <c r="C120896"/>
    </row>
    <row r="120897" spans="3:3">
      <c r="C120897"/>
    </row>
    <row r="120898" spans="3:3">
      <c r="C120898"/>
    </row>
    <row r="120899" spans="3:3">
      <c r="C120899"/>
    </row>
    <row r="120900" spans="3:3">
      <c r="C120900"/>
    </row>
    <row r="120901" spans="3:3">
      <c r="C120901"/>
    </row>
    <row r="120902" spans="3:3">
      <c r="C120902"/>
    </row>
    <row r="120903" spans="3:3">
      <c r="C120903"/>
    </row>
    <row r="120904" spans="3:3">
      <c r="C120904"/>
    </row>
    <row r="120905" spans="3:3">
      <c r="C120905"/>
    </row>
    <row r="120906" spans="3:3">
      <c r="C120906"/>
    </row>
    <row r="120907" spans="3:3">
      <c r="C120907"/>
    </row>
    <row r="120908" spans="3:3">
      <c r="C120908"/>
    </row>
    <row r="120909" spans="3:3">
      <c r="C120909"/>
    </row>
    <row r="120910" spans="3:3">
      <c r="C120910"/>
    </row>
    <row r="120911" spans="3:3">
      <c r="C120911"/>
    </row>
    <row r="120912" spans="3:3">
      <c r="C120912"/>
    </row>
    <row r="120913" spans="3:3">
      <c r="C120913"/>
    </row>
    <row r="120914" spans="3:3">
      <c r="C120914"/>
    </row>
    <row r="120915" spans="3:3">
      <c r="C120915"/>
    </row>
    <row r="120916" spans="3:3">
      <c r="C120916"/>
    </row>
    <row r="120917" spans="3:3">
      <c r="C120917"/>
    </row>
    <row r="120918" spans="3:3">
      <c r="C120918"/>
    </row>
    <row r="120919" spans="3:3">
      <c r="C120919"/>
    </row>
    <row r="120920" spans="3:3">
      <c r="C120920"/>
    </row>
    <row r="120921" spans="3:3">
      <c r="C120921"/>
    </row>
    <row r="120922" spans="3:3">
      <c r="C120922"/>
    </row>
    <row r="120923" spans="3:3">
      <c r="C120923"/>
    </row>
    <row r="120924" spans="3:3">
      <c r="C120924"/>
    </row>
    <row r="120925" spans="3:3">
      <c r="C120925"/>
    </row>
    <row r="120926" spans="3:3">
      <c r="C120926"/>
    </row>
    <row r="120927" spans="3:3">
      <c r="C120927"/>
    </row>
    <row r="120928" spans="3:3">
      <c r="C120928"/>
    </row>
    <row r="120929" spans="3:3">
      <c r="C120929"/>
    </row>
    <row r="120930" spans="3:3">
      <c r="C120930"/>
    </row>
    <row r="120931" spans="3:3">
      <c r="C120931"/>
    </row>
    <row r="120932" spans="3:3">
      <c r="C120932"/>
    </row>
    <row r="120933" spans="3:3">
      <c r="C120933"/>
    </row>
    <row r="120934" spans="3:3">
      <c r="C120934"/>
    </row>
    <row r="120935" spans="3:3">
      <c r="C120935"/>
    </row>
    <row r="120936" spans="3:3">
      <c r="C120936"/>
    </row>
    <row r="120937" spans="3:3">
      <c r="C120937"/>
    </row>
    <row r="120938" spans="3:3">
      <c r="C120938"/>
    </row>
    <row r="120939" spans="3:3">
      <c r="C120939"/>
    </row>
    <row r="120940" spans="3:3">
      <c r="C120940"/>
    </row>
    <row r="120941" spans="3:3">
      <c r="C120941"/>
    </row>
    <row r="120942" spans="3:3">
      <c r="C120942"/>
    </row>
    <row r="120943" spans="3:3">
      <c r="C120943"/>
    </row>
    <row r="120944" spans="3:3">
      <c r="C120944"/>
    </row>
    <row r="120945" spans="3:3">
      <c r="C120945"/>
    </row>
    <row r="120946" spans="3:3">
      <c r="C120946"/>
    </row>
    <row r="120947" spans="3:3">
      <c r="C120947"/>
    </row>
    <row r="120948" spans="3:3">
      <c r="C120948"/>
    </row>
    <row r="120949" spans="3:3">
      <c r="C120949"/>
    </row>
    <row r="120950" spans="3:3">
      <c r="C120950"/>
    </row>
    <row r="120951" spans="3:3">
      <c r="C120951"/>
    </row>
    <row r="120952" spans="3:3">
      <c r="C120952"/>
    </row>
    <row r="120953" spans="3:3">
      <c r="C120953"/>
    </row>
    <row r="120954" spans="3:3">
      <c r="C120954"/>
    </row>
    <row r="120955" spans="3:3">
      <c r="C120955"/>
    </row>
    <row r="120956" spans="3:3">
      <c r="C120956"/>
    </row>
    <row r="120957" spans="3:3">
      <c r="C120957"/>
    </row>
    <row r="120958" spans="3:3">
      <c r="C120958"/>
    </row>
    <row r="120959" spans="3:3">
      <c r="C120959"/>
    </row>
    <row r="120960" spans="3:3">
      <c r="C120960"/>
    </row>
    <row r="120961" spans="3:3">
      <c r="C120961"/>
    </row>
    <row r="120962" spans="3:3">
      <c r="C120962"/>
    </row>
    <row r="120963" spans="3:3">
      <c r="C120963"/>
    </row>
    <row r="120964" spans="3:3">
      <c r="C120964"/>
    </row>
    <row r="120965" spans="3:3">
      <c r="C120965"/>
    </row>
    <row r="120966" spans="3:3">
      <c r="C120966"/>
    </row>
    <row r="120967" spans="3:3">
      <c r="C120967"/>
    </row>
    <row r="120968" spans="3:3">
      <c r="C120968"/>
    </row>
    <row r="120969" spans="3:3">
      <c r="C120969"/>
    </row>
    <row r="120970" spans="3:3">
      <c r="C120970"/>
    </row>
    <row r="120971" spans="3:3">
      <c r="C120971"/>
    </row>
    <row r="120972" spans="3:3">
      <c r="C120972"/>
    </row>
    <row r="120973" spans="3:3">
      <c r="C120973"/>
    </row>
    <row r="120974" spans="3:3">
      <c r="C120974"/>
    </row>
    <row r="120975" spans="3:3">
      <c r="C120975"/>
    </row>
    <row r="120976" spans="3:3">
      <c r="C120976"/>
    </row>
    <row r="120977" spans="3:3">
      <c r="C120977"/>
    </row>
    <row r="120978" spans="3:3">
      <c r="C120978"/>
    </row>
    <row r="120979" spans="3:3">
      <c r="C120979"/>
    </row>
    <row r="120980" spans="3:3">
      <c r="C120980"/>
    </row>
    <row r="120981" spans="3:3">
      <c r="C120981"/>
    </row>
    <row r="120982" spans="3:3">
      <c r="C120982"/>
    </row>
    <row r="120983" spans="3:3">
      <c r="C120983"/>
    </row>
    <row r="120984" spans="3:3">
      <c r="C120984"/>
    </row>
    <row r="120985" spans="3:3">
      <c r="C120985"/>
    </row>
    <row r="120986" spans="3:3">
      <c r="C120986"/>
    </row>
    <row r="120987" spans="3:3">
      <c r="C120987"/>
    </row>
    <row r="120988" spans="3:3">
      <c r="C120988"/>
    </row>
    <row r="120989" spans="3:3">
      <c r="C120989"/>
    </row>
    <row r="120990" spans="3:3">
      <c r="C120990"/>
    </row>
    <row r="120991" spans="3:3">
      <c r="C120991"/>
    </row>
    <row r="120992" spans="3:3">
      <c r="C120992"/>
    </row>
    <row r="120993" spans="3:3">
      <c r="C120993"/>
    </row>
    <row r="120994" spans="3:3">
      <c r="C120994"/>
    </row>
    <row r="120995" spans="3:3">
      <c r="C120995"/>
    </row>
    <row r="120996" spans="3:3">
      <c r="C120996"/>
    </row>
    <row r="120997" spans="3:3">
      <c r="C120997"/>
    </row>
    <row r="120998" spans="3:3">
      <c r="C120998"/>
    </row>
    <row r="120999" spans="3:3">
      <c r="C120999"/>
    </row>
    <row r="121000" spans="3:3">
      <c r="C121000"/>
    </row>
    <row r="121001" spans="3:3">
      <c r="C121001"/>
    </row>
    <row r="121002" spans="3:3">
      <c r="C121002"/>
    </row>
    <row r="121003" spans="3:3">
      <c r="C121003"/>
    </row>
    <row r="121004" spans="3:3">
      <c r="C121004"/>
    </row>
    <row r="121005" spans="3:3">
      <c r="C121005"/>
    </row>
    <row r="121006" spans="3:3">
      <c r="C121006"/>
    </row>
    <row r="121007" spans="3:3">
      <c r="C121007"/>
    </row>
    <row r="121008" spans="3:3">
      <c r="C121008"/>
    </row>
    <row r="121009" spans="3:3">
      <c r="C121009"/>
    </row>
    <row r="121010" spans="3:3">
      <c r="C121010"/>
    </row>
    <row r="121011" spans="3:3">
      <c r="C121011"/>
    </row>
    <row r="121012" spans="3:3">
      <c r="C121012"/>
    </row>
    <row r="121013" spans="3:3">
      <c r="C121013"/>
    </row>
    <row r="121014" spans="3:3">
      <c r="C121014"/>
    </row>
    <row r="121015" spans="3:3">
      <c r="C121015"/>
    </row>
    <row r="121016" spans="3:3">
      <c r="C121016"/>
    </row>
    <row r="121017" spans="3:3">
      <c r="C121017"/>
    </row>
    <row r="121018" spans="3:3">
      <c r="C121018"/>
    </row>
    <row r="121019" spans="3:3">
      <c r="C121019"/>
    </row>
    <row r="121020" spans="3:3">
      <c r="C121020"/>
    </row>
    <row r="121021" spans="3:3">
      <c r="C121021"/>
    </row>
    <row r="121022" spans="3:3">
      <c r="C121022"/>
    </row>
    <row r="121023" spans="3:3">
      <c r="C121023"/>
    </row>
    <row r="121024" spans="3:3">
      <c r="C121024"/>
    </row>
    <row r="121025" spans="3:3">
      <c r="C121025"/>
    </row>
    <row r="121026" spans="3:3">
      <c r="C121026"/>
    </row>
    <row r="121027" spans="3:3">
      <c r="C121027"/>
    </row>
    <row r="121028" spans="3:3">
      <c r="C121028"/>
    </row>
    <row r="121029" spans="3:3">
      <c r="C121029"/>
    </row>
    <row r="121030" spans="3:3">
      <c r="C121030"/>
    </row>
    <row r="121031" spans="3:3">
      <c r="C121031"/>
    </row>
    <row r="121032" spans="3:3">
      <c r="C121032"/>
    </row>
    <row r="121033" spans="3:3">
      <c r="C121033"/>
    </row>
    <row r="121034" spans="3:3">
      <c r="C121034"/>
    </row>
    <row r="121035" spans="3:3">
      <c r="C121035"/>
    </row>
    <row r="121036" spans="3:3">
      <c r="C121036"/>
    </row>
    <row r="121037" spans="3:3">
      <c r="C121037"/>
    </row>
    <row r="121038" spans="3:3">
      <c r="C121038"/>
    </row>
    <row r="121039" spans="3:3">
      <c r="C121039"/>
    </row>
    <row r="121040" spans="3:3">
      <c r="C121040"/>
    </row>
    <row r="121041" spans="3:3">
      <c r="C121041"/>
    </row>
    <row r="121042" spans="3:3">
      <c r="C121042"/>
    </row>
    <row r="121043" spans="3:3">
      <c r="C121043"/>
    </row>
    <row r="121044" spans="3:3">
      <c r="C121044"/>
    </row>
    <row r="121045" spans="3:3">
      <c r="C121045"/>
    </row>
    <row r="121046" spans="3:3">
      <c r="C121046"/>
    </row>
    <row r="121047" spans="3:3">
      <c r="C121047"/>
    </row>
    <row r="121048" spans="3:3">
      <c r="C121048"/>
    </row>
    <row r="121049" spans="3:3">
      <c r="C121049"/>
    </row>
    <row r="121050" spans="3:3">
      <c r="C121050"/>
    </row>
    <row r="121051" spans="3:3">
      <c r="C121051"/>
    </row>
    <row r="121052" spans="3:3">
      <c r="C121052"/>
    </row>
    <row r="121053" spans="3:3">
      <c r="C121053"/>
    </row>
    <row r="121054" spans="3:3">
      <c r="C121054"/>
    </row>
    <row r="121055" spans="3:3">
      <c r="C121055"/>
    </row>
    <row r="121056" spans="3:3">
      <c r="C121056"/>
    </row>
    <row r="121057" spans="3:3">
      <c r="C121057"/>
    </row>
    <row r="121058" spans="3:3">
      <c r="C121058"/>
    </row>
    <row r="121059" spans="3:3">
      <c r="C121059"/>
    </row>
    <row r="121060" spans="3:3">
      <c r="C121060"/>
    </row>
    <row r="121061" spans="3:3">
      <c r="C121061"/>
    </row>
    <row r="121062" spans="3:3">
      <c r="C121062"/>
    </row>
    <row r="121063" spans="3:3">
      <c r="C121063"/>
    </row>
    <row r="121064" spans="3:3">
      <c r="C121064"/>
    </row>
    <row r="121065" spans="3:3">
      <c r="C121065"/>
    </row>
    <row r="121066" spans="3:3">
      <c r="C121066"/>
    </row>
    <row r="121067" spans="3:3">
      <c r="C121067"/>
    </row>
    <row r="121068" spans="3:3">
      <c r="C121068"/>
    </row>
    <row r="121069" spans="3:3">
      <c r="C121069"/>
    </row>
    <row r="121070" spans="3:3">
      <c r="C121070"/>
    </row>
    <row r="121071" spans="3:3">
      <c r="C121071"/>
    </row>
    <row r="121072" spans="3:3">
      <c r="C121072"/>
    </row>
    <row r="121073" spans="3:3">
      <c r="C121073"/>
    </row>
    <row r="121074" spans="3:3">
      <c r="C121074"/>
    </row>
    <row r="121075" spans="3:3">
      <c r="C121075"/>
    </row>
    <row r="121076" spans="3:3">
      <c r="C121076"/>
    </row>
    <row r="121077" spans="3:3">
      <c r="C121077"/>
    </row>
    <row r="121078" spans="3:3">
      <c r="C121078"/>
    </row>
    <row r="121079" spans="3:3">
      <c r="C121079"/>
    </row>
    <row r="121080" spans="3:3">
      <c r="C121080"/>
    </row>
    <row r="121081" spans="3:3">
      <c r="C121081"/>
    </row>
    <row r="121082" spans="3:3">
      <c r="C121082"/>
    </row>
    <row r="121083" spans="3:3">
      <c r="C121083"/>
    </row>
    <row r="121084" spans="3:3">
      <c r="C121084"/>
    </row>
    <row r="121085" spans="3:3">
      <c r="C121085"/>
    </row>
    <row r="121086" spans="3:3">
      <c r="C121086"/>
    </row>
    <row r="121087" spans="3:3">
      <c r="C121087"/>
    </row>
    <row r="121088" spans="3:3">
      <c r="C121088"/>
    </row>
    <row r="121089" spans="3:3">
      <c r="C121089"/>
    </row>
    <row r="121090" spans="3:3">
      <c r="C121090"/>
    </row>
    <row r="121091" spans="3:3">
      <c r="C121091"/>
    </row>
    <row r="121092" spans="3:3">
      <c r="C121092"/>
    </row>
    <row r="121093" spans="3:3">
      <c r="C121093"/>
    </row>
    <row r="121094" spans="3:3">
      <c r="C121094"/>
    </row>
    <row r="121095" spans="3:3">
      <c r="C121095"/>
    </row>
    <row r="121096" spans="3:3">
      <c r="C121096"/>
    </row>
    <row r="121097" spans="3:3">
      <c r="C121097"/>
    </row>
    <row r="121098" spans="3:3">
      <c r="C121098"/>
    </row>
    <row r="121099" spans="3:3">
      <c r="C121099"/>
    </row>
    <row r="121100" spans="3:3">
      <c r="C121100"/>
    </row>
    <row r="121101" spans="3:3">
      <c r="C121101"/>
    </row>
    <row r="121102" spans="3:3">
      <c r="C121102"/>
    </row>
    <row r="121103" spans="3:3">
      <c r="C121103"/>
    </row>
    <row r="121104" spans="3:3">
      <c r="C121104"/>
    </row>
    <row r="121105" spans="3:3">
      <c r="C121105"/>
    </row>
    <row r="121106" spans="3:3">
      <c r="C121106"/>
    </row>
    <row r="121107" spans="3:3">
      <c r="C121107"/>
    </row>
    <row r="121108" spans="3:3">
      <c r="C121108"/>
    </row>
    <row r="121109" spans="3:3">
      <c r="C121109"/>
    </row>
    <row r="121110" spans="3:3">
      <c r="C121110"/>
    </row>
    <row r="121111" spans="3:3">
      <c r="C121111"/>
    </row>
    <row r="121112" spans="3:3">
      <c r="C121112"/>
    </row>
    <row r="121113" spans="3:3">
      <c r="C121113"/>
    </row>
    <row r="121114" spans="3:3">
      <c r="C121114"/>
    </row>
    <row r="121115" spans="3:3">
      <c r="C121115"/>
    </row>
    <row r="121116" spans="3:3">
      <c r="C121116"/>
    </row>
    <row r="121117" spans="3:3">
      <c r="C121117"/>
    </row>
    <row r="121118" spans="3:3">
      <c r="C121118"/>
    </row>
    <row r="121119" spans="3:3">
      <c r="C121119"/>
    </row>
    <row r="121120" spans="3:3">
      <c r="C121120"/>
    </row>
    <row r="121121" spans="3:3">
      <c r="C121121"/>
    </row>
    <row r="121122" spans="3:3">
      <c r="C121122"/>
    </row>
    <row r="121123" spans="3:3">
      <c r="C121123"/>
    </row>
    <row r="121124" spans="3:3">
      <c r="C121124"/>
    </row>
    <row r="121125" spans="3:3">
      <c r="C121125"/>
    </row>
    <row r="121126" spans="3:3">
      <c r="C121126"/>
    </row>
    <row r="121127" spans="3:3">
      <c r="C121127"/>
    </row>
    <row r="121128" spans="3:3">
      <c r="C121128"/>
    </row>
    <row r="121129" spans="3:3">
      <c r="C121129"/>
    </row>
    <row r="121130" spans="3:3">
      <c r="C121130"/>
    </row>
    <row r="121131" spans="3:3">
      <c r="C121131"/>
    </row>
    <row r="121132" spans="3:3">
      <c r="C121132"/>
    </row>
    <row r="121133" spans="3:3">
      <c r="C121133"/>
    </row>
    <row r="121134" spans="3:3">
      <c r="C121134"/>
    </row>
    <row r="121135" spans="3:3">
      <c r="C121135"/>
    </row>
    <row r="121136" spans="3:3">
      <c r="C121136"/>
    </row>
    <row r="121137" spans="3:3">
      <c r="C121137"/>
    </row>
    <row r="121138" spans="3:3">
      <c r="C121138"/>
    </row>
    <row r="121139" spans="3:3">
      <c r="C121139"/>
    </row>
    <row r="121140" spans="3:3">
      <c r="C121140"/>
    </row>
    <row r="121141" spans="3:3">
      <c r="C121141"/>
    </row>
    <row r="121142" spans="3:3">
      <c r="C121142"/>
    </row>
    <row r="121143" spans="3:3">
      <c r="C121143"/>
    </row>
    <row r="121144" spans="3:3">
      <c r="C121144"/>
    </row>
    <row r="121145" spans="3:3">
      <c r="C121145"/>
    </row>
    <row r="121146" spans="3:3">
      <c r="C121146"/>
    </row>
    <row r="121147" spans="3:3">
      <c r="C121147"/>
    </row>
    <row r="121148" spans="3:3">
      <c r="C121148"/>
    </row>
    <row r="121149" spans="3:3">
      <c r="C121149"/>
    </row>
    <row r="121150" spans="3:3">
      <c r="C121150"/>
    </row>
    <row r="121151" spans="3:3">
      <c r="C121151"/>
    </row>
    <row r="121152" spans="3:3">
      <c r="C121152"/>
    </row>
    <row r="121153" spans="3:3">
      <c r="C121153"/>
    </row>
    <row r="121154" spans="3:3">
      <c r="C121154"/>
    </row>
    <row r="121155" spans="3:3">
      <c r="C121155"/>
    </row>
    <row r="121156" spans="3:3">
      <c r="C121156"/>
    </row>
    <row r="121157" spans="3:3">
      <c r="C121157"/>
    </row>
    <row r="121158" spans="3:3">
      <c r="C121158"/>
    </row>
    <row r="121159" spans="3:3">
      <c r="C121159"/>
    </row>
    <row r="121160" spans="3:3">
      <c r="C121160"/>
    </row>
    <row r="121161" spans="3:3">
      <c r="C121161"/>
    </row>
    <row r="121162" spans="3:3">
      <c r="C121162"/>
    </row>
    <row r="121163" spans="3:3">
      <c r="C121163"/>
    </row>
    <row r="121164" spans="3:3">
      <c r="C121164"/>
    </row>
    <row r="121165" spans="3:3">
      <c r="C121165"/>
    </row>
    <row r="121166" spans="3:3">
      <c r="C121166"/>
    </row>
    <row r="121167" spans="3:3">
      <c r="C121167"/>
    </row>
    <row r="121168" spans="3:3">
      <c r="C121168"/>
    </row>
    <row r="121169" spans="3:3">
      <c r="C121169"/>
    </row>
    <row r="121170" spans="3:3">
      <c r="C121170"/>
    </row>
    <row r="121171" spans="3:3">
      <c r="C121171"/>
    </row>
    <row r="121172" spans="3:3">
      <c r="C121172"/>
    </row>
    <row r="121173" spans="3:3">
      <c r="C121173"/>
    </row>
    <row r="121174" spans="3:3">
      <c r="C121174"/>
    </row>
    <row r="121175" spans="3:3">
      <c r="C121175"/>
    </row>
    <row r="121176" spans="3:3">
      <c r="C121176"/>
    </row>
    <row r="121177" spans="3:3">
      <c r="C121177"/>
    </row>
    <row r="121178" spans="3:3">
      <c r="C121178"/>
    </row>
    <row r="121179" spans="3:3">
      <c r="C121179"/>
    </row>
    <row r="121180" spans="3:3">
      <c r="C121180"/>
    </row>
    <row r="121181" spans="3:3">
      <c r="C121181"/>
    </row>
    <row r="121182" spans="3:3">
      <c r="C121182"/>
    </row>
    <row r="121183" spans="3:3">
      <c r="C121183"/>
    </row>
    <row r="121184" spans="3:3">
      <c r="C121184"/>
    </row>
    <row r="121185" spans="3:3">
      <c r="C121185"/>
    </row>
    <row r="121186" spans="3:3">
      <c r="C121186"/>
    </row>
    <row r="121187" spans="3:3">
      <c r="C121187"/>
    </row>
    <row r="121188" spans="3:3">
      <c r="C121188"/>
    </row>
    <row r="121189" spans="3:3">
      <c r="C121189"/>
    </row>
    <row r="121190" spans="3:3">
      <c r="C121190"/>
    </row>
    <row r="121191" spans="3:3">
      <c r="C121191"/>
    </row>
    <row r="121192" spans="3:3">
      <c r="C121192"/>
    </row>
    <row r="121193" spans="3:3">
      <c r="C121193"/>
    </row>
    <row r="121194" spans="3:3">
      <c r="C121194"/>
    </row>
    <row r="121195" spans="3:3">
      <c r="C121195"/>
    </row>
    <row r="121196" spans="3:3">
      <c r="C121196"/>
    </row>
    <row r="121197" spans="3:3">
      <c r="C121197"/>
    </row>
    <row r="121198" spans="3:3">
      <c r="C121198"/>
    </row>
    <row r="121199" spans="3:3">
      <c r="C121199"/>
    </row>
    <row r="121200" spans="3:3">
      <c r="C121200"/>
    </row>
    <row r="121201" spans="3:3">
      <c r="C121201"/>
    </row>
    <row r="121202" spans="3:3">
      <c r="C121202"/>
    </row>
    <row r="121203" spans="3:3">
      <c r="C121203"/>
    </row>
    <row r="121204" spans="3:3">
      <c r="C121204"/>
    </row>
    <row r="121205" spans="3:3">
      <c r="C121205"/>
    </row>
    <row r="121206" spans="3:3">
      <c r="C121206"/>
    </row>
    <row r="121207" spans="3:3">
      <c r="C121207"/>
    </row>
    <row r="121208" spans="3:3">
      <c r="C121208"/>
    </row>
    <row r="121209" spans="3:3">
      <c r="C121209"/>
    </row>
    <row r="121210" spans="3:3">
      <c r="C121210"/>
    </row>
    <row r="121211" spans="3:3">
      <c r="C121211"/>
    </row>
    <row r="121212" spans="3:3">
      <c r="C121212"/>
    </row>
    <row r="121213" spans="3:3">
      <c r="C121213"/>
    </row>
    <row r="121214" spans="3:3">
      <c r="C121214"/>
    </row>
    <row r="121215" spans="3:3">
      <c r="C121215"/>
    </row>
    <row r="121216" spans="3:3">
      <c r="C121216"/>
    </row>
    <row r="121217" spans="3:3">
      <c r="C121217"/>
    </row>
    <row r="121218" spans="3:3">
      <c r="C121218"/>
    </row>
    <row r="121219" spans="3:3">
      <c r="C121219"/>
    </row>
    <row r="121220" spans="3:3">
      <c r="C121220"/>
    </row>
    <row r="121221" spans="3:3">
      <c r="C121221"/>
    </row>
    <row r="121222" spans="3:3">
      <c r="C121222"/>
    </row>
    <row r="121223" spans="3:3">
      <c r="C121223"/>
    </row>
    <row r="121224" spans="3:3">
      <c r="C121224"/>
    </row>
    <row r="121225" spans="3:3">
      <c r="C121225"/>
    </row>
    <row r="121226" spans="3:3">
      <c r="C121226"/>
    </row>
    <row r="121227" spans="3:3">
      <c r="C121227"/>
    </row>
    <row r="121228" spans="3:3">
      <c r="C121228"/>
    </row>
    <row r="121229" spans="3:3">
      <c r="C121229"/>
    </row>
    <row r="121230" spans="3:3">
      <c r="C121230"/>
    </row>
    <row r="121231" spans="3:3">
      <c r="C121231"/>
    </row>
    <row r="121232" spans="3:3">
      <c r="C121232"/>
    </row>
    <row r="121233" spans="3:3">
      <c r="C121233"/>
    </row>
    <row r="121234" spans="3:3">
      <c r="C121234"/>
    </row>
    <row r="121235" spans="3:3">
      <c r="C121235"/>
    </row>
    <row r="121236" spans="3:3">
      <c r="C121236"/>
    </row>
    <row r="121237" spans="3:3">
      <c r="C121237"/>
    </row>
    <row r="121238" spans="3:3">
      <c r="C121238"/>
    </row>
    <row r="121239" spans="3:3">
      <c r="C121239"/>
    </row>
    <row r="121240" spans="3:3">
      <c r="C121240"/>
    </row>
    <row r="121241" spans="3:3">
      <c r="C121241"/>
    </row>
    <row r="121242" spans="3:3">
      <c r="C121242"/>
    </row>
    <row r="121243" spans="3:3">
      <c r="C121243"/>
    </row>
    <row r="121244" spans="3:3">
      <c r="C121244"/>
    </row>
    <row r="121245" spans="3:3">
      <c r="C121245"/>
    </row>
    <row r="121246" spans="3:3">
      <c r="C121246"/>
    </row>
    <row r="121247" spans="3:3">
      <c r="C121247"/>
    </row>
    <row r="121248" spans="3:3">
      <c r="C121248"/>
    </row>
    <row r="121249" spans="3:3">
      <c r="C121249"/>
    </row>
    <row r="121250" spans="3:3">
      <c r="C121250"/>
    </row>
    <row r="121251" spans="3:3">
      <c r="C121251"/>
    </row>
    <row r="121252" spans="3:3">
      <c r="C121252"/>
    </row>
    <row r="121253" spans="3:3">
      <c r="C121253"/>
    </row>
    <row r="121254" spans="3:3">
      <c r="C121254"/>
    </row>
    <row r="121255" spans="3:3">
      <c r="C121255"/>
    </row>
    <row r="121256" spans="3:3">
      <c r="C121256"/>
    </row>
    <row r="121257" spans="3:3">
      <c r="C121257"/>
    </row>
    <row r="121258" spans="3:3">
      <c r="C121258"/>
    </row>
    <row r="121259" spans="3:3">
      <c r="C121259"/>
    </row>
    <row r="121260" spans="3:3">
      <c r="C121260"/>
    </row>
    <row r="121261" spans="3:3">
      <c r="C121261"/>
    </row>
    <row r="121262" spans="3:3">
      <c r="C121262"/>
    </row>
    <row r="121263" spans="3:3">
      <c r="C121263"/>
    </row>
    <row r="121264" spans="3:3">
      <c r="C121264"/>
    </row>
    <row r="121265" spans="3:3">
      <c r="C121265"/>
    </row>
    <row r="121266" spans="3:3">
      <c r="C121266"/>
    </row>
    <row r="121267" spans="3:3">
      <c r="C121267"/>
    </row>
    <row r="121268" spans="3:3">
      <c r="C121268"/>
    </row>
    <row r="121269" spans="3:3">
      <c r="C121269"/>
    </row>
    <row r="121270" spans="3:3">
      <c r="C121270"/>
    </row>
    <row r="121271" spans="3:3">
      <c r="C121271"/>
    </row>
    <row r="121272" spans="3:3">
      <c r="C121272"/>
    </row>
    <row r="121273" spans="3:3">
      <c r="C121273"/>
    </row>
    <row r="121274" spans="3:3">
      <c r="C121274"/>
    </row>
    <row r="121275" spans="3:3">
      <c r="C121275"/>
    </row>
    <row r="121276" spans="3:3">
      <c r="C121276"/>
    </row>
    <row r="121277" spans="3:3">
      <c r="C121277"/>
    </row>
    <row r="121278" spans="3:3">
      <c r="C121278"/>
    </row>
    <row r="121279" spans="3:3">
      <c r="C121279"/>
    </row>
    <row r="121280" spans="3:3">
      <c r="C121280"/>
    </row>
    <row r="121281" spans="3:3">
      <c r="C121281"/>
    </row>
    <row r="121282" spans="3:3">
      <c r="C121282"/>
    </row>
    <row r="121283" spans="3:3">
      <c r="C121283"/>
    </row>
    <row r="121284" spans="3:3">
      <c r="C121284"/>
    </row>
    <row r="121285" spans="3:3">
      <c r="C121285"/>
    </row>
    <row r="121286" spans="3:3">
      <c r="C121286"/>
    </row>
    <row r="121287" spans="3:3">
      <c r="C121287"/>
    </row>
    <row r="121288" spans="3:3">
      <c r="C121288"/>
    </row>
    <row r="121289" spans="3:3">
      <c r="C121289"/>
    </row>
    <row r="121290" spans="3:3">
      <c r="C121290"/>
    </row>
    <row r="121291" spans="3:3">
      <c r="C121291"/>
    </row>
    <row r="121292" spans="3:3">
      <c r="C121292"/>
    </row>
    <row r="121293" spans="3:3">
      <c r="C121293"/>
    </row>
    <row r="121294" spans="3:3">
      <c r="C121294"/>
    </row>
    <row r="121295" spans="3:3">
      <c r="C121295"/>
    </row>
    <row r="121296" spans="3:3">
      <c r="C121296"/>
    </row>
    <row r="121297" spans="3:3">
      <c r="C121297"/>
    </row>
    <row r="121298" spans="3:3">
      <c r="C121298"/>
    </row>
    <row r="121299" spans="3:3">
      <c r="C121299"/>
    </row>
    <row r="121300" spans="3:3">
      <c r="C121300"/>
    </row>
    <row r="121301" spans="3:3">
      <c r="C121301"/>
    </row>
    <row r="121302" spans="3:3">
      <c r="C121302"/>
    </row>
    <row r="121303" spans="3:3">
      <c r="C121303"/>
    </row>
    <row r="121304" spans="3:3">
      <c r="C121304"/>
    </row>
    <row r="121305" spans="3:3">
      <c r="C121305"/>
    </row>
    <row r="121306" spans="3:3">
      <c r="C121306"/>
    </row>
    <row r="121307" spans="3:3">
      <c r="C121307"/>
    </row>
    <row r="121308" spans="3:3">
      <c r="C121308"/>
    </row>
    <row r="121309" spans="3:3">
      <c r="C121309"/>
    </row>
    <row r="121310" spans="3:3">
      <c r="C121310"/>
    </row>
    <row r="121311" spans="3:3">
      <c r="C121311"/>
    </row>
    <row r="121312" spans="3:3">
      <c r="C121312"/>
    </row>
    <row r="121313" spans="3:3">
      <c r="C121313"/>
    </row>
    <row r="121314" spans="3:3">
      <c r="C121314"/>
    </row>
    <row r="121315" spans="3:3">
      <c r="C121315"/>
    </row>
    <row r="121316" spans="3:3">
      <c r="C121316"/>
    </row>
    <row r="121317" spans="3:3">
      <c r="C121317"/>
    </row>
    <row r="121318" spans="3:3">
      <c r="C121318"/>
    </row>
    <row r="121319" spans="3:3">
      <c r="C121319"/>
    </row>
    <row r="121320" spans="3:3">
      <c r="C121320"/>
    </row>
    <row r="121321" spans="3:3">
      <c r="C121321"/>
    </row>
    <row r="121322" spans="3:3">
      <c r="C121322"/>
    </row>
    <row r="121323" spans="3:3">
      <c r="C121323"/>
    </row>
    <row r="121324" spans="3:3">
      <c r="C121324"/>
    </row>
    <row r="121325" spans="3:3">
      <c r="C121325"/>
    </row>
    <row r="121326" spans="3:3">
      <c r="C121326"/>
    </row>
    <row r="121327" spans="3:3">
      <c r="C121327"/>
    </row>
    <row r="121328" spans="3:3">
      <c r="C121328"/>
    </row>
    <row r="121329" spans="3:3">
      <c r="C121329"/>
    </row>
    <row r="121330" spans="3:3">
      <c r="C121330"/>
    </row>
    <row r="121331" spans="3:3">
      <c r="C121331"/>
    </row>
    <row r="121332" spans="3:3">
      <c r="C121332"/>
    </row>
    <row r="121333" spans="3:3">
      <c r="C121333"/>
    </row>
    <row r="121334" spans="3:3">
      <c r="C121334"/>
    </row>
    <row r="121335" spans="3:3">
      <c r="C121335"/>
    </row>
    <row r="121336" spans="3:3">
      <c r="C121336"/>
    </row>
    <row r="121337" spans="3:3">
      <c r="C121337"/>
    </row>
    <row r="121338" spans="3:3">
      <c r="C121338"/>
    </row>
    <row r="121339" spans="3:3">
      <c r="C121339"/>
    </row>
    <row r="121340" spans="3:3">
      <c r="C121340"/>
    </row>
    <row r="121341" spans="3:3">
      <c r="C121341"/>
    </row>
    <row r="121342" spans="3:3">
      <c r="C121342"/>
    </row>
    <row r="121343" spans="3:3">
      <c r="C121343"/>
    </row>
    <row r="121344" spans="3:3">
      <c r="C121344"/>
    </row>
    <row r="121345" spans="3:3">
      <c r="C121345"/>
    </row>
    <row r="121346" spans="3:3">
      <c r="C121346"/>
    </row>
    <row r="121347" spans="3:3">
      <c r="C121347"/>
    </row>
    <row r="121348" spans="3:3">
      <c r="C121348"/>
    </row>
    <row r="121349" spans="3:3">
      <c r="C121349"/>
    </row>
    <row r="121350" spans="3:3">
      <c r="C121350"/>
    </row>
    <row r="121351" spans="3:3">
      <c r="C121351"/>
    </row>
    <row r="121352" spans="3:3">
      <c r="C121352"/>
    </row>
    <row r="121353" spans="3:3">
      <c r="C121353"/>
    </row>
    <row r="121354" spans="3:3">
      <c r="C121354"/>
    </row>
    <row r="121355" spans="3:3">
      <c r="C121355"/>
    </row>
    <row r="121356" spans="3:3">
      <c r="C121356"/>
    </row>
    <row r="121357" spans="3:3">
      <c r="C121357"/>
    </row>
    <row r="121358" spans="3:3">
      <c r="C121358"/>
    </row>
    <row r="121359" spans="3:3">
      <c r="C121359"/>
    </row>
    <row r="121360" spans="3:3">
      <c r="C121360"/>
    </row>
    <row r="121361" spans="3:3">
      <c r="C121361"/>
    </row>
    <row r="121362" spans="3:3">
      <c r="C121362"/>
    </row>
    <row r="121363" spans="3:3">
      <c r="C121363"/>
    </row>
    <row r="121364" spans="3:3">
      <c r="C121364"/>
    </row>
    <row r="121365" spans="3:3">
      <c r="C121365"/>
    </row>
    <row r="121366" spans="3:3">
      <c r="C121366"/>
    </row>
    <row r="121367" spans="3:3">
      <c r="C121367"/>
    </row>
    <row r="121368" spans="3:3">
      <c r="C121368"/>
    </row>
    <row r="121369" spans="3:3">
      <c r="C121369"/>
    </row>
    <row r="121370" spans="3:3">
      <c r="C121370"/>
    </row>
    <row r="121371" spans="3:3">
      <c r="C121371"/>
    </row>
    <row r="121372" spans="3:3">
      <c r="C121372"/>
    </row>
    <row r="121373" spans="3:3">
      <c r="C121373"/>
    </row>
    <row r="121374" spans="3:3">
      <c r="C121374"/>
    </row>
    <row r="121375" spans="3:3">
      <c r="C121375"/>
    </row>
    <row r="121376" spans="3:3">
      <c r="C121376"/>
    </row>
    <row r="121377" spans="3:3">
      <c r="C121377"/>
    </row>
    <row r="121378" spans="3:3">
      <c r="C121378"/>
    </row>
    <row r="121379" spans="3:3">
      <c r="C121379"/>
    </row>
    <row r="121380" spans="3:3">
      <c r="C121380"/>
    </row>
    <row r="121381" spans="3:3">
      <c r="C121381"/>
    </row>
    <row r="121382" spans="3:3">
      <c r="C121382"/>
    </row>
    <row r="121383" spans="3:3">
      <c r="C121383"/>
    </row>
    <row r="121384" spans="3:3">
      <c r="C121384"/>
    </row>
    <row r="121385" spans="3:3">
      <c r="C121385"/>
    </row>
    <row r="121386" spans="3:3">
      <c r="C121386"/>
    </row>
    <row r="121387" spans="3:3">
      <c r="C121387"/>
    </row>
    <row r="121388" spans="3:3">
      <c r="C121388"/>
    </row>
    <row r="121389" spans="3:3">
      <c r="C121389"/>
    </row>
    <row r="121390" spans="3:3">
      <c r="C121390"/>
    </row>
    <row r="121391" spans="3:3">
      <c r="C121391"/>
    </row>
    <row r="121392" spans="3:3">
      <c r="C121392"/>
    </row>
    <row r="121393" spans="3:3">
      <c r="C121393"/>
    </row>
    <row r="121394" spans="3:3">
      <c r="C121394"/>
    </row>
    <row r="121395" spans="3:3">
      <c r="C121395"/>
    </row>
    <row r="121396" spans="3:3">
      <c r="C121396"/>
    </row>
    <row r="121397" spans="3:3">
      <c r="C121397"/>
    </row>
    <row r="121398" spans="3:3">
      <c r="C121398"/>
    </row>
    <row r="121399" spans="3:3">
      <c r="C121399"/>
    </row>
    <row r="121400" spans="3:3">
      <c r="C121400"/>
    </row>
    <row r="121401" spans="3:3">
      <c r="C121401"/>
    </row>
    <row r="121402" spans="3:3">
      <c r="C121402"/>
    </row>
    <row r="121403" spans="3:3">
      <c r="C121403"/>
    </row>
    <row r="121404" spans="3:3">
      <c r="C121404"/>
    </row>
    <row r="121405" spans="3:3">
      <c r="C121405"/>
    </row>
    <row r="121406" spans="3:3">
      <c r="C121406"/>
    </row>
    <row r="121407" spans="3:3">
      <c r="C121407"/>
    </row>
    <row r="121408" spans="3:3">
      <c r="C121408"/>
    </row>
    <row r="121409" spans="3:3">
      <c r="C121409"/>
    </row>
    <row r="121410" spans="3:3">
      <c r="C121410"/>
    </row>
    <row r="121411" spans="3:3">
      <c r="C121411"/>
    </row>
    <row r="121412" spans="3:3">
      <c r="C121412"/>
    </row>
    <row r="121413" spans="3:3">
      <c r="C121413"/>
    </row>
    <row r="121414" spans="3:3">
      <c r="C121414"/>
    </row>
    <row r="121415" spans="3:3">
      <c r="C121415"/>
    </row>
    <row r="121416" spans="3:3">
      <c r="C121416"/>
    </row>
    <row r="121417" spans="3:3">
      <c r="C121417"/>
    </row>
    <row r="121418" spans="3:3">
      <c r="C121418"/>
    </row>
    <row r="121419" spans="3:3">
      <c r="C121419"/>
    </row>
    <row r="121420" spans="3:3">
      <c r="C121420"/>
    </row>
    <row r="121421" spans="3:3">
      <c r="C121421"/>
    </row>
    <row r="121422" spans="3:3">
      <c r="C121422"/>
    </row>
    <row r="121423" spans="3:3">
      <c r="C121423"/>
    </row>
    <row r="121424" spans="3:3">
      <c r="C121424"/>
    </row>
    <row r="121425" spans="3:3">
      <c r="C121425"/>
    </row>
    <row r="121426" spans="3:3">
      <c r="C121426"/>
    </row>
    <row r="121427" spans="3:3">
      <c r="C121427"/>
    </row>
    <row r="121428" spans="3:3">
      <c r="C121428"/>
    </row>
    <row r="121429" spans="3:3">
      <c r="C121429"/>
    </row>
    <row r="121430" spans="3:3">
      <c r="C121430"/>
    </row>
    <row r="121431" spans="3:3">
      <c r="C121431"/>
    </row>
    <row r="121432" spans="3:3">
      <c r="C121432"/>
    </row>
    <row r="121433" spans="3:3">
      <c r="C121433"/>
    </row>
    <row r="121434" spans="3:3">
      <c r="C121434"/>
    </row>
    <row r="121435" spans="3:3">
      <c r="C121435"/>
    </row>
    <row r="121436" spans="3:3">
      <c r="C121436"/>
    </row>
    <row r="121437" spans="3:3">
      <c r="C121437"/>
    </row>
    <row r="121438" spans="3:3">
      <c r="C121438"/>
    </row>
    <row r="121439" spans="3:3">
      <c r="C121439"/>
    </row>
    <row r="121440" spans="3:3">
      <c r="C121440"/>
    </row>
    <row r="121441" spans="3:3">
      <c r="C121441"/>
    </row>
    <row r="121442" spans="3:3">
      <c r="C121442"/>
    </row>
    <row r="121443" spans="3:3">
      <c r="C121443"/>
    </row>
    <row r="121444" spans="3:3">
      <c r="C121444"/>
    </row>
    <row r="121445" spans="3:3">
      <c r="C121445"/>
    </row>
    <row r="121446" spans="3:3">
      <c r="C121446"/>
    </row>
    <row r="121447" spans="3:3">
      <c r="C121447"/>
    </row>
    <row r="121448" spans="3:3">
      <c r="C121448"/>
    </row>
    <row r="121449" spans="3:3">
      <c r="C121449"/>
    </row>
    <row r="121450" spans="3:3">
      <c r="C121450"/>
    </row>
    <row r="121451" spans="3:3">
      <c r="C121451"/>
    </row>
    <row r="121452" spans="3:3">
      <c r="C121452"/>
    </row>
    <row r="121453" spans="3:3">
      <c r="C121453"/>
    </row>
    <row r="121454" spans="3:3">
      <c r="C121454"/>
    </row>
    <row r="121455" spans="3:3">
      <c r="C121455"/>
    </row>
    <row r="121456" spans="3:3">
      <c r="C121456"/>
    </row>
    <row r="121457" spans="3:3">
      <c r="C121457"/>
    </row>
    <row r="121458" spans="3:3">
      <c r="C121458"/>
    </row>
    <row r="121459" spans="3:3">
      <c r="C121459"/>
    </row>
    <row r="121460" spans="3:3">
      <c r="C121460"/>
    </row>
    <row r="121461" spans="3:3">
      <c r="C121461"/>
    </row>
    <row r="121462" spans="3:3">
      <c r="C121462"/>
    </row>
    <row r="121463" spans="3:3">
      <c r="C121463"/>
    </row>
    <row r="121464" spans="3:3">
      <c r="C121464"/>
    </row>
    <row r="121465" spans="3:3">
      <c r="C121465"/>
    </row>
    <row r="121466" spans="3:3">
      <c r="C121466"/>
    </row>
    <row r="121467" spans="3:3">
      <c r="C121467"/>
    </row>
    <row r="121468" spans="3:3">
      <c r="C121468"/>
    </row>
    <row r="121469" spans="3:3">
      <c r="C121469"/>
    </row>
    <row r="121470" spans="3:3">
      <c r="C121470"/>
    </row>
    <row r="121471" spans="3:3">
      <c r="C121471"/>
    </row>
    <row r="121472" spans="3:3">
      <c r="C121472"/>
    </row>
    <row r="121473" spans="3:3">
      <c r="C121473"/>
    </row>
    <row r="121474" spans="3:3">
      <c r="C121474"/>
    </row>
    <row r="121475" spans="3:3">
      <c r="C121475"/>
    </row>
    <row r="121476" spans="3:3">
      <c r="C121476"/>
    </row>
    <row r="121477" spans="3:3">
      <c r="C121477"/>
    </row>
    <row r="121478" spans="3:3">
      <c r="C121478"/>
    </row>
    <row r="121479" spans="3:3">
      <c r="C121479"/>
    </row>
    <row r="121480" spans="3:3">
      <c r="C121480"/>
    </row>
    <row r="121481" spans="3:3">
      <c r="C121481"/>
    </row>
    <row r="121482" spans="3:3">
      <c r="C121482"/>
    </row>
    <row r="121483" spans="3:3">
      <c r="C121483"/>
    </row>
    <row r="121484" spans="3:3">
      <c r="C121484"/>
    </row>
    <row r="121485" spans="3:3">
      <c r="C121485"/>
    </row>
    <row r="121486" spans="3:3">
      <c r="C121486"/>
    </row>
    <row r="121487" spans="3:3">
      <c r="C121487"/>
    </row>
    <row r="121488" spans="3:3">
      <c r="C121488"/>
    </row>
    <row r="121489" spans="3:3">
      <c r="C121489"/>
    </row>
    <row r="121490" spans="3:3">
      <c r="C121490"/>
    </row>
    <row r="121491" spans="3:3">
      <c r="C121491"/>
    </row>
    <row r="121492" spans="3:3">
      <c r="C121492"/>
    </row>
    <row r="121493" spans="3:3">
      <c r="C121493"/>
    </row>
    <row r="121494" spans="3:3">
      <c r="C121494"/>
    </row>
    <row r="121495" spans="3:3">
      <c r="C121495"/>
    </row>
    <row r="121496" spans="3:3">
      <c r="C121496"/>
    </row>
    <row r="121497" spans="3:3">
      <c r="C121497"/>
    </row>
    <row r="121498" spans="3:3">
      <c r="C121498"/>
    </row>
    <row r="121499" spans="3:3">
      <c r="C121499"/>
    </row>
    <row r="121500" spans="3:3">
      <c r="C121500"/>
    </row>
    <row r="121501" spans="3:3">
      <c r="C121501"/>
    </row>
    <row r="121502" spans="3:3">
      <c r="C121502"/>
    </row>
    <row r="121503" spans="3:3">
      <c r="C121503"/>
    </row>
    <row r="121504" spans="3:3">
      <c r="C121504"/>
    </row>
    <row r="121505" spans="3:3">
      <c r="C121505"/>
    </row>
    <row r="121506" spans="3:3">
      <c r="C121506"/>
    </row>
    <row r="121507" spans="3:3">
      <c r="C121507"/>
    </row>
    <row r="121508" spans="3:3">
      <c r="C121508"/>
    </row>
    <row r="121509" spans="3:3">
      <c r="C121509"/>
    </row>
    <row r="121510" spans="3:3">
      <c r="C121510"/>
    </row>
    <row r="121511" spans="3:3">
      <c r="C121511"/>
    </row>
    <row r="121512" spans="3:3">
      <c r="C121512"/>
    </row>
    <row r="121513" spans="3:3">
      <c r="C121513"/>
    </row>
    <row r="121514" spans="3:3">
      <c r="C121514"/>
    </row>
    <row r="121515" spans="3:3">
      <c r="C121515"/>
    </row>
    <row r="121516" spans="3:3">
      <c r="C121516"/>
    </row>
    <row r="121517" spans="3:3">
      <c r="C121517"/>
    </row>
    <row r="121518" spans="3:3">
      <c r="C121518"/>
    </row>
    <row r="121519" spans="3:3">
      <c r="C121519"/>
    </row>
    <row r="121520" spans="3:3">
      <c r="C121520"/>
    </row>
    <row r="121521" spans="3:3">
      <c r="C121521"/>
    </row>
    <row r="121522" spans="3:3">
      <c r="C121522"/>
    </row>
    <row r="121523" spans="3:3">
      <c r="C121523"/>
    </row>
    <row r="121524" spans="3:3">
      <c r="C121524"/>
    </row>
    <row r="121525" spans="3:3">
      <c r="C121525"/>
    </row>
    <row r="121526" spans="3:3">
      <c r="C121526"/>
    </row>
    <row r="121527" spans="3:3">
      <c r="C121527"/>
    </row>
    <row r="121528" spans="3:3">
      <c r="C121528"/>
    </row>
    <row r="121529" spans="3:3">
      <c r="C121529"/>
    </row>
    <row r="121530" spans="3:3">
      <c r="C121530"/>
    </row>
    <row r="121531" spans="3:3">
      <c r="C121531"/>
    </row>
    <row r="121532" spans="3:3">
      <c r="C121532"/>
    </row>
    <row r="121533" spans="3:3">
      <c r="C121533"/>
    </row>
    <row r="121534" spans="3:3">
      <c r="C121534"/>
    </row>
    <row r="121535" spans="3:3">
      <c r="C121535"/>
    </row>
    <row r="121536" spans="3:3">
      <c r="C121536"/>
    </row>
    <row r="121537" spans="3:3">
      <c r="C121537"/>
    </row>
    <row r="121538" spans="3:3">
      <c r="C121538"/>
    </row>
    <row r="121539" spans="3:3">
      <c r="C121539"/>
    </row>
    <row r="121540" spans="3:3">
      <c r="C121540"/>
    </row>
    <row r="121541" spans="3:3">
      <c r="C121541"/>
    </row>
    <row r="121542" spans="3:3">
      <c r="C121542"/>
    </row>
    <row r="121543" spans="3:3">
      <c r="C121543"/>
    </row>
    <row r="121544" spans="3:3">
      <c r="C121544"/>
    </row>
    <row r="121545" spans="3:3">
      <c r="C121545"/>
    </row>
    <row r="121546" spans="3:3">
      <c r="C121546"/>
    </row>
    <row r="121547" spans="3:3">
      <c r="C121547"/>
    </row>
    <row r="121548" spans="3:3">
      <c r="C121548"/>
    </row>
    <row r="121549" spans="3:3">
      <c r="C121549"/>
    </row>
    <row r="121550" spans="3:3">
      <c r="C121550"/>
    </row>
    <row r="121551" spans="3:3">
      <c r="C121551"/>
    </row>
    <row r="121552" spans="3:3">
      <c r="C121552"/>
    </row>
    <row r="121553" spans="3:3">
      <c r="C121553"/>
    </row>
    <row r="121554" spans="3:3">
      <c r="C121554"/>
    </row>
    <row r="121555" spans="3:3">
      <c r="C121555"/>
    </row>
    <row r="121556" spans="3:3">
      <c r="C121556"/>
    </row>
    <row r="121557" spans="3:3">
      <c r="C121557"/>
    </row>
    <row r="121558" spans="3:3">
      <c r="C121558"/>
    </row>
    <row r="121559" spans="3:3">
      <c r="C121559"/>
    </row>
    <row r="121560" spans="3:3">
      <c r="C121560"/>
    </row>
    <row r="121561" spans="3:3">
      <c r="C121561"/>
    </row>
    <row r="121562" spans="3:3">
      <c r="C121562"/>
    </row>
    <row r="121563" spans="3:3">
      <c r="C121563"/>
    </row>
    <row r="121564" spans="3:3">
      <c r="C121564"/>
    </row>
    <row r="121565" spans="3:3">
      <c r="C121565"/>
    </row>
    <row r="121566" spans="3:3">
      <c r="C121566"/>
    </row>
    <row r="121567" spans="3:3">
      <c r="C121567"/>
    </row>
    <row r="121568" spans="3:3">
      <c r="C121568"/>
    </row>
    <row r="121569" spans="3:3">
      <c r="C121569"/>
    </row>
    <row r="121570" spans="3:3">
      <c r="C121570"/>
    </row>
    <row r="121571" spans="3:3">
      <c r="C121571"/>
    </row>
    <row r="121572" spans="3:3">
      <c r="C121572"/>
    </row>
    <row r="121573" spans="3:3">
      <c r="C121573"/>
    </row>
    <row r="121574" spans="3:3">
      <c r="C121574"/>
    </row>
    <row r="121575" spans="3:3">
      <c r="C121575"/>
    </row>
    <row r="121576" spans="3:3">
      <c r="C121576"/>
    </row>
    <row r="121577" spans="3:3">
      <c r="C121577"/>
    </row>
    <row r="121578" spans="3:3">
      <c r="C121578"/>
    </row>
    <row r="121579" spans="3:3">
      <c r="C121579"/>
    </row>
    <row r="121580" spans="3:3">
      <c r="C121580"/>
    </row>
    <row r="121581" spans="3:3">
      <c r="C121581"/>
    </row>
    <row r="121582" spans="3:3">
      <c r="C121582"/>
    </row>
    <row r="121583" spans="3:3">
      <c r="C121583"/>
    </row>
    <row r="121584" spans="3:3">
      <c r="C121584"/>
    </row>
    <row r="121585" spans="3:3">
      <c r="C121585"/>
    </row>
    <row r="121586" spans="3:3">
      <c r="C121586"/>
    </row>
    <row r="121587" spans="3:3">
      <c r="C121587"/>
    </row>
    <row r="121588" spans="3:3">
      <c r="C121588"/>
    </row>
    <row r="121589" spans="3:3">
      <c r="C121589"/>
    </row>
    <row r="121590" spans="3:3">
      <c r="C121590"/>
    </row>
    <row r="121591" spans="3:3">
      <c r="C121591"/>
    </row>
    <row r="121592" spans="3:3">
      <c r="C121592"/>
    </row>
    <row r="121593" spans="3:3">
      <c r="C121593"/>
    </row>
    <row r="121594" spans="3:3">
      <c r="C121594"/>
    </row>
    <row r="121595" spans="3:3">
      <c r="C121595"/>
    </row>
    <row r="121596" spans="3:3">
      <c r="C121596"/>
    </row>
    <row r="121597" spans="3:3">
      <c r="C121597"/>
    </row>
    <row r="121598" spans="3:3">
      <c r="C121598"/>
    </row>
    <row r="121599" spans="3:3">
      <c r="C121599"/>
    </row>
    <row r="121600" spans="3:3">
      <c r="C121600"/>
    </row>
    <row r="121601" spans="3:3">
      <c r="C121601"/>
    </row>
    <row r="121602" spans="3:3">
      <c r="C121602"/>
    </row>
    <row r="121603" spans="3:3">
      <c r="C121603"/>
    </row>
    <row r="121604" spans="3:3">
      <c r="C121604"/>
    </row>
    <row r="121605" spans="3:3">
      <c r="C121605"/>
    </row>
    <row r="121606" spans="3:3">
      <c r="C121606"/>
    </row>
    <row r="121607" spans="3:3">
      <c r="C121607"/>
    </row>
    <row r="121608" spans="3:3">
      <c r="C121608"/>
    </row>
    <row r="121609" spans="3:3">
      <c r="C121609"/>
    </row>
    <row r="121610" spans="3:3">
      <c r="C121610"/>
    </row>
    <row r="121611" spans="3:3">
      <c r="C121611"/>
    </row>
    <row r="121612" spans="3:3">
      <c r="C121612"/>
    </row>
    <row r="121613" spans="3:3">
      <c r="C121613"/>
    </row>
    <row r="121614" spans="3:3">
      <c r="C121614"/>
    </row>
    <row r="121615" spans="3:3">
      <c r="C121615"/>
    </row>
    <row r="121616" spans="3:3">
      <c r="C121616"/>
    </row>
    <row r="121617" spans="3:3">
      <c r="C121617"/>
    </row>
    <row r="121618" spans="3:3">
      <c r="C121618"/>
    </row>
    <row r="121619" spans="3:3">
      <c r="C121619"/>
    </row>
    <row r="121620" spans="3:3">
      <c r="C121620"/>
    </row>
    <row r="121621" spans="3:3">
      <c r="C121621"/>
    </row>
    <row r="121622" spans="3:3">
      <c r="C121622"/>
    </row>
    <row r="121623" spans="3:3">
      <c r="C121623"/>
    </row>
    <row r="121624" spans="3:3">
      <c r="C121624"/>
    </row>
    <row r="121625" spans="3:3">
      <c r="C121625"/>
    </row>
    <row r="121626" spans="3:3">
      <c r="C121626"/>
    </row>
    <row r="121627" spans="3:3">
      <c r="C121627"/>
    </row>
    <row r="121628" spans="3:3">
      <c r="C121628"/>
    </row>
    <row r="121629" spans="3:3">
      <c r="C121629"/>
    </row>
    <row r="121630" spans="3:3">
      <c r="C121630"/>
    </row>
    <row r="121631" spans="3:3">
      <c r="C121631"/>
    </row>
    <row r="121632" spans="3:3">
      <c r="C121632"/>
    </row>
    <row r="121633" spans="3:3">
      <c r="C121633"/>
    </row>
    <row r="121634" spans="3:3">
      <c r="C121634"/>
    </row>
    <row r="121635" spans="3:3">
      <c r="C121635"/>
    </row>
    <row r="121636" spans="3:3">
      <c r="C121636"/>
    </row>
    <row r="121637" spans="3:3">
      <c r="C121637"/>
    </row>
    <row r="121638" spans="3:3">
      <c r="C121638"/>
    </row>
    <row r="121639" spans="3:3">
      <c r="C121639"/>
    </row>
    <row r="121640" spans="3:3">
      <c r="C121640"/>
    </row>
    <row r="121641" spans="3:3">
      <c r="C121641"/>
    </row>
    <row r="121642" spans="3:3">
      <c r="C121642"/>
    </row>
    <row r="121643" spans="3:3">
      <c r="C121643"/>
    </row>
    <row r="121644" spans="3:3">
      <c r="C121644"/>
    </row>
    <row r="121645" spans="3:3">
      <c r="C121645"/>
    </row>
    <row r="121646" spans="3:3">
      <c r="C121646"/>
    </row>
    <row r="121647" spans="3:3">
      <c r="C121647"/>
    </row>
    <row r="121648" spans="3:3">
      <c r="C121648"/>
    </row>
    <row r="121649" spans="3:3">
      <c r="C121649"/>
    </row>
    <row r="121650" spans="3:3">
      <c r="C121650"/>
    </row>
    <row r="121651" spans="3:3">
      <c r="C121651"/>
    </row>
    <row r="121652" spans="3:3">
      <c r="C121652"/>
    </row>
    <row r="121653" spans="3:3">
      <c r="C121653"/>
    </row>
    <row r="121654" spans="3:3">
      <c r="C121654"/>
    </row>
    <row r="121655" spans="3:3">
      <c r="C121655"/>
    </row>
    <row r="121656" spans="3:3">
      <c r="C121656"/>
    </row>
    <row r="121657" spans="3:3">
      <c r="C121657"/>
    </row>
    <row r="121658" spans="3:3">
      <c r="C121658"/>
    </row>
    <row r="121659" spans="3:3">
      <c r="C121659"/>
    </row>
    <row r="121660" spans="3:3">
      <c r="C121660"/>
    </row>
    <row r="121661" spans="3:3">
      <c r="C121661"/>
    </row>
    <row r="121662" spans="3:3">
      <c r="C121662"/>
    </row>
    <row r="121663" spans="3:3">
      <c r="C121663"/>
    </row>
    <row r="121664" spans="3:3">
      <c r="C121664"/>
    </row>
    <row r="121665" spans="3:3">
      <c r="C121665"/>
    </row>
    <row r="121666" spans="3:3">
      <c r="C121666"/>
    </row>
    <row r="121667" spans="3:3">
      <c r="C121667"/>
    </row>
    <row r="121668" spans="3:3">
      <c r="C121668"/>
    </row>
    <row r="121669" spans="3:3">
      <c r="C121669"/>
    </row>
    <row r="121670" spans="3:3">
      <c r="C121670"/>
    </row>
    <row r="121671" spans="3:3">
      <c r="C121671"/>
    </row>
    <row r="121672" spans="3:3">
      <c r="C121672"/>
    </row>
    <row r="121673" spans="3:3">
      <c r="C121673"/>
    </row>
    <row r="121674" spans="3:3">
      <c r="C121674"/>
    </row>
    <row r="121675" spans="3:3">
      <c r="C121675"/>
    </row>
    <row r="121676" spans="3:3">
      <c r="C121676"/>
    </row>
    <row r="121677" spans="3:3">
      <c r="C121677"/>
    </row>
    <row r="121678" spans="3:3">
      <c r="C121678"/>
    </row>
    <row r="121679" spans="3:3">
      <c r="C121679"/>
    </row>
    <row r="121680" spans="3:3">
      <c r="C121680"/>
    </row>
    <row r="121681" spans="3:3">
      <c r="C121681"/>
    </row>
    <row r="121682" spans="3:3">
      <c r="C121682"/>
    </row>
    <row r="121683" spans="3:3">
      <c r="C121683"/>
    </row>
    <row r="121684" spans="3:3">
      <c r="C121684"/>
    </row>
    <row r="121685" spans="3:3">
      <c r="C121685"/>
    </row>
    <row r="121686" spans="3:3">
      <c r="C121686"/>
    </row>
    <row r="121687" spans="3:3">
      <c r="C121687"/>
    </row>
    <row r="121688" spans="3:3">
      <c r="C121688"/>
    </row>
    <row r="121689" spans="3:3">
      <c r="C121689"/>
    </row>
    <row r="121690" spans="3:3">
      <c r="C121690"/>
    </row>
    <row r="121691" spans="3:3">
      <c r="C121691"/>
    </row>
    <row r="121692" spans="3:3">
      <c r="C121692"/>
    </row>
    <row r="121693" spans="3:3">
      <c r="C121693"/>
    </row>
    <row r="121694" spans="3:3">
      <c r="C121694"/>
    </row>
    <row r="121695" spans="3:3">
      <c r="C121695"/>
    </row>
    <row r="121696" spans="3:3">
      <c r="C121696"/>
    </row>
    <row r="121697" spans="3:3">
      <c r="C121697"/>
    </row>
    <row r="121698" spans="3:3">
      <c r="C121698"/>
    </row>
    <row r="121699" spans="3:3">
      <c r="C121699"/>
    </row>
    <row r="121700" spans="3:3">
      <c r="C121700"/>
    </row>
    <row r="121701" spans="3:3">
      <c r="C121701"/>
    </row>
    <row r="121702" spans="3:3">
      <c r="C121702"/>
    </row>
    <row r="121703" spans="3:3">
      <c r="C121703"/>
    </row>
    <row r="121704" spans="3:3">
      <c r="C121704"/>
    </row>
    <row r="121705" spans="3:3">
      <c r="C121705"/>
    </row>
    <row r="121706" spans="3:3">
      <c r="C121706"/>
    </row>
    <row r="121707" spans="3:3">
      <c r="C121707"/>
    </row>
    <row r="121708" spans="3:3">
      <c r="C121708"/>
    </row>
    <row r="121709" spans="3:3">
      <c r="C121709"/>
    </row>
    <row r="121710" spans="3:3">
      <c r="C121710"/>
    </row>
    <row r="121711" spans="3:3">
      <c r="C121711"/>
    </row>
    <row r="121712" spans="3:3">
      <c r="C121712"/>
    </row>
    <row r="121713" spans="3:3">
      <c r="C121713"/>
    </row>
    <row r="121714" spans="3:3">
      <c r="C121714"/>
    </row>
    <row r="121715" spans="3:3">
      <c r="C121715"/>
    </row>
    <row r="121716" spans="3:3">
      <c r="C121716"/>
    </row>
    <row r="121717" spans="3:3">
      <c r="C121717"/>
    </row>
    <row r="121718" spans="3:3">
      <c r="C121718"/>
    </row>
    <row r="121719" spans="3:3">
      <c r="C121719"/>
    </row>
    <row r="121720" spans="3:3">
      <c r="C121720"/>
    </row>
    <row r="121721" spans="3:3">
      <c r="C121721"/>
    </row>
    <row r="121722" spans="3:3">
      <c r="C121722"/>
    </row>
    <row r="121723" spans="3:3">
      <c r="C121723"/>
    </row>
    <row r="121724" spans="3:3">
      <c r="C121724"/>
    </row>
    <row r="121725" spans="3:3">
      <c r="C121725"/>
    </row>
    <row r="121726" spans="3:3">
      <c r="C121726"/>
    </row>
    <row r="121727" spans="3:3">
      <c r="C121727"/>
    </row>
    <row r="121728" spans="3:3">
      <c r="C121728"/>
    </row>
    <row r="121729" spans="3:3">
      <c r="C121729"/>
    </row>
    <row r="121730" spans="3:3">
      <c r="C121730"/>
    </row>
    <row r="121731" spans="3:3">
      <c r="C121731"/>
    </row>
    <row r="121732" spans="3:3">
      <c r="C121732"/>
    </row>
    <row r="121733" spans="3:3">
      <c r="C121733"/>
    </row>
    <row r="121734" spans="3:3">
      <c r="C121734"/>
    </row>
    <row r="121735" spans="3:3">
      <c r="C121735"/>
    </row>
    <row r="121736" spans="3:3">
      <c r="C121736"/>
    </row>
    <row r="121737" spans="3:3">
      <c r="C121737"/>
    </row>
    <row r="121738" spans="3:3">
      <c r="C121738"/>
    </row>
    <row r="121739" spans="3:3">
      <c r="C121739"/>
    </row>
    <row r="121740" spans="3:3">
      <c r="C121740"/>
    </row>
    <row r="121741" spans="3:3">
      <c r="C121741"/>
    </row>
    <row r="121742" spans="3:3">
      <c r="C121742"/>
    </row>
    <row r="121743" spans="3:3">
      <c r="C121743"/>
    </row>
    <row r="121744" spans="3:3">
      <c r="C121744"/>
    </row>
    <row r="121745" spans="3:3">
      <c r="C121745"/>
    </row>
    <row r="121746" spans="3:3">
      <c r="C121746"/>
    </row>
    <row r="121747" spans="3:3">
      <c r="C121747"/>
    </row>
    <row r="121748" spans="3:3">
      <c r="C121748"/>
    </row>
    <row r="121749" spans="3:3">
      <c r="C121749"/>
    </row>
    <row r="121750" spans="3:3">
      <c r="C121750"/>
    </row>
    <row r="121751" spans="3:3">
      <c r="C121751"/>
    </row>
    <row r="121752" spans="3:3">
      <c r="C121752"/>
    </row>
    <row r="121753" spans="3:3">
      <c r="C121753"/>
    </row>
    <row r="121754" spans="3:3">
      <c r="C121754"/>
    </row>
    <row r="121755" spans="3:3">
      <c r="C121755"/>
    </row>
    <row r="121756" spans="3:3">
      <c r="C121756"/>
    </row>
    <row r="121757" spans="3:3">
      <c r="C121757"/>
    </row>
    <row r="121758" spans="3:3">
      <c r="C121758"/>
    </row>
    <row r="121759" spans="3:3">
      <c r="C121759"/>
    </row>
    <row r="121760" spans="3:3">
      <c r="C121760"/>
    </row>
    <row r="121761" spans="3:3">
      <c r="C121761"/>
    </row>
    <row r="121762" spans="3:3">
      <c r="C121762"/>
    </row>
    <row r="121763" spans="3:3">
      <c r="C121763"/>
    </row>
    <row r="121764" spans="3:3">
      <c r="C121764"/>
    </row>
    <row r="121765" spans="3:3">
      <c r="C121765"/>
    </row>
    <row r="121766" spans="3:3">
      <c r="C121766"/>
    </row>
    <row r="121767" spans="3:3">
      <c r="C121767"/>
    </row>
    <row r="121768" spans="3:3">
      <c r="C121768"/>
    </row>
    <row r="121769" spans="3:3">
      <c r="C121769"/>
    </row>
    <row r="121770" spans="3:3">
      <c r="C121770"/>
    </row>
    <row r="121771" spans="3:3">
      <c r="C121771"/>
    </row>
    <row r="121772" spans="3:3">
      <c r="C121772"/>
    </row>
    <row r="121773" spans="3:3">
      <c r="C121773"/>
    </row>
    <row r="121774" spans="3:3">
      <c r="C121774"/>
    </row>
    <row r="121775" spans="3:3">
      <c r="C121775"/>
    </row>
    <row r="121776" spans="3:3">
      <c r="C121776"/>
    </row>
    <row r="121777" spans="3:3">
      <c r="C121777"/>
    </row>
    <row r="121778" spans="3:3">
      <c r="C121778"/>
    </row>
    <row r="121779" spans="3:3">
      <c r="C121779"/>
    </row>
    <row r="121780" spans="3:3">
      <c r="C121780"/>
    </row>
    <row r="121781" spans="3:3">
      <c r="C121781"/>
    </row>
    <row r="121782" spans="3:3">
      <c r="C121782"/>
    </row>
    <row r="121783" spans="3:3">
      <c r="C121783"/>
    </row>
    <row r="121784" spans="3:3">
      <c r="C121784"/>
    </row>
    <row r="121785" spans="3:3">
      <c r="C121785"/>
    </row>
    <row r="121786" spans="3:3">
      <c r="C121786"/>
    </row>
    <row r="121787" spans="3:3">
      <c r="C121787"/>
    </row>
    <row r="121788" spans="3:3">
      <c r="C121788"/>
    </row>
    <row r="121789" spans="3:3">
      <c r="C121789"/>
    </row>
    <row r="121790" spans="3:3">
      <c r="C121790"/>
    </row>
    <row r="121791" spans="3:3">
      <c r="C121791"/>
    </row>
    <row r="121792" spans="3:3">
      <c r="C121792"/>
    </row>
    <row r="121793" spans="3:3">
      <c r="C121793"/>
    </row>
    <row r="121794" spans="3:3">
      <c r="C121794"/>
    </row>
    <row r="121795" spans="3:3">
      <c r="C121795"/>
    </row>
    <row r="121796" spans="3:3">
      <c r="C121796"/>
    </row>
    <row r="121797" spans="3:3">
      <c r="C121797"/>
    </row>
    <row r="121798" spans="3:3">
      <c r="C121798"/>
    </row>
    <row r="121799" spans="3:3">
      <c r="C121799"/>
    </row>
    <row r="121800" spans="3:3">
      <c r="C121800"/>
    </row>
    <row r="121801" spans="3:3">
      <c r="C121801"/>
    </row>
    <row r="121802" spans="3:3">
      <c r="C121802"/>
    </row>
    <row r="121803" spans="3:3">
      <c r="C121803"/>
    </row>
    <row r="121804" spans="3:3">
      <c r="C121804"/>
    </row>
    <row r="121805" spans="3:3">
      <c r="C121805"/>
    </row>
    <row r="121806" spans="3:3">
      <c r="C121806"/>
    </row>
    <row r="121807" spans="3:3">
      <c r="C121807"/>
    </row>
    <row r="121808" spans="3:3">
      <c r="C121808"/>
    </row>
    <row r="121809" spans="3:3">
      <c r="C121809"/>
    </row>
    <row r="121810" spans="3:3">
      <c r="C121810"/>
    </row>
    <row r="121811" spans="3:3">
      <c r="C121811"/>
    </row>
    <row r="121812" spans="3:3">
      <c r="C121812"/>
    </row>
    <row r="121813" spans="3:3">
      <c r="C121813"/>
    </row>
    <row r="121814" spans="3:3">
      <c r="C121814"/>
    </row>
    <row r="121815" spans="3:3">
      <c r="C121815"/>
    </row>
    <row r="121816" spans="3:3">
      <c r="C121816"/>
    </row>
    <row r="121817" spans="3:3">
      <c r="C121817"/>
    </row>
    <row r="121818" spans="3:3">
      <c r="C121818"/>
    </row>
    <row r="121819" spans="3:3">
      <c r="C121819"/>
    </row>
    <row r="121820" spans="3:3">
      <c r="C121820"/>
    </row>
    <row r="121821" spans="3:3">
      <c r="C121821"/>
    </row>
    <row r="121822" spans="3:3">
      <c r="C121822"/>
    </row>
    <row r="121823" spans="3:3">
      <c r="C121823"/>
    </row>
    <row r="121824" spans="3:3">
      <c r="C121824"/>
    </row>
    <row r="121825" spans="3:3">
      <c r="C121825"/>
    </row>
    <row r="121826" spans="3:3">
      <c r="C121826"/>
    </row>
    <row r="121827" spans="3:3">
      <c r="C121827"/>
    </row>
    <row r="121828" spans="3:3">
      <c r="C121828"/>
    </row>
    <row r="121829" spans="3:3">
      <c r="C121829"/>
    </row>
    <row r="121830" spans="3:3">
      <c r="C121830"/>
    </row>
    <row r="121831" spans="3:3">
      <c r="C121831"/>
    </row>
    <row r="121832" spans="3:3">
      <c r="C121832"/>
    </row>
    <row r="121833" spans="3:3">
      <c r="C121833"/>
    </row>
    <row r="121834" spans="3:3">
      <c r="C121834"/>
    </row>
    <row r="121835" spans="3:3">
      <c r="C121835"/>
    </row>
    <row r="121836" spans="3:3">
      <c r="C121836"/>
    </row>
    <row r="121837" spans="3:3">
      <c r="C121837"/>
    </row>
    <row r="121838" spans="3:3">
      <c r="C121838"/>
    </row>
    <row r="121839" spans="3:3">
      <c r="C121839"/>
    </row>
    <row r="121840" spans="3:3">
      <c r="C121840"/>
    </row>
    <row r="121841" spans="3:3">
      <c r="C121841"/>
    </row>
    <row r="121842" spans="3:3">
      <c r="C121842"/>
    </row>
    <row r="121843" spans="3:3">
      <c r="C121843"/>
    </row>
    <row r="121844" spans="3:3">
      <c r="C121844"/>
    </row>
    <row r="121845" spans="3:3">
      <c r="C121845"/>
    </row>
    <row r="121846" spans="3:3">
      <c r="C121846"/>
    </row>
    <row r="121847" spans="3:3">
      <c r="C121847"/>
    </row>
    <row r="121848" spans="3:3">
      <c r="C121848"/>
    </row>
    <row r="121849" spans="3:3">
      <c r="C121849"/>
    </row>
    <row r="121850" spans="3:3">
      <c r="C121850"/>
    </row>
    <row r="121851" spans="3:3">
      <c r="C121851"/>
    </row>
    <row r="121852" spans="3:3">
      <c r="C121852"/>
    </row>
    <row r="121853" spans="3:3">
      <c r="C121853"/>
    </row>
    <row r="121854" spans="3:3">
      <c r="C121854"/>
    </row>
    <row r="121855" spans="3:3">
      <c r="C121855"/>
    </row>
    <row r="121856" spans="3:3">
      <c r="C121856"/>
    </row>
    <row r="121857" spans="3:3">
      <c r="C121857"/>
    </row>
    <row r="121858" spans="3:3">
      <c r="C121858"/>
    </row>
    <row r="121859" spans="3:3">
      <c r="C121859"/>
    </row>
    <row r="121860" spans="3:3">
      <c r="C121860"/>
    </row>
    <row r="121861" spans="3:3">
      <c r="C121861"/>
    </row>
    <row r="121862" spans="3:3">
      <c r="C121862"/>
    </row>
    <row r="121863" spans="3:3">
      <c r="C121863"/>
    </row>
    <row r="121864" spans="3:3">
      <c r="C121864"/>
    </row>
    <row r="121865" spans="3:3">
      <c r="C121865"/>
    </row>
    <row r="121866" spans="3:3">
      <c r="C121866"/>
    </row>
    <row r="121867" spans="3:3">
      <c r="C121867"/>
    </row>
    <row r="121868" spans="3:3">
      <c r="C121868"/>
    </row>
    <row r="121869" spans="3:3">
      <c r="C121869"/>
    </row>
    <row r="121870" spans="3:3">
      <c r="C121870"/>
    </row>
    <row r="121871" spans="3:3">
      <c r="C121871"/>
    </row>
    <row r="121872" spans="3:3">
      <c r="C121872"/>
    </row>
    <row r="121873" spans="3:3">
      <c r="C121873"/>
    </row>
    <row r="121874" spans="3:3">
      <c r="C121874"/>
    </row>
    <row r="121875" spans="3:3">
      <c r="C121875"/>
    </row>
    <row r="121876" spans="3:3">
      <c r="C121876"/>
    </row>
    <row r="121877" spans="3:3">
      <c r="C121877"/>
    </row>
    <row r="121878" spans="3:3">
      <c r="C121878"/>
    </row>
    <row r="121879" spans="3:3">
      <c r="C121879"/>
    </row>
    <row r="121880" spans="3:3">
      <c r="C121880"/>
    </row>
    <row r="121881" spans="3:3">
      <c r="C121881"/>
    </row>
    <row r="121882" spans="3:3">
      <c r="C121882"/>
    </row>
    <row r="121883" spans="3:3">
      <c r="C121883"/>
    </row>
    <row r="121884" spans="3:3">
      <c r="C121884"/>
    </row>
    <row r="121885" spans="3:3">
      <c r="C121885"/>
    </row>
    <row r="121886" spans="3:3">
      <c r="C121886"/>
    </row>
    <row r="121887" spans="3:3">
      <c r="C121887"/>
    </row>
    <row r="121888" spans="3:3">
      <c r="C121888"/>
    </row>
    <row r="121889" spans="3:3">
      <c r="C121889"/>
    </row>
    <row r="121890" spans="3:3">
      <c r="C121890"/>
    </row>
    <row r="121891" spans="3:3">
      <c r="C121891"/>
    </row>
    <row r="121892" spans="3:3">
      <c r="C121892"/>
    </row>
    <row r="121893" spans="3:3">
      <c r="C121893"/>
    </row>
    <row r="121894" spans="3:3">
      <c r="C121894"/>
    </row>
    <row r="121895" spans="3:3">
      <c r="C121895"/>
    </row>
    <row r="121896" spans="3:3">
      <c r="C121896"/>
    </row>
    <row r="121897" spans="3:3">
      <c r="C121897"/>
    </row>
    <row r="121898" spans="3:3">
      <c r="C121898"/>
    </row>
    <row r="121899" spans="3:3">
      <c r="C121899"/>
    </row>
    <row r="121900" spans="3:3">
      <c r="C121900"/>
    </row>
    <row r="121901" spans="3:3">
      <c r="C121901"/>
    </row>
    <row r="121902" spans="3:3">
      <c r="C121902"/>
    </row>
    <row r="121903" spans="3:3">
      <c r="C121903"/>
    </row>
    <row r="121904" spans="3:3">
      <c r="C121904"/>
    </row>
    <row r="121905" spans="3:3">
      <c r="C121905"/>
    </row>
    <row r="121906" spans="3:3">
      <c r="C121906"/>
    </row>
    <row r="121907" spans="3:3">
      <c r="C121907"/>
    </row>
    <row r="121908" spans="3:3">
      <c r="C121908"/>
    </row>
    <row r="121909" spans="3:3">
      <c r="C121909"/>
    </row>
    <row r="121910" spans="3:3">
      <c r="C121910"/>
    </row>
    <row r="121911" spans="3:3">
      <c r="C121911"/>
    </row>
    <row r="121912" spans="3:3">
      <c r="C121912"/>
    </row>
    <row r="121913" spans="3:3">
      <c r="C121913"/>
    </row>
    <row r="121914" spans="3:3">
      <c r="C121914"/>
    </row>
    <row r="121915" spans="3:3">
      <c r="C121915"/>
    </row>
    <row r="121916" spans="3:3">
      <c r="C121916"/>
    </row>
    <row r="121917" spans="3:3">
      <c r="C121917"/>
    </row>
    <row r="121918" spans="3:3">
      <c r="C121918"/>
    </row>
    <row r="121919" spans="3:3">
      <c r="C121919"/>
    </row>
    <row r="121920" spans="3:3">
      <c r="C121920"/>
    </row>
    <row r="121921" spans="3:3">
      <c r="C121921"/>
    </row>
    <row r="121922" spans="3:3">
      <c r="C121922"/>
    </row>
    <row r="121923" spans="3:3">
      <c r="C121923"/>
    </row>
    <row r="121924" spans="3:3">
      <c r="C121924"/>
    </row>
    <row r="121925" spans="3:3">
      <c r="C121925"/>
    </row>
    <row r="121926" spans="3:3">
      <c r="C121926"/>
    </row>
    <row r="121927" spans="3:3">
      <c r="C121927"/>
    </row>
    <row r="121928" spans="3:3">
      <c r="C121928"/>
    </row>
    <row r="121929" spans="3:3">
      <c r="C121929"/>
    </row>
    <row r="121930" spans="3:3">
      <c r="C121930"/>
    </row>
    <row r="121931" spans="3:3">
      <c r="C121931"/>
    </row>
    <row r="121932" spans="3:3">
      <c r="C121932"/>
    </row>
    <row r="121933" spans="3:3">
      <c r="C121933"/>
    </row>
    <row r="121934" spans="3:3">
      <c r="C121934"/>
    </row>
    <row r="121935" spans="3:3">
      <c r="C121935"/>
    </row>
    <row r="121936" spans="3:3">
      <c r="C121936"/>
    </row>
    <row r="121937" spans="3:3">
      <c r="C121937"/>
    </row>
    <row r="121938" spans="3:3">
      <c r="C121938"/>
    </row>
    <row r="121939" spans="3:3">
      <c r="C121939"/>
    </row>
    <row r="121940" spans="3:3">
      <c r="C121940"/>
    </row>
    <row r="121941" spans="3:3">
      <c r="C121941"/>
    </row>
    <row r="121942" spans="3:3">
      <c r="C121942"/>
    </row>
    <row r="121943" spans="3:3">
      <c r="C121943"/>
    </row>
    <row r="121944" spans="3:3">
      <c r="C121944"/>
    </row>
    <row r="121945" spans="3:3">
      <c r="C121945"/>
    </row>
    <row r="121946" spans="3:3">
      <c r="C121946"/>
    </row>
    <row r="121947" spans="3:3">
      <c r="C121947"/>
    </row>
    <row r="121948" spans="3:3">
      <c r="C121948"/>
    </row>
    <row r="121949" spans="3:3">
      <c r="C121949"/>
    </row>
    <row r="121950" spans="3:3">
      <c r="C121950"/>
    </row>
    <row r="121951" spans="3:3">
      <c r="C121951"/>
    </row>
    <row r="121952" spans="3:3">
      <c r="C121952"/>
    </row>
    <row r="121953" spans="3:3">
      <c r="C121953"/>
    </row>
    <row r="121954" spans="3:3">
      <c r="C121954"/>
    </row>
    <row r="121955" spans="3:3">
      <c r="C121955"/>
    </row>
    <row r="121956" spans="3:3">
      <c r="C121956"/>
    </row>
    <row r="121957" spans="3:3">
      <c r="C121957"/>
    </row>
    <row r="121958" spans="3:3">
      <c r="C121958"/>
    </row>
    <row r="121959" spans="3:3">
      <c r="C121959"/>
    </row>
    <row r="121960" spans="3:3">
      <c r="C121960"/>
    </row>
    <row r="121961" spans="3:3">
      <c r="C121961"/>
    </row>
    <row r="121962" spans="3:3">
      <c r="C121962"/>
    </row>
    <row r="121963" spans="3:3">
      <c r="C121963"/>
    </row>
    <row r="121964" spans="3:3">
      <c r="C121964"/>
    </row>
    <row r="121965" spans="3:3">
      <c r="C121965"/>
    </row>
    <row r="121966" spans="3:3">
      <c r="C121966"/>
    </row>
    <row r="121967" spans="3:3">
      <c r="C121967"/>
    </row>
    <row r="121968" spans="3:3">
      <c r="C121968"/>
    </row>
    <row r="121969" spans="3:3">
      <c r="C121969"/>
    </row>
    <row r="121970" spans="3:3">
      <c r="C121970"/>
    </row>
    <row r="121971" spans="3:3">
      <c r="C121971"/>
    </row>
    <row r="121972" spans="3:3">
      <c r="C121972"/>
    </row>
    <row r="121973" spans="3:3">
      <c r="C121973"/>
    </row>
    <row r="121974" spans="3:3">
      <c r="C121974"/>
    </row>
    <row r="121975" spans="3:3">
      <c r="C121975"/>
    </row>
    <row r="121976" spans="3:3">
      <c r="C121976"/>
    </row>
    <row r="121977" spans="3:3">
      <c r="C121977"/>
    </row>
    <row r="121978" spans="3:3">
      <c r="C121978"/>
    </row>
    <row r="121979" spans="3:3">
      <c r="C121979"/>
    </row>
    <row r="121980" spans="3:3">
      <c r="C121980"/>
    </row>
    <row r="121981" spans="3:3">
      <c r="C121981"/>
    </row>
    <row r="121982" spans="3:3">
      <c r="C121982"/>
    </row>
    <row r="121983" spans="3:3">
      <c r="C121983"/>
    </row>
    <row r="121984" spans="3:3">
      <c r="C121984"/>
    </row>
    <row r="121985" spans="3:3">
      <c r="C121985"/>
    </row>
    <row r="121986" spans="3:3">
      <c r="C121986"/>
    </row>
    <row r="121987" spans="3:3">
      <c r="C121987"/>
    </row>
    <row r="121988" spans="3:3">
      <c r="C121988"/>
    </row>
    <row r="121989" spans="3:3">
      <c r="C121989"/>
    </row>
    <row r="121990" spans="3:3">
      <c r="C121990"/>
    </row>
    <row r="121991" spans="3:3">
      <c r="C121991"/>
    </row>
    <row r="121992" spans="3:3">
      <c r="C121992"/>
    </row>
    <row r="121993" spans="3:3">
      <c r="C121993"/>
    </row>
    <row r="121994" spans="3:3">
      <c r="C121994"/>
    </row>
    <row r="121995" spans="3:3">
      <c r="C121995"/>
    </row>
    <row r="121996" spans="3:3">
      <c r="C121996"/>
    </row>
    <row r="121997" spans="3:3">
      <c r="C121997"/>
    </row>
    <row r="121998" spans="3:3">
      <c r="C121998"/>
    </row>
    <row r="121999" spans="3:3">
      <c r="C121999"/>
    </row>
    <row r="122000" spans="3:3">
      <c r="C122000"/>
    </row>
    <row r="122001" spans="3:3">
      <c r="C122001"/>
    </row>
    <row r="122002" spans="3:3">
      <c r="C122002"/>
    </row>
    <row r="122003" spans="3:3">
      <c r="C122003"/>
    </row>
    <row r="122004" spans="3:3">
      <c r="C122004"/>
    </row>
    <row r="122005" spans="3:3">
      <c r="C122005"/>
    </row>
    <row r="122006" spans="3:3">
      <c r="C122006"/>
    </row>
    <row r="122007" spans="3:3">
      <c r="C122007"/>
    </row>
    <row r="122008" spans="3:3">
      <c r="C122008"/>
    </row>
    <row r="122009" spans="3:3">
      <c r="C122009"/>
    </row>
    <row r="122010" spans="3:3">
      <c r="C122010"/>
    </row>
    <row r="122011" spans="3:3">
      <c r="C122011"/>
    </row>
    <row r="122012" spans="3:3">
      <c r="C122012"/>
    </row>
    <row r="122013" spans="3:3">
      <c r="C122013"/>
    </row>
    <row r="122014" spans="3:3">
      <c r="C122014"/>
    </row>
    <row r="122015" spans="3:3">
      <c r="C122015"/>
    </row>
    <row r="122016" spans="3:3">
      <c r="C122016"/>
    </row>
    <row r="122017" spans="3:3">
      <c r="C122017"/>
    </row>
    <row r="122018" spans="3:3">
      <c r="C122018"/>
    </row>
    <row r="122019" spans="3:3">
      <c r="C122019"/>
    </row>
    <row r="122020" spans="3:3">
      <c r="C122020"/>
    </row>
    <row r="122021" spans="3:3">
      <c r="C122021"/>
    </row>
    <row r="122022" spans="3:3">
      <c r="C122022"/>
    </row>
    <row r="122023" spans="3:3">
      <c r="C122023"/>
    </row>
    <row r="122024" spans="3:3">
      <c r="C122024"/>
    </row>
    <row r="122025" spans="3:3">
      <c r="C122025"/>
    </row>
    <row r="122026" spans="3:3">
      <c r="C122026"/>
    </row>
    <row r="122027" spans="3:3">
      <c r="C122027"/>
    </row>
    <row r="122028" spans="3:3">
      <c r="C122028"/>
    </row>
    <row r="122029" spans="3:3">
      <c r="C122029"/>
    </row>
    <row r="122030" spans="3:3">
      <c r="C122030"/>
    </row>
    <row r="122031" spans="3:3">
      <c r="C122031"/>
    </row>
    <row r="122032" spans="3:3">
      <c r="C122032"/>
    </row>
    <row r="122033" spans="3:3">
      <c r="C122033"/>
    </row>
    <row r="122034" spans="3:3">
      <c r="C122034"/>
    </row>
    <row r="122035" spans="3:3">
      <c r="C122035"/>
    </row>
    <row r="122036" spans="3:3">
      <c r="C122036"/>
    </row>
    <row r="122037" spans="3:3">
      <c r="C122037"/>
    </row>
    <row r="122038" spans="3:3">
      <c r="C122038"/>
    </row>
    <row r="122039" spans="3:3">
      <c r="C122039"/>
    </row>
    <row r="122040" spans="3:3">
      <c r="C122040"/>
    </row>
    <row r="122041" spans="3:3">
      <c r="C122041"/>
    </row>
    <row r="122042" spans="3:3">
      <c r="C122042"/>
    </row>
    <row r="122043" spans="3:3">
      <c r="C122043"/>
    </row>
    <row r="122044" spans="3:3">
      <c r="C122044"/>
    </row>
    <row r="122045" spans="3:3">
      <c r="C122045"/>
    </row>
    <row r="122046" spans="3:3">
      <c r="C122046"/>
    </row>
    <row r="122047" spans="3:3">
      <c r="C122047"/>
    </row>
    <row r="122048" spans="3:3">
      <c r="C122048"/>
    </row>
    <row r="122049" spans="3:3">
      <c r="C122049"/>
    </row>
    <row r="122050" spans="3:3">
      <c r="C122050"/>
    </row>
    <row r="122051" spans="3:3">
      <c r="C122051"/>
    </row>
    <row r="122052" spans="3:3">
      <c r="C122052"/>
    </row>
    <row r="122053" spans="3:3">
      <c r="C122053"/>
    </row>
    <row r="122054" spans="3:3">
      <c r="C122054"/>
    </row>
    <row r="122055" spans="3:3">
      <c r="C122055"/>
    </row>
    <row r="122056" spans="3:3">
      <c r="C122056"/>
    </row>
    <row r="122057" spans="3:3">
      <c r="C122057"/>
    </row>
    <row r="122058" spans="3:3">
      <c r="C122058"/>
    </row>
    <row r="122059" spans="3:3">
      <c r="C122059"/>
    </row>
    <row r="122060" spans="3:3">
      <c r="C122060"/>
    </row>
    <row r="122061" spans="3:3">
      <c r="C122061"/>
    </row>
    <row r="122062" spans="3:3">
      <c r="C122062"/>
    </row>
    <row r="122063" spans="3:3">
      <c r="C122063"/>
    </row>
    <row r="122064" spans="3:3">
      <c r="C122064"/>
    </row>
    <row r="122065" spans="3:3">
      <c r="C122065"/>
    </row>
    <row r="122066" spans="3:3">
      <c r="C122066"/>
    </row>
    <row r="122067" spans="3:3">
      <c r="C122067"/>
    </row>
    <row r="122068" spans="3:3">
      <c r="C122068"/>
    </row>
    <row r="122069" spans="3:3">
      <c r="C122069"/>
    </row>
    <row r="122070" spans="3:3">
      <c r="C122070"/>
    </row>
    <row r="122071" spans="3:3">
      <c r="C122071"/>
    </row>
    <row r="122072" spans="3:3">
      <c r="C122072"/>
    </row>
    <row r="122073" spans="3:3">
      <c r="C122073"/>
    </row>
    <row r="122074" spans="3:3">
      <c r="C122074"/>
    </row>
    <row r="122075" spans="3:3">
      <c r="C122075"/>
    </row>
    <row r="122076" spans="3:3">
      <c r="C122076"/>
    </row>
    <row r="122077" spans="3:3">
      <c r="C122077"/>
    </row>
    <row r="122078" spans="3:3">
      <c r="C122078"/>
    </row>
    <row r="122079" spans="3:3">
      <c r="C122079"/>
    </row>
    <row r="122080" spans="3:3">
      <c r="C122080"/>
    </row>
    <row r="122081" spans="3:3">
      <c r="C122081"/>
    </row>
    <row r="122082" spans="3:3">
      <c r="C122082"/>
    </row>
    <row r="122083" spans="3:3">
      <c r="C122083"/>
    </row>
    <row r="122084" spans="3:3">
      <c r="C122084"/>
    </row>
    <row r="122085" spans="3:3">
      <c r="C122085"/>
    </row>
    <row r="122086" spans="3:3">
      <c r="C122086"/>
    </row>
    <row r="122087" spans="3:3">
      <c r="C122087"/>
    </row>
    <row r="122088" spans="3:3">
      <c r="C122088"/>
    </row>
    <row r="122089" spans="3:3">
      <c r="C122089"/>
    </row>
    <row r="122090" spans="3:3">
      <c r="C122090"/>
    </row>
    <row r="122091" spans="3:3">
      <c r="C122091"/>
    </row>
    <row r="122092" spans="3:3">
      <c r="C122092"/>
    </row>
    <row r="122093" spans="3:3">
      <c r="C122093"/>
    </row>
    <row r="122094" spans="3:3">
      <c r="C122094"/>
    </row>
    <row r="122095" spans="3:3">
      <c r="C122095"/>
    </row>
    <row r="122096" spans="3:3">
      <c r="C122096"/>
    </row>
    <row r="122097" spans="3:3">
      <c r="C122097"/>
    </row>
    <row r="122098" spans="3:3">
      <c r="C122098"/>
    </row>
    <row r="122099" spans="3:3">
      <c r="C122099"/>
    </row>
    <row r="122100" spans="3:3">
      <c r="C122100"/>
    </row>
    <row r="122101" spans="3:3">
      <c r="C122101"/>
    </row>
    <row r="122102" spans="3:3">
      <c r="C122102"/>
    </row>
    <row r="122103" spans="3:3">
      <c r="C122103"/>
    </row>
    <row r="122104" spans="3:3">
      <c r="C122104"/>
    </row>
    <row r="122105" spans="3:3">
      <c r="C122105"/>
    </row>
    <row r="122106" spans="3:3">
      <c r="C122106"/>
    </row>
    <row r="122107" spans="3:3">
      <c r="C122107"/>
    </row>
    <row r="122108" spans="3:3">
      <c r="C122108"/>
    </row>
    <row r="122109" spans="3:3">
      <c r="C122109"/>
    </row>
    <row r="122110" spans="3:3">
      <c r="C122110"/>
    </row>
    <row r="122111" spans="3:3">
      <c r="C122111"/>
    </row>
    <row r="122112" spans="3:3">
      <c r="C122112"/>
    </row>
    <row r="122113" spans="3:3">
      <c r="C122113"/>
    </row>
    <row r="122114" spans="3:3">
      <c r="C122114"/>
    </row>
    <row r="122115" spans="3:3">
      <c r="C122115"/>
    </row>
    <row r="122116" spans="3:3">
      <c r="C122116"/>
    </row>
    <row r="122117" spans="3:3">
      <c r="C122117"/>
    </row>
    <row r="122118" spans="3:3">
      <c r="C122118"/>
    </row>
    <row r="122119" spans="3:3">
      <c r="C122119"/>
    </row>
    <row r="122120" spans="3:3">
      <c r="C122120"/>
    </row>
    <row r="122121" spans="3:3">
      <c r="C122121"/>
    </row>
    <row r="122122" spans="3:3">
      <c r="C122122"/>
    </row>
    <row r="122123" spans="3:3">
      <c r="C122123"/>
    </row>
    <row r="122124" spans="3:3">
      <c r="C122124"/>
    </row>
    <row r="122125" spans="3:3">
      <c r="C122125"/>
    </row>
    <row r="122126" spans="3:3">
      <c r="C122126"/>
    </row>
    <row r="122127" spans="3:3">
      <c r="C122127"/>
    </row>
    <row r="122128" spans="3:3">
      <c r="C122128"/>
    </row>
    <row r="122129" spans="3:3">
      <c r="C122129"/>
    </row>
    <row r="122130" spans="3:3">
      <c r="C122130"/>
    </row>
    <row r="122131" spans="3:3">
      <c r="C122131"/>
    </row>
    <row r="122132" spans="3:3">
      <c r="C122132"/>
    </row>
    <row r="122133" spans="3:3">
      <c r="C122133"/>
    </row>
    <row r="122134" spans="3:3">
      <c r="C122134"/>
    </row>
    <row r="122135" spans="3:3">
      <c r="C122135"/>
    </row>
    <row r="122136" spans="3:3">
      <c r="C122136"/>
    </row>
    <row r="122137" spans="3:3">
      <c r="C122137"/>
    </row>
    <row r="122138" spans="3:3">
      <c r="C122138"/>
    </row>
    <row r="122139" spans="3:3">
      <c r="C122139"/>
    </row>
    <row r="122140" spans="3:3">
      <c r="C122140"/>
    </row>
    <row r="122141" spans="3:3">
      <c r="C122141"/>
    </row>
    <row r="122142" spans="3:3">
      <c r="C122142"/>
    </row>
    <row r="122143" spans="3:3">
      <c r="C122143"/>
    </row>
    <row r="122144" spans="3:3">
      <c r="C122144"/>
    </row>
    <row r="122145" spans="3:3">
      <c r="C122145"/>
    </row>
    <row r="122146" spans="3:3">
      <c r="C122146"/>
    </row>
    <row r="122147" spans="3:3">
      <c r="C122147"/>
    </row>
    <row r="122148" spans="3:3">
      <c r="C122148"/>
    </row>
    <row r="122149" spans="3:3">
      <c r="C122149"/>
    </row>
    <row r="122150" spans="3:3">
      <c r="C122150"/>
    </row>
    <row r="122151" spans="3:3">
      <c r="C122151"/>
    </row>
    <row r="122152" spans="3:3">
      <c r="C122152"/>
    </row>
    <row r="122153" spans="3:3">
      <c r="C122153"/>
    </row>
    <row r="122154" spans="3:3">
      <c r="C122154"/>
    </row>
    <row r="122155" spans="3:3">
      <c r="C122155"/>
    </row>
    <row r="122156" spans="3:3">
      <c r="C122156"/>
    </row>
    <row r="122157" spans="3:3">
      <c r="C122157"/>
    </row>
    <row r="122158" spans="3:3">
      <c r="C122158"/>
    </row>
    <row r="122159" spans="3:3">
      <c r="C122159"/>
    </row>
    <row r="122160" spans="3:3">
      <c r="C122160"/>
    </row>
    <row r="122161" spans="3:3">
      <c r="C122161"/>
    </row>
    <row r="122162" spans="3:3">
      <c r="C122162"/>
    </row>
    <row r="122163" spans="3:3">
      <c r="C122163"/>
    </row>
    <row r="122164" spans="3:3">
      <c r="C122164"/>
    </row>
    <row r="122165" spans="3:3">
      <c r="C122165"/>
    </row>
    <row r="122166" spans="3:3">
      <c r="C122166"/>
    </row>
    <row r="122167" spans="3:3">
      <c r="C122167"/>
    </row>
    <row r="122168" spans="3:3">
      <c r="C122168"/>
    </row>
    <row r="122169" spans="3:3">
      <c r="C122169"/>
    </row>
    <row r="122170" spans="3:3">
      <c r="C122170"/>
    </row>
    <row r="122171" spans="3:3">
      <c r="C122171"/>
    </row>
    <row r="122172" spans="3:3">
      <c r="C122172"/>
    </row>
    <row r="122173" spans="3:3">
      <c r="C122173"/>
    </row>
    <row r="122174" spans="3:3">
      <c r="C122174"/>
    </row>
    <row r="122175" spans="3:3">
      <c r="C122175"/>
    </row>
    <row r="122176" spans="3:3">
      <c r="C122176"/>
    </row>
    <row r="122177" spans="3:3">
      <c r="C122177"/>
    </row>
    <row r="122178" spans="3:3">
      <c r="C122178"/>
    </row>
    <row r="122179" spans="3:3">
      <c r="C122179"/>
    </row>
    <row r="122180" spans="3:3">
      <c r="C122180"/>
    </row>
    <row r="122181" spans="3:3">
      <c r="C122181"/>
    </row>
    <row r="122182" spans="3:3">
      <c r="C122182"/>
    </row>
    <row r="122183" spans="3:3">
      <c r="C122183"/>
    </row>
    <row r="122184" spans="3:3">
      <c r="C122184"/>
    </row>
    <row r="122185" spans="3:3">
      <c r="C122185"/>
    </row>
    <row r="122186" spans="3:3">
      <c r="C122186"/>
    </row>
    <row r="122187" spans="3:3">
      <c r="C122187"/>
    </row>
    <row r="122188" spans="3:3">
      <c r="C122188"/>
    </row>
    <row r="122189" spans="3:3">
      <c r="C122189"/>
    </row>
    <row r="122190" spans="3:3">
      <c r="C122190"/>
    </row>
    <row r="122191" spans="3:3">
      <c r="C122191"/>
    </row>
    <row r="122192" spans="3:3">
      <c r="C122192"/>
    </row>
    <row r="122193" spans="3:3">
      <c r="C122193"/>
    </row>
    <row r="122194" spans="3:3">
      <c r="C122194"/>
    </row>
    <row r="122195" spans="3:3">
      <c r="C122195"/>
    </row>
    <row r="122196" spans="3:3">
      <c r="C122196"/>
    </row>
    <row r="122197" spans="3:3">
      <c r="C122197"/>
    </row>
    <row r="122198" spans="3:3">
      <c r="C122198"/>
    </row>
    <row r="122199" spans="3:3">
      <c r="C122199"/>
    </row>
    <row r="122200" spans="3:3">
      <c r="C122200"/>
    </row>
    <row r="122201" spans="3:3">
      <c r="C122201"/>
    </row>
    <row r="122202" spans="3:3">
      <c r="C122202"/>
    </row>
    <row r="122203" spans="3:3">
      <c r="C122203"/>
    </row>
    <row r="122204" spans="3:3">
      <c r="C122204"/>
    </row>
    <row r="122205" spans="3:3">
      <c r="C122205"/>
    </row>
    <row r="122206" spans="3:3">
      <c r="C122206"/>
    </row>
    <row r="122207" spans="3:3">
      <c r="C122207"/>
    </row>
    <row r="122208" spans="3:3">
      <c r="C122208"/>
    </row>
    <row r="122209" spans="3:3">
      <c r="C122209"/>
    </row>
    <row r="122210" spans="3:3">
      <c r="C122210"/>
    </row>
    <row r="122211" spans="3:3">
      <c r="C122211"/>
    </row>
    <row r="122212" spans="3:3">
      <c r="C122212"/>
    </row>
    <row r="122213" spans="3:3">
      <c r="C122213"/>
    </row>
    <row r="122214" spans="3:3">
      <c r="C122214"/>
    </row>
    <row r="122215" spans="3:3">
      <c r="C122215"/>
    </row>
    <row r="122216" spans="3:3">
      <c r="C122216"/>
    </row>
    <row r="122217" spans="3:3">
      <c r="C122217"/>
    </row>
    <row r="122218" spans="3:3">
      <c r="C122218"/>
    </row>
    <row r="122219" spans="3:3">
      <c r="C122219"/>
    </row>
    <row r="122220" spans="3:3">
      <c r="C122220"/>
    </row>
    <row r="122221" spans="3:3">
      <c r="C122221"/>
    </row>
    <row r="122222" spans="3:3">
      <c r="C122222"/>
    </row>
    <row r="122223" spans="3:3">
      <c r="C122223"/>
    </row>
    <row r="122224" spans="3:3">
      <c r="C122224"/>
    </row>
    <row r="122225" spans="3:3">
      <c r="C122225"/>
    </row>
    <row r="122226" spans="3:3">
      <c r="C122226"/>
    </row>
    <row r="122227" spans="3:3">
      <c r="C122227"/>
    </row>
    <row r="122228" spans="3:3">
      <c r="C122228"/>
    </row>
    <row r="122229" spans="3:3">
      <c r="C122229"/>
    </row>
    <row r="122230" spans="3:3">
      <c r="C122230"/>
    </row>
    <row r="122231" spans="3:3">
      <c r="C122231"/>
    </row>
    <row r="122232" spans="3:3">
      <c r="C122232"/>
    </row>
    <row r="122233" spans="3:3">
      <c r="C122233"/>
    </row>
    <row r="122234" spans="3:3">
      <c r="C122234"/>
    </row>
    <row r="122235" spans="3:3">
      <c r="C122235"/>
    </row>
    <row r="122236" spans="3:3">
      <c r="C122236"/>
    </row>
    <row r="122237" spans="3:3">
      <c r="C122237"/>
    </row>
    <row r="122238" spans="3:3">
      <c r="C122238"/>
    </row>
    <row r="122239" spans="3:3">
      <c r="C122239"/>
    </row>
    <row r="122240" spans="3:3">
      <c r="C122240"/>
    </row>
    <row r="122241" spans="3:3">
      <c r="C122241"/>
    </row>
    <row r="122242" spans="3:3">
      <c r="C122242"/>
    </row>
    <row r="122243" spans="3:3">
      <c r="C122243"/>
    </row>
    <row r="122244" spans="3:3">
      <c r="C122244"/>
    </row>
    <row r="122245" spans="3:3">
      <c r="C122245"/>
    </row>
    <row r="122246" spans="3:3">
      <c r="C122246"/>
    </row>
    <row r="122247" spans="3:3">
      <c r="C122247"/>
    </row>
    <row r="122248" spans="3:3">
      <c r="C122248"/>
    </row>
    <row r="122249" spans="3:3">
      <c r="C122249"/>
    </row>
    <row r="122250" spans="3:3">
      <c r="C122250"/>
    </row>
    <row r="122251" spans="3:3">
      <c r="C122251"/>
    </row>
    <row r="122252" spans="3:3">
      <c r="C122252"/>
    </row>
    <row r="122253" spans="3:3">
      <c r="C122253"/>
    </row>
    <row r="122254" spans="3:3">
      <c r="C122254"/>
    </row>
    <row r="122255" spans="3:3">
      <c r="C122255"/>
    </row>
    <row r="122256" spans="3:3">
      <c r="C122256"/>
    </row>
    <row r="122257" spans="3:3">
      <c r="C122257"/>
    </row>
    <row r="122258" spans="3:3">
      <c r="C122258"/>
    </row>
    <row r="122259" spans="3:3">
      <c r="C122259"/>
    </row>
    <row r="122260" spans="3:3">
      <c r="C122260"/>
    </row>
    <row r="122261" spans="3:3">
      <c r="C122261"/>
    </row>
    <row r="122262" spans="3:3">
      <c r="C122262"/>
    </row>
    <row r="122263" spans="3:3">
      <c r="C122263"/>
    </row>
    <row r="122264" spans="3:3">
      <c r="C122264"/>
    </row>
    <row r="122265" spans="3:3">
      <c r="C122265"/>
    </row>
    <row r="122266" spans="3:3">
      <c r="C122266"/>
    </row>
    <row r="122267" spans="3:3">
      <c r="C122267"/>
    </row>
    <row r="122268" spans="3:3">
      <c r="C122268"/>
    </row>
    <row r="122269" spans="3:3">
      <c r="C122269"/>
    </row>
    <row r="122270" spans="3:3">
      <c r="C122270"/>
    </row>
    <row r="122271" spans="3:3">
      <c r="C122271"/>
    </row>
    <row r="122272" spans="3:3">
      <c r="C122272"/>
    </row>
    <row r="122273" spans="3:3">
      <c r="C122273"/>
    </row>
    <row r="122274" spans="3:3">
      <c r="C122274"/>
    </row>
    <row r="122275" spans="3:3">
      <c r="C122275"/>
    </row>
    <row r="122276" spans="3:3">
      <c r="C122276"/>
    </row>
    <row r="122277" spans="3:3">
      <c r="C122277"/>
    </row>
    <row r="122278" spans="3:3">
      <c r="C122278"/>
    </row>
    <row r="122279" spans="3:3">
      <c r="C122279"/>
    </row>
    <row r="122280" spans="3:3">
      <c r="C122280"/>
    </row>
    <row r="122281" spans="3:3">
      <c r="C122281"/>
    </row>
    <row r="122282" spans="3:3">
      <c r="C122282"/>
    </row>
    <row r="122283" spans="3:3">
      <c r="C122283"/>
    </row>
    <row r="122284" spans="3:3">
      <c r="C122284"/>
    </row>
    <row r="122285" spans="3:3">
      <c r="C122285"/>
    </row>
    <row r="122286" spans="3:3">
      <c r="C122286"/>
    </row>
    <row r="122287" spans="3:3">
      <c r="C122287"/>
    </row>
    <row r="122288" spans="3:3">
      <c r="C122288"/>
    </row>
    <row r="122289" spans="3:3">
      <c r="C122289"/>
    </row>
    <row r="122290" spans="3:3">
      <c r="C122290"/>
    </row>
    <row r="122291" spans="3:3">
      <c r="C122291"/>
    </row>
    <row r="122292" spans="3:3">
      <c r="C122292"/>
    </row>
    <row r="122293" spans="3:3">
      <c r="C122293"/>
    </row>
    <row r="122294" spans="3:3">
      <c r="C122294"/>
    </row>
    <row r="122295" spans="3:3">
      <c r="C122295"/>
    </row>
    <row r="122296" spans="3:3">
      <c r="C122296"/>
    </row>
    <row r="122297" spans="3:3">
      <c r="C122297"/>
    </row>
    <row r="122298" spans="3:3">
      <c r="C122298"/>
    </row>
    <row r="122299" spans="3:3">
      <c r="C122299"/>
    </row>
    <row r="122300" spans="3:3">
      <c r="C122300"/>
    </row>
    <row r="122301" spans="3:3">
      <c r="C122301"/>
    </row>
    <row r="122302" spans="3:3">
      <c r="C122302"/>
    </row>
    <row r="122303" spans="3:3">
      <c r="C122303"/>
    </row>
    <row r="122304" spans="3:3">
      <c r="C122304"/>
    </row>
    <row r="122305" spans="3:3">
      <c r="C122305"/>
    </row>
    <row r="122306" spans="3:3">
      <c r="C122306"/>
    </row>
    <row r="122307" spans="3:3">
      <c r="C122307"/>
    </row>
    <row r="122308" spans="3:3">
      <c r="C122308"/>
    </row>
    <row r="122309" spans="3:3">
      <c r="C122309"/>
    </row>
    <row r="122310" spans="3:3">
      <c r="C122310"/>
    </row>
    <row r="122311" spans="3:3">
      <c r="C122311"/>
    </row>
    <row r="122312" spans="3:3">
      <c r="C122312"/>
    </row>
    <row r="122313" spans="3:3">
      <c r="C122313"/>
    </row>
    <row r="122314" spans="3:3">
      <c r="C122314"/>
    </row>
    <row r="122315" spans="3:3">
      <c r="C122315"/>
    </row>
    <row r="122316" spans="3:3">
      <c r="C122316"/>
    </row>
    <row r="122317" spans="3:3">
      <c r="C122317"/>
    </row>
    <row r="122318" spans="3:3">
      <c r="C122318"/>
    </row>
    <row r="122319" spans="3:3">
      <c r="C122319"/>
    </row>
    <row r="122320" spans="3:3">
      <c r="C122320"/>
    </row>
    <row r="122321" spans="3:3">
      <c r="C122321"/>
    </row>
    <row r="122322" spans="3:3">
      <c r="C122322"/>
    </row>
    <row r="122323" spans="3:3">
      <c r="C122323"/>
    </row>
    <row r="122324" spans="3:3">
      <c r="C122324"/>
    </row>
    <row r="122325" spans="3:3">
      <c r="C122325"/>
    </row>
    <row r="122326" spans="3:3">
      <c r="C122326"/>
    </row>
    <row r="122327" spans="3:3">
      <c r="C122327"/>
    </row>
    <row r="122328" spans="3:3">
      <c r="C122328"/>
    </row>
    <row r="122329" spans="3:3">
      <c r="C122329"/>
    </row>
    <row r="122330" spans="3:3">
      <c r="C122330"/>
    </row>
    <row r="122331" spans="3:3">
      <c r="C122331"/>
    </row>
    <row r="122332" spans="3:3">
      <c r="C122332"/>
    </row>
    <row r="122333" spans="3:3">
      <c r="C122333"/>
    </row>
    <row r="122334" spans="3:3">
      <c r="C122334"/>
    </row>
    <row r="122335" spans="3:3">
      <c r="C122335"/>
    </row>
    <row r="122336" spans="3:3">
      <c r="C122336"/>
    </row>
    <row r="122337" spans="3:3">
      <c r="C122337"/>
    </row>
    <row r="122338" spans="3:3">
      <c r="C122338"/>
    </row>
    <row r="122339" spans="3:3">
      <c r="C122339"/>
    </row>
    <row r="122340" spans="3:3">
      <c r="C122340"/>
    </row>
    <row r="122341" spans="3:3">
      <c r="C122341"/>
    </row>
    <row r="122342" spans="3:3">
      <c r="C122342"/>
    </row>
    <row r="122343" spans="3:3">
      <c r="C122343"/>
    </row>
    <row r="122344" spans="3:3">
      <c r="C122344"/>
    </row>
    <row r="122345" spans="3:3">
      <c r="C122345"/>
    </row>
    <row r="122346" spans="3:3">
      <c r="C122346"/>
    </row>
    <row r="122347" spans="3:3">
      <c r="C122347"/>
    </row>
    <row r="122348" spans="3:3">
      <c r="C122348"/>
    </row>
    <row r="122349" spans="3:3">
      <c r="C122349"/>
    </row>
    <row r="122350" spans="3:3">
      <c r="C122350"/>
    </row>
    <row r="122351" spans="3:3">
      <c r="C122351"/>
    </row>
    <row r="122352" spans="3:3">
      <c r="C122352"/>
    </row>
    <row r="122353" spans="3:3">
      <c r="C122353"/>
    </row>
    <row r="122354" spans="3:3">
      <c r="C122354"/>
    </row>
    <row r="122355" spans="3:3">
      <c r="C122355"/>
    </row>
    <row r="122356" spans="3:3">
      <c r="C122356"/>
    </row>
    <row r="122357" spans="3:3">
      <c r="C122357"/>
    </row>
    <row r="122358" spans="3:3">
      <c r="C122358"/>
    </row>
    <row r="122359" spans="3:3">
      <c r="C122359"/>
    </row>
    <row r="122360" spans="3:3">
      <c r="C122360"/>
    </row>
    <row r="122361" spans="3:3">
      <c r="C122361"/>
    </row>
    <row r="122362" spans="3:3">
      <c r="C122362"/>
    </row>
    <row r="122363" spans="3:3">
      <c r="C122363"/>
    </row>
    <row r="122364" spans="3:3">
      <c r="C122364"/>
    </row>
    <row r="122365" spans="3:3">
      <c r="C122365"/>
    </row>
    <row r="122366" spans="3:3">
      <c r="C122366"/>
    </row>
    <row r="122367" spans="3:3">
      <c r="C122367"/>
    </row>
    <row r="122368" spans="3:3">
      <c r="C122368"/>
    </row>
    <row r="122369" spans="3:3">
      <c r="C122369"/>
    </row>
    <row r="122370" spans="3:3">
      <c r="C122370"/>
    </row>
    <row r="122371" spans="3:3">
      <c r="C122371"/>
    </row>
    <row r="122372" spans="3:3">
      <c r="C122372"/>
    </row>
    <row r="122373" spans="3:3">
      <c r="C122373"/>
    </row>
    <row r="122374" spans="3:3">
      <c r="C122374"/>
    </row>
    <row r="122375" spans="3:3">
      <c r="C122375"/>
    </row>
    <row r="122376" spans="3:3">
      <c r="C122376"/>
    </row>
    <row r="122377" spans="3:3">
      <c r="C122377"/>
    </row>
    <row r="122378" spans="3:3">
      <c r="C122378"/>
    </row>
    <row r="122379" spans="3:3">
      <c r="C122379"/>
    </row>
    <row r="122380" spans="3:3">
      <c r="C122380"/>
    </row>
    <row r="122381" spans="3:3">
      <c r="C122381"/>
    </row>
    <row r="122382" spans="3:3">
      <c r="C122382"/>
    </row>
    <row r="122383" spans="3:3">
      <c r="C122383"/>
    </row>
    <row r="122384" spans="3:3">
      <c r="C122384"/>
    </row>
    <row r="122385" spans="3:3">
      <c r="C122385"/>
    </row>
    <row r="122386" spans="3:3">
      <c r="C122386"/>
    </row>
    <row r="122387" spans="3:3">
      <c r="C122387"/>
    </row>
    <row r="122388" spans="3:3">
      <c r="C122388"/>
    </row>
    <row r="122389" spans="3:3">
      <c r="C122389"/>
    </row>
    <row r="122390" spans="3:3">
      <c r="C122390"/>
    </row>
    <row r="122391" spans="3:3">
      <c r="C122391"/>
    </row>
    <row r="122392" spans="3:3">
      <c r="C122392"/>
    </row>
    <row r="122393" spans="3:3">
      <c r="C122393"/>
    </row>
    <row r="122394" spans="3:3">
      <c r="C122394"/>
    </row>
    <row r="122395" spans="3:3">
      <c r="C122395"/>
    </row>
    <row r="122396" spans="3:3">
      <c r="C122396"/>
    </row>
    <row r="122397" spans="3:3">
      <c r="C122397"/>
    </row>
    <row r="122398" spans="3:3">
      <c r="C122398"/>
    </row>
    <row r="122399" spans="3:3">
      <c r="C122399"/>
    </row>
    <row r="122400" spans="3:3">
      <c r="C122400"/>
    </row>
    <row r="122401" spans="3:3">
      <c r="C122401"/>
    </row>
    <row r="122402" spans="3:3">
      <c r="C122402"/>
    </row>
    <row r="122403" spans="3:3">
      <c r="C122403"/>
    </row>
    <row r="122404" spans="3:3">
      <c r="C122404"/>
    </row>
    <row r="122405" spans="3:3">
      <c r="C122405"/>
    </row>
    <row r="122406" spans="3:3">
      <c r="C122406"/>
    </row>
    <row r="122407" spans="3:3">
      <c r="C122407"/>
    </row>
    <row r="122408" spans="3:3">
      <c r="C122408"/>
    </row>
    <row r="122409" spans="3:3">
      <c r="C122409"/>
    </row>
    <row r="122410" spans="3:3">
      <c r="C122410"/>
    </row>
    <row r="122411" spans="3:3">
      <c r="C122411"/>
    </row>
    <row r="122412" spans="3:3">
      <c r="C122412"/>
    </row>
    <row r="122413" spans="3:3">
      <c r="C122413"/>
    </row>
    <row r="122414" spans="3:3">
      <c r="C122414"/>
    </row>
    <row r="122415" spans="3:3">
      <c r="C122415"/>
    </row>
    <row r="122416" spans="3:3">
      <c r="C122416"/>
    </row>
    <row r="122417" spans="3:3">
      <c r="C122417"/>
    </row>
    <row r="122418" spans="3:3">
      <c r="C122418"/>
    </row>
    <row r="122419" spans="3:3">
      <c r="C122419"/>
    </row>
    <row r="122420" spans="3:3">
      <c r="C122420"/>
    </row>
    <row r="122421" spans="3:3">
      <c r="C122421"/>
    </row>
    <row r="122422" spans="3:3">
      <c r="C122422"/>
    </row>
    <row r="122423" spans="3:3">
      <c r="C122423"/>
    </row>
    <row r="122424" spans="3:3">
      <c r="C122424"/>
    </row>
    <row r="122425" spans="3:3">
      <c r="C122425"/>
    </row>
    <row r="122426" spans="3:3">
      <c r="C122426"/>
    </row>
    <row r="122427" spans="3:3">
      <c r="C122427"/>
    </row>
    <row r="122428" spans="3:3">
      <c r="C122428"/>
    </row>
    <row r="122429" spans="3:3">
      <c r="C122429"/>
    </row>
    <row r="122430" spans="3:3">
      <c r="C122430"/>
    </row>
    <row r="122431" spans="3:3">
      <c r="C122431"/>
    </row>
    <row r="122432" spans="3:3">
      <c r="C122432"/>
    </row>
    <row r="122433" spans="3:3">
      <c r="C122433"/>
    </row>
    <row r="122434" spans="3:3">
      <c r="C122434"/>
    </row>
    <row r="122435" spans="3:3">
      <c r="C122435"/>
    </row>
    <row r="122436" spans="3:3">
      <c r="C122436"/>
    </row>
    <row r="122437" spans="3:3">
      <c r="C122437"/>
    </row>
    <row r="122438" spans="3:3">
      <c r="C122438"/>
    </row>
    <row r="122439" spans="3:3">
      <c r="C122439"/>
    </row>
    <row r="122440" spans="3:3">
      <c r="C122440"/>
    </row>
    <row r="122441" spans="3:3">
      <c r="C122441"/>
    </row>
    <row r="122442" spans="3:3">
      <c r="C122442"/>
    </row>
    <row r="122443" spans="3:3">
      <c r="C122443"/>
    </row>
    <row r="122444" spans="3:3">
      <c r="C122444"/>
    </row>
    <row r="122445" spans="3:3">
      <c r="C122445"/>
    </row>
    <row r="122446" spans="3:3">
      <c r="C122446"/>
    </row>
    <row r="122447" spans="3:3">
      <c r="C122447"/>
    </row>
    <row r="122448" spans="3:3">
      <c r="C122448"/>
    </row>
    <row r="122449" spans="3:3">
      <c r="C122449"/>
    </row>
    <row r="122450" spans="3:3">
      <c r="C122450"/>
    </row>
    <row r="122451" spans="3:3">
      <c r="C122451"/>
    </row>
    <row r="122452" spans="3:3">
      <c r="C122452"/>
    </row>
    <row r="122453" spans="3:3">
      <c r="C122453"/>
    </row>
    <row r="122454" spans="3:3">
      <c r="C122454"/>
    </row>
    <row r="122455" spans="3:3">
      <c r="C122455"/>
    </row>
    <row r="122456" spans="3:3">
      <c r="C122456"/>
    </row>
    <row r="122457" spans="3:3">
      <c r="C122457"/>
    </row>
    <row r="122458" spans="3:3">
      <c r="C122458"/>
    </row>
    <row r="122459" spans="3:3">
      <c r="C122459"/>
    </row>
    <row r="122460" spans="3:3">
      <c r="C122460"/>
    </row>
    <row r="122461" spans="3:3">
      <c r="C122461"/>
    </row>
    <row r="122462" spans="3:3">
      <c r="C122462"/>
    </row>
    <row r="122463" spans="3:3">
      <c r="C122463"/>
    </row>
    <row r="122464" spans="3:3">
      <c r="C122464"/>
    </row>
    <row r="122465" spans="3:3">
      <c r="C122465"/>
    </row>
    <row r="122466" spans="3:3">
      <c r="C122466"/>
    </row>
    <row r="122467" spans="3:3">
      <c r="C122467"/>
    </row>
    <row r="122468" spans="3:3">
      <c r="C122468"/>
    </row>
    <row r="122469" spans="3:3">
      <c r="C122469"/>
    </row>
    <row r="122470" spans="3:3">
      <c r="C122470"/>
    </row>
    <row r="122471" spans="3:3">
      <c r="C122471"/>
    </row>
    <row r="122472" spans="3:3">
      <c r="C122472"/>
    </row>
    <row r="122473" spans="3:3">
      <c r="C122473"/>
    </row>
    <row r="122474" spans="3:3">
      <c r="C122474"/>
    </row>
    <row r="122475" spans="3:3">
      <c r="C122475"/>
    </row>
    <row r="122476" spans="3:3">
      <c r="C122476"/>
    </row>
    <row r="122477" spans="3:3">
      <c r="C122477"/>
    </row>
    <row r="122478" spans="3:3">
      <c r="C122478"/>
    </row>
    <row r="122479" spans="3:3">
      <c r="C122479"/>
    </row>
    <row r="122480" spans="3:3">
      <c r="C122480"/>
    </row>
    <row r="122481" spans="3:3">
      <c r="C122481"/>
    </row>
    <row r="122482" spans="3:3">
      <c r="C122482"/>
    </row>
    <row r="122483" spans="3:3">
      <c r="C122483"/>
    </row>
    <row r="122484" spans="3:3">
      <c r="C122484"/>
    </row>
    <row r="122485" spans="3:3">
      <c r="C122485"/>
    </row>
    <row r="122486" spans="3:3">
      <c r="C122486"/>
    </row>
    <row r="122487" spans="3:3">
      <c r="C122487"/>
    </row>
    <row r="122488" spans="3:3">
      <c r="C122488"/>
    </row>
    <row r="122489" spans="3:3">
      <c r="C122489"/>
    </row>
    <row r="122490" spans="3:3">
      <c r="C122490"/>
    </row>
    <row r="122491" spans="3:3">
      <c r="C122491"/>
    </row>
    <row r="122492" spans="3:3">
      <c r="C122492"/>
    </row>
    <row r="122493" spans="3:3">
      <c r="C122493"/>
    </row>
    <row r="122494" spans="3:3">
      <c r="C122494"/>
    </row>
    <row r="122495" spans="3:3">
      <c r="C122495"/>
    </row>
    <row r="122496" spans="3:3">
      <c r="C122496"/>
    </row>
    <row r="122497" spans="3:3">
      <c r="C122497"/>
    </row>
    <row r="122498" spans="3:3">
      <c r="C122498"/>
    </row>
    <row r="122499" spans="3:3">
      <c r="C122499"/>
    </row>
    <row r="122500" spans="3:3">
      <c r="C122500"/>
    </row>
    <row r="122501" spans="3:3">
      <c r="C122501"/>
    </row>
    <row r="122502" spans="3:3">
      <c r="C122502"/>
    </row>
    <row r="122503" spans="3:3">
      <c r="C122503"/>
    </row>
    <row r="122504" spans="3:3">
      <c r="C122504"/>
    </row>
    <row r="122505" spans="3:3">
      <c r="C122505"/>
    </row>
    <row r="122506" spans="3:3">
      <c r="C122506"/>
    </row>
    <row r="122507" spans="3:3">
      <c r="C122507"/>
    </row>
    <row r="122508" spans="3:3">
      <c r="C122508"/>
    </row>
    <row r="122509" spans="3:3">
      <c r="C122509"/>
    </row>
    <row r="122510" spans="3:3">
      <c r="C122510"/>
    </row>
    <row r="122511" spans="3:3">
      <c r="C122511"/>
    </row>
    <row r="122512" spans="3:3">
      <c r="C122512"/>
    </row>
    <row r="122513" spans="3:3">
      <c r="C122513"/>
    </row>
    <row r="122514" spans="3:3">
      <c r="C122514"/>
    </row>
    <row r="122515" spans="3:3">
      <c r="C122515"/>
    </row>
    <row r="122516" spans="3:3">
      <c r="C122516"/>
    </row>
    <row r="122517" spans="3:3">
      <c r="C122517"/>
    </row>
    <row r="122518" spans="3:3">
      <c r="C122518"/>
    </row>
    <row r="122519" spans="3:3">
      <c r="C122519"/>
    </row>
    <row r="122520" spans="3:3">
      <c r="C122520"/>
    </row>
    <row r="122521" spans="3:3">
      <c r="C122521"/>
    </row>
    <row r="122522" spans="3:3">
      <c r="C122522"/>
    </row>
    <row r="122523" spans="3:3">
      <c r="C122523"/>
    </row>
    <row r="122524" spans="3:3">
      <c r="C122524"/>
    </row>
    <row r="122525" spans="3:3">
      <c r="C122525"/>
    </row>
    <row r="122526" spans="3:3">
      <c r="C122526"/>
    </row>
    <row r="122527" spans="3:3">
      <c r="C122527"/>
    </row>
    <row r="122528" spans="3:3">
      <c r="C122528"/>
    </row>
    <row r="122529" spans="3:3">
      <c r="C122529"/>
    </row>
    <row r="122530" spans="3:3">
      <c r="C122530"/>
    </row>
    <row r="122531" spans="3:3">
      <c r="C122531"/>
    </row>
    <row r="122532" spans="3:3">
      <c r="C122532"/>
    </row>
    <row r="122533" spans="3:3">
      <c r="C122533"/>
    </row>
    <row r="122534" spans="3:3">
      <c r="C122534"/>
    </row>
    <row r="122535" spans="3:3">
      <c r="C122535"/>
    </row>
    <row r="122536" spans="3:3">
      <c r="C122536"/>
    </row>
    <row r="122537" spans="3:3">
      <c r="C122537"/>
    </row>
    <row r="122538" spans="3:3">
      <c r="C122538"/>
    </row>
    <row r="122539" spans="3:3">
      <c r="C122539"/>
    </row>
    <row r="122540" spans="3:3">
      <c r="C122540"/>
    </row>
    <row r="122541" spans="3:3">
      <c r="C122541"/>
    </row>
    <row r="122542" spans="3:3">
      <c r="C122542"/>
    </row>
    <row r="122543" spans="3:3">
      <c r="C122543"/>
    </row>
    <row r="122544" spans="3:3">
      <c r="C122544"/>
    </row>
    <row r="122545" spans="3:3">
      <c r="C122545"/>
    </row>
    <row r="122546" spans="3:3">
      <c r="C122546"/>
    </row>
    <row r="122547" spans="3:3">
      <c r="C122547"/>
    </row>
    <row r="122548" spans="3:3">
      <c r="C122548"/>
    </row>
    <row r="122549" spans="3:3">
      <c r="C122549"/>
    </row>
    <row r="122550" spans="3:3">
      <c r="C122550"/>
    </row>
    <row r="122551" spans="3:3">
      <c r="C122551"/>
    </row>
    <row r="122552" spans="3:3">
      <c r="C122552"/>
    </row>
    <row r="122553" spans="3:3">
      <c r="C122553"/>
    </row>
    <row r="122554" spans="3:3">
      <c r="C122554"/>
    </row>
    <row r="122555" spans="3:3">
      <c r="C122555"/>
    </row>
    <row r="122556" spans="3:3">
      <c r="C122556"/>
    </row>
    <row r="122557" spans="3:3">
      <c r="C122557"/>
    </row>
    <row r="122558" spans="3:3">
      <c r="C122558"/>
    </row>
    <row r="122559" spans="3:3">
      <c r="C122559"/>
    </row>
    <row r="122560" spans="3:3">
      <c r="C122560"/>
    </row>
    <row r="122561" spans="3:3">
      <c r="C122561"/>
    </row>
    <row r="122562" spans="3:3">
      <c r="C122562"/>
    </row>
    <row r="122563" spans="3:3">
      <c r="C122563"/>
    </row>
    <row r="122564" spans="3:3">
      <c r="C122564"/>
    </row>
    <row r="122565" spans="3:3">
      <c r="C122565"/>
    </row>
    <row r="122566" spans="3:3">
      <c r="C122566"/>
    </row>
    <row r="122567" spans="3:3">
      <c r="C122567"/>
    </row>
    <row r="122568" spans="3:3">
      <c r="C122568"/>
    </row>
    <row r="122569" spans="3:3">
      <c r="C122569"/>
    </row>
    <row r="122570" spans="3:3">
      <c r="C122570"/>
    </row>
    <row r="122571" spans="3:3">
      <c r="C122571"/>
    </row>
    <row r="122572" spans="3:3">
      <c r="C122572"/>
    </row>
    <row r="122573" spans="3:3">
      <c r="C122573"/>
    </row>
    <row r="122574" spans="3:3">
      <c r="C122574"/>
    </row>
    <row r="122575" spans="3:3">
      <c r="C122575"/>
    </row>
    <row r="122576" spans="3:3">
      <c r="C122576"/>
    </row>
    <row r="122577" spans="3:3">
      <c r="C122577"/>
    </row>
    <row r="122578" spans="3:3">
      <c r="C122578"/>
    </row>
    <row r="122579" spans="3:3">
      <c r="C122579"/>
    </row>
    <row r="122580" spans="3:3">
      <c r="C122580"/>
    </row>
    <row r="122581" spans="3:3">
      <c r="C122581"/>
    </row>
    <row r="122582" spans="3:3">
      <c r="C122582"/>
    </row>
    <row r="122583" spans="3:3">
      <c r="C122583"/>
    </row>
    <row r="122584" spans="3:3">
      <c r="C122584"/>
    </row>
    <row r="122585" spans="3:3">
      <c r="C122585"/>
    </row>
    <row r="122586" spans="3:3">
      <c r="C122586"/>
    </row>
    <row r="122587" spans="3:3">
      <c r="C122587"/>
    </row>
    <row r="122588" spans="3:3">
      <c r="C122588"/>
    </row>
    <row r="122589" spans="3:3">
      <c r="C122589"/>
    </row>
    <row r="122590" spans="3:3">
      <c r="C122590"/>
    </row>
    <row r="122591" spans="3:3">
      <c r="C122591"/>
    </row>
    <row r="122592" spans="3:3">
      <c r="C122592"/>
    </row>
    <row r="122593" spans="3:3">
      <c r="C122593"/>
    </row>
    <row r="122594" spans="3:3">
      <c r="C122594"/>
    </row>
    <row r="122595" spans="3:3">
      <c r="C122595"/>
    </row>
    <row r="122596" spans="3:3">
      <c r="C122596"/>
    </row>
    <row r="122597" spans="3:3">
      <c r="C122597"/>
    </row>
    <row r="122598" spans="3:3">
      <c r="C122598"/>
    </row>
    <row r="122599" spans="3:3">
      <c r="C122599"/>
    </row>
    <row r="122600" spans="3:3">
      <c r="C122600"/>
    </row>
    <row r="122601" spans="3:3">
      <c r="C122601"/>
    </row>
    <row r="122602" spans="3:3">
      <c r="C122602"/>
    </row>
    <row r="122603" spans="3:3">
      <c r="C122603"/>
    </row>
    <row r="122604" spans="3:3">
      <c r="C122604"/>
    </row>
    <row r="122605" spans="3:3">
      <c r="C122605"/>
    </row>
    <row r="122606" spans="3:3">
      <c r="C122606"/>
    </row>
    <row r="122607" spans="3:3">
      <c r="C122607"/>
    </row>
    <row r="122608" spans="3:3">
      <c r="C122608"/>
    </row>
    <row r="122609" spans="3:3">
      <c r="C122609"/>
    </row>
    <row r="122610" spans="3:3">
      <c r="C122610"/>
    </row>
    <row r="122611" spans="3:3">
      <c r="C122611"/>
    </row>
    <row r="122612" spans="3:3">
      <c r="C122612"/>
    </row>
    <row r="122613" spans="3:3">
      <c r="C122613"/>
    </row>
    <row r="122614" spans="3:3">
      <c r="C122614"/>
    </row>
    <row r="122615" spans="3:3">
      <c r="C122615"/>
    </row>
    <row r="122616" spans="3:3">
      <c r="C122616"/>
    </row>
    <row r="122617" spans="3:3">
      <c r="C122617"/>
    </row>
    <row r="122618" spans="3:3">
      <c r="C122618"/>
    </row>
    <row r="122619" spans="3:3">
      <c r="C122619"/>
    </row>
    <row r="122620" spans="3:3">
      <c r="C122620"/>
    </row>
    <row r="122621" spans="3:3">
      <c r="C122621"/>
    </row>
    <row r="122622" spans="3:3">
      <c r="C122622"/>
    </row>
    <row r="122623" spans="3:3">
      <c r="C122623"/>
    </row>
    <row r="122624" spans="3:3">
      <c r="C122624"/>
    </row>
    <row r="122625" spans="3:3">
      <c r="C122625"/>
    </row>
    <row r="122626" spans="3:3">
      <c r="C122626"/>
    </row>
    <row r="122627" spans="3:3">
      <c r="C122627"/>
    </row>
    <row r="122628" spans="3:3">
      <c r="C122628"/>
    </row>
    <row r="122629" spans="3:3">
      <c r="C122629"/>
    </row>
    <row r="122630" spans="3:3">
      <c r="C122630"/>
    </row>
    <row r="122631" spans="3:3">
      <c r="C122631"/>
    </row>
    <row r="122632" spans="3:3">
      <c r="C122632"/>
    </row>
    <row r="122633" spans="3:3">
      <c r="C122633"/>
    </row>
    <row r="122634" spans="3:3">
      <c r="C122634"/>
    </row>
    <row r="122635" spans="3:3">
      <c r="C122635"/>
    </row>
    <row r="122636" spans="3:3">
      <c r="C122636"/>
    </row>
    <row r="122637" spans="3:3">
      <c r="C122637"/>
    </row>
    <row r="122638" spans="3:3">
      <c r="C122638"/>
    </row>
    <row r="122639" spans="3:3">
      <c r="C122639"/>
    </row>
    <row r="122640" spans="3:3">
      <c r="C122640"/>
    </row>
    <row r="122641" spans="3:3">
      <c r="C122641"/>
    </row>
    <row r="122642" spans="3:3">
      <c r="C122642"/>
    </row>
    <row r="122643" spans="3:3">
      <c r="C122643"/>
    </row>
    <row r="122644" spans="3:3">
      <c r="C122644"/>
    </row>
    <row r="122645" spans="3:3">
      <c r="C122645"/>
    </row>
    <row r="122646" spans="3:3">
      <c r="C122646"/>
    </row>
    <row r="122647" spans="3:3">
      <c r="C122647"/>
    </row>
    <row r="122648" spans="3:3">
      <c r="C122648"/>
    </row>
    <row r="122649" spans="3:3">
      <c r="C122649"/>
    </row>
    <row r="122650" spans="3:3">
      <c r="C122650"/>
    </row>
    <row r="122651" spans="3:3">
      <c r="C122651"/>
    </row>
    <row r="122652" spans="3:3">
      <c r="C122652"/>
    </row>
    <row r="122653" spans="3:3">
      <c r="C122653"/>
    </row>
    <row r="122654" spans="3:3">
      <c r="C122654"/>
    </row>
    <row r="122655" spans="3:3">
      <c r="C122655"/>
    </row>
    <row r="122656" spans="3:3">
      <c r="C122656"/>
    </row>
    <row r="122657" spans="3:3">
      <c r="C122657"/>
    </row>
    <row r="122658" spans="3:3">
      <c r="C122658"/>
    </row>
    <row r="122659" spans="3:3">
      <c r="C122659"/>
    </row>
    <row r="122660" spans="3:3">
      <c r="C122660"/>
    </row>
    <row r="122661" spans="3:3">
      <c r="C122661"/>
    </row>
    <row r="122662" spans="3:3">
      <c r="C122662"/>
    </row>
    <row r="122663" spans="3:3">
      <c r="C122663"/>
    </row>
    <row r="122664" spans="3:3">
      <c r="C122664"/>
    </row>
    <row r="122665" spans="3:3">
      <c r="C122665"/>
    </row>
    <row r="122666" spans="3:3">
      <c r="C122666"/>
    </row>
    <row r="122667" spans="3:3">
      <c r="C122667"/>
    </row>
    <row r="122668" spans="3:3">
      <c r="C122668"/>
    </row>
    <row r="122669" spans="3:3">
      <c r="C122669"/>
    </row>
    <row r="122670" spans="3:3">
      <c r="C122670"/>
    </row>
    <row r="122671" spans="3:3">
      <c r="C122671"/>
    </row>
    <row r="122672" spans="3:3">
      <c r="C122672"/>
    </row>
    <row r="122673" spans="3:3">
      <c r="C122673"/>
    </row>
    <row r="122674" spans="3:3">
      <c r="C122674"/>
    </row>
    <row r="122675" spans="3:3">
      <c r="C122675"/>
    </row>
    <row r="122676" spans="3:3">
      <c r="C122676"/>
    </row>
    <row r="122677" spans="3:3">
      <c r="C122677"/>
    </row>
    <row r="122678" spans="3:3">
      <c r="C122678"/>
    </row>
    <row r="122679" spans="3:3">
      <c r="C122679"/>
    </row>
    <row r="122680" spans="3:3">
      <c r="C122680"/>
    </row>
    <row r="122681" spans="3:3">
      <c r="C122681"/>
    </row>
    <row r="122682" spans="3:3">
      <c r="C122682"/>
    </row>
    <row r="122683" spans="3:3">
      <c r="C122683"/>
    </row>
    <row r="122684" spans="3:3">
      <c r="C122684"/>
    </row>
    <row r="122685" spans="3:3">
      <c r="C122685"/>
    </row>
    <row r="122686" spans="3:3">
      <c r="C122686"/>
    </row>
    <row r="122687" spans="3:3">
      <c r="C122687"/>
    </row>
    <row r="122688" spans="3:3">
      <c r="C122688"/>
    </row>
    <row r="122689" spans="3:3">
      <c r="C122689"/>
    </row>
    <row r="122690" spans="3:3">
      <c r="C122690"/>
    </row>
    <row r="122691" spans="3:3">
      <c r="C122691"/>
    </row>
    <row r="122692" spans="3:3">
      <c r="C122692"/>
    </row>
    <row r="122693" spans="3:3">
      <c r="C122693"/>
    </row>
    <row r="122694" spans="3:3">
      <c r="C122694"/>
    </row>
    <row r="122695" spans="3:3">
      <c r="C122695"/>
    </row>
    <row r="122696" spans="3:3">
      <c r="C122696"/>
    </row>
    <row r="122697" spans="3:3">
      <c r="C122697"/>
    </row>
    <row r="122698" spans="3:3">
      <c r="C122698"/>
    </row>
    <row r="122699" spans="3:3">
      <c r="C122699"/>
    </row>
    <row r="122700" spans="3:3">
      <c r="C122700"/>
    </row>
    <row r="122701" spans="3:3">
      <c r="C122701"/>
    </row>
    <row r="122702" spans="3:3">
      <c r="C122702"/>
    </row>
    <row r="122703" spans="3:3">
      <c r="C122703"/>
    </row>
    <row r="122704" spans="3:3">
      <c r="C122704"/>
    </row>
    <row r="122705" spans="3:3">
      <c r="C122705"/>
    </row>
    <row r="122706" spans="3:3">
      <c r="C122706"/>
    </row>
    <row r="122707" spans="3:3">
      <c r="C122707"/>
    </row>
    <row r="122708" spans="3:3">
      <c r="C122708"/>
    </row>
    <row r="122709" spans="3:3">
      <c r="C122709"/>
    </row>
    <row r="122710" spans="3:3">
      <c r="C122710"/>
    </row>
    <row r="122711" spans="3:3">
      <c r="C122711"/>
    </row>
    <row r="122712" spans="3:3">
      <c r="C122712"/>
    </row>
    <row r="122713" spans="3:3">
      <c r="C122713"/>
    </row>
    <row r="122714" spans="3:3">
      <c r="C122714"/>
    </row>
    <row r="122715" spans="3:3">
      <c r="C122715"/>
    </row>
    <row r="122716" spans="3:3">
      <c r="C122716"/>
    </row>
    <row r="122717" spans="3:3">
      <c r="C122717"/>
    </row>
    <row r="122718" spans="3:3">
      <c r="C122718"/>
    </row>
    <row r="122719" spans="3:3">
      <c r="C122719"/>
    </row>
    <row r="122720" spans="3:3">
      <c r="C122720"/>
    </row>
    <row r="122721" spans="3:3">
      <c r="C122721"/>
    </row>
    <row r="122722" spans="3:3">
      <c r="C122722"/>
    </row>
    <row r="122723" spans="3:3">
      <c r="C122723"/>
    </row>
    <row r="122724" spans="3:3">
      <c r="C122724"/>
    </row>
    <row r="122725" spans="3:3">
      <c r="C122725"/>
    </row>
    <row r="122726" spans="3:3">
      <c r="C122726"/>
    </row>
    <row r="122727" spans="3:3">
      <c r="C122727"/>
    </row>
    <row r="122728" spans="3:3">
      <c r="C122728"/>
    </row>
    <row r="122729" spans="3:3">
      <c r="C122729"/>
    </row>
    <row r="122730" spans="3:3">
      <c r="C122730"/>
    </row>
    <row r="122731" spans="3:3">
      <c r="C122731"/>
    </row>
    <row r="122732" spans="3:3">
      <c r="C122732"/>
    </row>
    <row r="122733" spans="3:3">
      <c r="C122733"/>
    </row>
    <row r="122734" spans="3:3">
      <c r="C122734"/>
    </row>
    <row r="122735" spans="3:3">
      <c r="C122735"/>
    </row>
    <row r="122736" spans="3:3">
      <c r="C122736"/>
    </row>
    <row r="122737" spans="3:3">
      <c r="C122737"/>
    </row>
    <row r="122738" spans="3:3">
      <c r="C122738"/>
    </row>
    <row r="122739" spans="3:3">
      <c r="C122739"/>
    </row>
    <row r="122740" spans="3:3">
      <c r="C122740"/>
    </row>
    <row r="122741" spans="3:3">
      <c r="C122741"/>
    </row>
    <row r="122742" spans="3:3">
      <c r="C122742"/>
    </row>
    <row r="122743" spans="3:3">
      <c r="C122743"/>
    </row>
    <row r="122744" spans="3:3">
      <c r="C122744"/>
    </row>
    <row r="122745" spans="3:3">
      <c r="C122745"/>
    </row>
    <row r="122746" spans="3:3">
      <c r="C122746"/>
    </row>
    <row r="122747" spans="3:3">
      <c r="C122747"/>
    </row>
    <row r="122748" spans="3:3">
      <c r="C122748"/>
    </row>
    <row r="122749" spans="3:3">
      <c r="C122749"/>
    </row>
    <row r="122750" spans="3:3">
      <c r="C122750"/>
    </row>
    <row r="122751" spans="3:3">
      <c r="C122751"/>
    </row>
    <row r="122752" spans="3:3">
      <c r="C122752"/>
    </row>
    <row r="122753" spans="3:3">
      <c r="C122753"/>
    </row>
    <row r="122754" spans="3:3">
      <c r="C122754"/>
    </row>
    <row r="122755" spans="3:3">
      <c r="C122755"/>
    </row>
    <row r="122756" spans="3:3">
      <c r="C122756"/>
    </row>
    <row r="122757" spans="3:3">
      <c r="C122757"/>
    </row>
    <row r="122758" spans="3:3">
      <c r="C122758"/>
    </row>
    <row r="122759" spans="3:3">
      <c r="C122759"/>
    </row>
    <row r="122760" spans="3:3">
      <c r="C122760"/>
    </row>
    <row r="122761" spans="3:3">
      <c r="C122761"/>
    </row>
    <row r="122762" spans="3:3">
      <c r="C122762"/>
    </row>
    <row r="122763" spans="3:3">
      <c r="C122763"/>
    </row>
    <row r="122764" spans="3:3">
      <c r="C122764"/>
    </row>
    <row r="122765" spans="3:3">
      <c r="C122765"/>
    </row>
    <row r="122766" spans="3:3">
      <c r="C122766"/>
    </row>
    <row r="122767" spans="3:3">
      <c r="C122767"/>
    </row>
    <row r="122768" spans="3:3">
      <c r="C122768"/>
    </row>
    <row r="122769" spans="3:3">
      <c r="C122769"/>
    </row>
    <row r="122770" spans="3:3">
      <c r="C122770"/>
    </row>
    <row r="122771" spans="3:3">
      <c r="C122771"/>
    </row>
    <row r="122772" spans="3:3">
      <c r="C122772"/>
    </row>
    <row r="122773" spans="3:3">
      <c r="C122773"/>
    </row>
    <row r="122774" spans="3:3">
      <c r="C122774"/>
    </row>
    <row r="122775" spans="3:3">
      <c r="C122775"/>
    </row>
    <row r="122776" spans="3:3">
      <c r="C122776"/>
    </row>
    <row r="122777" spans="3:3">
      <c r="C122777"/>
    </row>
    <row r="122778" spans="3:3">
      <c r="C122778"/>
    </row>
    <row r="122779" spans="3:3">
      <c r="C122779"/>
    </row>
    <row r="122780" spans="3:3">
      <c r="C122780"/>
    </row>
    <row r="122781" spans="3:3">
      <c r="C122781"/>
    </row>
    <row r="122782" spans="3:3">
      <c r="C122782"/>
    </row>
    <row r="122783" spans="3:3">
      <c r="C122783"/>
    </row>
    <row r="122784" spans="3:3">
      <c r="C122784"/>
    </row>
    <row r="122785" spans="3:3">
      <c r="C122785"/>
    </row>
    <row r="122786" spans="3:3">
      <c r="C122786"/>
    </row>
    <row r="122787" spans="3:3">
      <c r="C122787"/>
    </row>
    <row r="122788" spans="3:3">
      <c r="C122788"/>
    </row>
    <row r="122789" spans="3:3">
      <c r="C122789"/>
    </row>
    <row r="122790" spans="3:3">
      <c r="C122790"/>
    </row>
    <row r="122791" spans="3:3">
      <c r="C122791"/>
    </row>
    <row r="122792" spans="3:3">
      <c r="C122792"/>
    </row>
    <row r="122793" spans="3:3">
      <c r="C122793"/>
    </row>
    <row r="122794" spans="3:3">
      <c r="C122794"/>
    </row>
    <row r="122795" spans="3:3">
      <c r="C122795"/>
    </row>
    <row r="122796" spans="3:3">
      <c r="C122796"/>
    </row>
    <row r="122797" spans="3:3">
      <c r="C122797"/>
    </row>
    <row r="122798" spans="3:3">
      <c r="C122798"/>
    </row>
    <row r="122799" spans="3:3">
      <c r="C122799"/>
    </row>
    <row r="122800" spans="3:3">
      <c r="C122800"/>
    </row>
    <row r="122801" spans="3:3">
      <c r="C122801"/>
    </row>
    <row r="122802" spans="3:3">
      <c r="C122802"/>
    </row>
    <row r="122803" spans="3:3">
      <c r="C122803"/>
    </row>
    <row r="122804" spans="3:3">
      <c r="C122804"/>
    </row>
    <row r="122805" spans="3:3">
      <c r="C122805"/>
    </row>
    <row r="122806" spans="3:3">
      <c r="C122806"/>
    </row>
    <row r="122807" spans="3:3">
      <c r="C122807"/>
    </row>
    <row r="122808" spans="3:3">
      <c r="C122808"/>
    </row>
    <row r="122809" spans="3:3">
      <c r="C122809"/>
    </row>
    <row r="122810" spans="3:3">
      <c r="C122810"/>
    </row>
    <row r="122811" spans="3:3">
      <c r="C122811"/>
    </row>
    <row r="122812" spans="3:3">
      <c r="C122812"/>
    </row>
    <row r="122813" spans="3:3">
      <c r="C122813"/>
    </row>
    <row r="122814" spans="3:3">
      <c r="C122814"/>
    </row>
    <row r="122815" spans="3:3">
      <c r="C122815"/>
    </row>
    <row r="122816" spans="3:3">
      <c r="C122816"/>
    </row>
    <row r="122817" spans="3:3">
      <c r="C122817"/>
    </row>
    <row r="122818" spans="3:3">
      <c r="C122818"/>
    </row>
    <row r="122819" spans="3:3">
      <c r="C122819"/>
    </row>
    <row r="122820" spans="3:3">
      <c r="C122820"/>
    </row>
    <row r="122821" spans="3:3">
      <c r="C122821"/>
    </row>
    <row r="122822" spans="3:3">
      <c r="C122822"/>
    </row>
    <row r="122823" spans="3:3">
      <c r="C122823"/>
    </row>
    <row r="122824" spans="3:3">
      <c r="C122824"/>
    </row>
    <row r="122825" spans="3:3">
      <c r="C122825"/>
    </row>
    <row r="122826" spans="3:3">
      <c r="C122826"/>
    </row>
    <row r="122827" spans="3:3">
      <c r="C122827"/>
    </row>
    <row r="122828" spans="3:3">
      <c r="C122828"/>
    </row>
    <row r="122829" spans="3:3">
      <c r="C122829"/>
    </row>
    <row r="122830" spans="3:3">
      <c r="C122830"/>
    </row>
    <row r="122831" spans="3:3">
      <c r="C122831"/>
    </row>
    <row r="122832" spans="3:3">
      <c r="C122832"/>
    </row>
    <row r="122833" spans="3:3">
      <c r="C122833"/>
    </row>
    <row r="122834" spans="3:3">
      <c r="C122834"/>
    </row>
    <row r="122835" spans="3:3">
      <c r="C122835"/>
    </row>
    <row r="122836" spans="3:3">
      <c r="C122836"/>
    </row>
    <row r="122837" spans="3:3">
      <c r="C122837"/>
    </row>
    <row r="122838" spans="3:3">
      <c r="C122838"/>
    </row>
    <row r="122839" spans="3:3">
      <c r="C122839"/>
    </row>
    <row r="122840" spans="3:3">
      <c r="C122840"/>
    </row>
    <row r="122841" spans="3:3">
      <c r="C122841"/>
    </row>
    <row r="122842" spans="3:3">
      <c r="C122842"/>
    </row>
    <row r="122843" spans="3:3">
      <c r="C122843"/>
    </row>
    <row r="122844" spans="3:3">
      <c r="C122844"/>
    </row>
    <row r="122845" spans="3:3">
      <c r="C122845"/>
    </row>
    <row r="122846" spans="3:3">
      <c r="C122846"/>
    </row>
    <row r="122847" spans="3:3">
      <c r="C122847"/>
    </row>
    <row r="122848" spans="3:3">
      <c r="C122848"/>
    </row>
    <row r="122849" spans="3:3">
      <c r="C122849"/>
    </row>
    <row r="122850" spans="3:3">
      <c r="C122850"/>
    </row>
    <row r="122851" spans="3:3">
      <c r="C122851"/>
    </row>
    <row r="122852" spans="3:3">
      <c r="C122852"/>
    </row>
    <row r="122853" spans="3:3">
      <c r="C122853"/>
    </row>
    <row r="122854" spans="3:3">
      <c r="C122854"/>
    </row>
    <row r="122855" spans="3:3">
      <c r="C122855"/>
    </row>
    <row r="122856" spans="3:3">
      <c r="C122856"/>
    </row>
    <row r="122857" spans="3:3">
      <c r="C122857"/>
    </row>
    <row r="122858" spans="3:3">
      <c r="C122858"/>
    </row>
    <row r="122859" spans="3:3">
      <c r="C122859"/>
    </row>
    <row r="122860" spans="3:3">
      <c r="C122860"/>
    </row>
    <row r="122861" spans="3:3">
      <c r="C122861"/>
    </row>
    <row r="122862" spans="3:3">
      <c r="C122862"/>
    </row>
    <row r="122863" spans="3:3">
      <c r="C122863"/>
    </row>
    <row r="122864" spans="3:3">
      <c r="C122864"/>
    </row>
    <row r="122865" spans="3:3">
      <c r="C122865"/>
    </row>
    <row r="122866" spans="3:3">
      <c r="C122866"/>
    </row>
    <row r="122867" spans="3:3">
      <c r="C122867"/>
    </row>
    <row r="122868" spans="3:3">
      <c r="C122868"/>
    </row>
    <row r="122869" spans="3:3">
      <c r="C122869"/>
    </row>
    <row r="122870" spans="3:3">
      <c r="C122870"/>
    </row>
    <row r="122871" spans="3:3">
      <c r="C122871"/>
    </row>
    <row r="122872" spans="3:3">
      <c r="C122872"/>
    </row>
    <row r="122873" spans="3:3">
      <c r="C122873"/>
    </row>
    <row r="122874" spans="3:3">
      <c r="C122874"/>
    </row>
    <row r="122875" spans="3:3">
      <c r="C122875"/>
    </row>
    <row r="122876" spans="3:3">
      <c r="C122876"/>
    </row>
    <row r="122877" spans="3:3">
      <c r="C122877"/>
    </row>
    <row r="122878" spans="3:3">
      <c r="C122878"/>
    </row>
    <row r="122879" spans="3:3">
      <c r="C122879"/>
    </row>
    <row r="122880" spans="3:3">
      <c r="C122880"/>
    </row>
    <row r="122881" spans="3:3">
      <c r="C122881"/>
    </row>
    <row r="122882" spans="3:3">
      <c r="C122882"/>
    </row>
    <row r="122883" spans="3:3">
      <c r="C122883"/>
    </row>
    <row r="122884" spans="3:3">
      <c r="C122884"/>
    </row>
    <row r="122885" spans="3:3">
      <c r="C122885"/>
    </row>
    <row r="122886" spans="3:3">
      <c r="C122886"/>
    </row>
    <row r="122887" spans="3:3">
      <c r="C122887"/>
    </row>
    <row r="122888" spans="3:3">
      <c r="C122888"/>
    </row>
    <row r="122889" spans="3:3">
      <c r="C122889"/>
    </row>
    <row r="122890" spans="3:3">
      <c r="C122890"/>
    </row>
    <row r="122891" spans="3:3">
      <c r="C122891"/>
    </row>
    <row r="122892" spans="3:3">
      <c r="C122892"/>
    </row>
    <row r="122893" spans="3:3">
      <c r="C122893"/>
    </row>
    <row r="122894" spans="3:3">
      <c r="C122894"/>
    </row>
    <row r="122895" spans="3:3">
      <c r="C122895"/>
    </row>
    <row r="122896" spans="3:3">
      <c r="C122896"/>
    </row>
    <row r="122897" spans="3:3">
      <c r="C122897"/>
    </row>
    <row r="122898" spans="3:3">
      <c r="C122898"/>
    </row>
    <row r="122899" spans="3:3">
      <c r="C122899"/>
    </row>
    <row r="122900" spans="3:3">
      <c r="C122900"/>
    </row>
    <row r="122901" spans="3:3">
      <c r="C122901"/>
    </row>
    <row r="122902" spans="3:3">
      <c r="C122902"/>
    </row>
    <row r="122903" spans="3:3">
      <c r="C122903"/>
    </row>
    <row r="122904" spans="3:3">
      <c r="C122904"/>
    </row>
    <row r="122905" spans="3:3">
      <c r="C122905"/>
    </row>
    <row r="122906" spans="3:3">
      <c r="C122906"/>
    </row>
    <row r="122907" spans="3:3">
      <c r="C122907"/>
    </row>
    <row r="122908" spans="3:3">
      <c r="C122908"/>
    </row>
    <row r="122909" spans="3:3">
      <c r="C122909"/>
    </row>
    <row r="122910" spans="3:3">
      <c r="C122910"/>
    </row>
    <row r="122911" spans="3:3">
      <c r="C122911"/>
    </row>
    <row r="122912" spans="3:3">
      <c r="C122912"/>
    </row>
    <row r="122913" spans="3:3">
      <c r="C122913"/>
    </row>
    <row r="122914" spans="3:3">
      <c r="C122914"/>
    </row>
    <row r="122915" spans="3:3">
      <c r="C122915"/>
    </row>
    <row r="122916" spans="3:3">
      <c r="C122916"/>
    </row>
    <row r="122917" spans="3:3">
      <c r="C122917"/>
    </row>
    <row r="122918" spans="3:3">
      <c r="C122918"/>
    </row>
    <row r="122919" spans="3:3">
      <c r="C122919"/>
    </row>
    <row r="122920" spans="3:3">
      <c r="C122920"/>
    </row>
    <row r="122921" spans="3:3">
      <c r="C122921"/>
    </row>
    <row r="122922" spans="3:3">
      <c r="C122922"/>
    </row>
    <row r="122923" spans="3:3">
      <c r="C122923"/>
    </row>
    <row r="122924" spans="3:3">
      <c r="C122924"/>
    </row>
    <row r="122925" spans="3:3">
      <c r="C122925"/>
    </row>
    <row r="122926" spans="3:3">
      <c r="C122926"/>
    </row>
    <row r="122927" spans="3:3">
      <c r="C122927"/>
    </row>
    <row r="122928" spans="3:3">
      <c r="C122928"/>
    </row>
    <row r="122929" spans="3:3">
      <c r="C122929"/>
    </row>
    <row r="122930" spans="3:3">
      <c r="C122930"/>
    </row>
    <row r="122931" spans="3:3">
      <c r="C122931"/>
    </row>
    <row r="122932" spans="3:3">
      <c r="C122932"/>
    </row>
    <row r="122933" spans="3:3">
      <c r="C122933"/>
    </row>
    <row r="122934" spans="3:3">
      <c r="C122934"/>
    </row>
    <row r="122935" spans="3:3">
      <c r="C122935"/>
    </row>
    <row r="122936" spans="3:3">
      <c r="C122936"/>
    </row>
    <row r="122937" spans="3:3">
      <c r="C122937"/>
    </row>
    <row r="122938" spans="3:3">
      <c r="C122938"/>
    </row>
    <row r="122939" spans="3:3">
      <c r="C122939"/>
    </row>
    <row r="122940" spans="3:3">
      <c r="C122940"/>
    </row>
    <row r="122941" spans="3:3">
      <c r="C122941"/>
    </row>
    <row r="122942" spans="3:3">
      <c r="C122942"/>
    </row>
    <row r="122943" spans="3:3">
      <c r="C122943"/>
    </row>
    <row r="122944" spans="3:3">
      <c r="C122944"/>
    </row>
    <row r="122945" spans="3:3">
      <c r="C122945"/>
    </row>
    <row r="122946" spans="3:3">
      <c r="C122946"/>
    </row>
    <row r="122947" spans="3:3">
      <c r="C122947"/>
    </row>
    <row r="122948" spans="3:3">
      <c r="C122948"/>
    </row>
    <row r="122949" spans="3:3">
      <c r="C122949"/>
    </row>
    <row r="122950" spans="3:3">
      <c r="C122950"/>
    </row>
    <row r="122951" spans="3:3">
      <c r="C122951"/>
    </row>
    <row r="122952" spans="3:3">
      <c r="C122952"/>
    </row>
    <row r="122953" spans="3:3">
      <c r="C122953"/>
    </row>
    <row r="122954" spans="3:3">
      <c r="C122954"/>
    </row>
    <row r="122955" spans="3:3">
      <c r="C122955"/>
    </row>
    <row r="122956" spans="3:3">
      <c r="C122956"/>
    </row>
    <row r="122957" spans="3:3">
      <c r="C122957"/>
    </row>
    <row r="122958" spans="3:3">
      <c r="C122958"/>
    </row>
    <row r="122959" spans="3:3">
      <c r="C122959"/>
    </row>
    <row r="122960" spans="3:3">
      <c r="C122960"/>
    </row>
    <row r="122961" spans="3:3">
      <c r="C122961"/>
    </row>
    <row r="122962" spans="3:3">
      <c r="C122962"/>
    </row>
    <row r="122963" spans="3:3">
      <c r="C122963"/>
    </row>
    <row r="122964" spans="3:3">
      <c r="C122964"/>
    </row>
    <row r="122965" spans="3:3">
      <c r="C122965"/>
    </row>
    <row r="122966" spans="3:3">
      <c r="C122966"/>
    </row>
    <row r="122967" spans="3:3">
      <c r="C122967"/>
    </row>
    <row r="122968" spans="3:3">
      <c r="C122968"/>
    </row>
    <row r="122969" spans="3:3">
      <c r="C122969"/>
    </row>
    <row r="122970" spans="3:3">
      <c r="C122970"/>
    </row>
    <row r="122971" spans="3:3">
      <c r="C122971"/>
    </row>
    <row r="122972" spans="3:3">
      <c r="C122972"/>
    </row>
    <row r="122973" spans="3:3">
      <c r="C122973"/>
    </row>
    <row r="122974" spans="3:3">
      <c r="C122974"/>
    </row>
    <row r="122975" spans="3:3">
      <c r="C122975"/>
    </row>
    <row r="122976" spans="3:3">
      <c r="C122976"/>
    </row>
    <row r="122977" spans="3:3">
      <c r="C122977"/>
    </row>
    <row r="122978" spans="3:3">
      <c r="C122978"/>
    </row>
    <row r="122979" spans="3:3">
      <c r="C122979"/>
    </row>
    <row r="122980" spans="3:3">
      <c r="C122980"/>
    </row>
    <row r="122981" spans="3:3">
      <c r="C122981"/>
    </row>
    <row r="122982" spans="3:3">
      <c r="C122982"/>
    </row>
    <row r="122983" spans="3:3">
      <c r="C122983"/>
    </row>
    <row r="122984" spans="3:3">
      <c r="C122984"/>
    </row>
    <row r="122985" spans="3:3">
      <c r="C122985"/>
    </row>
    <row r="122986" spans="3:3">
      <c r="C122986"/>
    </row>
    <row r="122987" spans="3:3">
      <c r="C122987"/>
    </row>
    <row r="122988" spans="3:3">
      <c r="C122988"/>
    </row>
    <row r="122989" spans="3:3">
      <c r="C122989"/>
    </row>
    <row r="122990" spans="3:3">
      <c r="C122990"/>
    </row>
    <row r="122991" spans="3:3">
      <c r="C122991"/>
    </row>
    <row r="122992" spans="3:3">
      <c r="C122992"/>
    </row>
    <row r="122993" spans="3:3">
      <c r="C122993"/>
    </row>
    <row r="122994" spans="3:3">
      <c r="C122994"/>
    </row>
    <row r="122995" spans="3:3">
      <c r="C122995"/>
    </row>
    <row r="122996" spans="3:3">
      <c r="C122996"/>
    </row>
    <row r="122997" spans="3:3">
      <c r="C122997"/>
    </row>
    <row r="122998" spans="3:3">
      <c r="C122998"/>
    </row>
    <row r="122999" spans="3:3">
      <c r="C122999"/>
    </row>
    <row r="123000" spans="3:3">
      <c r="C123000"/>
    </row>
    <row r="123001" spans="3:3">
      <c r="C123001"/>
    </row>
    <row r="123002" spans="3:3">
      <c r="C123002"/>
    </row>
    <row r="123003" spans="3:3">
      <c r="C123003"/>
    </row>
    <row r="123004" spans="3:3">
      <c r="C123004"/>
    </row>
    <row r="123005" spans="3:3">
      <c r="C123005"/>
    </row>
    <row r="123006" spans="3:3">
      <c r="C123006"/>
    </row>
    <row r="123007" spans="3:3">
      <c r="C123007"/>
    </row>
    <row r="123008" spans="3:3">
      <c r="C123008"/>
    </row>
    <row r="123009" spans="3:3">
      <c r="C123009"/>
    </row>
    <row r="123010" spans="3:3">
      <c r="C123010"/>
    </row>
    <row r="123011" spans="3:3">
      <c r="C123011"/>
    </row>
    <row r="123012" spans="3:3">
      <c r="C123012"/>
    </row>
    <row r="123013" spans="3:3">
      <c r="C123013"/>
    </row>
    <row r="123014" spans="3:3">
      <c r="C123014"/>
    </row>
    <row r="123015" spans="3:3">
      <c r="C123015"/>
    </row>
    <row r="123016" spans="3:3">
      <c r="C123016"/>
    </row>
    <row r="123017" spans="3:3">
      <c r="C123017"/>
    </row>
    <row r="123018" spans="3:3">
      <c r="C123018"/>
    </row>
    <row r="123019" spans="3:3">
      <c r="C123019"/>
    </row>
    <row r="123020" spans="3:3">
      <c r="C123020"/>
    </row>
    <row r="123021" spans="3:3">
      <c r="C123021"/>
    </row>
    <row r="123022" spans="3:3">
      <c r="C123022"/>
    </row>
    <row r="123023" spans="3:3">
      <c r="C123023"/>
    </row>
    <row r="123024" spans="3:3">
      <c r="C123024"/>
    </row>
    <row r="123025" spans="3:3">
      <c r="C123025"/>
    </row>
    <row r="123026" spans="3:3">
      <c r="C123026"/>
    </row>
    <row r="123027" spans="3:3">
      <c r="C123027"/>
    </row>
    <row r="123028" spans="3:3">
      <c r="C123028"/>
    </row>
    <row r="123029" spans="3:3">
      <c r="C123029"/>
    </row>
    <row r="123030" spans="3:3">
      <c r="C123030"/>
    </row>
    <row r="123031" spans="3:3">
      <c r="C123031"/>
    </row>
    <row r="123032" spans="3:3">
      <c r="C123032"/>
    </row>
    <row r="123033" spans="3:3">
      <c r="C123033"/>
    </row>
    <row r="123034" spans="3:3">
      <c r="C123034"/>
    </row>
    <row r="123035" spans="3:3">
      <c r="C123035"/>
    </row>
    <row r="123036" spans="3:3">
      <c r="C123036"/>
    </row>
    <row r="123037" spans="3:3">
      <c r="C123037"/>
    </row>
    <row r="123038" spans="3:3">
      <c r="C123038"/>
    </row>
    <row r="123039" spans="3:3">
      <c r="C123039"/>
    </row>
    <row r="123040" spans="3:3">
      <c r="C123040"/>
    </row>
    <row r="123041" spans="3:3">
      <c r="C123041"/>
    </row>
    <row r="123042" spans="3:3">
      <c r="C123042"/>
    </row>
    <row r="123043" spans="3:3">
      <c r="C123043"/>
    </row>
    <row r="123044" spans="3:3">
      <c r="C123044"/>
    </row>
    <row r="123045" spans="3:3">
      <c r="C123045"/>
    </row>
    <row r="123046" spans="3:3">
      <c r="C123046"/>
    </row>
    <row r="123047" spans="3:3">
      <c r="C123047"/>
    </row>
    <row r="123048" spans="3:3">
      <c r="C123048"/>
    </row>
    <row r="123049" spans="3:3">
      <c r="C123049"/>
    </row>
    <row r="123050" spans="3:3">
      <c r="C123050"/>
    </row>
    <row r="123051" spans="3:3">
      <c r="C123051"/>
    </row>
    <row r="123052" spans="3:3">
      <c r="C123052"/>
    </row>
    <row r="123053" spans="3:3">
      <c r="C123053"/>
    </row>
    <row r="123054" spans="3:3">
      <c r="C123054"/>
    </row>
    <row r="123055" spans="3:3">
      <c r="C123055"/>
    </row>
    <row r="123056" spans="3:3">
      <c r="C123056"/>
    </row>
    <row r="123057" spans="3:3">
      <c r="C123057"/>
    </row>
    <row r="123058" spans="3:3">
      <c r="C123058"/>
    </row>
    <row r="123059" spans="3:3">
      <c r="C123059"/>
    </row>
    <row r="123060" spans="3:3">
      <c r="C123060"/>
    </row>
    <row r="123061" spans="3:3">
      <c r="C123061"/>
    </row>
    <row r="123062" spans="3:3">
      <c r="C123062"/>
    </row>
    <row r="123063" spans="3:3">
      <c r="C123063"/>
    </row>
    <row r="123064" spans="3:3">
      <c r="C123064"/>
    </row>
    <row r="123065" spans="3:3">
      <c r="C123065"/>
    </row>
    <row r="123066" spans="3:3">
      <c r="C123066"/>
    </row>
    <row r="123067" spans="3:3">
      <c r="C123067"/>
    </row>
    <row r="123068" spans="3:3">
      <c r="C123068"/>
    </row>
    <row r="123069" spans="3:3">
      <c r="C123069"/>
    </row>
    <row r="123070" spans="3:3">
      <c r="C123070"/>
    </row>
    <row r="123071" spans="3:3">
      <c r="C123071"/>
    </row>
    <row r="123072" spans="3:3">
      <c r="C123072"/>
    </row>
    <row r="123073" spans="3:3">
      <c r="C123073"/>
    </row>
    <row r="123074" spans="3:3">
      <c r="C123074"/>
    </row>
    <row r="123075" spans="3:3">
      <c r="C123075"/>
    </row>
    <row r="123076" spans="3:3">
      <c r="C123076"/>
    </row>
    <row r="123077" spans="3:3">
      <c r="C123077"/>
    </row>
    <row r="123078" spans="3:3">
      <c r="C123078"/>
    </row>
    <row r="123079" spans="3:3">
      <c r="C123079"/>
    </row>
    <row r="123080" spans="3:3">
      <c r="C123080"/>
    </row>
    <row r="123081" spans="3:3">
      <c r="C123081"/>
    </row>
    <row r="123082" spans="3:3">
      <c r="C123082"/>
    </row>
    <row r="123083" spans="3:3">
      <c r="C123083"/>
    </row>
    <row r="123084" spans="3:3">
      <c r="C123084"/>
    </row>
    <row r="123085" spans="3:3">
      <c r="C123085"/>
    </row>
    <row r="123086" spans="3:3">
      <c r="C123086"/>
    </row>
    <row r="123087" spans="3:3">
      <c r="C123087"/>
    </row>
    <row r="123088" spans="3:3">
      <c r="C123088"/>
    </row>
    <row r="123089" spans="3:3">
      <c r="C123089"/>
    </row>
    <row r="123090" spans="3:3">
      <c r="C123090"/>
    </row>
    <row r="123091" spans="3:3">
      <c r="C123091"/>
    </row>
    <row r="123092" spans="3:3">
      <c r="C123092"/>
    </row>
    <row r="123093" spans="3:3">
      <c r="C123093"/>
    </row>
    <row r="123094" spans="3:3">
      <c r="C123094"/>
    </row>
    <row r="123095" spans="3:3">
      <c r="C123095"/>
    </row>
    <row r="123096" spans="3:3">
      <c r="C123096"/>
    </row>
    <row r="123097" spans="3:3">
      <c r="C123097"/>
    </row>
    <row r="123098" spans="3:3">
      <c r="C123098"/>
    </row>
    <row r="123099" spans="3:3">
      <c r="C123099"/>
    </row>
    <row r="123100" spans="3:3">
      <c r="C123100"/>
    </row>
    <row r="123101" spans="3:3">
      <c r="C123101"/>
    </row>
    <row r="123102" spans="3:3">
      <c r="C123102"/>
    </row>
    <row r="123103" spans="3:3">
      <c r="C123103"/>
    </row>
    <row r="123104" spans="3:3">
      <c r="C123104"/>
    </row>
    <row r="123105" spans="3:3">
      <c r="C123105"/>
    </row>
    <row r="123106" spans="3:3">
      <c r="C123106"/>
    </row>
    <row r="123107" spans="3:3">
      <c r="C123107"/>
    </row>
    <row r="123108" spans="3:3">
      <c r="C123108"/>
    </row>
    <row r="123109" spans="3:3">
      <c r="C123109"/>
    </row>
    <row r="123110" spans="3:3">
      <c r="C123110"/>
    </row>
    <row r="123111" spans="3:3">
      <c r="C123111"/>
    </row>
    <row r="123112" spans="3:3">
      <c r="C123112"/>
    </row>
    <row r="123113" spans="3:3">
      <c r="C123113"/>
    </row>
    <row r="123114" spans="3:3">
      <c r="C123114"/>
    </row>
    <row r="123115" spans="3:3">
      <c r="C123115"/>
    </row>
    <row r="123116" spans="3:3">
      <c r="C123116"/>
    </row>
    <row r="123117" spans="3:3">
      <c r="C123117"/>
    </row>
    <row r="123118" spans="3:3">
      <c r="C123118"/>
    </row>
    <row r="123119" spans="3:3">
      <c r="C123119"/>
    </row>
    <row r="123120" spans="3:3">
      <c r="C123120"/>
    </row>
    <row r="123121" spans="3:3">
      <c r="C123121"/>
    </row>
    <row r="123122" spans="3:3">
      <c r="C123122"/>
    </row>
    <row r="123123" spans="3:3">
      <c r="C123123"/>
    </row>
    <row r="123124" spans="3:3">
      <c r="C123124"/>
    </row>
    <row r="123125" spans="3:3">
      <c r="C123125"/>
    </row>
    <row r="123126" spans="3:3">
      <c r="C123126"/>
    </row>
    <row r="123127" spans="3:3">
      <c r="C123127"/>
    </row>
    <row r="123128" spans="3:3">
      <c r="C123128"/>
    </row>
    <row r="123129" spans="3:3">
      <c r="C123129"/>
    </row>
    <row r="123130" spans="3:3">
      <c r="C123130"/>
    </row>
    <row r="123131" spans="3:3">
      <c r="C123131"/>
    </row>
    <row r="123132" spans="3:3">
      <c r="C123132"/>
    </row>
    <row r="123133" spans="3:3">
      <c r="C123133"/>
    </row>
    <row r="123134" spans="3:3">
      <c r="C123134"/>
    </row>
    <row r="123135" spans="3:3">
      <c r="C123135"/>
    </row>
    <row r="123136" spans="3:3">
      <c r="C123136"/>
    </row>
    <row r="123137" spans="3:3">
      <c r="C123137"/>
    </row>
    <row r="123138" spans="3:3">
      <c r="C123138"/>
    </row>
    <row r="123139" spans="3:3">
      <c r="C123139"/>
    </row>
    <row r="123140" spans="3:3">
      <c r="C123140"/>
    </row>
    <row r="123141" spans="3:3">
      <c r="C123141"/>
    </row>
    <row r="123142" spans="3:3">
      <c r="C123142"/>
    </row>
    <row r="123143" spans="3:3">
      <c r="C123143"/>
    </row>
    <row r="123144" spans="3:3">
      <c r="C123144"/>
    </row>
    <row r="123145" spans="3:3">
      <c r="C123145"/>
    </row>
    <row r="123146" spans="3:3">
      <c r="C123146"/>
    </row>
    <row r="123147" spans="3:3">
      <c r="C123147"/>
    </row>
    <row r="123148" spans="3:3">
      <c r="C123148"/>
    </row>
    <row r="123149" spans="3:3">
      <c r="C123149"/>
    </row>
    <row r="123150" spans="3:3">
      <c r="C123150"/>
    </row>
    <row r="123151" spans="3:3">
      <c r="C123151"/>
    </row>
    <row r="123152" spans="3:3">
      <c r="C123152"/>
    </row>
    <row r="123153" spans="3:3">
      <c r="C123153"/>
    </row>
    <row r="123154" spans="3:3">
      <c r="C123154"/>
    </row>
    <row r="123155" spans="3:3">
      <c r="C123155"/>
    </row>
    <row r="123156" spans="3:3">
      <c r="C123156"/>
    </row>
    <row r="123157" spans="3:3">
      <c r="C123157"/>
    </row>
    <row r="123158" spans="3:3">
      <c r="C123158"/>
    </row>
    <row r="123159" spans="3:3">
      <c r="C123159"/>
    </row>
    <row r="123160" spans="3:3">
      <c r="C123160"/>
    </row>
    <row r="123161" spans="3:3">
      <c r="C123161"/>
    </row>
    <row r="123162" spans="3:3">
      <c r="C123162"/>
    </row>
    <row r="123163" spans="3:3">
      <c r="C123163"/>
    </row>
    <row r="123164" spans="3:3">
      <c r="C123164"/>
    </row>
    <row r="123165" spans="3:3">
      <c r="C123165"/>
    </row>
    <row r="123166" spans="3:3">
      <c r="C123166"/>
    </row>
    <row r="123167" spans="3:3">
      <c r="C123167"/>
    </row>
    <row r="123168" spans="3:3">
      <c r="C123168"/>
    </row>
    <row r="123169" spans="3:3">
      <c r="C123169"/>
    </row>
    <row r="123170" spans="3:3">
      <c r="C123170"/>
    </row>
    <row r="123171" spans="3:3">
      <c r="C123171"/>
    </row>
    <row r="123172" spans="3:3">
      <c r="C123172"/>
    </row>
    <row r="123173" spans="3:3">
      <c r="C123173"/>
    </row>
    <row r="123174" spans="3:3">
      <c r="C123174"/>
    </row>
    <row r="123175" spans="3:3">
      <c r="C123175"/>
    </row>
    <row r="123176" spans="3:3">
      <c r="C123176"/>
    </row>
    <row r="123177" spans="3:3">
      <c r="C123177"/>
    </row>
    <row r="123178" spans="3:3">
      <c r="C123178"/>
    </row>
    <row r="123179" spans="3:3">
      <c r="C123179"/>
    </row>
    <row r="123180" spans="3:3">
      <c r="C123180"/>
    </row>
    <row r="123181" spans="3:3">
      <c r="C123181"/>
    </row>
    <row r="123182" spans="3:3">
      <c r="C123182"/>
    </row>
    <row r="123183" spans="3:3">
      <c r="C123183"/>
    </row>
    <row r="123184" spans="3:3">
      <c r="C123184"/>
    </row>
    <row r="123185" spans="3:3">
      <c r="C123185"/>
    </row>
    <row r="123186" spans="3:3">
      <c r="C123186"/>
    </row>
    <row r="123187" spans="3:3">
      <c r="C123187"/>
    </row>
    <row r="123188" spans="3:3">
      <c r="C123188"/>
    </row>
    <row r="123189" spans="3:3">
      <c r="C123189"/>
    </row>
    <row r="123190" spans="3:3">
      <c r="C123190"/>
    </row>
    <row r="123191" spans="3:3">
      <c r="C123191"/>
    </row>
    <row r="123192" spans="3:3">
      <c r="C123192"/>
    </row>
    <row r="123193" spans="3:3">
      <c r="C123193"/>
    </row>
    <row r="123194" spans="3:3">
      <c r="C123194"/>
    </row>
    <row r="123195" spans="3:3">
      <c r="C123195"/>
    </row>
    <row r="123196" spans="3:3">
      <c r="C123196"/>
    </row>
    <row r="123197" spans="3:3">
      <c r="C123197"/>
    </row>
    <row r="123198" spans="3:3">
      <c r="C123198"/>
    </row>
    <row r="123199" spans="3:3">
      <c r="C123199"/>
    </row>
    <row r="123200" spans="3:3">
      <c r="C123200"/>
    </row>
    <row r="123201" spans="3:3">
      <c r="C123201"/>
    </row>
    <row r="123202" spans="3:3">
      <c r="C123202"/>
    </row>
    <row r="123203" spans="3:3">
      <c r="C123203"/>
    </row>
    <row r="123204" spans="3:3">
      <c r="C123204"/>
    </row>
    <row r="123205" spans="3:3">
      <c r="C123205"/>
    </row>
    <row r="123206" spans="3:3">
      <c r="C123206"/>
    </row>
    <row r="123207" spans="3:3">
      <c r="C123207"/>
    </row>
    <row r="123208" spans="3:3">
      <c r="C123208"/>
    </row>
    <row r="123209" spans="3:3">
      <c r="C123209"/>
    </row>
    <row r="123210" spans="3:3">
      <c r="C123210"/>
    </row>
    <row r="123211" spans="3:3">
      <c r="C123211"/>
    </row>
    <row r="123212" spans="3:3">
      <c r="C123212"/>
    </row>
    <row r="123213" spans="3:3">
      <c r="C123213"/>
    </row>
    <row r="123214" spans="3:3">
      <c r="C123214"/>
    </row>
    <row r="123215" spans="3:3">
      <c r="C123215"/>
    </row>
    <row r="123216" spans="3:3">
      <c r="C123216"/>
    </row>
    <row r="123217" spans="3:3">
      <c r="C123217"/>
    </row>
    <row r="123218" spans="3:3">
      <c r="C123218"/>
    </row>
    <row r="123219" spans="3:3">
      <c r="C123219"/>
    </row>
    <row r="123220" spans="3:3">
      <c r="C123220"/>
    </row>
    <row r="123221" spans="3:3">
      <c r="C123221"/>
    </row>
    <row r="123222" spans="3:3">
      <c r="C123222"/>
    </row>
    <row r="123223" spans="3:3">
      <c r="C123223"/>
    </row>
    <row r="123224" spans="3:3">
      <c r="C123224"/>
    </row>
    <row r="123225" spans="3:3">
      <c r="C123225"/>
    </row>
    <row r="123226" spans="3:3">
      <c r="C123226"/>
    </row>
    <row r="123227" spans="3:3">
      <c r="C123227"/>
    </row>
    <row r="123228" spans="3:3">
      <c r="C123228"/>
    </row>
    <row r="123229" spans="3:3">
      <c r="C123229"/>
    </row>
    <row r="123230" spans="3:3">
      <c r="C123230"/>
    </row>
    <row r="123231" spans="3:3">
      <c r="C123231"/>
    </row>
    <row r="123232" spans="3:3">
      <c r="C123232"/>
    </row>
    <row r="123233" spans="3:3">
      <c r="C123233"/>
    </row>
    <row r="123234" spans="3:3">
      <c r="C123234"/>
    </row>
    <row r="123235" spans="3:3">
      <c r="C123235"/>
    </row>
    <row r="123236" spans="3:3">
      <c r="C123236"/>
    </row>
    <row r="123237" spans="3:3">
      <c r="C123237"/>
    </row>
    <row r="123238" spans="3:3">
      <c r="C123238"/>
    </row>
    <row r="123239" spans="3:3">
      <c r="C123239"/>
    </row>
    <row r="123240" spans="3:3">
      <c r="C123240"/>
    </row>
    <row r="123241" spans="3:3">
      <c r="C123241"/>
    </row>
    <row r="123242" spans="3:3">
      <c r="C123242"/>
    </row>
    <row r="123243" spans="3:3">
      <c r="C123243"/>
    </row>
    <row r="123244" spans="3:3">
      <c r="C123244"/>
    </row>
    <row r="123245" spans="3:3">
      <c r="C123245"/>
    </row>
    <row r="123246" spans="3:3">
      <c r="C123246"/>
    </row>
    <row r="123247" spans="3:3">
      <c r="C123247"/>
    </row>
    <row r="123248" spans="3:3">
      <c r="C123248"/>
    </row>
    <row r="123249" spans="3:3">
      <c r="C123249"/>
    </row>
    <row r="123250" spans="3:3">
      <c r="C123250"/>
    </row>
    <row r="123251" spans="3:3">
      <c r="C123251"/>
    </row>
    <row r="123252" spans="3:3">
      <c r="C123252"/>
    </row>
    <row r="123253" spans="3:3">
      <c r="C123253"/>
    </row>
    <row r="123254" spans="3:3">
      <c r="C123254"/>
    </row>
    <row r="123255" spans="3:3">
      <c r="C123255"/>
    </row>
    <row r="123256" spans="3:3">
      <c r="C123256"/>
    </row>
    <row r="123257" spans="3:3">
      <c r="C123257"/>
    </row>
    <row r="123258" spans="3:3">
      <c r="C123258"/>
    </row>
    <row r="123259" spans="3:3">
      <c r="C123259"/>
    </row>
    <row r="123260" spans="3:3">
      <c r="C123260"/>
    </row>
    <row r="123261" spans="3:3">
      <c r="C123261"/>
    </row>
    <row r="123262" spans="3:3">
      <c r="C123262"/>
    </row>
    <row r="123263" spans="3:3">
      <c r="C123263"/>
    </row>
    <row r="123264" spans="3:3">
      <c r="C123264"/>
    </row>
    <row r="123265" spans="3:3">
      <c r="C123265"/>
    </row>
    <row r="123266" spans="3:3">
      <c r="C123266"/>
    </row>
    <row r="123267" spans="3:3">
      <c r="C123267"/>
    </row>
    <row r="123268" spans="3:3">
      <c r="C123268"/>
    </row>
    <row r="123269" spans="3:3">
      <c r="C123269"/>
    </row>
    <row r="123270" spans="3:3">
      <c r="C123270"/>
    </row>
    <row r="123271" spans="3:3">
      <c r="C123271"/>
    </row>
    <row r="123272" spans="3:3">
      <c r="C123272"/>
    </row>
    <row r="123273" spans="3:3">
      <c r="C123273"/>
    </row>
    <row r="123274" spans="3:3">
      <c r="C123274"/>
    </row>
    <row r="123275" spans="3:3">
      <c r="C123275"/>
    </row>
    <row r="123276" spans="3:3">
      <c r="C123276"/>
    </row>
    <row r="123277" spans="3:3">
      <c r="C123277"/>
    </row>
    <row r="123278" spans="3:3">
      <c r="C123278"/>
    </row>
    <row r="123279" spans="3:3">
      <c r="C123279"/>
    </row>
    <row r="123280" spans="3:3">
      <c r="C123280"/>
    </row>
    <row r="123281" spans="3:3">
      <c r="C123281"/>
    </row>
    <row r="123282" spans="3:3">
      <c r="C123282"/>
    </row>
    <row r="123283" spans="3:3">
      <c r="C123283"/>
    </row>
    <row r="123284" spans="3:3">
      <c r="C123284"/>
    </row>
    <row r="123285" spans="3:3">
      <c r="C123285"/>
    </row>
    <row r="123286" spans="3:3">
      <c r="C123286"/>
    </row>
    <row r="123287" spans="3:3">
      <c r="C123287"/>
    </row>
    <row r="123288" spans="3:3">
      <c r="C123288"/>
    </row>
    <row r="123289" spans="3:3">
      <c r="C123289"/>
    </row>
    <row r="123290" spans="3:3">
      <c r="C123290"/>
    </row>
    <row r="123291" spans="3:3">
      <c r="C123291"/>
    </row>
    <row r="123292" spans="3:3">
      <c r="C123292"/>
    </row>
    <row r="123293" spans="3:3">
      <c r="C123293"/>
    </row>
    <row r="123294" spans="3:3">
      <c r="C123294"/>
    </row>
    <row r="123295" spans="3:3">
      <c r="C123295"/>
    </row>
    <row r="123296" spans="3:3">
      <c r="C123296"/>
    </row>
    <row r="123297" spans="3:3">
      <c r="C123297"/>
    </row>
    <row r="123298" spans="3:3">
      <c r="C123298"/>
    </row>
    <row r="123299" spans="3:3">
      <c r="C123299"/>
    </row>
    <row r="123300" spans="3:3">
      <c r="C123300"/>
    </row>
    <row r="123301" spans="3:3">
      <c r="C123301"/>
    </row>
    <row r="123302" spans="3:3">
      <c r="C123302"/>
    </row>
    <row r="123303" spans="3:3">
      <c r="C123303"/>
    </row>
    <row r="123304" spans="3:3">
      <c r="C123304"/>
    </row>
    <row r="123305" spans="3:3">
      <c r="C123305"/>
    </row>
    <row r="123306" spans="3:3">
      <c r="C123306"/>
    </row>
    <row r="123307" spans="3:3">
      <c r="C123307"/>
    </row>
    <row r="123308" spans="3:3">
      <c r="C123308"/>
    </row>
    <row r="123309" spans="3:3">
      <c r="C123309"/>
    </row>
    <row r="123310" spans="3:3">
      <c r="C123310"/>
    </row>
    <row r="123311" spans="3:3">
      <c r="C123311"/>
    </row>
    <row r="123312" spans="3:3">
      <c r="C123312"/>
    </row>
    <row r="123313" spans="3:3">
      <c r="C123313"/>
    </row>
    <row r="123314" spans="3:3">
      <c r="C123314"/>
    </row>
    <row r="123315" spans="3:3">
      <c r="C123315"/>
    </row>
    <row r="123316" spans="3:3">
      <c r="C123316"/>
    </row>
    <row r="123317" spans="3:3">
      <c r="C123317"/>
    </row>
    <row r="123318" spans="3:3">
      <c r="C123318"/>
    </row>
    <row r="123319" spans="3:3">
      <c r="C123319"/>
    </row>
    <row r="123320" spans="3:3">
      <c r="C123320"/>
    </row>
    <row r="123321" spans="3:3">
      <c r="C123321"/>
    </row>
    <row r="123322" spans="3:3">
      <c r="C123322"/>
    </row>
    <row r="123323" spans="3:3">
      <c r="C123323"/>
    </row>
    <row r="123324" spans="3:3">
      <c r="C123324"/>
    </row>
    <row r="123325" spans="3:3">
      <c r="C123325"/>
    </row>
    <row r="123326" spans="3:3">
      <c r="C123326"/>
    </row>
    <row r="123327" spans="3:3">
      <c r="C123327"/>
    </row>
    <row r="123328" spans="3:3">
      <c r="C123328"/>
    </row>
    <row r="123329" spans="3:3">
      <c r="C123329"/>
    </row>
    <row r="123330" spans="3:3">
      <c r="C123330"/>
    </row>
    <row r="123331" spans="3:3">
      <c r="C123331"/>
    </row>
    <row r="123332" spans="3:3">
      <c r="C123332"/>
    </row>
    <row r="123333" spans="3:3">
      <c r="C123333"/>
    </row>
    <row r="123334" spans="3:3">
      <c r="C123334"/>
    </row>
    <row r="123335" spans="3:3">
      <c r="C123335"/>
    </row>
    <row r="123336" spans="3:3">
      <c r="C123336"/>
    </row>
    <row r="123337" spans="3:3">
      <c r="C123337"/>
    </row>
    <row r="123338" spans="3:3">
      <c r="C123338"/>
    </row>
    <row r="123339" spans="3:3">
      <c r="C123339"/>
    </row>
    <row r="123340" spans="3:3">
      <c r="C123340"/>
    </row>
    <row r="123341" spans="3:3">
      <c r="C123341"/>
    </row>
    <row r="123342" spans="3:3">
      <c r="C123342"/>
    </row>
    <row r="123343" spans="3:3">
      <c r="C123343"/>
    </row>
    <row r="123344" spans="3:3">
      <c r="C123344"/>
    </row>
    <row r="123345" spans="3:3">
      <c r="C123345"/>
    </row>
    <row r="123346" spans="3:3">
      <c r="C123346"/>
    </row>
    <row r="123347" spans="3:3">
      <c r="C123347"/>
    </row>
    <row r="123348" spans="3:3">
      <c r="C123348"/>
    </row>
    <row r="123349" spans="3:3">
      <c r="C123349"/>
    </row>
    <row r="123350" spans="3:3">
      <c r="C123350"/>
    </row>
    <row r="123351" spans="3:3">
      <c r="C123351"/>
    </row>
    <row r="123352" spans="3:3">
      <c r="C123352"/>
    </row>
    <row r="123353" spans="3:3">
      <c r="C123353"/>
    </row>
    <row r="123354" spans="3:3">
      <c r="C123354"/>
    </row>
    <row r="123355" spans="3:3">
      <c r="C123355"/>
    </row>
    <row r="123356" spans="3:3">
      <c r="C123356"/>
    </row>
    <row r="123357" spans="3:3">
      <c r="C123357"/>
    </row>
    <row r="123358" spans="3:3">
      <c r="C123358"/>
    </row>
    <row r="123359" spans="3:3">
      <c r="C123359"/>
    </row>
    <row r="123360" spans="3:3">
      <c r="C123360"/>
    </row>
    <row r="123361" spans="3:3">
      <c r="C123361"/>
    </row>
    <row r="123362" spans="3:3">
      <c r="C123362"/>
    </row>
    <row r="123363" spans="3:3">
      <c r="C123363"/>
    </row>
    <row r="123364" spans="3:3">
      <c r="C123364"/>
    </row>
    <row r="123365" spans="3:3">
      <c r="C123365"/>
    </row>
    <row r="123366" spans="3:3">
      <c r="C123366"/>
    </row>
    <row r="123367" spans="3:3">
      <c r="C123367"/>
    </row>
    <row r="123368" spans="3:3">
      <c r="C123368"/>
    </row>
    <row r="123369" spans="3:3">
      <c r="C123369"/>
    </row>
    <row r="123370" spans="3:3">
      <c r="C123370"/>
    </row>
    <row r="123371" spans="3:3">
      <c r="C123371"/>
    </row>
    <row r="123372" spans="3:3">
      <c r="C123372"/>
    </row>
    <row r="123373" spans="3:3">
      <c r="C123373"/>
    </row>
    <row r="123374" spans="3:3">
      <c r="C123374"/>
    </row>
    <row r="123375" spans="3:3">
      <c r="C123375"/>
    </row>
    <row r="123376" spans="3:3">
      <c r="C123376"/>
    </row>
    <row r="123377" spans="3:3">
      <c r="C123377"/>
    </row>
    <row r="123378" spans="3:3">
      <c r="C123378"/>
    </row>
    <row r="123379" spans="3:3">
      <c r="C123379"/>
    </row>
    <row r="123380" spans="3:3">
      <c r="C123380"/>
    </row>
    <row r="123381" spans="3:3">
      <c r="C123381"/>
    </row>
    <row r="123382" spans="3:3">
      <c r="C123382"/>
    </row>
    <row r="123383" spans="3:3">
      <c r="C123383"/>
    </row>
    <row r="123384" spans="3:3">
      <c r="C123384"/>
    </row>
    <row r="123385" spans="3:3">
      <c r="C123385"/>
    </row>
    <row r="123386" spans="3:3">
      <c r="C123386"/>
    </row>
    <row r="123387" spans="3:3">
      <c r="C123387"/>
    </row>
    <row r="123388" spans="3:3">
      <c r="C123388"/>
    </row>
    <row r="123389" spans="3:3">
      <c r="C123389"/>
    </row>
    <row r="123390" spans="3:3">
      <c r="C123390"/>
    </row>
    <row r="123391" spans="3:3">
      <c r="C123391"/>
    </row>
    <row r="123392" spans="3:3">
      <c r="C123392"/>
    </row>
    <row r="123393" spans="3:3">
      <c r="C123393"/>
    </row>
    <row r="123394" spans="3:3">
      <c r="C123394"/>
    </row>
    <row r="123395" spans="3:3">
      <c r="C123395"/>
    </row>
    <row r="123396" spans="3:3">
      <c r="C123396"/>
    </row>
    <row r="123397" spans="3:3">
      <c r="C123397"/>
    </row>
    <row r="123398" spans="3:3">
      <c r="C123398"/>
    </row>
    <row r="123399" spans="3:3">
      <c r="C123399"/>
    </row>
    <row r="123400" spans="3:3">
      <c r="C123400"/>
    </row>
    <row r="123401" spans="3:3">
      <c r="C123401"/>
    </row>
    <row r="123402" spans="3:3">
      <c r="C123402"/>
    </row>
    <row r="123403" spans="3:3">
      <c r="C123403"/>
    </row>
    <row r="123404" spans="3:3">
      <c r="C123404"/>
    </row>
    <row r="123405" spans="3:3">
      <c r="C123405"/>
    </row>
    <row r="123406" spans="3:3">
      <c r="C123406"/>
    </row>
    <row r="123407" spans="3:3">
      <c r="C123407"/>
    </row>
    <row r="123408" spans="3:3">
      <c r="C123408"/>
    </row>
    <row r="123409" spans="3:3">
      <c r="C123409"/>
    </row>
    <row r="123410" spans="3:3">
      <c r="C123410"/>
    </row>
    <row r="123411" spans="3:3">
      <c r="C123411"/>
    </row>
    <row r="123412" spans="3:3">
      <c r="C123412"/>
    </row>
    <row r="123413" spans="3:3">
      <c r="C123413"/>
    </row>
    <row r="123414" spans="3:3">
      <c r="C123414"/>
    </row>
    <row r="123415" spans="3:3">
      <c r="C123415"/>
    </row>
    <row r="123416" spans="3:3">
      <c r="C123416"/>
    </row>
    <row r="123417" spans="3:3">
      <c r="C123417"/>
    </row>
    <row r="123418" spans="3:3">
      <c r="C123418"/>
    </row>
    <row r="123419" spans="3:3">
      <c r="C123419"/>
    </row>
    <row r="123420" spans="3:3">
      <c r="C123420"/>
    </row>
    <row r="123421" spans="3:3">
      <c r="C123421"/>
    </row>
    <row r="123422" spans="3:3">
      <c r="C123422"/>
    </row>
    <row r="123423" spans="3:3">
      <c r="C123423"/>
    </row>
    <row r="123424" spans="3:3">
      <c r="C123424"/>
    </row>
    <row r="123425" spans="3:3">
      <c r="C123425"/>
    </row>
    <row r="123426" spans="3:3">
      <c r="C123426"/>
    </row>
    <row r="123427" spans="3:3">
      <c r="C123427"/>
    </row>
    <row r="123428" spans="3:3">
      <c r="C123428"/>
    </row>
    <row r="123429" spans="3:3">
      <c r="C123429"/>
    </row>
    <row r="123430" spans="3:3">
      <c r="C123430"/>
    </row>
    <row r="123431" spans="3:3">
      <c r="C123431"/>
    </row>
    <row r="123432" spans="3:3">
      <c r="C123432"/>
    </row>
    <row r="123433" spans="3:3">
      <c r="C123433"/>
    </row>
    <row r="123434" spans="3:3">
      <c r="C123434"/>
    </row>
    <row r="123435" spans="3:3">
      <c r="C123435"/>
    </row>
    <row r="123436" spans="3:3">
      <c r="C123436"/>
    </row>
    <row r="123437" spans="3:3">
      <c r="C123437"/>
    </row>
    <row r="123438" spans="3:3">
      <c r="C123438"/>
    </row>
    <row r="123439" spans="3:3">
      <c r="C123439"/>
    </row>
    <row r="123440" spans="3:3">
      <c r="C123440"/>
    </row>
    <row r="123441" spans="3:3">
      <c r="C123441"/>
    </row>
    <row r="123442" spans="3:3">
      <c r="C123442"/>
    </row>
    <row r="123443" spans="3:3">
      <c r="C123443"/>
    </row>
    <row r="123444" spans="3:3">
      <c r="C123444"/>
    </row>
    <row r="123445" spans="3:3">
      <c r="C123445"/>
    </row>
    <row r="123446" spans="3:3">
      <c r="C123446"/>
    </row>
    <row r="123447" spans="3:3">
      <c r="C123447"/>
    </row>
    <row r="123448" spans="3:3">
      <c r="C123448"/>
    </row>
    <row r="123449" spans="3:3">
      <c r="C123449"/>
    </row>
    <row r="123450" spans="3:3">
      <c r="C123450"/>
    </row>
    <row r="123451" spans="3:3">
      <c r="C123451"/>
    </row>
    <row r="123452" spans="3:3">
      <c r="C123452"/>
    </row>
    <row r="123453" spans="3:3">
      <c r="C123453"/>
    </row>
    <row r="123454" spans="3:3">
      <c r="C123454"/>
    </row>
    <row r="123455" spans="3:3">
      <c r="C123455"/>
    </row>
    <row r="123456" spans="3:3">
      <c r="C123456"/>
    </row>
    <row r="123457" spans="3:3">
      <c r="C123457"/>
    </row>
    <row r="123458" spans="3:3">
      <c r="C123458"/>
    </row>
    <row r="123459" spans="3:3">
      <c r="C123459"/>
    </row>
    <row r="123460" spans="3:3">
      <c r="C123460"/>
    </row>
    <row r="123461" spans="3:3">
      <c r="C123461"/>
    </row>
    <row r="123462" spans="3:3">
      <c r="C123462"/>
    </row>
    <row r="123463" spans="3:3">
      <c r="C123463"/>
    </row>
    <row r="123464" spans="3:3">
      <c r="C123464"/>
    </row>
    <row r="123465" spans="3:3">
      <c r="C123465"/>
    </row>
    <row r="123466" spans="3:3">
      <c r="C123466"/>
    </row>
    <row r="123467" spans="3:3">
      <c r="C123467"/>
    </row>
    <row r="123468" spans="3:3">
      <c r="C123468"/>
    </row>
    <row r="123469" spans="3:3">
      <c r="C123469"/>
    </row>
    <row r="123470" spans="3:3">
      <c r="C123470"/>
    </row>
    <row r="123471" spans="3:3">
      <c r="C123471"/>
    </row>
    <row r="123472" spans="3:3">
      <c r="C123472"/>
    </row>
    <row r="123473" spans="3:3">
      <c r="C123473"/>
    </row>
    <row r="123474" spans="3:3">
      <c r="C123474"/>
    </row>
    <row r="123475" spans="3:3">
      <c r="C123475"/>
    </row>
    <row r="123476" spans="3:3">
      <c r="C123476"/>
    </row>
    <row r="123477" spans="3:3">
      <c r="C123477"/>
    </row>
    <row r="123478" spans="3:3">
      <c r="C123478"/>
    </row>
    <row r="123479" spans="3:3">
      <c r="C123479"/>
    </row>
    <row r="123480" spans="3:3">
      <c r="C123480"/>
    </row>
    <row r="123481" spans="3:3">
      <c r="C123481"/>
    </row>
    <row r="123482" spans="3:3">
      <c r="C123482"/>
    </row>
    <row r="123483" spans="3:3">
      <c r="C123483"/>
    </row>
    <row r="123484" spans="3:3">
      <c r="C123484"/>
    </row>
    <row r="123485" spans="3:3">
      <c r="C123485"/>
    </row>
    <row r="123486" spans="3:3">
      <c r="C123486"/>
    </row>
    <row r="123487" spans="3:3">
      <c r="C123487"/>
    </row>
    <row r="123488" spans="3:3">
      <c r="C123488"/>
    </row>
    <row r="123489" spans="3:3">
      <c r="C123489"/>
    </row>
    <row r="123490" spans="3:3">
      <c r="C123490"/>
    </row>
    <row r="123491" spans="3:3">
      <c r="C123491"/>
    </row>
    <row r="123492" spans="3:3">
      <c r="C123492"/>
    </row>
    <row r="123493" spans="3:3">
      <c r="C123493"/>
    </row>
    <row r="123494" spans="3:3">
      <c r="C123494"/>
    </row>
    <row r="123495" spans="3:3">
      <c r="C123495"/>
    </row>
    <row r="123496" spans="3:3">
      <c r="C123496"/>
    </row>
    <row r="123497" spans="3:3">
      <c r="C123497"/>
    </row>
    <row r="123498" spans="3:3">
      <c r="C123498"/>
    </row>
    <row r="123499" spans="3:3">
      <c r="C123499"/>
    </row>
    <row r="123500" spans="3:3">
      <c r="C123500"/>
    </row>
    <row r="123501" spans="3:3">
      <c r="C123501"/>
    </row>
    <row r="123502" spans="3:3">
      <c r="C123502"/>
    </row>
    <row r="123503" spans="3:3">
      <c r="C123503"/>
    </row>
    <row r="123504" spans="3:3">
      <c r="C123504"/>
    </row>
    <row r="123505" spans="3:3">
      <c r="C123505"/>
    </row>
    <row r="123506" spans="3:3">
      <c r="C123506"/>
    </row>
    <row r="123507" spans="3:3">
      <c r="C123507"/>
    </row>
    <row r="123508" spans="3:3">
      <c r="C123508"/>
    </row>
    <row r="123509" spans="3:3">
      <c r="C123509"/>
    </row>
    <row r="123510" spans="3:3">
      <c r="C123510"/>
    </row>
    <row r="123511" spans="3:3">
      <c r="C123511"/>
    </row>
    <row r="123512" spans="3:3">
      <c r="C123512"/>
    </row>
    <row r="123513" spans="3:3">
      <c r="C123513"/>
    </row>
    <row r="123514" spans="3:3">
      <c r="C123514"/>
    </row>
    <row r="123515" spans="3:3">
      <c r="C123515"/>
    </row>
    <row r="123516" spans="3:3">
      <c r="C123516"/>
    </row>
    <row r="123517" spans="3:3">
      <c r="C123517"/>
    </row>
    <row r="123518" spans="3:3">
      <c r="C123518"/>
    </row>
    <row r="123519" spans="3:3">
      <c r="C123519"/>
    </row>
    <row r="123520" spans="3:3">
      <c r="C123520"/>
    </row>
    <row r="123521" spans="3:3">
      <c r="C123521"/>
    </row>
    <row r="123522" spans="3:3">
      <c r="C123522"/>
    </row>
    <row r="123523" spans="3:3">
      <c r="C123523"/>
    </row>
    <row r="123524" spans="3:3">
      <c r="C123524"/>
    </row>
    <row r="123525" spans="3:3">
      <c r="C123525"/>
    </row>
    <row r="123526" spans="3:3">
      <c r="C123526"/>
    </row>
    <row r="123527" spans="3:3">
      <c r="C123527"/>
    </row>
    <row r="123528" spans="3:3">
      <c r="C123528"/>
    </row>
    <row r="123529" spans="3:3">
      <c r="C123529"/>
    </row>
    <row r="123530" spans="3:3">
      <c r="C123530"/>
    </row>
    <row r="123531" spans="3:3">
      <c r="C123531"/>
    </row>
    <row r="123532" spans="3:3">
      <c r="C123532"/>
    </row>
    <row r="123533" spans="3:3">
      <c r="C123533"/>
    </row>
    <row r="123534" spans="3:3">
      <c r="C123534"/>
    </row>
    <row r="123535" spans="3:3">
      <c r="C123535"/>
    </row>
    <row r="123536" spans="3:3">
      <c r="C123536"/>
    </row>
    <row r="123537" spans="3:3">
      <c r="C123537"/>
    </row>
    <row r="123538" spans="3:3">
      <c r="C123538"/>
    </row>
    <row r="123539" spans="3:3">
      <c r="C123539"/>
    </row>
    <row r="123540" spans="3:3">
      <c r="C123540"/>
    </row>
    <row r="123541" spans="3:3">
      <c r="C123541"/>
    </row>
    <row r="123542" spans="3:3">
      <c r="C123542"/>
    </row>
    <row r="123543" spans="3:3">
      <c r="C123543"/>
    </row>
    <row r="123544" spans="3:3">
      <c r="C123544"/>
    </row>
    <row r="123545" spans="3:3">
      <c r="C123545"/>
    </row>
    <row r="123546" spans="3:3">
      <c r="C123546"/>
    </row>
    <row r="123547" spans="3:3">
      <c r="C123547"/>
    </row>
    <row r="123548" spans="3:3">
      <c r="C123548"/>
    </row>
    <row r="123549" spans="3:3">
      <c r="C123549"/>
    </row>
    <row r="123550" spans="3:3">
      <c r="C123550"/>
    </row>
    <row r="123551" spans="3:3">
      <c r="C123551"/>
    </row>
    <row r="123552" spans="3:3">
      <c r="C123552"/>
    </row>
    <row r="123553" spans="3:3">
      <c r="C123553"/>
    </row>
    <row r="123554" spans="3:3">
      <c r="C123554"/>
    </row>
    <row r="123555" spans="3:3">
      <c r="C123555"/>
    </row>
    <row r="123556" spans="3:3">
      <c r="C123556"/>
    </row>
    <row r="123557" spans="3:3">
      <c r="C123557"/>
    </row>
    <row r="123558" spans="3:3">
      <c r="C123558"/>
    </row>
    <row r="123559" spans="3:3">
      <c r="C123559"/>
    </row>
    <row r="123560" spans="3:3">
      <c r="C123560"/>
    </row>
    <row r="123561" spans="3:3">
      <c r="C123561"/>
    </row>
    <row r="123562" spans="3:3">
      <c r="C123562"/>
    </row>
    <row r="123563" spans="3:3">
      <c r="C123563"/>
    </row>
    <row r="123564" spans="3:3">
      <c r="C123564"/>
    </row>
    <row r="123565" spans="3:3">
      <c r="C123565"/>
    </row>
    <row r="123566" spans="3:3">
      <c r="C123566"/>
    </row>
    <row r="123567" spans="3:3">
      <c r="C123567"/>
    </row>
    <row r="123568" spans="3:3">
      <c r="C123568"/>
    </row>
    <row r="123569" spans="3:3">
      <c r="C123569"/>
    </row>
    <row r="123570" spans="3:3">
      <c r="C123570"/>
    </row>
    <row r="123571" spans="3:3">
      <c r="C123571"/>
    </row>
    <row r="123572" spans="3:3">
      <c r="C123572"/>
    </row>
    <row r="123573" spans="3:3">
      <c r="C123573"/>
    </row>
    <row r="123574" spans="3:3">
      <c r="C123574"/>
    </row>
    <row r="123575" spans="3:3">
      <c r="C123575"/>
    </row>
    <row r="123576" spans="3:3">
      <c r="C123576"/>
    </row>
    <row r="123577" spans="3:3">
      <c r="C123577"/>
    </row>
    <row r="123578" spans="3:3">
      <c r="C123578"/>
    </row>
    <row r="123579" spans="3:3">
      <c r="C123579"/>
    </row>
    <row r="123580" spans="3:3">
      <c r="C123580"/>
    </row>
    <row r="123581" spans="3:3">
      <c r="C123581"/>
    </row>
    <row r="123582" spans="3:3">
      <c r="C123582"/>
    </row>
    <row r="123583" spans="3:3">
      <c r="C123583"/>
    </row>
    <row r="123584" spans="3:3">
      <c r="C123584"/>
    </row>
    <row r="123585" spans="3:3">
      <c r="C123585"/>
    </row>
    <row r="123586" spans="3:3">
      <c r="C123586"/>
    </row>
    <row r="123587" spans="3:3">
      <c r="C123587"/>
    </row>
    <row r="123588" spans="3:3">
      <c r="C123588"/>
    </row>
    <row r="123589" spans="3:3">
      <c r="C123589"/>
    </row>
    <row r="123590" spans="3:3">
      <c r="C123590"/>
    </row>
    <row r="123591" spans="3:3">
      <c r="C123591"/>
    </row>
    <row r="123592" spans="3:3">
      <c r="C123592"/>
    </row>
    <row r="123593" spans="3:3">
      <c r="C123593"/>
    </row>
    <row r="123594" spans="3:3">
      <c r="C123594"/>
    </row>
    <row r="123595" spans="3:3">
      <c r="C123595"/>
    </row>
    <row r="123596" spans="3:3">
      <c r="C123596"/>
    </row>
    <row r="123597" spans="3:3">
      <c r="C123597"/>
    </row>
    <row r="123598" spans="3:3">
      <c r="C123598"/>
    </row>
    <row r="123599" spans="3:3">
      <c r="C123599"/>
    </row>
    <row r="123600" spans="3:3">
      <c r="C123600"/>
    </row>
    <row r="123601" spans="3:3">
      <c r="C123601"/>
    </row>
    <row r="123602" spans="3:3">
      <c r="C123602"/>
    </row>
    <row r="123603" spans="3:3">
      <c r="C123603"/>
    </row>
    <row r="123604" spans="3:3">
      <c r="C123604"/>
    </row>
    <row r="123605" spans="3:3">
      <c r="C123605"/>
    </row>
    <row r="123606" spans="3:3">
      <c r="C123606"/>
    </row>
    <row r="123607" spans="3:3">
      <c r="C123607"/>
    </row>
    <row r="123608" spans="3:3">
      <c r="C123608"/>
    </row>
    <row r="123609" spans="3:3">
      <c r="C123609"/>
    </row>
    <row r="123610" spans="3:3">
      <c r="C123610"/>
    </row>
    <row r="123611" spans="3:3">
      <c r="C123611"/>
    </row>
    <row r="123612" spans="3:3">
      <c r="C123612"/>
    </row>
    <row r="123613" spans="3:3">
      <c r="C123613"/>
    </row>
    <row r="123614" spans="3:3">
      <c r="C123614"/>
    </row>
    <row r="123615" spans="3:3">
      <c r="C123615"/>
    </row>
    <row r="123616" spans="3:3">
      <c r="C123616"/>
    </row>
    <row r="123617" spans="3:3">
      <c r="C123617"/>
    </row>
    <row r="123618" spans="3:3">
      <c r="C123618"/>
    </row>
    <row r="123619" spans="3:3">
      <c r="C123619"/>
    </row>
    <row r="123620" spans="3:3">
      <c r="C123620"/>
    </row>
    <row r="123621" spans="3:3">
      <c r="C123621"/>
    </row>
    <row r="123622" spans="3:3">
      <c r="C123622"/>
    </row>
    <row r="123623" spans="3:3">
      <c r="C123623"/>
    </row>
    <row r="123624" spans="3:3">
      <c r="C123624"/>
    </row>
    <row r="123625" spans="3:3">
      <c r="C123625"/>
    </row>
    <row r="123626" spans="3:3">
      <c r="C123626"/>
    </row>
    <row r="123627" spans="3:3">
      <c r="C123627"/>
    </row>
    <row r="123628" spans="3:3">
      <c r="C123628"/>
    </row>
    <row r="123629" spans="3:3">
      <c r="C123629"/>
    </row>
    <row r="123630" spans="3:3">
      <c r="C123630"/>
    </row>
    <row r="123631" spans="3:3">
      <c r="C123631"/>
    </row>
    <row r="123632" spans="3:3">
      <c r="C123632"/>
    </row>
    <row r="123633" spans="3:3">
      <c r="C123633"/>
    </row>
    <row r="123634" spans="3:3">
      <c r="C123634"/>
    </row>
    <row r="123635" spans="3:3">
      <c r="C123635"/>
    </row>
    <row r="123636" spans="3:3">
      <c r="C123636"/>
    </row>
    <row r="123637" spans="3:3">
      <c r="C123637"/>
    </row>
    <row r="123638" spans="3:3">
      <c r="C123638"/>
    </row>
    <row r="123639" spans="3:3">
      <c r="C123639"/>
    </row>
    <row r="123640" spans="3:3">
      <c r="C123640"/>
    </row>
    <row r="123641" spans="3:3">
      <c r="C123641"/>
    </row>
    <row r="123642" spans="3:3">
      <c r="C123642"/>
    </row>
    <row r="123643" spans="3:3">
      <c r="C123643"/>
    </row>
    <row r="123644" spans="3:3">
      <c r="C123644"/>
    </row>
    <row r="123645" spans="3:3">
      <c r="C123645"/>
    </row>
    <row r="123646" spans="3:3">
      <c r="C123646"/>
    </row>
    <row r="123647" spans="3:3">
      <c r="C123647"/>
    </row>
    <row r="123648" spans="3:3">
      <c r="C123648"/>
    </row>
    <row r="123649" spans="3:3">
      <c r="C123649"/>
    </row>
    <row r="123650" spans="3:3">
      <c r="C123650"/>
    </row>
    <row r="123651" spans="3:3">
      <c r="C123651"/>
    </row>
    <row r="123652" spans="3:3">
      <c r="C123652"/>
    </row>
    <row r="123653" spans="3:3">
      <c r="C123653"/>
    </row>
    <row r="123654" spans="3:3">
      <c r="C123654"/>
    </row>
    <row r="123655" spans="3:3">
      <c r="C123655"/>
    </row>
    <row r="123656" spans="3:3">
      <c r="C123656"/>
    </row>
    <row r="123657" spans="3:3">
      <c r="C123657"/>
    </row>
    <row r="123658" spans="3:3">
      <c r="C123658"/>
    </row>
    <row r="123659" spans="3:3">
      <c r="C123659"/>
    </row>
    <row r="123660" spans="3:3">
      <c r="C123660"/>
    </row>
    <row r="123661" spans="3:3">
      <c r="C123661"/>
    </row>
    <row r="123662" spans="3:3">
      <c r="C123662"/>
    </row>
    <row r="123663" spans="3:3">
      <c r="C123663"/>
    </row>
    <row r="123664" spans="3:3">
      <c r="C123664"/>
    </row>
    <row r="123665" spans="3:3">
      <c r="C123665"/>
    </row>
    <row r="123666" spans="3:3">
      <c r="C123666"/>
    </row>
    <row r="123667" spans="3:3">
      <c r="C123667"/>
    </row>
    <row r="123668" spans="3:3">
      <c r="C123668"/>
    </row>
    <row r="123669" spans="3:3">
      <c r="C123669"/>
    </row>
    <row r="123670" spans="3:3">
      <c r="C123670"/>
    </row>
    <row r="123671" spans="3:3">
      <c r="C123671"/>
    </row>
    <row r="123672" spans="3:3">
      <c r="C123672"/>
    </row>
    <row r="123673" spans="3:3">
      <c r="C123673"/>
    </row>
    <row r="123674" spans="3:3">
      <c r="C123674"/>
    </row>
    <row r="123675" spans="3:3">
      <c r="C123675"/>
    </row>
    <row r="123676" spans="3:3">
      <c r="C123676"/>
    </row>
    <row r="123677" spans="3:3">
      <c r="C123677"/>
    </row>
    <row r="123678" spans="3:3">
      <c r="C123678"/>
    </row>
    <row r="123679" spans="3:3">
      <c r="C123679"/>
    </row>
    <row r="123680" spans="3:3">
      <c r="C123680"/>
    </row>
    <row r="123681" spans="3:3">
      <c r="C123681"/>
    </row>
    <row r="123682" spans="3:3">
      <c r="C123682"/>
    </row>
    <row r="123683" spans="3:3">
      <c r="C123683"/>
    </row>
    <row r="123684" spans="3:3">
      <c r="C123684"/>
    </row>
    <row r="123685" spans="3:3">
      <c r="C123685"/>
    </row>
    <row r="123686" spans="3:3">
      <c r="C123686"/>
    </row>
    <row r="123687" spans="3:3">
      <c r="C123687"/>
    </row>
    <row r="123688" spans="3:3">
      <c r="C123688"/>
    </row>
    <row r="123689" spans="3:3">
      <c r="C123689"/>
    </row>
    <row r="123690" spans="3:3">
      <c r="C123690"/>
    </row>
    <row r="123691" spans="3:3">
      <c r="C123691"/>
    </row>
    <row r="123692" spans="3:3">
      <c r="C123692"/>
    </row>
    <row r="123693" spans="3:3">
      <c r="C123693"/>
    </row>
    <row r="123694" spans="3:3">
      <c r="C123694"/>
    </row>
    <row r="123695" spans="3:3">
      <c r="C123695"/>
    </row>
    <row r="123696" spans="3:3">
      <c r="C123696"/>
    </row>
    <row r="123697" spans="3:3">
      <c r="C123697"/>
    </row>
    <row r="123698" spans="3:3">
      <c r="C123698"/>
    </row>
    <row r="123699" spans="3:3">
      <c r="C123699"/>
    </row>
    <row r="123700" spans="3:3">
      <c r="C123700"/>
    </row>
    <row r="123701" spans="3:3">
      <c r="C123701"/>
    </row>
    <row r="123702" spans="3:3">
      <c r="C123702"/>
    </row>
    <row r="123703" spans="3:3">
      <c r="C123703"/>
    </row>
    <row r="123704" spans="3:3">
      <c r="C123704"/>
    </row>
    <row r="123705" spans="3:3">
      <c r="C123705"/>
    </row>
    <row r="123706" spans="3:3">
      <c r="C123706"/>
    </row>
    <row r="123707" spans="3:3">
      <c r="C123707"/>
    </row>
    <row r="123708" spans="3:3">
      <c r="C123708"/>
    </row>
    <row r="123709" spans="3:3">
      <c r="C123709"/>
    </row>
    <row r="123710" spans="3:3">
      <c r="C123710"/>
    </row>
    <row r="123711" spans="3:3">
      <c r="C123711"/>
    </row>
    <row r="123712" spans="3:3">
      <c r="C123712"/>
    </row>
    <row r="123713" spans="3:3">
      <c r="C123713"/>
    </row>
    <row r="123714" spans="3:3">
      <c r="C123714"/>
    </row>
    <row r="123715" spans="3:3">
      <c r="C123715"/>
    </row>
    <row r="123716" spans="3:3">
      <c r="C123716"/>
    </row>
    <row r="123717" spans="3:3">
      <c r="C123717"/>
    </row>
    <row r="123718" spans="3:3">
      <c r="C123718"/>
    </row>
    <row r="123719" spans="3:3">
      <c r="C123719"/>
    </row>
    <row r="123720" spans="3:3">
      <c r="C123720"/>
    </row>
    <row r="123721" spans="3:3">
      <c r="C123721"/>
    </row>
    <row r="123722" spans="3:3">
      <c r="C123722"/>
    </row>
    <row r="123723" spans="3:3">
      <c r="C123723"/>
    </row>
    <row r="123724" spans="3:3">
      <c r="C123724"/>
    </row>
    <row r="123725" spans="3:3">
      <c r="C123725"/>
    </row>
    <row r="123726" spans="3:3">
      <c r="C123726"/>
    </row>
    <row r="123727" spans="3:3">
      <c r="C123727"/>
    </row>
    <row r="123728" spans="3:3">
      <c r="C123728"/>
    </row>
    <row r="123729" spans="3:3">
      <c r="C123729"/>
    </row>
    <row r="123730" spans="3:3">
      <c r="C123730"/>
    </row>
    <row r="123731" spans="3:3">
      <c r="C123731"/>
    </row>
    <row r="123732" spans="3:3">
      <c r="C123732"/>
    </row>
    <row r="123733" spans="3:3">
      <c r="C123733"/>
    </row>
    <row r="123734" spans="3:3">
      <c r="C123734"/>
    </row>
    <row r="123735" spans="3:3">
      <c r="C123735"/>
    </row>
    <row r="123736" spans="3:3">
      <c r="C123736"/>
    </row>
    <row r="123737" spans="3:3">
      <c r="C123737"/>
    </row>
    <row r="123738" spans="3:3">
      <c r="C123738"/>
    </row>
    <row r="123739" spans="3:3">
      <c r="C123739"/>
    </row>
    <row r="123740" spans="3:3">
      <c r="C123740"/>
    </row>
    <row r="123741" spans="3:3">
      <c r="C123741"/>
    </row>
    <row r="123742" spans="3:3">
      <c r="C123742"/>
    </row>
    <row r="123743" spans="3:3">
      <c r="C123743"/>
    </row>
    <row r="123744" spans="3:3">
      <c r="C123744"/>
    </row>
    <row r="123745" spans="3:3">
      <c r="C123745"/>
    </row>
    <row r="123746" spans="3:3">
      <c r="C123746"/>
    </row>
    <row r="123747" spans="3:3">
      <c r="C123747"/>
    </row>
    <row r="123748" spans="3:3">
      <c r="C123748"/>
    </row>
    <row r="123749" spans="3:3">
      <c r="C123749"/>
    </row>
    <row r="123750" spans="3:3">
      <c r="C123750"/>
    </row>
    <row r="123751" spans="3:3">
      <c r="C123751"/>
    </row>
    <row r="123752" spans="3:3">
      <c r="C123752"/>
    </row>
    <row r="123753" spans="3:3">
      <c r="C123753"/>
    </row>
    <row r="123754" spans="3:3">
      <c r="C123754"/>
    </row>
    <row r="123755" spans="3:3">
      <c r="C123755"/>
    </row>
    <row r="123756" spans="3:3">
      <c r="C123756"/>
    </row>
    <row r="123757" spans="3:3">
      <c r="C123757"/>
    </row>
    <row r="123758" spans="3:3">
      <c r="C123758"/>
    </row>
    <row r="123759" spans="3:3">
      <c r="C123759"/>
    </row>
    <row r="123760" spans="3:3">
      <c r="C123760"/>
    </row>
    <row r="123761" spans="3:3">
      <c r="C123761"/>
    </row>
    <row r="123762" spans="3:3">
      <c r="C123762"/>
    </row>
    <row r="123763" spans="3:3">
      <c r="C123763"/>
    </row>
    <row r="123764" spans="3:3">
      <c r="C123764"/>
    </row>
    <row r="123765" spans="3:3">
      <c r="C123765"/>
    </row>
    <row r="123766" spans="3:3">
      <c r="C123766"/>
    </row>
    <row r="123767" spans="3:3">
      <c r="C123767"/>
    </row>
    <row r="123768" spans="3:3">
      <c r="C123768"/>
    </row>
    <row r="123769" spans="3:3">
      <c r="C123769"/>
    </row>
    <row r="123770" spans="3:3">
      <c r="C123770"/>
    </row>
    <row r="123771" spans="3:3">
      <c r="C123771"/>
    </row>
    <row r="123772" spans="3:3">
      <c r="C123772"/>
    </row>
    <row r="123773" spans="3:3">
      <c r="C123773"/>
    </row>
    <row r="123774" spans="3:3">
      <c r="C123774"/>
    </row>
    <row r="123775" spans="3:3">
      <c r="C123775"/>
    </row>
    <row r="123776" spans="3:3">
      <c r="C123776"/>
    </row>
    <row r="123777" spans="3:3">
      <c r="C123777"/>
    </row>
    <row r="123778" spans="3:3">
      <c r="C123778"/>
    </row>
    <row r="123779" spans="3:3">
      <c r="C123779"/>
    </row>
    <row r="123780" spans="3:3">
      <c r="C123780"/>
    </row>
    <row r="123781" spans="3:3">
      <c r="C123781"/>
    </row>
    <row r="123782" spans="3:3">
      <c r="C123782"/>
    </row>
    <row r="123783" spans="3:3">
      <c r="C123783"/>
    </row>
    <row r="123784" spans="3:3">
      <c r="C123784"/>
    </row>
    <row r="123785" spans="3:3">
      <c r="C123785"/>
    </row>
    <row r="123786" spans="3:3">
      <c r="C123786"/>
    </row>
    <row r="123787" spans="3:3">
      <c r="C123787"/>
    </row>
    <row r="123788" spans="3:3">
      <c r="C123788"/>
    </row>
    <row r="123789" spans="3:3">
      <c r="C123789"/>
    </row>
    <row r="123790" spans="3:3">
      <c r="C123790"/>
    </row>
    <row r="123791" spans="3:3">
      <c r="C123791"/>
    </row>
    <row r="123792" spans="3:3">
      <c r="C123792"/>
    </row>
    <row r="123793" spans="3:3">
      <c r="C123793"/>
    </row>
    <row r="123794" spans="3:3">
      <c r="C123794"/>
    </row>
    <row r="123795" spans="3:3">
      <c r="C123795"/>
    </row>
    <row r="123796" spans="3:3">
      <c r="C123796"/>
    </row>
    <row r="123797" spans="3:3">
      <c r="C123797"/>
    </row>
    <row r="123798" spans="3:3">
      <c r="C123798"/>
    </row>
    <row r="123799" spans="3:3">
      <c r="C123799"/>
    </row>
    <row r="123800" spans="3:3">
      <c r="C123800"/>
    </row>
    <row r="123801" spans="3:3">
      <c r="C123801"/>
    </row>
    <row r="123802" spans="3:3">
      <c r="C123802"/>
    </row>
    <row r="123803" spans="3:3">
      <c r="C123803"/>
    </row>
    <row r="123804" spans="3:3">
      <c r="C123804"/>
    </row>
    <row r="123805" spans="3:3">
      <c r="C123805"/>
    </row>
    <row r="123806" spans="3:3">
      <c r="C123806"/>
    </row>
    <row r="123807" spans="3:3">
      <c r="C123807"/>
    </row>
    <row r="123808" spans="3:3">
      <c r="C123808"/>
    </row>
    <row r="123809" spans="3:3">
      <c r="C123809"/>
    </row>
    <row r="123810" spans="3:3">
      <c r="C123810"/>
    </row>
    <row r="123811" spans="3:3">
      <c r="C123811"/>
    </row>
    <row r="123812" spans="3:3">
      <c r="C123812"/>
    </row>
    <row r="123813" spans="3:3">
      <c r="C123813"/>
    </row>
    <row r="123814" spans="3:3">
      <c r="C123814"/>
    </row>
    <row r="123815" spans="3:3">
      <c r="C123815"/>
    </row>
    <row r="123816" spans="3:3">
      <c r="C123816"/>
    </row>
    <row r="123817" spans="3:3">
      <c r="C123817"/>
    </row>
    <row r="123818" spans="3:3">
      <c r="C123818"/>
    </row>
    <row r="123819" spans="3:3">
      <c r="C123819"/>
    </row>
    <row r="123820" spans="3:3">
      <c r="C123820"/>
    </row>
    <row r="123821" spans="3:3">
      <c r="C123821"/>
    </row>
    <row r="123822" spans="3:3">
      <c r="C123822"/>
    </row>
    <row r="123823" spans="3:3">
      <c r="C123823"/>
    </row>
    <row r="123824" spans="3:3">
      <c r="C123824"/>
    </row>
    <row r="123825" spans="3:3">
      <c r="C123825"/>
    </row>
    <row r="123826" spans="3:3">
      <c r="C123826"/>
    </row>
    <row r="123827" spans="3:3">
      <c r="C123827"/>
    </row>
    <row r="123828" spans="3:3">
      <c r="C123828"/>
    </row>
    <row r="123829" spans="3:3">
      <c r="C123829"/>
    </row>
    <row r="123830" spans="3:3">
      <c r="C123830"/>
    </row>
    <row r="123831" spans="3:3">
      <c r="C123831"/>
    </row>
    <row r="123832" spans="3:3">
      <c r="C123832"/>
    </row>
    <row r="123833" spans="3:3">
      <c r="C123833"/>
    </row>
    <row r="123834" spans="3:3">
      <c r="C123834"/>
    </row>
    <row r="123835" spans="3:3">
      <c r="C123835"/>
    </row>
    <row r="123836" spans="3:3">
      <c r="C123836"/>
    </row>
    <row r="123837" spans="3:3">
      <c r="C123837"/>
    </row>
    <row r="123838" spans="3:3">
      <c r="C123838"/>
    </row>
    <row r="123839" spans="3:3">
      <c r="C123839"/>
    </row>
    <row r="123840" spans="3:3">
      <c r="C123840"/>
    </row>
    <row r="123841" spans="3:3">
      <c r="C123841"/>
    </row>
    <row r="123842" spans="3:3">
      <c r="C123842"/>
    </row>
    <row r="123843" spans="3:3">
      <c r="C123843"/>
    </row>
    <row r="123844" spans="3:3">
      <c r="C123844"/>
    </row>
    <row r="123845" spans="3:3">
      <c r="C123845"/>
    </row>
    <row r="123846" spans="3:3">
      <c r="C123846"/>
    </row>
    <row r="123847" spans="3:3">
      <c r="C123847"/>
    </row>
    <row r="123848" spans="3:3">
      <c r="C123848"/>
    </row>
    <row r="123849" spans="3:3">
      <c r="C123849"/>
    </row>
    <row r="123850" spans="3:3">
      <c r="C123850"/>
    </row>
    <row r="123851" spans="3:3">
      <c r="C123851"/>
    </row>
    <row r="123852" spans="3:3">
      <c r="C123852"/>
    </row>
    <row r="123853" spans="3:3">
      <c r="C123853"/>
    </row>
    <row r="123854" spans="3:3">
      <c r="C123854"/>
    </row>
    <row r="123855" spans="3:3">
      <c r="C123855"/>
    </row>
    <row r="123856" spans="3:3">
      <c r="C123856"/>
    </row>
    <row r="123857" spans="3:3">
      <c r="C123857"/>
    </row>
    <row r="123858" spans="3:3">
      <c r="C123858"/>
    </row>
    <row r="123859" spans="3:3">
      <c r="C123859"/>
    </row>
    <row r="123860" spans="3:3">
      <c r="C123860"/>
    </row>
    <row r="123861" spans="3:3">
      <c r="C123861"/>
    </row>
    <row r="123862" spans="3:3">
      <c r="C123862"/>
    </row>
    <row r="123863" spans="3:3">
      <c r="C123863"/>
    </row>
    <row r="123864" spans="3:3">
      <c r="C123864"/>
    </row>
    <row r="123865" spans="3:3">
      <c r="C123865"/>
    </row>
    <row r="123866" spans="3:3">
      <c r="C123866"/>
    </row>
    <row r="123867" spans="3:3">
      <c r="C123867"/>
    </row>
    <row r="123868" spans="3:3">
      <c r="C123868"/>
    </row>
    <row r="123869" spans="3:3">
      <c r="C123869"/>
    </row>
    <row r="123870" spans="3:3">
      <c r="C123870"/>
    </row>
    <row r="123871" spans="3:3">
      <c r="C123871"/>
    </row>
    <row r="123872" spans="3:3">
      <c r="C123872"/>
    </row>
    <row r="123873" spans="3:3">
      <c r="C123873"/>
    </row>
    <row r="123874" spans="3:3">
      <c r="C123874"/>
    </row>
    <row r="123875" spans="3:3">
      <c r="C123875"/>
    </row>
    <row r="123876" spans="3:3">
      <c r="C123876"/>
    </row>
    <row r="123877" spans="3:3">
      <c r="C123877"/>
    </row>
    <row r="123878" spans="3:3">
      <c r="C123878"/>
    </row>
    <row r="123879" spans="3:3">
      <c r="C123879"/>
    </row>
    <row r="123880" spans="3:3">
      <c r="C123880"/>
    </row>
    <row r="123881" spans="3:3">
      <c r="C123881"/>
    </row>
    <row r="123882" spans="3:3">
      <c r="C123882"/>
    </row>
    <row r="123883" spans="3:3">
      <c r="C123883"/>
    </row>
    <row r="123884" spans="3:3">
      <c r="C123884"/>
    </row>
    <row r="123885" spans="3:3">
      <c r="C123885"/>
    </row>
    <row r="123886" spans="3:3">
      <c r="C123886"/>
    </row>
    <row r="123887" spans="3:3">
      <c r="C123887"/>
    </row>
    <row r="123888" spans="3:3">
      <c r="C123888"/>
    </row>
    <row r="123889" spans="3:3">
      <c r="C123889"/>
    </row>
    <row r="123890" spans="3:3">
      <c r="C123890"/>
    </row>
    <row r="123891" spans="3:3">
      <c r="C123891"/>
    </row>
    <row r="123892" spans="3:3">
      <c r="C123892"/>
    </row>
    <row r="123893" spans="3:3">
      <c r="C123893"/>
    </row>
    <row r="123894" spans="3:3">
      <c r="C123894"/>
    </row>
    <row r="123895" spans="3:3">
      <c r="C123895"/>
    </row>
    <row r="123896" spans="3:3">
      <c r="C123896"/>
    </row>
    <row r="123897" spans="3:3">
      <c r="C123897"/>
    </row>
    <row r="123898" spans="3:3">
      <c r="C123898"/>
    </row>
    <row r="123899" spans="3:3">
      <c r="C123899"/>
    </row>
    <row r="123900" spans="3:3">
      <c r="C123900"/>
    </row>
    <row r="123901" spans="3:3">
      <c r="C123901"/>
    </row>
    <row r="123902" spans="3:3">
      <c r="C123902"/>
    </row>
    <row r="123903" spans="3:3">
      <c r="C123903"/>
    </row>
    <row r="123904" spans="3:3">
      <c r="C123904"/>
    </row>
    <row r="123905" spans="3:3">
      <c r="C123905"/>
    </row>
    <row r="123906" spans="3:3">
      <c r="C123906"/>
    </row>
    <row r="123907" spans="3:3">
      <c r="C123907"/>
    </row>
    <row r="123908" spans="3:3">
      <c r="C123908"/>
    </row>
    <row r="123909" spans="3:3">
      <c r="C123909"/>
    </row>
    <row r="123910" spans="3:3">
      <c r="C123910"/>
    </row>
    <row r="123911" spans="3:3">
      <c r="C123911"/>
    </row>
    <row r="123912" spans="3:3">
      <c r="C123912"/>
    </row>
    <row r="123913" spans="3:3">
      <c r="C123913"/>
    </row>
    <row r="123914" spans="3:3">
      <c r="C123914"/>
    </row>
    <row r="123915" spans="3:3">
      <c r="C123915"/>
    </row>
    <row r="123916" spans="3:3">
      <c r="C123916"/>
    </row>
    <row r="123917" spans="3:3">
      <c r="C123917"/>
    </row>
    <row r="123918" spans="3:3">
      <c r="C123918"/>
    </row>
    <row r="123919" spans="3:3">
      <c r="C123919"/>
    </row>
    <row r="123920" spans="3:3">
      <c r="C123920"/>
    </row>
    <row r="123921" spans="3:3">
      <c r="C123921"/>
    </row>
    <row r="123922" spans="3:3">
      <c r="C123922"/>
    </row>
    <row r="123923" spans="3:3">
      <c r="C123923"/>
    </row>
    <row r="123924" spans="3:3">
      <c r="C123924"/>
    </row>
    <row r="123925" spans="3:3">
      <c r="C123925"/>
    </row>
    <row r="123926" spans="3:3">
      <c r="C123926"/>
    </row>
    <row r="123927" spans="3:3">
      <c r="C123927"/>
    </row>
    <row r="123928" spans="3:3">
      <c r="C123928"/>
    </row>
    <row r="123929" spans="3:3">
      <c r="C123929"/>
    </row>
    <row r="123930" spans="3:3">
      <c r="C123930"/>
    </row>
    <row r="123931" spans="3:3">
      <c r="C123931"/>
    </row>
    <row r="123932" spans="3:3">
      <c r="C123932"/>
    </row>
    <row r="123933" spans="3:3">
      <c r="C123933"/>
    </row>
    <row r="123934" spans="3:3">
      <c r="C123934"/>
    </row>
    <row r="123935" spans="3:3">
      <c r="C123935"/>
    </row>
    <row r="123936" spans="3:3">
      <c r="C123936"/>
    </row>
    <row r="123937" spans="3:3">
      <c r="C123937"/>
    </row>
    <row r="123938" spans="3:3">
      <c r="C123938"/>
    </row>
    <row r="123939" spans="3:3">
      <c r="C123939"/>
    </row>
    <row r="123940" spans="3:3">
      <c r="C123940"/>
    </row>
    <row r="123941" spans="3:3">
      <c r="C123941"/>
    </row>
    <row r="123942" spans="3:3">
      <c r="C123942"/>
    </row>
    <row r="123943" spans="3:3">
      <c r="C123943"/>
    </row>
    <row r="123944" spans="3:3">
      <c r="C123944"/>
    </row>
    <row r="123945" spans="3:3">
      <c r="C123945"/>
    </row>
    <row r="123946" spans="3:3">
      <c r="C123946"/>
    </row>
    <row r="123947" spans="3:3">
      <c r="C123947"/>
    </row>
    <row r="123948" spans="3:3">
      <c r="C123948"/>
    </row>
    <row r="123949" spans="3:3">
      <c r="C123949"/>
    </row>
    <row r="123950" spans="3:3">
      <c r="C123950"/>
    </row>
    <row r="123951" spans="3:3">
      <c r="C123951"/>
    </row>
    <row r="123952" spans="3:3">
      <c r="C123952"/>
    </row>
    <row r="123953" spans="3:3">
      <c r="C123953"/>
    </row>
    <row r="123954" spans="3:3">
      <c r="C123954"/>
    </row>
    <row r="123955" spans="3:3">
      <c r="C123955"/>
    </row>
    <row r="123956" spans="3:3">
      <c r="C123956"/>
    </row>
    <row r="123957" spans="3:3">
      <c r="C123957"/>
    </row>
    <row r="123958" spans="3:3">
      <c r="C123958"/>
    </row>
    <row r="123959" spans="3:3">
      <c r="C123959"/>
    </row>
    <row r="123960" spans="3:3">
      <c r="C123960"/>
    </row>
    <row r="123961" spans="3:3">
      <c r="C123961"/>
    </row>
    <row r="123962" spans="3:3">
      <c r="C123962"/>
    </row>
    <row r="123963" spans="3:3">
      <c r="C123963"/>
    </row>
    <row r="123964" spans="3:3">
      <c r="C123964"/>
    </row>
    <row r="123965" spans="3:3">
      <c r="C123965"/>
    </row>
    <row r="123966" spans="3:3">
      <c r="C123966"/>
    </row>
    <row r="123967" spans="3:3">
      <c r="C123967"/>
    </row>
    <row r="123968" spans="3:3">
      <c r="C123968"/>
    </row>
    <row r="123969" spans="3:3">
      <c r="C123969"/>
    </row>
    <row r="123970" spans="3:3">
      <c r="C123970"/>
    </row>
    <row r="123971" spans="3:3">
      <c r="C123971"/>
    </row>
    <row r="123972" spans="3:3">
      <c r="C123972"/>
    </row>
    <row r="123973" spans="3:3">
      <c r="C123973"/>
    </row>
    <row r="123974" spans="3:3">
      <c r="C123974"/>
    </row>
    <row r="123975" spans="3:3">
      <c r="C123975"/>
    </row>
    <row r="123976" spans="3:3">
      <c r="C123976"/>
    </row>
    <row r="123977" spans="3:3">
      <c r="C123977"/>
    </row>
    <row r="123978" spans="3:3">
      <c r="C123978"/>
    </row>
    <row r="123979" spans="3:3">
      <c r="C123979"/>
    </row>
    <row r="123980" spans="3:3">
      <c r="C123980"/>
    </row>
    <row r="123981" spans="3:3">
      <c r="C123981"/>
    </row>
    <row r="123982" spans="3:3">
      <c r="C123982"/>
    </row>
    <row r="123983" spans="3:3">
      <c r="C123983"/>
    </row>
    <row r="123984" spans="3:3">
      <c r="C123984"/>
    </row>
    <row r="123985" spans="3:3">
      <c r="C123985"/>
    </row>
    <row r="123986" spans="3:3">
      <c r="C123986"/>
    </row>
    <row r="123987" spans="3:3">
      <c r="C123987"/>
    </row>
    <row r="123988" spans="3:3">
      <c r="C123988"/>
    </row>
    <row r="123989" spans="3:3">
      <c r="C123989"/>
    </row>
    <row r="123990" spans="3:3">
      <c r="C123990"/>
    </row>
    <row r="123991" spans="3:3">
      <c r="C123991"/>
    </row>
    <row r="123992" spans="3:3">
      <c r="C123992"/>
    </row>
    <row r="123993" spans="3:3">
      <c r="C123993"/>
    </row>
    <row r="123994" spans="3:3">
      <c r="C123994"/>
    </row>
    <row r="123995" spans="3:3">
      <c r="C123995"/>
    </row>
    <row r="123996" spans="3:3">
      <c r="C123996"/>
    </row>
    <row r="123997" spans="3:3">
      <c r="C123997"/>
    </row>
    <row r="123998" spans="3:3">
      <c r="C123998"/>
    </row>
    <row r="123999" spans="3:3">
      <c r="C123999"/>
    </row>
    <row r="124000" spans="3:3">
      <c r="C124000"/>
    </row>
    <row r="124001" spans="3:3">
      <c r="C124001"/>
    </row>
    <row r="124002" spans="3:3">
      <c r="C124002"/>
    </row>
    <row r="124003" spans="3:3">
      <c r="C124003"/>
    </row>
    <row r="124004" spans="3:3">
      <c r="C124004"/>
    </row>
    <row r="124005" spans="3:3">
      <c r="C124005"/>
    </row>
    <row r="124006" spans="3:3">
      <c r="C124006"/>
    </row>
    <row r="124007" spans="3:3">
      <c r="C124007"/>
    </row>
    <row r="124008" spans="3:3">
      <c r="C124008"/>
    </row>
    <row r="124009" spans="3:3">
      <c r="C124009"/>
    </row>
    <row r="124010" spans="3:3">
      <c r="C124010"/>
    </row>
    <row r="124011" spans="3:3">
      <c r="C124011"/>
    </row>
    <row r="124012" spans="3:3">
      <c r="C124012"/>
    </row>
    <row r="124013" spans="3:3">
      <c r="C124013"/>
    </row>
    <row r="124014" spans="3:3">
      <c r="C124014"/>
    </row>
    <row r="124015" spans="3:3">
      <c r="C124015"/>
    </row>
    <row r="124016" spans="3:3">
      <c r="C124016"/>
    </row>
    <row r="124017" spans="3:3">
      <c r="C124017"/>
    </row>
    <row r="124018" spans="3:3">
      <c r="C124018"/>
    </row>
    <row r="124019" spans="3:3">
      <c r="C124019"/>
    </row>
    <row r="124020" spans="3:3">
      <c r="C124020"/>
    </row>
    <row r="124021" spans="3:3">
      <c r="C124021"/>
    </row>
    <row r="124022" spans="3:3">
      <c r="C124022"/>
    </row>
    <row r="124023" spans="3:3">
      <c r="C124023"/>
    </row>
    <row r="124024" spans="3:3">
      <c r="C124024"/>
    </row>
    <row r="124025" spans="3:3">
      <c r="C124025"/>
    </row>
    <row r="124026" spans="3:3">
      <c r="C124026"/>
    </row>
    <row r="124027" spans="3:3">
      <c r="C124027"/>
    </row>
    <row r="124028" spans="3:3">
      <c r="C124028"/>
    </row>
    <row r="124029" spans="3:3">
      <c r="C124029"/>
    </row>
    <row r="124030" spans="3:3">
      <c r="C124030"/>
    </row>
    <row r="124031" spans="3:3">
      <c r="C124031"/>
    </row>
    <row r="124032" spans="3:3">
      <c r="C124032"/>
    </row>
    <row r="124033" spans="3:3">
      <c r="C124033"/>
    </row>
    <row r="124034" spans="3:3">
      <c r="C124034"/>
    </row>
    <row r="124035" spans="3:3">
      <c r="C124035"/>
    </row>
    <row r="124036" spans="3:3">
      <c r="C124036"/>
    </row>
    <row r="124037" spans="3:3">
      <c r="C124037"/>
    </row>
    <row r="124038" spans="3:3">
      <c r="C124038"/>
    </row>
    <row r="124039" spans="3:3">
      <c r="C124039"/>
    </row>
    <row r="124040" spans="3:3">
      <c r="C124040"/>
    </row>
    <row r="124041" spans="3:3">
      <c r="C124041"/>
    </row>
    <row r="124042" spans="3:3">
      <c r="C124042"/>
    </row>
    <row r="124043" spans="3:3">
      <c r="C124043"/>
    </row>
    <row r="124044" spans="3:3">
      <c r="C124044"/>
    </row>
    <row r="124045" spans="3:3">
      <c r="C124045"/>
    </row>
    <row r="124046" spans="3:3">
      <c r="C124046"/>
    </row>
    <row r="124047" spans="3:3">
      <c r="C124047"/>
    </row>
    <row r="124048" spans="3:3">
      <c r="C124048"/>
    </row>
    <row r="124049" spans="3:3">
      <c r="C124049"/>
    </row>
    <row r="124050" spans="3:3">
      <c r="C124050"/>
    </row>
    <row r="124051" spans="3:3">
      <c r="C124051"/>
    </row>
    <row r="124052" spans="3:3">
      <c r="C124052"/>
    </row>
    <row r="124053" spans="3:3">
      <c r="C124053"/>
    </row>
    <row r="124054" spans="3:3">
      <c r="C124054"/>
    </row>
    <row r="124055" spans="3:3">
      <c r="C124055"/>
    </row>
    <row r="124056" spans="3:3">
      <c r="C124056"/>
    </row>
    <row r="124057" spans="3:3">
      <c r="C124057"/>
    </row>
    <row r="124058" spans="3:3">
      <c r="C124058"/>
    </row>
    <row r="124059" spans="3:3">
      <c r="C124059"/>
    </row>
    <row r="124060" spans="3:3">
      <c r="C124060"/>
    </row>
    <row r="124061" spans="3:3">
      <c r="C124061"/>
    </row>
    <row r="124062" spans="3:3">
      <c r="C124062"/>
    </row>
    <row r="124063" spans="3:3">
      <c r="C124063"/>
    </row>
    <row r="124064" spans="3:3">
      <c r="C124064"/>
    </row>
    <row r="124065" spans="3:3">
      <c r="C124065"/>
    </row>
    <row r="124066" spans="3:3">
      <c r="C124066"/>
    </row>
    <row r="124067" spans="3:3">
      <c r="C124067"/>
    </row>
    <row r="124068" spans="3:3">
      <c r="C124068"/>
    </row>
    <row r="124069" spans="3:3">
      <c r="C124069"/>
    </row>
    <row r="124070" spans="3:3">
      <c r="C124070"/>
    </row>
    <row r="124071" spans="3:3">
      <c r="C124071"/>
    </row>
    <row r="124072" spans="3:3">
      <c r="C124072"/>
    </row>
    <row r="124073" spans="3:3">
      <c r="C124073"/>
    </row>
    <row r="124074" spans="3:3">
      <c r="C124074"/>
    </row>
    <row r="124075" spans="3:3">
      <c r="C124075"/>
    </row>
    <row r="124076" spans="3:3">
      <c r="C124076"/>
    </row>
    <row r="124077" spans="3:3">
      <c r="C124077"/>
    </row>
    <row r="124078" spans="3:3">
      <c r="C124078"/>
    </row>
    <row r="124079" spans="3:3">
      <c r="C124079"/>
    </row>
    <row r="124080" spans="3:3">
      <c r="C124080"/>
    </row>
    <row r="124081" spans="3:3">
      <c r="C124081"/>
    </row>
    <row r="124082" spans="3:3">
      <c r="C124082"/>
    </row>
    <row r="124083" spans="3:3">
      <c r="C124083"/>
    </row>
    <row r="124084" spans="3:3">
      <c r="C124084"/>
    </row>
    <row r="124085" spans="3:3">
      <c r="C124085"/>
    </row>
    <row r="124086" spans="3:3">
      <c r="C124086"/>
    </row>
    <row r="124087" spans="3:3">
      <c r="C124087"/>
    </row>
    <row r="124088" spans="3:3">
      <c r="C124088"/>
    </row>
    <row r="124089" spans="3:3">
      <c r="C124089"/>
    </row>
    <row r="124090" spans="3:3">
      <c r="C124090"/>
    </row>
    <row r="124091" spans="3:3">
      <c r="C124091"/>
    </row>
    <row r="124092" spans="3:3">
      <c r="C124092"/>
    </row>
    <row r="124093" spans="3:3">
      <c r="C124093"/>
    </row>
    <row r="124094" spans="3:3">
      <c r="C124094"/>
    </row>
    <row r="124095" spans="3:3">
      <c r="C124095"/>
    </row>
    <row r="124096" spans="3:3">
      <c r="C124096"/>
    </row>
    <row r="124097" spans="3:3">
      <c r="C124097"/>
    </row>
    <row r="124098" spans="3:3">
      <c r="C124098"/>
    </row>
    <row r="124099" spans="3:3">
      <c r="C124099"/>
    </row>
    <row r="124100" spans="3:3">
      <c r="C124100"/>
    </row>
    <row r="124101" spans="3:3">
      <c r="C124101"/>
    </row>
    <row r="124102" spans="3:3">
      <c r="C124102"/>
    </row>
    <row r="124103" spans="3:3">
      <c r="C124103"/>
    </row>
    <row r="124104" spans="3:3">
      <c r="C124104"/>
    </row>
    <row r="124105" spans="3:3">
      <c r="C124105"/>
    </row>
    <row r="124106" spans="3:3">
      <c r="C124106"/>
    </row>
    <row r="124107" spans="3:3">
      <c r="C124107"/>
    </row>
    <row r="124108" spans="3:3">
      <c r="C124108"/>
    </row>
    <row r="124109" spans="3:3">
      <c r="C124109"/>
    </row>
    <row r="124110" spans="3:3">
      <c r="C124110"/>
    </row>
    <row r="124111" spans="3:3">
      <c r="C124111"/>
    </row>
    <row r="124112" spans="3:3">
      <c r="C124112"/>
    </row>
    <row r="124113" spans="3:3">
      <c r="C124113"/>
    </row>
    <row r="124114" spans="3:3">
      <c r="C124114"/>
    </row>
    <row r="124115" spans="3:3">
      <c r="C124115"/>
    </row>
    <row r="124116" spans="3:3">
      <c r="C124116"/>
    </row>
    <row r="124117" spans="3:3">
      <c r="C124117"/>
    </row>
    <row r="124118" spans="3:3">
      <c r="C124118"/>
    </row>
    <row r="124119" spans="3:3">
      <c r="C124119"/>
    </row>
    <row r="124120" spans="3:3">
      <c r="C124120"/>
    </row>
    <row r="124121" spans="3:3">
      <c r="C124121"/>
    </row>
    <row r="124122" spans="3:3">
      <c r="C124122"/>
    </row>
    <row r="124123" spans="3:3">
      <c r="C124123"/>
    </row>
    <row r="124124" spans="3:3">
      <c r="C124124"/>
    </row>
    <row r="124125" spans="3:3">
      <c r="C124125"/>
    </row>
    <row r="124126" spans="3:3">
      <c r="C124126"/>
    </row>
    <row r="124127" spans="3:3">
      <c r="C124127"/>
    </row>
    <row r="124128" spans="3:3">
      <c r="C124128"/>
    </row>
    <row r="124129" spans="3:3">
      <c r="C124129"/>
    </row>
    <row r="124130" spans="3:3">
      <c r="C124130"/>
    </row>
    <row r="124131" spans="3:3">
      <c r="C124131"/>
    </row>
    <row r="124132" spans="3:3">
      <c r="C124132"/>
    </row>
    <row r="124133" spans="3:3">
      <c r="C124133"/>
    </row>
    <row r="124134" spans="3:3">
      <c r="C124134"/>
    </row>
    <row r="124135" spans="3:3">
      <c r="C124135"/>
    </row>
    <row r="124136" spans="3:3">
      <c r="C124136"/>
    </row>
    <row r="124137" spans="3:3">
      <c r="C124137"/>
    </row>
    <row r="124138" spans="3:3">
      <c r="C124138"/>
    </row>
    <row r="124139" spans="3:3">
      <c r="C124139"/>
    </row>
    <row r="124140" spans="3:3">
      <c r="C124140"/>
    </row>
    <row r="124141" spans="3:3">
      <c r="C124141"/>
    </row>
    <row r="124142" spans="3:3">
      <c r="C124142"/>
    </row>
    <row r="124143" spans="3:3">
      <c r="C124143"/>
    </row>
    <row r="124144" spans="3:3">
      <c r="C124144"/>
    </row>
    <row r="124145" spans="3:3">
      <c r="C124145"/>
    </row>
    <row r="124146" spans="3:3">
      <c r="C124146"/>
    </row>
    <row r="124147" spans="3:3">
      <c r="C124147"/>
    </row>
    <row r="124148" spans="3:3">
      <c r="C124148"/>
    </row>
    <row r="124149" spans="3:3">
      <c r="C124149"/>
    </row>
    <row r="124150" spans="3:3">
      <c r="C124150"/>
    </row>
    <row r="124151" spans="3:3">
      <c r="C124151"/>
    </row>
    <row r="124152" spans="3:3">
      <c r="C124152"/>
    </row>
    <row r="124153" spans="3:3">
      <c r="C124153"/>
    </row>
    <row r="124154" spans="3:3">
      <c r="C124154"/>
    </row>
    <row r="124155" spans="3:3">
      <c r="C124155"/>
    </row>
    <row r="124156" spans="3:3">
      <c r="C124156"/>
    </row>
    <row r="124157" spans="3:3">
      <c r="C124157"/>
    </row>
    <row r="124158" spans="3:3">
      <c r="C124158"/>
    </row>
    <row r="124159" spans="3:3">
      <c r="C124159"/>
    </row>
    <row r="124160" spans="3:3">
      <c r="C124160"/>
    </row>
    <row r="124161" spans="3:3">
      <c r="C124161"/>
    </row>
    <row r="124162" spans="3:3">
      <c r="C124162"/>
    </row>
    <row r="124163" spans="3:3">
      <c r="C124163"/>
    </row>
    <row r="124164" spans="3:3">
      <c r="C124164"/>
    </row>
    <row r="124165" spans="3:3">
      <c r="C124165"/>
    </row>
    <row r="124166" spans="3:3">
      <c r="C124166"/>
    </row>
    <row r="124167" spans="3:3">
      <c r="C124167"/>
    </row>
    <row r="124168" spans="3:3">
      <c r="C124168"/>
    </row>
    <row r="124169" spans="3:3">
      <c r="C124169"/>
    </row>
    <row r="124170" spans="3:3">
      <c r="C124170"/>
    </row>
    <row r="124171" spans="3:3">
      <c r="C124171"/>
    </row>
    <row r="124172" spans="3:3">
      <c r="C124172"/>
    </row>
    <row r="124173" spans="3:3">
      <c r="C124173"/>
    </row>
    <row r="124174" spans="3:3">
      <c r="C124174"/>
    </row>
    <row r="124175" spans="3:3">
      <c r="C124175"/>
    </row>
    <row r="124176" spans="3:3">
      <c r="C124176"/>
    </row>
    <row r="124177" spans="3:3">
      <c r="C124177"/>
    </row>
    <row r="124178" spans="3:3">
      <c r="C124178"/>
    </row>
    <row r="124179" spans="3:3">
      <c r="C124179"/>
    </row>
    <row r="124180" spans="3:3">
      <c r="C124180"/>
    </row>
    <row r="124181" spans="3:3">
      <c r="C124181"/>
    </row>
    <row r="124182" spans="3:3">
      <c r="C124182"/>
    </row>
    <row r="124183" spans="3:3">
      <c r="C124183"/>
    </row>
    <row r="124184" spans="3:3">
      <c r="C124184"/>
    </row>
    <row r="124185" spans="3:3">
      <c r="C124185"/>
    </row>
    <row r="124186" spans="3:3">
      <c r="C124186"/>
    </row>
    <row r="124187" spans="3:3">
      <c r="C124187"/>
    </row>
    <row r="124188" spans="3:3">
      <c r="C124188"/>
    </row>
    <row r="124189" spans="3:3">
      <c r="C124189"/>
    </row>
    <row r="124190" spans="3:3">
      <c r="C124190"/>
    </row>
    <row r="124191" spans="3:3">
      <c r="C124191"/>
    </row>
    <row r="124192" spans="3:3">
      <c r="C124192"/>
    </row>
    <row r="124193" spans="3:3">
      <c r="C124193"/>
    </row>
    <row r="124194" spans="3:3">
      <c r="C124194"/>
    </row>
    <row r="124195" spans="3:3">
      <c r="C124195"/>
    </row>
    <row r="124196" spans="3:3">
      <c r="C124196"/>
    </row>
    <row r="124197" spans="3:3">
      <c r="C124197"/>
    </row>
    <row r="124198" spans="3:3">
      <c r="C124198"/>
    </row>
    <row r="124199" spans="3:3">
      <c r="C124199"/>
    </row>
    <row r="124200" spans="3:3">
      <c r="C124200"/>
    </row>
    <row r="124201" spans="3:3">
      <c r="C124201"/>
    </row>
    <row r="124202" spans="3:3">
      <c r="C124202"/>
    </row>
    <row r="124203" spans="3:3">
      <c r="C124203"/>
    </row>
    <row r="124204" spans="3:3">
      <c r="C124204"/>
    </row>
    <row r="124205" spans="3:3">
      <c r="C124205"/>
    </row>
    <row r="124206" spans="3:3">
      <c r="C124206"/>
    </row>
    <row r="124207" spans="3:3">
      <c r="C124207"/>
    </row>
    <row r="124208" spans="3:3">
      <c r="C124208"/>
    </row>
    <row r="124209" spans="3:3">
      <c r="C124209"/>
    </row>
    <row r="124210" spans="3:3">
      <c r="C124210"/>
    </row>
    <row r="124211" spans="3:3">
      <c r="C124211"/>
    </row>
    <row r="124212" spans="3:3">
      <c r="C124212"/>
    </row>
    <row r="124213" spans="3:3">
      <c r="C124213"/>
    </row>
    <row r="124214" spans="3:3">
      <c r="C124214"/>
    </row>
    <row r="124215" spans="3:3">
      <c r="C124215"/>
    </row>
    <row r="124216" spans="3:3">
      <c r="C124216"/>
    </row>
    <row r="124217" spans="3:3">
      <c r="C124217"/>
    </row>
    <row r="124218" spans="3:3">
      <c r="C124218"/>
    </row>
    <row r="124219" spans="3:3">
      <c r="C124219"/>
    </row>
    <row r="124220" spans="3:3">
      <c r="C124220"/>
    </row>
    <row r="124221" spans="3:3">
      <c r="C124221"/>
    </row>
    <row r="124222" spans="3:3">
      <c r="C124222"/>
    </row>
    <row r="124223" spans="3:3">
      <c r="C124223"/>
    </row>
    <row r="124224" spans="3:3">
      <c r="C124224"/>
    </row>
    <row r="124225" spans="3:3">
      <c r="C124225"/>
    </row>
    <row r="124226" spans="3:3">
      <c r="C124226"/>
    </row>
    <row r="124227" spans="3:3">
      <c r="C124227"/>
    </row>
    <row r="124228" spans="3:3">
      <c r="C124228"/>
    </row>
    <row r="124229" spans="3:3">
      <c r="C124229"/>
    </row>
    <row r="124230" spans="3:3">
      <c r="C124230"/>
    </row>
    <row r="124231" spans="3:3">
      <c r="C124231"/>
    </row>
    <row r="124232" spans="3:3">
      <c r="C124232"/>
    </row>
    <row r="124233" spans="3:3">
      <c r="C124233"/>
    </row>
    <row r="124234" spans="3:3">
      <c r="C124234"/>
    </row>
    <row r="124235" spans="3:3">
      <c r="C124235"/>
    </row>
    <row r="124236" spans="3:3">
      <c r="C124236"/>
    </row>
    <row r="124237" spans="3:3">
      <c r="C124237"/>
    </row>
    <row r="124238" spans="3:3">
      <c r="C124238"/>
    </row>
    <row r="124239" spans="3:3">
      <c r="C124239"/>
    </row>
    <row r="124240" spans="3:3">
      <c r="C124240"/>
    </row>
    <row r="124241" spans="3:3">
      <c r="C124241"/>
    </row>
    <row r="124242" spans="3:3">
      <c r="C124242"/>
    </row>
    <row r="124243" spans="3:3">
      <c r="C124243"/>
    </row>
    <row r="124244" spans="3:3">
      <c r="C124244"/>
    </row>
    <row r="124245" spans="3:3">
      <c r="C124245"/>
    </row>
    <row r="124246" spans="3:3">
      <c r="C124246"/>
    </row>
    <row r="124247" spans="3:3">
      <c r="C124247"/>
    </row>
    <row r="124248" spans="3:3">
      <c r="C124248"/>
    </row>
    <row r="124249" spans="3:3">
      <c r="C124249"/>
    </row>
    <row r="124250" spans="3:3">
      <c r="C124250"/>
    </row>
    <row r="124251" spans="3:3">
      <c r="C124251"/>
    </row>
    <row r="124252" spans="3:3">
      <c r="C124252"/>
    </row>
    <row r="124253" spans="3:3">
      <c r="C124253"/>
    </row>
    <row r="124254" spans="3:3">
      <c r="C124254"/>
    </row>
    <row r="124255" spans="3:3">
      <c r="C124255"/>
    </row>
    <row r="124256" spans="3:3">
      <c r="C124256"/>
    </row>
    <row r="124257" spans="3:3">
      <c r="C124257"/>
    </row>
    <row r="124258" spans="3:3">
      <c r="C124258"/>
    </row>
    <row r="124259" spans="3:3">
      <c r="C124259"/>
    </row>
    <row r="124260" spans="3:3">
      <c r="C124260"/>
    </row>
    <row r="124261" spans="3:3">
      <c r="C124261"/>
    </row>
    <row r="124262" spans="3:3">
      <c r="C124262"/>
    </row>
    <row r="124263" spans="3:3">
      <c r="C124263"/>
    </row>
    <row r="124264" spans="3:3">
      <c r="C124264"/>
    </row>
    <row r="124265" spans="3:3">
      <c r="C124265"/>
    </row>
    <row r="124266" spans="3:3">
      <c r="C124266"/>
    </row>
    <row r="124267" spans="3:3">
      <c r="C124267"/>
    </row>
    <row r="124268" spans="3:3">
      <c r="C124268"/>
    </row>
    <row r="124269" spans="3:3">
      <c r="C124269"/>
    </row>
    <row r="124270" spans="3:3">
      <c r="C124270"/>
    </row>
    <row r="124271" spans="3:3">
      <c r="C124271"/>
    </row>
    <row r="124272" spans="3:3">
      <c r="C124272"/>
    </row>
    <row r="124273" spans="3:3">
      <c r="C124273"/>
    </row>
    <row r="124274" spans="3:3">
      <c r="C124274"/>
    </row>
    <row r="124275" spans="3:3">
      <c r="C124275"/>
    </row>
    <row r="124276" spans="3:3">
      <c r="C124276"/>
    </row>
    <row r="124277" spans="3:3">
      <c r="C124277"/>
    </row>
    <row r="124278" spans="3:3">
      <c r="C124278"/>
    </row>
    <row r="124279" spans="3:3">
      <c r="C124279"/>
    </row>
    <row r="124280" spans="3:3">
      <c r="C124280"/>
    </row>
    <row r="124281" spans="3:3">
      <c r="C124281"/>
    </row>
    <row r="124282" spans="3:3">
      <c r="C124282"/>
    </row>
    <row r="124283" spans="3:3">
      <c r="C124283"/>
    </row>
    <row r="124284" spans="3:3">
      <c r="C124284"/>
    </row>
    <row r="124285" spans="3:3">
      <c r="C124285"/>
    </row>
    <row r="124286" spans="3:3">
      <c r="C124286"/>
    </row>
    <row r="124287" spans="3:3">
      <c r="C124287"/>
    </row>
    <row r="124288" spans="3:3">
      <c r="C124288"/>
    </row>
    <row r="124289" spans="3:3">
      <c r="C124289"/>
    </row>
    <row r="124290" spans="3:3">
      <c r="C124290"/>
    </row>
    <row r="124291" spans="3:3">
      <c r="C124291"/>
    </row>
    <row r="124292" spans="3:3">
      <c r="C124292"/>
    </row>
    <row r="124293" spans="3:3">
      <c r="C124293"/>
    </row>
    <row r="124294" spans="3:3">
      <c r="C124294"/>
    </row>
    <row r="124295" spans="3:3">
      <c r="C124295"/>
    </row>
    <row r="124296" spans="3:3">
      <c r="C124296"/>
    </row>
    <row r="124297" spans="3:3">
      <c r="C124297"/>
    </row>
    <row r="124298" spans="3:3">
      <c r="C124298"/>
    </row>
    <row r="124299" spans="3:3">
      <c r="C124299"/>
    </row>
    <row r="124300" spans="3:3">
      <c r="C124300"/>
    </row>
    <row r="124301" spans="3:3">
      <c r="C124301"/>
    </row>
    <row r="124302" spans="3:3">
      <c r="C124302"/>
    </row>
    <row r="124303" spans="3:3">
      <c r="C124303"/>
    </row>
    <row r="124304" spans="3:3">
      <c r="C124304"/>
    </row>
    <row r="124305" spans="3:3">
      <c r="C124305"/>
    </row>
    <row r="124306" spans="3:3">
      <c r="C124306"/>
    </row>
    <row r="124307" spans="3:3">
      <c r="C124307"/>
    </row>
    <row r="124308" spans="3:3">
      <c r="C124308"/>
    </row>
    <row r="124309" spans="3:3">
      <c r="C124309"/>
    </row>
    <row r="124310" spans="3:3">
      <c r="C124310"/>
    </row>
    <row r="124311" spans="3:3">
      <c r="C124311"/>
    </row>
    <row r="124312" spans="3:3">
      <c r="C124312"/>
    </row>
    <row r="124313" spans="3:3">
      <c r="C124313"/>
    </row>
    <row r="124314" spans="3:3">
      <c r="C124314"/>
    </row>
    <row r="124315" spans="3:3">
      <c r="C124315"/>
    </row>
    <row r="124316" spans="3:3">
      <c r="C124316"/>
    </row>
    <row r="124317" spans="3:3">
      <c r="C124317"/>
    </row>
    <row r="124318" spans="3:3">
      <c r="C124318"/>
    </row>
    <row r="124319" spans="3:3">
      <c r="C124319"/>
    </row>
    <row r="124320" spans="3:3">
      <c r="C124320"/>
    </row>
    <row r="124321" spans="3:3">
      <c r="C124321"/>
    </row>
    <row r="124322" spans="3:3">
      <c r="C124322"/>
    </row>
    <row r="124323" spans="3:3">
      <c r="C124323"/>
    </row>
    <row r="124324" spans="3:3">
      <c r="C124324"/>
    </row>
    <row r="124325" spans="3:3">
      <c r="C124325"/>
    </row>
    <row r="124326" spans="3:3">
      <c r="C124326"/>
    </row>
    <row r="124327" spans="3:3">
      <c r="C124327"/>
    </row>
    <row r="124328" spans="3:3">
      <c r="C124328"/>
    </row>
    <row r="124329" spans="3:3">
      <c r="C124329"/>
    </row>
    <row r="124330" spans="3:3">
      <c r="C124330"/>
    </row>
    <row r="124331" spans="3:3">
      <c r="C124331"/>
    </row>
    <row r="124332" spans="3:3">
      <c r="C124332"/>
    </row>
    <row r="124333" spans="3:3">
      <c r="C124333"/>
    </row>
    <row r="124334" spans="3:3">
      <c r="C124334"/>
    </row>
    <row r="124335" spans="3:3">
      <c r="C124335"/>
    </row>
    <row r="124336" spans="3:3">
      <c r="C124336"/>
    </row>
    <row r="124337" spans="3:3">
      <c r="C124337"/>
    </row>
    <row r="124338" spans="3:3">
      <c r="C124338"/>
    </row>
    <row r="124339" spans="3:3">
      <c r="C124339"/>
    </row>
    <row r="124340" spans="3:3">
      <c r="C124340"/>
    </row>
    <row r="124341" spans="3:3">
      <c r="C124341"/>
    </row>
    <row r="124342" spans="3:3">
      <c r="C124342"/>
    </row>
    <row r="124343" spans="3:3">
      <c r="C124343"/>
    </row>
    <row r="124344" spans="3:3">
      <c r="C124344"/>
    </row>
    <row r="124345" spans="3:3">
      <c r="C124345"/>
    </row>
    <row r="124346" spans="3:3">
      <c r="C124346"/>
    </row>
    <row r="124347" spans="3:3">
      <c r="C124347"/>
    </row>
    <row r="124348" spans="3:3">
      <c r="C124348"/>
    </row>
    <row r="124349" spans="3:3">
      <c r="C124349"/>
    </row>
    <row r="124350" spans="3:3">
      <c r="C124350"/>
    </row>
    <row r="124351" spans="3:3">
      <c r="C124351"/>
    </row>
    <row r="124352" spans="3:3">
      <c r="C124352"/>
    </row>
    <row r="124353" spans="3:3">
      <c r="C124353"/>
    </row>
    <row r="124354" spans="3:3">
      <c r="C124354"/>
    </row>
    <row r="124355" spans="3:3">
      <c r="C124355"/>
    </row>
    <row r="124356" spans="3:3">
      <c r="C124356"/>
    </row>
    <row r="124357" spans="3:3">
      <c r="C124357"/>
    </row>
    <row r="124358" spans="3:3">
      <c r="C124358"/>
    </row>
    <row r="124359" spans="3:3">
      <c r="C124359"/>
    </row>
    <row r="124360" spans="3:3">
      <c r="C124360"/>
    </row>
    <row r="124361" spans="3:3">
      <c r="C124361"/>
    </row>
    <row r="124362" spans="3:3">
      <c r="C124362"/>
    </row>
    <row r="124363" spans="3:3">
      <c r="C124363"/>
    </row>
    <row r="124364" spans="3:3">
      <c r="C124364"/>
    </row>
    <row r="124365" spans="3:3">
      <c r="C124365"/>
    </row>
    <row r="124366" spans="3:3">
      <c r="C124366"/>
    </row>
    <row r="124367" spans="3:3">
      <c r="C124367"/>
    </row>
    <row r="124368" spans="3:3">
      <c r="C124368"/>
    </row>
    <row r="124369" spans="3:3">
      <c r="C124369"/>
    </row>
    <row r="124370" spans="3:3">
      <c r="C124370"/>
    </row>
    <row r="124371" spans="3:3">
      <c r="C124371"/>
    </row>
    <row r="124372" spans="3:3">
      <c r="C124372"/>
    </row>
    <row r="124373" spans="3:3">
      <c r="C124373"/>
    </row>
    <row r="124374" spans="3:3">
      <c r="C124374"/>
    </row>
    <row r="124375" spans="3:3">
      <c r="C124375"/>
    </row>
    <row r="124376" spans="3:3">
      <c r="C124376"/>
    </row>
    <row r="124377" spans="3:3">
      <c r="C124377"/>
    </row>
    <row r="124378" spans="3:3">
      <c r="C124378"/>
    </row>
    <row r="124379" spans="3:3">
      <c r="C124379"/>
    </row>
    <row r="124380" spans="3:3">
      <c r="C124380"/>
    </row>
    <row r="124381" spans="3:3">
      <c r="C124381"/>
    </row>
    <row r="124382" spans="3:3">
      <c r="C124382"/>
    </row>
    <row r="124383" spans="3:3">
      <c r="C124383"/>
    </row>
    <row r="124384" spans="3:3">
      <c r="C124384"/>
    </row>
    <row r="124385" spans="3:3">
      <c r="C124385"/>
    </row>
    <row r="124386" spans="3:3">
      <c r="C124386"/>
    </row>
    <row r="124387" spans="3:3">
      <c r="C124387"/>
    </row>
    <row r="124388" spans="3:3">
      <c r="C124388"/>
    </row>
    <row r="124389" spans="3:3">
      <c r="C124389"/>
    </row>
    <row r="124390" spans="3:3">
      <c r="C124390"/>
    </row>
    <row r="124391" spans="3:3">
      <c r="C124391"/>
    </row>
    <row r="124392" spans="3:3">
      <c r="C124392"/>
    </row>
    <row r="124393" spans="3:3">
      <c r="C124393"/>
    </row>
    <row r="124394" spans="3:3">
      <c r="C124394"/>
    </row>
    <row r="124395" spans="3:3">
      <c r="C124395"/>
    </row>
    <row r="124396" spans="3:3">
      <c r="C124396"/>
    </row>
    <row r="124397" spans="3:3">
      <c r="C124397"/>
    </row>
    <row r="124398" spans="3:3">
      <c r="C124398"/>
    </row>
    <row r="124399" spans="3:3">
      <c r="C124399"/>
    </row>
    <row r="124400" spans="3:3">
      <c r="C124400"/>
    </row>
    <row r="124401" spans="3:3">
      <c r="C124401"/>
    </row>
    <row r="124402" spans="3:3">
      <c r="C124402"/>
    </row>
    <row r="124403" spans="3:3">
      <c r="C124403"/>
    </row>
    <row r="124404" spans="3:3">
      <c r="C124404"/>
    </row>
    <row r="124405" spans="3:3">
      <c r="C124405"/>
    </row>
    <row r="124406" spans="3:3">
      <c r="C124406"/>
    </row>
    <row r="124407" spans="3:3">
      <c r="C124407"/>
    </row>
    <row r="124408" spans="3:3">
      <c r="C124408"/>
    </row>
    <row r="124409" spans="3:3">
      <c r="C124409"/>
    </row>
    <row r="124410" spans="3:3">
      <c r="C124410"/>
    </row>
    <row r="124411" spans="3:3">
      <c r="C124411"/>
    </row>
    <row r="124412" spans="3:3">
      <c r="C124412"/>
    </row>
    <row r="124413" spans="3:3">
      <c r="C124413"/>
    </row>
    <row r="124414" spans="3:3">
      <c r="C124414"/>
    </row>
    <row r="124415" spans="3:3">
      <c r="C124415"/>
    </row>
    <row r="124416" spans="3:3">
      <c r="C124416"/>
    </row>
    <row r="124417" spans="3:3">
      <c r="C124417"/>
    </row>
    <row r="124418" spans="3:3">
      <c r="C124418"/>
    </row>
    <row r="124419" spans="3:3">
      <c r="C124419"/>
    </row>
    <row r="124420" spans="3:3">
      <c r="C124420"/>
    </row>
    <row r="124421" spans="3:3">
      <c r="C124421"/>
    </row>
    <row r="124422" spans="3:3">
      <c r="C124422"/>
    </row>
    <row r="124423" spans="3:3">
      <c r="C124423"/>
    </row>
    <row r="124424" spans="3:3">
      <c r="C124424"/>
    </row>
    <row r="124425" spans="3:3">
      <c r="C124425"/>
    </row>
    <row r="124426" spans="3:3">
      <c r="C124426"/>
    </row>
    <row r="124427" spans="3:3">
      <c r="C124427"/>
    </row>
    <row r="124428" spans="3:3">
      <c r="C124428"/>
    </row>
    <row r="124429" spans="3:3">
      <c r="C124429"/>
    </row>
    <row r="124430" spans="3:3">
      <c r="C124430"/>
    </row>
    <row r="124431" spans="3:3">
      <c r="C124431"/>
    </row>
    <row r="124432" spans="3:3">
      <c r="C124432"/>
    </row>
    <row r="124433" spans="3:3">
      <c r="C124433"/>
    </row>
    <row r="124434" spans="3:3">
      <c r="C124434"/>
    </row>
    <row r="124435" spans="3:3">
      <c r="C124435"/>
    </row>
    <row r="124436" spans="3:3">
      <c r="C124436"/>
    </row>
    <row r="124437" spans="3:3">
      <c r="C124437"/>
    </row>
    <row r="124438" spans="3:3">
      <c r="C124438"/>
    </row>
    <row r="124439" spans="3:3">
      <c r="C124439"/>
    </row>
    <row r="124440" spans="3:3">
      <c r="C124440"/>
    </row>
    <row r="124441" spans="3:3">
      <c r="C124441"/>
    </row>
    <row r="124442" spans="3:3">
      <c r="C124442"/>
    </row>
    <row r="124443" spans="3:3">
      <c r="C124443"/>
    </row>
    <row r="124444" spans="3:3">
      <c r="C124444"/>
    </row>
    <row r="124445" spans="3:3">
      <c r="C124445"/>
    </row>
    <row r="124446" spans="3:3">
      <c r="C124446"/>
    </row>
    <row r="124447" spans="3:3">
      <c r="C124447"/>
    </row>
    <row r="124448" spans="3:3">
      <c r="C124448"/>
    </row>
    <row r="124449" spans="3:3">
      <c r="C124449"/>
    </row>
    <row r="124450" spans="3:3">
      <c r="C124450"/>
    </row>
    <row r="124451" spans="3:3">
      <c r="C124451"/>
    </row>
    <row r="124452" spans="3:3">
      <c r="C124452"/>
    </row>
    <row r="124453" spans="3:3">
      <c r="C124453"/>
    </row>
    <row r="124454" spans="3:3">
      <c r="C124454"/>
    </row>
    <row r="124455" spans="3:3">
      <c r="C124455"/>
    </row>
    <row r="124456" spans="3:3">
      <c r="C124456"/>
    </row>
    <row r="124457" spans="3:3">
      <c r="C124457"/>
    </row>
    <row r="124458" spans="3:3">
      <c r="C124458"/>
    </row>
    <row r="124459" spans="3:3">
      <c r="C124459"/>
    </row>
    <row r="124460" spans="3:3">
      <c r="C124460"/>
    </row>
    <row r="124461" spans="3:3">
      <c r="C124461"/>
    </row>
    <row r="124462" spans="3:3">
      <c r="C124462"/>
    </row>
    <row r="124463" spans="3:3">
      <c r="C124463"/>
    </row>
    <row r="124464" spans="3:3">
      <c r="C124464"/>
    </row>
    <row r="124465" spans="3:3">
      <c r="C124465"/>
    </row>
    <row r="124466" spans="3:3">
      <c r="C124466"/>
    </row>
    <row r="124467" spans="3:3">
      <c r="C124467"/>
    </row>
    <row r="124468" spans="3:3">
      <c r="C124468"/>
    </row>
    <row r="124469" spans="3:3">
      <c r="C124469"/>
    </row>
    <row r="124470" spans="3:3">
      <c r="C124470"/>
    </row>
    <row r="124471" spans="3:3">
      <c r="C124471"/>
    </row>
    <row r="124472" spans="3:3">
      <c r="C124472"/>
    </row>
    <row r="124473" spans="3:3">
      <c r="C124473"/>
    </row>
    <row r="124474" spans="3:3">
      <c r="C124474"/>
    </row>
    <row r="124475" spans="3:3">
      <c r="C124475"/>
    </row>
    <row r="124476" spans="3:3">
      <c r="C124476"/>
    </row>
    <row r="124477" spans="3:3">
      <c r="C124477"/>
    </row>
    <row r="124478" spans="3:3">
      <c r="C124478"/>
    </row>
    <row r="124479" spans="3:3">
      <c r="C124479"/>
    </row>
    <row r="124480" spans="3:3">
      <c r="C124480"/>
    </row>
    <row r="124481" spans="3:3">
      <c r="C124481"/>
    </row>
    <row r="124482" spans="3:3">
      <c r="C124482"/>
    </row>
    <row r="124483" spans="3:3">
      <c r="C124483"/>
    </row>
    <row r="124484" spans="3:3">
      <c r="C124484"/>
    </row>
    <row r="124485" spans="3:3">
      <c r="C124485"/>
    </row>
    <row r="124486" spans="3:3">
      <c r="C124486"/>
    </row>
    <row r="124487" spans="3:3">
      <c r="C124487"/>
    </row>
    <row r="124488" spans="3:3">
      <c r="C124488"/>
    </row>
    <row r="124489" spans="3:3">
      <c r="C124489"/>
    </row>
    <row r="124490" spans="3:3">
      <c r="C124490"/>
    </row>
    <row r="124491" spans="3:3">
      <c r="C124491"/>
    </row>
    <row r="124492" spans="3:3">
      <c r="C124492"/>
    </row>
    <row r="124493" spans="3:3">
      <c r="C124493"/>
    </row>
    <row r="124494" spans="3:3">
      <c r="C124494"/>
    </row>
    <row r="124495" spans="3:3">
      <c r="C124495"/>
    </row>
    <row r="124496" spans="3:3">
      <c r="C124496"/>
    </row>
    <row r="124497" spans="3:3">
      <c r="C124497"/>
    </row>
    <row r="124498" spans="3:3">
      <c r="C124498"/>
    </row>
    <row r="124499" spans="3:3">
      <c r="C124499"/>
    </row>
    <row r="124500" spans="3:3">
      <c r="C124500"/>
    </row>
    <row r="124501" spans="3:3">
      <c r="C124501"/>
    </row>
    <row r="124502" spans="3:3">
      <c r="C124502"/>
    </row>
    <row r="124503" spans="3:3">
      <c r="C124503"/>
    </row>
    <row r="124504" spans="3:3">
      <c r="C124504"/>
    </row>
    <row r="124505" spans="3:3">
      <c r="C124505"/>
    </row>
    <row r="124506" spans="3:3">
      <c r="C124506"/>
    </row>
    <row r="124507" spans="3:3">
      <c r="C124507"/>
    </row>
    <row r="124508" spans="3:3">
      <c r="C124508"/>
    </row>
    <row r="124509" spans="3:3">
      <c r="C124509"/>
    </row>
    <row r="124510" spans="3:3">
      <c r="C124510"/>
    </row>
    <row r="124511" spans="3:3">
      <c r="C124511"/>
    </row>
    <row r="124512" spans="3:3">
      <c r="C124512"/>
    </row>
    <row r="124513" spans="3:3">
      <c r="C124513"/>
    </row>
    <row r="124514" spans="3:3">
      <c r="C124514"/>
    </row>
    <row r="124515" spans="3:3">
      <c r="C124515"/>
    </row>
    <row r="124516" spans="3:3">
      <c r="C124516"/>
    </row>
    <row r="124517" spans="3:3">
      <c r="C124517"/>
    </row>
    <row r="124518" spans="3:3">
      <c r="C124518"/>
    </row>
    <row r="124519" spans="3:3">
      <c r="C124519"/>
    </row>
    <row r="124520" spans="3:3">
      <c r="C124520"/>
    </row>
    <row r="124521" spans="3:3">
      <c r="C124521"/>
    </row>
    <row r="124522" spans="3:3">
      <c r="C124522"/>
    </row>
    <row r="124523" spans="3:3">
      <c r="C124523"/>
    </row>
    <row r="124524" spans="3:3">
      <c r="C124524"/>
    </row>
    <row r="124525" spans="3:3">
      <c r="C124525"/>
    </row>
    <row r="124526" spans="3:3">
      <c r="C124526"/>
    </row>
    <row r="124527" spans="3:3">
      <c r="C124527"/>
    </row>
    <row r="124528" spans="3:3">
      <c r="C124528"/>
    </row>
    <row r="124529" spans="3:3">
      <c r="C124529"/>
    </row>
    <row r="124530" spans="3:3">
      <c r="C124530"/>
    </row>
    <row r="124531" spans="3:3">
      <c r="C124531"/>
    </row>
    <row r="124532" spans="3:3">
      <c r="C124532"/>
    </row>
    <row r="124533" spans="3:3">
      <c r="C124533"/>
    </row>
    <row r="124534" spans="3:3">
      <c r="C124534"/>
    </row>
    <row r="124535" spans="3:3">
      <c r="C124535"/>
    </row>
    <row r="124536" spans="3:3">
      <c r="C124536"/>
    </row>
    <row r="124537" spans="3:3">
      <c r="C124537"/>
    </row>
    <row r="124538" spans="3:3">
      <c r="C124538"/>
    </row>
    <row r="124539" spans="3:3">
      <c r="C124539"/>
    </row>
    <row r="124540" spans="3:3">
      <c r="C124540"/>
    </row>
    <row r="124541" spans="3:3">
      <c r="C124541"/>
    </row>
    <row r="124542" spans="3:3">
      <c r="C124542"/>
    </row>
    <row r="124543" spans="3:3">
      <c r="C124543"/>
    </row>
    <row r="124544" spans="3:3">
      <c r="C124544"/>
    </row>
    <row r="124545" spans="3:3">
      <c r="C124545"/>
    </row>
    <row r="124546" spans="3:3">
      <c r="C124546"/>
    </row>
    <row r="124547" spans="3:3">
      <c r="C124547"/>
    </row>
    <row r="124548" spans="3:3">
      <c r="C124548"/>
    </row>
    <row r="124549" spans="3:3">
      <c r="C124549"/>
    </row>
    <row r="124550" spans="3:3">
      <c r="C124550"/>
    </row>
    <row r="124551" spans="3:3">
      <c r="C124551"/>
    </row>
    <row r="124552" spans="3:3">
      <c r="C124552"/>
    </row>
    <row r="124553" spans="3:3">
      <c r="C124553"/>
    </row>
    <row r="124554" spans="3:3">
      <c r="C124554"/>
    </row>
    <row r="124555" spans="3:3">
      <c r="C124555"/>
    </row>
    <row r="124556" spans="3:3">
      <c r="C124556"/>
    </row>
    <row r="124557" spans="3:3">
      <c r="C124557"/>
    </row>
    <row r="124558" spans="3:3">
      <c r="C124558"/>
    </row>
    <row r="124559" spans="3:3">
      <c r="C124559"/>
    </row>
    <row r="124560" spans="3:3">
      <c r="C124560"/>
    </row>
    <row r="124561" spans="3:3">
      <c r="C124561"/>
    </row>
    <row r="124562" spans="3:3">
      <c r="C124562"/>
    </row>
    <row r="124563" spans="3:3">
      <c r="C124563"/>
    </row>
    <row r="124564" spans="3:3">
      <c r="C124564"/>
    </row>
    <row r="124565" spans="3:3">
      <c r="C124565"/>
    </row>
    <row r="124566" spans="3:3">
      <c r="C124566"/>
    </row>
    <row r="124567" spans="3:3">
      <c r="C124567"/>
    </row>
    <row r="124568" spans="3:3">
      <c r="C124568"/>
    </row>
    <row r="124569" spans="3:3">
      <c r="C124569"/>
    </row>
    <row r="124570" spans="3:3">
      <c r="C124570"/>
    </row>
    <row r="124571" spans="3:3">
      <c r="C124571"/>
    </row>
    <row r="124572" spans="3:3">
      <c r="C124572"/>
    </row>
    <row r="124573" spans="3:3">
      <c r="C124573"/>
    </row>
    <row r="124574" spans="3:3">
      <c r="C124574"/>
    </row>
    <row r="124575" spans="3:3">
      <c r="C124575"/>
    </row>
    <row r="124576" spans="3:3">
      <c r="C124576"/>
    </row>
    <row r="124577" spans="3:3">
      <c r="C124577"/>
    </row>
    <row r="124578" spans="3:3">
      <c r="C124578"/>
    </row>
    <row r="124579" spans="3:3">
      <c r="C124579"/>
    </row>
    <row r="124580" spans="3:3">
      <c r="C124580"/>
    </row>
    <row r="124581" spans="3:3">
      <c r="C124581"/>
    </row>
    <row r="124582" spans="3:3">
      <c r="C124582"/>
    </row>
    <row r="124583" spans="3:3">
      <c r="C124583"/>
    </row>
    <row r="124584" spans="3:3">
      <c r="C124584"/>
    </row>
    <row r="124585" spans="3:3">
      <c r="C124585"/>
    </row>
    <row r="124586" spans="3:3">
      <c r="C124586"/>
    </row>
    <row r="124587" spans="3:3">
      <c r="C124587"/>
    </row>
    <row r="124588" spans="3:3">
      <c r="C124588"/>
    </row>
    <row r="124589" spans="3:3">
      <c r="C124589"/>
    </row>
    <row r="124590" spans="3:3">
      <c r="C124590"/>
    </row>
    <row r="124591" spans="3:3">
      <c r="C124591"/>
    </row>
    <row r="124592" spans="3:3">
      <c r="C124592"/>
    </row>
    <row r="124593" spans="3:3">
      <c r="C124593"/>
    </row>
    <row r="124594" spans="3:3">
      <c r="C124594"/>
    </row>
    <row r="124595" spans="3:3">
      <c r="C124595"/>
    </row>
    <row r="124596" spans="3:3">
      <c r="C124596"/>
    </row>
    <row r="124597" spans="3:3">
      <c r="C124597"/>
    </row>
    <row r="124598" spans="3:3">
      <c r="C124598"/>
    </row>
    <row r="124599" spans="3:3">
      <c r="C124599"/>
    </row>
    <row r="124600" spans="3:3">
      <c r="C124600"/>
    </row>
    <row r="124601" spans="3:3">
      <c r="C124601"/>
    </row>
    <row r="124602" spans="3:3">
      <c r="C124602"/>
    </row>
    <row r="124603" spans="3:3">
      <c r="C124603"/>
    </row>
    <row r="124604" spans="3:3">
      <c r="C124604"/>
    </row>
    <row r="124605" spans="3:3">
      <c r="C124605"/>
    </row>
    <row r="124606" spans="3:3">
      <c r="C124606"/>
    </row>
    <row r="124607" spans="3:3">
      <c r="C124607"/>
    </row>
    <row r="124608" spans="3:3">
      <c r="C124608"/>
    </row>
    <row r="124609" spans="3:3">
      <c r="C124609"/>
    </row>
    <row r="124610" spans="3:3">
      <c r="C124610"/>
    </row>
    <row r="124611" spans="3:3">
      <c r="C124611"/>
    </row>
    <row r="124612" spans="3:3">
      <c r="C124612"/>
    </row>
    <row r="124613" spans="3:3">
      <c r="C124613"/>
    </row>
    <row r="124614" spans="3:3">
      <c r="C124614"/>
    </row>
    <row r="124615" spans="3:3">
      <c r="C124615"/>
    </row>
    <row r="124616" spans="3:3">
      <c r="C124616"/>
    </row>
    <row r="124617" spans="3:3">
      <c r="C124617"/>
    </row>
    <row r="124618" spans="3:3">
      <c r="C124618"/>
    </row>
    <row r="124619" spans="3:3">
      <c r="C124619"/>
    </row>
    <row r="124620" spans="3:3">
      <c r="C124620"/>
    </row>
    <row r="124621" spans="3:3">
      <c r="C124621"/>
    </row>
    <row r="124622" spans="3:3">
      <c r="C124622"/>
    </row>
    <row r="124623" spans="3:3">
      <c r="C124623"/>
    </row>
    <row r="124624" spans="3:3">
      <c r="C124624"/>
    </row>
    <row r="124625" spans="3:3">
      <c r="C124625"/>
    </row>
    <row r="124626" spans="3:3">
      <c r="C124626"/>
    </row>
    <row r="124627" spans="3:3">
      <c r="C124627"/>
    </row>
    <row r="124628" spans="3:3">
      <c r="C124628"/>
    </row>
    <row r="124629" spans="3:3">
      <c r="C124629"/>
    </row>
    <row r="124630" spans="3:3">
      <c r="C124630"/>
    </row>
    <row r="124631" spans="3:3">
      <c r="C124631"/>
    </row>
    <row r="124632" spans="3:3">
      <c r="C124632"/>
    </row>
    <row r="124633" spans="3:3">
      <c r="C124633"/>
    </row>
    <row r="124634" spans="3:3">
      <c r="C124634"/>
    </row>
    <row r="124635" spans="3:3">
      <c r="C124635"/>
    </row>
    <row r="124636" spans="3:3">
      <c r="C124636"/>
    </row>
    <row r="124637" spans="3:3">
      <c r="C124637"/>
    </row>
    <row r="124638" spans="3:3">
      <c r="C124638"/>
    </row>
    <row r="124639" spans="3:3">
      <c r="C124639"/>
    </row>
    <row r="124640" spans="3:3">
      <c r="C124640"/>
    </row>
    <row r="124641" spans="3:3">
      <c r="C124641"/>
    </row>
    <row r="124642" spans="3:3">
      <c r="C124642"/>
    </row>
    <row r="124643" spans="3:3">
      <c r="C124643"/>
    </row>
    <row r="124644" spans="3:3">
      <c r="C124644"/>
    </row>
    <row r="124645" spans="3:3">
      <c r="C124645"/>
    </row>
    <row r="124646" spans="3:3">
      <c r="C124646"/>
    </row>
    <row r="124647" spans="3:3">
      <c r="C124647"/>
    </row>
    <row r="124648" spans="3:3">
      <c r="C124648"/>
    </row>
    <row r="124649" spans="3:3">
      <c r="C124649"/>
    </row>
    <row r="124650" spans="3:3">
      <c r="C124650"/>
    </row>
    <row r="124651" spans="3:3">
      <c r="C124651"/>
    </row>
    <row r="124652" spans="3:3">
      <c r="C124652"/>
    </row>
    <row r="124653" spans="3:3">
      <c r="C124653"/>
    </row>
    <row r="124654" spans="3:3">
      <c r="C124654"/>
    </row>
    <row r="124655" spans="3:3">
      <c r="C124655"/>
    </row>
    <row r="124656" spans="3:3">
      <c r="C124656"/>
    </row>
    <row r="124657" spans="3:3">
      <c r="C124657"/>
    </row>
    <row r="124658" spans="3:3">
      <c r="C124658"/>
    </row>
    <row r="124659" spans="3:3">
      <c r="C124659"/>
    </row>
    <row r="124660" spans="3:3">
      <c r="C124660"/>
    </row>
    <row r="124661" spans="3:3">
      <c r="C124661"/>
    </row>
    <row r="124662" spans="3:3">
      <c r="C124662"/>
    </row>
    <row r="124663" spans="3:3">
      <c r="C124663"/>
    </row>
    <row r="124664" spans="3:3">
      <c r="C124664"/>
    </row>
    <row r="124665" spans="3:3">
      <c r="C124665"/>
    </row>
    <row r="124666" spans="3:3">
      <c r="C124666"/>
    </row>
    <row r="124667" spans="3:3">
      <c r="C124667"/>
    </row>
    <row r="124668" spans="3:3">
      <c r="C124668"/>
    </row>
    <row r="124669" spans="3:3">
      <c r="C124669"/>
    </row>
    <row r="124670" spans="3:3">
      <c r="C124670"/>
    </row>
    <row r="124671" spans="3:3">
      <c r="C124671"/>
    </row>
    <row r="124672" spans="3:3">
      <c r="C124672"/>
    </row>
    <row r="124673" spans="3:3">
      <c r="C124673"/>
    </row>
    <row r="124674" spans="3:3">
      <c r="C124674"/>
    </row>
    <row r="124675" spans="3:3">
      <c r="C124675"/>
    </row>
    <row r="124676" spans="3:3">
      <c r="C124676"/>
    </row>
    <row r="124677" spans="3:3">
      <c r="C124677"/>
    </row>
    <row r="124678" spans="3:3">
      <c r="C124678"/>
    </row>
    <row r="124679" spans="3:3">
      <c r="C124679"/>
    </row>
    <row r="124680" spans="3:3">
      <c r="C124680"/>
    </row>
    <row r="124681" spans="3:3">
      <c r="C124681"/>
    </row>
    <row r="124682" spans="3:3">
      <c r="C124682"/>
    </row>
    <row r="124683" spans="3:3">
      <c r="C124683"/>
    </row>
    <row r="124684" spans="3:3">
      <c r="C124684"/>
    </row>
    <row r="124685" spans="3:3">
      <c r="C124685"/>
    </row>
    <row r="124686" spans="3:3">
      <c r="C124686"/>
    </row>
    <row r="124687" spans="3:3">
      <c r="C124687"/>
    </row>
    <row r="124688" spans="3:3">
      <c r="C124688"/>
    </row>
    <row r="124689" spans="3:3">
      <c r="C124689"/>
    </row>
    <row r="124690" spans="3:3">
      <c r="C124690"/>
    </row>
    <row r="124691" spans="3:3">
      <c r="C124691"/>
    </row>
    <row r="124692" spans="3:3">
      <c r="C124692"/>
    </row>
    <row r="124693" spans="3:3">
      <c r="C124693"/>
    </row>
    <row r="124694" spans="3:3">
      <c r="C124694"/>
    </row>
    <row r="124695" spans="3:3">
      <c r="C124695"/>
    </row>
    <row r="124696" spans="3:3">
      <c r="C124696"/>
    </row>
    <row r="124697" spans="3:3">
      <c r="C124697"/>
    </row>
    <row r="124698" spans="3:3">
      <c r="C124698"/>
    </row>
    <row r="124699" spans="3:3">
      <c r="C124699"/>
    </row>
    <row r="124700" spans="3:3">
      <c r="C124700"/>
    </row>
    <row r="124701" spans="3:3">
      <c r="C124701"/>
    </row>
    <row r="124702" spans="3:3">
      <c r="C124702"/>
    </row>
    <row r="124703" spans="3:3">
      <c r="C124703"/>
    </row>
    <row r="124704" spans="3:3">
      <c r="C124704"/>
    </row>
    <row r="124705" spans="3:3">
      <c r="C124705"/>
    </row>
    <row r="124706" spans="3:3">
      <c r="C124706"/>
    </row>
    <row r="124707" spans="3:3">
      <c r="C124707"/>
    </row>
    <row r="124708" spans="3:3">
      <c r="C124708"/>
    </row>
    <row r="124709" spans="3:3">
      <c r="C124709"/>
    </row>
    <row r="124710" spans="3:3">
      <c r="C124710"/>
    </row>
    <row r="124711" spans="3:3">
      <c r="C124711"/>
    </row>
    <row r="124712" spans="3:3">
      <c r="C124712"/>
    </row>
    <row r="124713" spans="3:3">
      <c r="C124713"/>
    </row>
    <row r="124714" spans="3:3">
      <c r="C124714"/>
    </row>
    <row r="124715" spans="3:3">
      <c r="C124715"/>
    </row>
    <row r="124716" spans="3:3">
      <c r="C124716"/>
    </row>
    <row r="124717" spans="3:3">
      <c r="C124717"/>
    </row>
    <row r="124718" spans="3:3">
      <c r="C124718"/>
    </row>
    <row r="124719" spans="3:3">
      <c r="C124719"/>
    </row>
    <row r="124720" spans="3:3">
      <c r="C124720"/>
    </row>
    <row r="124721" spans="3:3">
      <c r="C124721"/>
    </row>
    <row r="124722" spans="3:3">
      <c r="C124722"/>
    </row>
    <row r="124723" spans="3:3">
      <c r="C124723"/>
    </row>
    <row r="124724" spans="3:3">
      <c r="C124724"/>
    </row>
    <row r="124725" spans="3:3">
      <c r="C124725"/>
    </row>
    <row r="124726" spans="3:3">
      <c r="C124726"/>
    </row>
    <row r="124727" spans="3:3">
      <c r="C124727"/>
    </row>
    <row r="124728" spans="3:3">
      <c r="C124728"/>
    </row>
    <row r="124729" spans="3:3">
      <c r="C124729"/>
    </row>
    <row r="124730" spans="3:3">
      <c r="C124730"/>
    </row>
    <row r="124731" spans="3:3">
      <c r="C124731"/>
    </row>
    <row r="124732" spans="3:3">
      <c r="C124732"/>
    </row>
    <row r="124733" spans="3:3">
      <c r="C124733"/>
    </row>
    <row r="124734" spans="3:3">
      <c r="C124734"/>
    </row>
    <row r="124735" spans="3:3">
      <c r="C124735"/>
    </row>
    <row r="124736" spans="3:3">
      <c r="C124736"/>
    </row>
    <row r="124737" spans="3:3">
      <c r="C124737"/>
    </row>
    <row r="124738" spans="3:3">
      <c r="C124738"/>
    </row>
    <row r="124739" spans="3:3">
      <c r="C124739"/>
    </row>
    <row r="124740" spans="3:3">
      <c r="C124740"/>
    </row>
    <row r="124741" spans="3:3">
      <c r="C124741"/>
    </row>
    <row r="124742" spans="3:3">
      <c r="C124742"/>
    </row>
    <row r="124743" spans="3:3">
      <c r="C124743"/>
    </row>
    <row r="124744" spans="3:3">
      <c r="C124744"/>
    </row>
    <row r="124745" spans="3:3">
      <c r="C124745"/>
    </row>
    <row r="124746" spans="3:3">
      <c r="C124746"/>
    </row>
    <row r="124747" spans="3:3">
      <c r="C124747"/>
    </row>
    <row r="124748" spans="3:3">
      <c r="C124748"/>
    </row>
    <row r="124749" spans="3:3">
      <c r="C124749"/>
    </row>
    <row r="124750" spans="3:3">
      <c r="C124750"/>
    </row>
    <row r="124751" spans="3:3">
      <c r="C124751"/>
    </row>
    <row r="124752" spans="3:3">
      <c r="C124752"/>
    </row>
    <row r="124753" spans="3:3">
      <c r="C124753"/>
    </row>
    <row r="124754" spans="3:3">
      <c r="C124754"/>
    </row>
    <row r="124755" spans="3:3">
      <c r="C124755"/>
    </row>
    <row r="124756" spans="3:3">
      <c r="C124756"/>
    </row>
    <row r="124757" spans="3:3">
      <c r="C124757"/>
    </row>
    <row r="124758" spans="3:3">
      <c r="C124758"/>
    </row>
    <row r="124759" spans="3:3">
      <c r="C124759"/>
    </row>
    <row r="124760" spans="3:3">
      <c r="C124760"/>
    </row>
    <row r="124761" spans="3:3">
      <c r="C124761"/>
    </row>
    <row r="124762" spans="3:3">
      <c r="C124762"/>
    </row>
    <row r="124763" spans="3:3">
      <c r="C124763"/>
    </row>
    <row r="124764" spans="3:3">
      <c r="C124764"/>
    </row>
    <row r="124765" spans="3:3">
      <c r="C124765"/>
    </row>
    <row r="124766" spans="3:3">
      <c r="C124766"/>
    </row>
    <row r="124767" spans="3:3">
      <c r="C124767"/>
    </row>
    <row r="124768" spans="3:3">
      <c r="C124768"/>
    </row>
    <row r="124769" spans="3:3">
      <c r="C124769"/>
    </row>
    <row r="124770" spans="3:3">
      <c r="C124770"/>
    </row>
    <row r="124771" spans="3:3">
      <c r="C124771"/>
    </row>
    <row r="124772" spans="3:3">
      <c r="C124772"/>
    </row>
    <row r="124773" spans="3:3">
      <c r="C124773"/>
    </row>
    <row r="124774" spans="3:3">
      <c r="C124774"/>
    </row>
    <row r="124775" spans="3:3">
      <c r="C124775"/>
    </row>
    <row r="124776" spans="3:3">
      <c r="C124776"/>
    </row>
    <row r="124777" spans="3:3">
      <c r="C124777"/>
    </row>
    <row r="124778" spans="3:3">
      <c r="C124778"/>
    </row>
    <row r="124779" spans="3:3">
      <c r="C124779"/>
    </row>
    <row r="124780" spans="3:3">
      <c r="C124780"/>
    </row>
    <row r="124781" spans="3:3">
      <c r="C124781"/>
    </row>
    <row r="124782" spans="3:3">
      <c r="C124782"/>
    </row>
    <row r="124783" spans="3:3">
      <c r="C124783"/>
    </row>
    <row r="124784" spans="3:3">
      <c r="C124784"/>
    </row>
    <row r="124785" spans="3:3">
      <c r="C124785"/>
    </row>
    <row r="124786" spans="3:3">
      <c r="C124786"/>
    </row>
    <row r="124787" spans="3:3">
      <c r="C124787"/>
    </row>
    <row r="124788" spans="3:3">
      <c r="C124788"/>
    </row>
    <row r="124789" spans="3:3">
      <c r="C124789"/>
    </row>
    <row r="124790" spans="3:3">
      <c r="C124790"/>
    </row>
    <row r="124791" spans="3:3">
      <c r="C124791"/>
    </row>
    <row r="124792" spans="3:3">
      <c r="C124792"/>
    </row>
    <row r="124793" spans="3:3">
      <c r="C124793"/>
    </row>
    <row r="124794" spans="3:3">
      <c r="C124794"/>
    </row>
    <row r="124795" spans="3:3">
      <c r="C124795"/>
    </row>
    <row r="124796" spans="3:3">
      <c r="C124796"/>
    </row>
    <row r="124797" spans="3:3">
      <c r="C124797"/>
    </row>
    <row r="124798" spans="3:3">
      <c r="C124798"/>
    </row>
    <row r="124799" spans="3:3">
      <c r="C124799"/>
    </row>
    <row r="124800" spans="3:3">
      <c r="C124800"/>
    </row>
    <row r="124801" spans="3:3">
      <c r="C124801"/>
    </row>
    <row r="124802" spans="3:3">
      <c r="C124802"/>
    </row>
    <row r="124803" spans="3:3">
      <c r="C124803"/>
    </row>
    <row r="124804" spans="3:3">
      <c r="C124804"/>
    </row>
    <row r="124805" spans="3:3">
      <c r="C124805"/>
    </row>
    <row r="124806" spans="3:3">
      <c r="C124806"/>
    </row>
    <row r="124807" spans="3:3">
      <c r="C124807"/>
    </row>
    <row r="124808" spans="3:3">
      <c r="C124808"/>
    </row>
    <row r="124809" spans="3:3">
      <c r="C124809"/>
    </row>
    <row r="124810" spans="3:3">
      <c r="C124810"/>
    </row>
    <row r="124811" spans="3:3">
      <c r="C124811"/>
    </row>
    <row r="124812" spans="3:3">
      <c r="C124812"/>
    </row>
    <row r="124813" spans="3:3">
      <c r="C124813"/>
    </row>
    <row r="124814" spans="3:3">
      <c r="C124814"/>
    </row>
    <row r="124815" spans="3:3">
      <c r="C124815"/>
    </row>
    <row r="124816" spans="3:3">
      <c r="C124816"/>
    </row>
    <row r="124817" spans="3:3">
      <c r="C124817"/>
    </row>
    <row r="124818" spans="3:3">
      <c r="C124818"/>
    </row>
    <row r="124819" spans="3:3">
      <c r="C124819"/>
    </row>
    <row r="124820" spans="3:3">
      <c r="C124820"/>
    </row>
    <row r="124821" spans="3:3">
      <c r="C124821"/>
    </row>
    <row r="124822" spans="3:3">
      <c r="C124822"/>
    </row>
    <row r="124823" spans="3:3">
      <c r="C124823"/>
    </row>
    <row r="124824" spans="3:3">
      <c r="C124824"/>
    </row>
    <row r="124825" spans="3:3">
      <c r="C124825"/>
    </row>
    <row r="124826" spans="3:3">
      <c r="C124826"/>
    </row>
    <row r="124827" spans="3:3">
      <c r="C124827"/>
    </row>
    <row r="124828" spans="3:3">
      <c r="C124828"/>
    </row>
    <row r="124829" spans="3:3">
      <c r="C124829"/>
    </row>
    <row r="124830" spans="3:3">
      <c r="C124830"/>
    </row>
    <row r="124831" spans="3:3">
      <c r="C124831"/>
    </row>
    <row r="124832" spans="3:3">
      <c r="C124832"/>
    </row>
    <row r="124833" spans="3:3">
      <c r="C124833"/>
    </row>
    <row r="124834" spans="3:3">
      <c r="C124834"/>
    </row>
    <row r="124835" spans="3:3">
      <c r="C124835"/>
    </row>
    <row r="124836" spans="3:3">
      <c r="C124836"/>
    </row>
    <row r="124837" spans="3:3">
      <c r="C124837"/>
    </row>
    <row r="124838" spans="3:3">
      <c r="C124838"/>
    </row>
    <row r="124839" spans="3:3">
      <c r="C124839"/>
    </row>
    <row r="124840" spans="3:3">
      <c r="C124840"/>
    </row>
    <row r="124841" spans="3:3">
      <c r="C124841"/>
    </row>
    <row r="124842" spans="3:3">
      <c r="C124842"/>
    </row>
    <row r="124843" spans="3:3">
      <c r="C124843"/>
    </row>
    <row r="124844" spans="3:3">
      <c r="C124844"/>
    </row>
    <row r="124845" spans="3:3">
      <c r="C124845"/>
    </row>
    <row r="124846" spans="3:3">
      <c r="C124846"/>
    </row>
    <row r="124847" spans="3:3">
      <c r="C124847"/>
    </row>
    <row r="124848" spans="3:3">
      <c r="C124848"/>
    </row>
    <row r="124849" spans="3:3">
      <c r="C124849"/>
    </row>
    <row r="124850" spans="3:3">
      <c r="C124850"/>
    </row>
    <row r="124851" spans="3:3">
      <c r="C124851"/>
    </row>
    <row r="124852" spans="3:3">
      <c r="C124852"/>
    </row>
    <row r="124853" spans="3:3">
      <c r="C124853"/>
    </row>
    <row r="124854" spans="3:3">
      <c r="C124854"/>
    </row>
    <row r="124855" spans="3:3">
      <c r="C124855"/>
    </row>
    <row r="124856" spans="3:3">
      <c r="C124856"/>
    </row>
    <row r="124857" spans="3:3">
      <c r="C124857"/>
    </row>
    <row r="124858" spans="3:3">
      <c r="C124858"/>
    </row>
    <row r="124859" spans="3:3">
      <c r="C124859"/>
    </row>
    <row r="124860" spans="3:3">
      <c r="C124860"/>
    </row>
    <row r="124861" spans="3:3">
      <c r="C124861"/>
    </row>
    <row r="124862" spans="3:3">
      <c r="C124862"/>
    </row>
    <row r="124863" spans="3:3">
      <c r="C124863"/>
    </row>
    <row r="124864" spans="3:3">
      <c r="C124864"/>
    </row>
    <row r="124865" spans="3:3">
      <c r="C124865"/>
    </row>
    <row r="124866" spans="3:3">
      <c r="C124866"/>
    </row>
    <row r="124867" spans="3:3">
      <c r="C124867"/>
    </row>
    <row r="124868" spans="3:3">
      <c r="C124868"/>
    </row>
    <row r="124869" spans="3:3">
      <c r="C124869"/>
    </row>
    <row r="124870" spans="3:3">
      <c r="C124870"/>
    </row>
    <row r="124871" spans="3:3">
      <c r="C124871"/>
    </row>
    <row r="124872" spans="3:3">
      <c r="C124872"/>
    </row>
    <row r="124873" spans="3:3">
      <c r="C124873"/>
    </row>
    <row r="124874" spans="3:3">
      <c r="C124874"/>
    </row>
    <row r="124875" spans="3:3">
      <c r="C124875"/>
    </row>
    <row r="124876" spans="3:3">
      <c r="C124876"/>
    </row>
    <row r="124877" spans="3:3">
      <c r="C124877"/>
    </row>
    <row r="124878" spans="3:3">
      <c r="C124878"/>
    </row>
    <row r="124879" spans="3:3">
      <c r="C124879"/>
    </row>
    <row r="124880" spans="3:3">
      <c r="C124880"/>
    </row>
    <row r="124881" spans="3:3">
      <c r="C124881"/>
    </row>
    <row r="124882" spans="3:3">
      <c r="C124882"/>
    </row>
    <row r="124883" spans="3:3">
      <c r="C124883"/>
    </row>
    <row r="124884" spans="3:3">
      <c r="C124884"/>
    </row>
    <row r="124885" spans="3:3">
      <c r="C124885"/>
    </row>
    <row r="124886" spans="3:3">
      <c r="C124886"/>
    </row>
    <row r="124887" spans="3:3">
      <c r="C124887"/>
    </row>
    <row r="124888" spans="3:3">
      <c r="C124888"/>
    </row>
    <row r="124889" spans="3:3">
      <c r="C124889"/>
    </row>
    <row r="124890" spans="3:3">
      <c r="C124890"/>
    </row>
    <row r="124891" spans="3:3">
      <c r="C124891"/>
    </row>
    <row r="124892" spans="3:3">
      <c r="C124892"/>
    </row>
    <row r="124893" spans="3:3">
      <c r="C124893"/>
    </row>
    <row r="124894" spans="3:3">
      <c r="C124894"/>
    </row>
    <row r="124895" spans="3:3">
      <c r="C124895"/>
    </row>
    <row r="124896" spans="3:3">
      <c r="C124896"/>
    </row>
    <row r="124897" spans="3:3">
      <c r="C124897"/>
    </row>
    <row r="124898" spans="3:3">
      <c r="C124898"/>
    </row>
    <row r="124899" spans="3:3">
      <c r="C124899"/>
    </row>
    <row r="124900" spans="3:3">
      <c r="C124900"/>
    </row>
    <row r="124901" spans="3:3">
      <c r="C124901"/>
    </row>
    <row r="124902" spans="3:3">
      <c r="C124902"/>
    </row>
    <row r="124903" spans="3:3">
      <c r="C124903"/>
    </row>
    <row r="124904" spans="3:3">
      <c r="C124904"/>
    </row>
    <row r="124905" spans="3:3">
      <c r="C124905"/>
    </row>
    <row r="124906" spans="3:3">
      <c r="C124906"/>
    </row>
    <row r="124907" spans="3:3">
      <c r="C124907"/>
    </row>
    <row r="124908" spans="3:3">
      <c r="C124908"/>
    </row>
    <row r="124909" spans="3:3">
      <c r="C124909"/>
    </row>
    <row r="124910" spans="3:3">
      <c r="C124910"/>
    </row>
    <row r="124911" spans="3:3">
      <c r="C124911"/>
    </row>
    <row r="124912" spans="3:3">
      <c r="C124912"/>
    </row>
    <row r="124913" spans="3:3">
      <c r="C124913"/>
    </row>
    <row r="124914" spans="3:3">
      <c r="C124914"/>
    </row>
    <row r="124915" spans="3:3">
      <c r="C124915"/>
    </row>
    <row r="124916" spans="3:3">
      <c r="C124916"/>
    </row>
    <row r="124917" spans="3:3">
      <c r="C124917"/>
    </row>
    <row r="124918" spans="3:3">
      <c r="C124918"/>
    </row>
    <row r="124919" spans="3:3">
      <c r="C124919"/>
    </row>
    <row r="124920" spans="3:3">
      <c r="C124920"/>
    </row>
    <row r="124921" spans="3:3">
      <c r="C124921"/>
    </row>
    <row r="124922" spans="3:3">
      <c r="C124922"/>
    </row>
    <row r="124923" spans="3:3">
      <c r="C124923"/>
    </row>
    <row r="124924" spans="3:3">
      <c r="C124924"/>
    </row>
    <row r="124925" spans="3:3">
      <c r="C124925"/>
    </row>
    <row r="124926" spans="3:3">
      <c r="C124926"/>
    </row>
    <row r="124927" spans="3:3">
      <c r="C124927"/>
    </row>
    <row r="124928" spans="3:3">
      <c r="C124928"/>
    </row>
    <row r="124929" spans="3:3">
      <c r="C124929"/>
    </row>
    <row r="124930" spans="3:3">
      <c r="C124930"/>
    </row>
    <row r="124931" spans="3:3">
      <c r="C124931"/>
    </row>
    <row r="124932" spans="3:3">
      <c r="C124932"/>
    </row>
    <row r="124933" spans="3:3">
      <c r="C124933"/>
    </row>
    <row r="124934" spans="3:3">
      <c r="C124934"/>
    </row>
    <row r="124935" spans="3:3">
      <c r="C124935"/>
    </row>
    <row r="124936" spans="3:3">
      <c r="C124936"/>
    </row>
    <row r="124937" spans="3:3">
      <c r="C124937"/>
    </row>
    <row r="124938" spans="3:3">
      <c r="C124938"/>
    </row>
    <row r="124939" spans="3:3">
      <c r="C124939"/>
    </row>
    <row r="124940" spans="3:3">
      <c r="C124940"/>
    </row>
    <row r="124941" spans="3:3">
      <c r="C124941"/>
    </row>
    <row r="124942" spans="3:3">
      <c r="C124942"/>
    </row>
    <row r="124943" spans="3:3">
      <c r="C124943"/>
    </row>
    <row r="124944" spans="3:3">
      <c r="C124944"/>
    </row>
    <row r="124945" spans="3:3">
      <c r="C124945"/>
    </row>
    <row r="124946" spans="3:3">
      <c r="C124946"/>
    </row>
    <row r="124947" spans="3:3">
      <c r="C124947"/>
    </row>
    <row r="124948" spans="3:3">
      <c r="C124948"/>
    </row>
    <row r="124949" spans="3:3">
      <c r="C124949"/>
    </row>
    <row r="124950" spans="3:3">
      <c r="C124950"/>
    </row>
    <row r="124951" spans="3:3">
      <c r="C124951"/>
    </row>
    <row r="124952" spans="3:3">
      <c r="C124952"/>
    </row>
    <row r="124953" spans="3:3">
      <c r="C124953"/>
    </row>
    <row r="124954" spans="3:3">
      <c r="C124954"/>
    </row>
    <row r="124955" spans="3:3">
      <c r="C124955"/>
    </row>
    <row r="124956" spans="3:3">
      <c r="C124956"/>
    </row>
    <row r="124957" spans="3:3">
      <c r="C124957"/>
    </row>
    <row r="124958" spans="3:3">
      <c r="C124958"/>
    </row>
    <row r="124959" spans="3:3">
      <c r="C124959"/>
    </row>
    <row r="124960" spans="3:3">
      <c r="C124960"/>
    </row>
    <row r="124961" spans="3:3">
      <c r="C124961"/>
    </row>
    <row r="124962" spans="3:3">
      <c r="C124962"/>
    </row>
    <row r="124963" spans="3:3">
      <c r="C124963"/>
    </row>
    <row r="124964" spans="3:3">
      <c r="C124964"/>
    </row>
    <row r="124965" spans="3:3">
      <c r="C124965"/>
    </row>
    <row r="124966" spans="3:3">
      <c r="C124966"/>
    </row>
    <row r="124967" spans="3:3">
      <c r="C124967"/>
    </row>
    <row r="124968" spans="3:3">
      <c r="C124968"/>
    </row>
    <row r="124969" spans="3:3">
      <c r="C124969"/>
    </row>
    <row r="124970" spans="3:3">
      <c r="C124970"/>
    </row>
    <row r="124971" spans="3:3">
      <c r="C124971"/>
    </row>
    <row r="124972" spans="3:3">
      <c r="C124972"/>
    </row>
    <row r="124973" spans="3:3">
      <c r="C124973"/>
    </row>
    <row r="124974" spans="3:3">
      <c r="C124974"/>
    </row>
    <row r="124975" spans="3:3">
      <c r="C124975"/>
    </row>
    <row r="124976" spans="3:3">
      <c r="C124976"/>
    </row>
    <row r="124977" spans="3:3">
      <c r="C124977"/>
    </row>
    <row r="124978" spans="3:3">
      <c r="C124978"/>
    </row>
    <row r="124979" spans="3:3">
      <c r="C124979"/>
    </row>
    <row r="124980" spans="3:3">
      <c r="C124980"/>
    </row>
    <row r="124981" spans="3:3">
      <c r="C124981"/>
    </row>
    <row r="124982" spans="3:3">
      <c r="C124982"/>
    </row>
    <row r="124983" spans="3:3">
      <c r="C124983"/>
    </row>
    <row r="124984" spans="3:3">
      <c r="C124984"/>
    </row>
    <row r="124985" spans="3:3">
      <c r="C124985"/>
    </row>
    <row r="124986" spans="3:3">
      <c r="C124986"/>
    </row>
    <row r="124987" spans="3:3">
      <c r="C124987"/>
    </row>
    <row r="124988" spans="3:3">
      <c r="C124988"/>
    </row>
    <row r="124989" spans="3:3">
      <c r="C124989"/>
    </row>
    <row r="124990" spans="3:3">
      <c r="C124990"/>
    </row>
    <row r="124991" spans="3:3">
      <c r="C124991"/>
    </row>
    <row r="124992" spans="3:3">
      <c r="C124992"/>
    </row>
    <row r="124993" spans="3:3">
      <c r="C124993"/>
    </row>
    <row r="124994" spans="3:3">
      <c r="C124994"/>
    </row>
    <row r="124995" spans="3:3">
      <c r="C124995"/>
    </row>
    <row r="124996" spans="3:3">
      <c r="C124996"/>
    </row>
    <row r="124997" spans="3:3">
      <c r="C124997"/>
    </row>
    <row r="124998" spans="3:3">
      <c r="C124998"/>
    </row>
    <row r="124999" spans="3:3">
      <c r="C124999"/>
    </row>
    <row r="125000" spans="3:3">
      <c r="C125000"/>
    </row>
    <row r="125001" spans="3:3">
      <c r="C125001"/>
    </row>
    <row r="125002" spans="3:3">
      <c r="C125002"/>
    </row>
    <row r="125003" spans="3:3">
      <c r="C125003"/>
    </row>
    <row r="125004" spans="3:3">
      <c r="C125004"/>
    </row>
    <row r="125005" spans="3:3">
      <c r="C125005"/>
    </row>
    <row r="125006" spans="3:3">
      <c r="C125006"/>
    </row>
    <row r="125007" spans="3:3">
      <c r="C125007"/>
    </row>
    <row r="125008" spans="3:3">
      <c r="C125008"/>
    </row>
    <row r="125009" spans="3:3">
      <c r="C125009"/>
    </row>
    <row r="125010" spans="3:3">
      <c r="C125010"/>
    </row>
    <row r="125011" spans="3:3">
      <c r="C125011"/>
    </row>
    <row r="125012" spans="3:3">
      <c r="C125012"/>
    </row>
    <row r="125013" spans="3:3">
      <c r="C125013"/>
    </row>
    <row r="125014" spans="3:3">
      <c r="C125014"/>
    </row>
    <row r="125015" spans="3:3">
      <c r="C125015"/>
    </row>
    <row r="125016" spans="3:3">
      <c r="C125016"/>
    </row>
    <row r="125017" spans="3:3">
      <c r="C125017"/>
    </row>
    <row r="125018" spans="3:3">
      <c r="C125018"/>
    </row>
    <row r="125019" spans="3:3">
      <c r="C125019"/>
    </row>
    <row r="125020" spans="3:3">
      <c r="C125020"/>
    </row>
    <row r="125021" spans="3:3">
      <c r="C125021"/>
    </row>
    <row r="125022" spans="3:3">
      <c r="C125022"/>
    </row>
    <row r="125023" spans="3:3">
      <c r="C125023"/>
    </row>
    <row r="125024" spans="3:3">
      <c r="C125024"/>
    </row>
    <row r="125025" spans="3:3">
      <c r="C125025"/>
    </row>
    <row r="125026" spans="3:3">
      <c r="C125026"/>
    </row>
    <row r="125027" spans="3:3">
      <c r="C125027"/>
    </row>
    <row r="125028" spans="3:3">
      <c r="C125028"/>
    </row>
    <row r="125029" spans="3:3">
      <c r="C125029"/>
    </row>
    <row r="125030" spans="3:3">
      <c r="C125030"/>
    </row>
    <row r="125031" spans="3:3">
      <c r="C125031"/>
    </row>
    <row r="125032" spans="3:3">
      <c r="C125032"/>
    </row>
    <row r="125033" spans="3:3">
      <c r="C125033"/>
    </row>
    <row r="125034" spans="3:3">
      <c r="C125034"/>
    </row>
    <row r="125035" spans="3:3">
      <c r="C125035"/>
    </row>
    <row r="125036" spans="3:3">
      <c r="C125036"/>
    </row>
    <row r="125037" spans="3:3">
      <c r="C125037"/>
    </row>
    <row r="125038" spans="3:3">
      <c r="C125038"/>
    </row>
    <row r="125039" spans="3:3">
      <c r="C125039"/>
    </row>
    <row r="125040" spans="3:3">
      <c r="C125040"/>
    </row>
    <row r="125041" spans="3:3">
      <c r="C125041"/>
    </row>
    <row r="125042" spans="3:3">
      <c r="C125042"/>
    </row>
    <row r="125043" spans="3:3">
      <c r="C125043"/>
    </row>
    <row r="125044" spans="3:3">
      <c r="C125044"/>
    </row>
    <row r="125045" spans="3:3">
      <c r="C125045"/>
    </row>
    <row r="125046" spans="3:3">
      <c r="C125046"/>
    </row>
    <row r="125047" spans="3:3">
      <c r="C125047"/>
    </row>
    <row r="125048" spans="3:3">
      <c r="C125048"/>
    </row>
    <row r="125049" spans="3:3">
      <c r="C125049"/>
    </row>
    <row r="125050" spans="3:3">
      <c r="C125050"/>
    </row>
    <row r="125051" spans="3:3">
      <c r="C125051"/>
    </row>
    <row r="125052" spans="3:3">
      <c r="C125052"/>
    </row>
    <row r="125053" spans="3:3">
      <c r="C125053"/>
    </row>
    <row r="125054" spans="3:3">
      <c r="C125054"/>
    </row>
    <row r="125055" spans="3:3">
      <c r="C125055"/>
    </row>
    <row r="125056" spans="3:3">
      <c r="C125056"/>
    </row>
    <row r="125057" spans="3:3">
      <c r="C125057"/>
    </row>
    <row r="125058" spans="3:3">
      <c r="C125058"/>
    </row>
    <row r="125059" spans="3:3">
      <c r="C125059"/>
    </row>
    <row r="125060" spans="3:3">
      <c r="C125060"/>
    </row>
    <row r="125061" spans="3:3">
      <c r="C125061"/>
    </row>
    <row r="125062" spans="3:3">
      <c r="C125062"/>
    </row>
    <row r="125063" spans="3:3">
      <c r="C125063"/>
    </row>
    <row r="125064" spans="3:3">
      <c r="C125064"/>
    </row>
    <row r="125065" spans="3:3">
      <c r="C125065"/>
    </row>
    <row r="125066" spans="3:3">
      <c r="C125066"/>
    </row>
    <row r="125067" spans="3:3">
      <c r="C125067"/>
    </row>
    <row r="125068" spans="3:3">
      <c r="C125068"/>
    </row>
    <row r="125069" spans="3:3">
      <c r="C125069"/>
    </row>
    <row r="125070" spans="3:3">
      <c r="C125070"/>
    </row>
    <row r="125071" spans="3:3">
      <c r="C125071"/>
    </row>
    <row r="125072" spans="3:3">
      <c r="C125072"/>
    </row>
    <row r="125073" spans="3:3">
      <c r="C125073"/>
    </row>
    <row r="125074" spans="3:3">
      <c r="C125074"/>
    </row>
    <row r="125075" spans="3:3">
      <c r="C125075"/>
    </row>
    <row r="125076" spans="3:3">
      <c r="C125076"/>
    </row>
    <row r="125077" spans="3:3">
      <c r="C125077"/>
    </row>
    <row r="125078" spans="3:3">
      <c r="C125078"/>
    </row>
    <row r="125079" spans="3:3">
      <c r="C125079"/>
    </row>
    <row r="125080" spans="3:3">
      <c r="C125080"/>
    </row>
    <row r="125081" spans="3:3">
      <c r="C125081"/>
    </row>
    <row r="125082" spans="3:3">
      <c r="C125082"/>
    </row>
    <row r="125083" spans="3:3">
      <c r="C125083"/>
    </row>
    <row r="125084" spans="3:3">
      <c r="C125084"/>
    </row>
    <row r="125085" spans="3:3">
      <c r="C125085"/>
    </row>
    <row r="125086" spans="3:3">
      <c r="C125086"/>
    </row>
    <row r="125087" spans="3:3">
      <c r="C125087"/>
    </row>
    <row r="125088" spans="3:3">
      <c r="C125088"/>
    </row>
    <row r="125089" spans="3:3">
      <c r="C125089"/>
    </row>
    <row r="125090" spans="3:3">
      <c r="C125090"/>
    </row>
    <row r="125091" spans="3:3">
      <c r="C125091"/>
    </row>
    <row r="125092" spans="3:3">
      <c r="C125092"/>
    </row>
    <row r="125093" spans="3:3">
      <c r="C125093"/>
    </row>
    <row r="125094" spans="3:3">
      <c r="C125094"/>
    </row>
    <row r="125095" spans="3:3">
      <c r="C125095"/>
    </row>
    <row r="125096" spans="3:3">
      <c r="C125096"/>
    </row>
    <row r="125097" spans="3:3">
      <c r="C125097"/>
    </row>
    <row r="125098" spans="3:3">
      <c r="C125098"/>
    </row>
    <row r="125099" spans="3:3">
      <c r="C125099"/>
    </row>
    <row r="125100" spans="3:3">
      <c r="C125100"/>
    </row>
    <row r="125101" spans="3:3">
      <c r="C125101"/>
    </row>
    <row r="125102" spans="3:3">
      <c r="C125102"/>
    </row>
    <row r="125103" spans="3:3">
      <c r="C125103"/>
    </row>
    <row r="125104" spans="3:3">
      <c r="C125104"/>
    </row>
    <row r="125105" spans="3:3">
      <c r="C125105"/>
    </row>
    <row r="125106" spans="3:3">
      <c r="C125106"/>
    </row>
    <row r="125107" spans="3:3">
      <c r="C125107"/>
    </row>
    <row r="125108" spans="3:3">
      <c r="C125108"/>
    </row>
    <row r="125109" spans="3:3">
      <c r="C125109"/>
    </row>
    <row r="125110" spans="3:3">
      <c r="C125110"/>
    </row>
    <row r="125111" spans="3:3">
      <c r="C125111"/>
    </row>
    <row r="125112" spans="3:3">
      <c r="C125112"/>
    </row>
    <row r="125113" spans="3:3">
      <c r="C125113"/>
    </row>
    <row r="125114" spans="3:3">
      <c r="C125114"/>
    </row>
    <row r="125115" spans="3:3">
      <c r="C125115"/>
    </row>
    <row r="125116" spans="3:3">
      <c r="C125116"/>
    </row>
    <row r="125117" spans="3:3">
      <c r="C125117"/>
    </row>
    <row r="125118" spans="3:3">
      <c r="C125118"/>
    </row>
    <row r="125119" spans="3:3">
      <c r="C125119"/>
    </row>
    <row r="125120" spans="3:3">
      <c r="C125120"/>
    </row>
    <row r="125121" spans="3:3">
      <c r="C125121"/>
    </row>
    <row r="125122" spans="3:3">
      <c r="C125122"/>
    </row>
    <row r="125123" spans="3:3">
      <c r="C125123"/>
    </row>
    <row r="125124" spans="3:3">
      <c r="C125124"/>
    </row>
    <row r="125125" spans="3:3">
      <c r="C125125"/>
    </row>
    <row r="125126" spans="3:3">
      <c r="C125126"/>
    </row>
    <row r="125127" spans="3:3">
      <c r="C125127"/>
    </row>
    <row r="125128" spans="3:3">
      <c r="C125128"/>
    </row>
    <row r="125129" spans="3:3">
      <c r="C125129"/>
    </row>
    <row r="125130" spans="3:3">
      <c r="C125130"/>
    </row>
    <row r="125131" spans="3:3">
      <c r="C125131"/>
    </row>
    <row r="125132" spans="3:3">
      <c r="C125132"/>
    </row>
    <row r="125133" spans="3:3">
      <c r="C125133"/>
    </row>
    <row r="125134" spans="3:3">
      <c r="C125134"/>
    </row>
    <row r="125135" spans="3:3">
      <c r="C125135"/>
    </row>
    <row r="125136" spans="3:3">
      <c r="C125136"/>
    </row>
    <row r="125137" spans="3:3">
      <c r="C125137"/>
    </row>
    <row r="125138" spans="3:3">
      <c r="C125138"/>
    </row>
    <row r="125139" spans="3:3">
      <c r="C125139"/>
    </row>
    <row r="125140" spans="3:3">
      <c r="C125140"/>
    </row>
    <row r="125141" spans="3:3">
      <c r="C125141"/>
    </row>
    <row r="125142" spans="3:3">
      <c r="C125142"/>
    </row>
    <row r="125143" spans="3:3">
      <c r="C125143"/>
    </row>
    <row r="125144" spans="3:3">
      <c r="C125144"/>
    </row>
    <row r="125145" spans="3:3">
      <c r="C125145"/>
    </row>
    <row r="125146" spans="3:3">
      <c r="C125146"/>
    </row>
    <row r="125147" spans="3:3">
      <c r="C125147"/>
    </row>
    <row r="125148" spans="3:3">
      <c r="C125148"/>
    </row>
    <row r="125149" spans="3:3">
      <c r="C125149"/>
    </row>
    <row r="125150" spans="3:3">
      <c r="C125150"/>
    </row>
    <row r="125151" spans="3:3">
      <c r="C125151"/>
    </row>
    <row r="125152" spans="3:3">
      <c r="C125152"/>
    </row>
    <row r="125153" spans="3:3">
      <c r="C125153"/>
    </row>
    <row r="125154" spans="3:3">
      <c r="C125154"/>
    </row>
    <row r="125155" spans="3:3">
      <c r="C125155"/>
    </row>
    <row r="125156" spans="3:3">
      <c r="C125156"/>
    </row>
    <row r="125157" spans="3:3">
      <c r="C125157"/>
    </row>
    <row r="125158" spans="3:3">
      <c r="C125158"/>
    </row>
    <row r="125159" spans="3:3">
      <c r="C125159"/>
    </row>
    <row r="125160" spans="3:3">
      <c r="C125160"/>
    </row>
    <row r="125161" spans="3:3">
      <c r="C125161"/>
    </row>
    <row r="125162" spans="3:3">
      <c r="C125162"/>
    </row>
    <row r="125163" spans="3:3">
      <c r="C125163"/>
    </row>
    <row r="125164" spans="3:3">
      <c r="C125164"/>
    </row>
    <row r="125165" spans="3:3">
      <c r="C125165"/>
    </row>
    <row r="125166" spans="3:3">
      <c r="C125166"/>
    </row>
    <row r="125167" spans="3:3">
      <c r="C125167"/>
    </row>
    <row r="125168" spans="3:3">
      <c r="C125168"/>
    </row>
    <row r="125169" spans="3:3">
      <c r="C125169"/>
    </row>
    <row r="125170" spans="3:3">
      <c r="C125170"/>
    </row>
    <row r="125171" spans="3:3">
      <c r="C125171"/>
    </row>
    <row r="125172" spans="3:3">
      <c r="C125172"/>
    </row>
    <row r="125173" spans="3:3">
      <c r="C125173"/>
    </row>
    <row r="125174" spans="3:3">
      <c r="C125174"/>
    </row>
    <row r="125175" spans="3:3">
      <c r="C125175"/>
    </row>
    <row r="125176" spans="3:3">
      <c r="C125176"/>
    </row>
    <row r="125177" spans="3:3">
      <c r="C125177"/>
    </row>
    <row r="125178" spans="3:3">
      <c r="C125178"/>
    </row>
    <row r="125179" spans="3:3">
      <c r="C125179"/>
    </row>
    <row r="125180" spans="3:3">
      <c r="C125180"/>
    </row>
    <row r="125181" spans="3:3">
      <c r="C125181"/>
    </row>
    <row r="125182" spans="3:3">
      <c r="C125182"/>
    </row>
    <row r="125183" spans="3:3">
      <c r="C125183"/>
    </row>
    <row r="125184" spans="3:3">
      <c r="C125184"/>
    </row>
    <row r="125185" spans="3:3">
      <c r="C125185"/>
    </row>
    <row r="125186" spans="3:3">
      <c r="C125186"/>
    </row>
    <row r="125187" spans="3:3">
      <c r="C125187"/>
    </row>
    <row r="125188" spans="3:3">
      <c r="C125188"/>
    </row>
    <row r="125189" spans="3:3">
      <c r="C125189"/>
    </row>
    <row r="125190" spans="3:3">
      <c r="C125190"/>
    </row>
    <row r="125191" spans="3:3">
      <c r="C125191"/>
    </row>
    <row r="125192" spans="3:3">
      <c r="C125192"/>
    </row>
    <row r="125193" spans="3:3">
      <c r="C125193"/>
    </row>
    <row r="125194" spans="3:3">
      <c r="C125194"/>
    </row>
    <row r="125195" spans="3:3">
      <c r="C125195"/>
    </row>
    <row r="125196" spans="3:3">
      <c r="C125196"/>
    </row>
    <row r="125197" spans="3:3">
      <c r="C125197"/>
    </row>
    <row r="125198" spans="3:3">
      <c r="C125198"/>
    </row>
    <row r="125199" spans="3:3">
      <c r="C125199"/>
    </row>
    <row r="125200" spans="3:3">
      <c r="C125200"/>
    </row>
    <row r="125201" spans="3:3">
      <c r="C125201"/>
    </row>
    <row r="125202" spans="3:3">
      <c r="C125202"/>
    </row>
    <row r="125203" spans="3:3">
      <c r="C125203"/>
    </row>
    <row r="125204" spans="3:3">
      <c r="C125204"/>
    </row>
    <row r="125205" spans="3:3">
      <c r="C125205"/>
    </row>
    <row r="125206" spans="3:3">
      <c r="C125206"/>
    </row>
    <row r="125207" spans="3:3">
      <c r="C125207"/>
    </row>
    <row r="125208" spans="3:3">
      <c r="C125208"/>
    </row>
    <row r="125209" spans="3:3">
      <c r="C125209"/>
    </row>
    <row r="125210" spans="3:3">
      <c r="C125210"/>
    </row>
    <row r="125211" spans="3:3">
      <c r="C125211"/>
    </row>
    <row r="125212" spans="3:3">
      <c r="C125212"/>
    </row>
    <row r="125213" spans="3:3">
      <c r="C125213"/>
    </row>
    <row r="125214" spans="3:3">
      <c r="C125214"/>
    </row>
    <row r="125215" spans="3:3">
      <c r="C125215"/>
    </row>
    <row r="125216" spans="3:3">
      <c r="C125216"/>
    </row>
    <row r="125217" spans="3:3">
      <c r="C125217"/>
    </row>
    <row r="125218" spans="3:3">
      <c r="C125218"/>
    </row>
    <row r="125219" spans="3:3">
      <c r="C125219"/>
    </row>
    <row r="125220" spans="3:3">
      <c r="C125220"/>
    </row>
    <row r="125221" spans="3:3">
      <c r="C125221"/>
    </row>
    <row r="125222" spans="3:3">
      <c r="C125222"/>
    </row>
    <row r="125223" spans="3:3">
      <c r="C125223"/>
    </row>
    <row r="125224" spans="3:3">
      <c r="C125224"/>
    </row>
    <row r="125225" spans="3:3">
      <c r="C125225"/>
    </row>
    <row r="125226" spans="3:3">
      <c r="C125226"/>
    </row>
    <row r="125227" spans="3:3">
      <c r="C125227"/>
    </row>
    <row r="125228" spans="3:3">
      <c r="C125228"/>
    </row>
    <row r="125229" spans="3:3">
      <c r="C125229"/>
    </row>
    <row r="125230" spans="3:3">
      <c r="C125230"/>
    </row>
    <row r="125231" spans="3:3">
      <c r="C125231"/>
    </row>
    <row r="125232" spans="3:3">
      <c r="C125232"/>
    </row>
    <row r="125233" spans="3:3">
      <c r="C125233"/>
    </row>
    <row r="125234" spans="3:3">
      <c r="C125234"/>
    </row>
    <row r="125235" spans="3:3">
      <c r="C125235"/>
    </row>
    <row r="125236" spans="3:3">
      <c r="C125236"/>
    </row>
    <row r="125237" spans="3:3">
      <c r="C125237"/>
    </row>
    <row r="125238" spans="3:3">
      <c r="C125238"/>
    </row>
    <row r="125239" spans="3:3">
      <c r="C125239"/>
    </row>
    <row r="125240" spans="3:3">
      <c r="C125240"/>
    </row>
    <row r="125241" spans="3:3">
      <c r="C125241"/>
    </row>
    <row r="125242" spans="3:3">
      <c r="C125242"/>
    </row>
    <row r="125243" spans="3:3">
      <c r="C125243"/>
    </row>
    <row r="125244" spans="3:3">
      <c r="C125244"/>
    </row>
    <row r="125245" spans="3:3">
      <c r="C125245"/>
    </row>
    <row r="125246" spans="3:3">
      <c r="C125246"/>
    </row>
    <row r="125247" spans="3:3">
      <c r="C125247"/>
    </row>
    <row r="125248" spans="3:3">
      <c r="C125248"/>
    </row>
    <row r="125249" spans="3:3">
      <c r="C125249"/>
    </row>
    <row r="125250" spans="3:3">
      <c r="C125250"/>
    </row>
    <row r="125251" spans="3:3">
      <c r="C125251"/>
    </row>
    <row r="125252" spans="3:3">
      <c r="C125252"/>
    </row>
    <row r="125253" spans="3:3">
      <c r="C125253"/>
    </row>
    <row r="125254" spans="3:3">
      <c r="C125254"/>
    </row>
    <row r="125255" spans="3:3">
      <c r="C125255"/>
    </row>
    <row r="125256" spans="3:3">
      <c r="C125256"/>
    </row>
    <row r="125257" spans="3:3">
      <c r="C125257"/>
    </row>
    <row r="125258" spans="3:3">
      <c r="C125258"/>
    </row>
    <row r="125259" spans="3:3">
      <c r="C125259"/>
    </row>
    <row r="125260" spans="3:3">
      <c r="C125260"/>
    </row>
    <row r="125261" spans="3:3">
      <c r="C125261"/>
    </row>
    <row r="125262" spans="3:3">
      <c r="C125262"/>
    </row>
    <row r="125263" spans="3:3">
      <c r="C125263"/>
    </row>
    <row r="125264" spans="3:3">
      <c r="C125264"/>
    </row>
    <row r="125265" spans="3:3">
      <c r="C125265"/>
    </row>
    <row r="125266" spans="3:3">
      <c r="C125266"/>
    </row>
    <row r="125267" spans="3:3">
      <c r="C125267"/>
    </row>
    <row r="125268" spans="3:3">
      <c r="C125268"/>
    </row>
    <row r="125269" spans="3:3">
      <c r="C125269"/>
    </row>
    <row r="125270" spans="3:3">
      <c r="C125270"/>
    </row>
    <row r="125271" spans="3:3">
      <c r="C125271"/>
    </row>
    <row r="125272" spans="3:3">
      <c r="C125272"/>
    </row>
    <row r="125273" spans="3:3">
      <c r="C125273"/>
    </row>
    <row r="125274" spans="3:3">
      <c r="C125274"/>
    </row>
    <row r="125275" spans="3:3">
      <c r="C125275"/>
    </row>
    <row r="125276" spans="3:3">
      <c r="C125276"/>
    </row>
    <row r="125277" spans="3:3">
      <c r="C125277"/>
    </row>
    <row r="125278" spans="3:3">
      <c r="C125278"/>
    </row>
    <row r="125279" spans="3:3">
      <c r="C125279"/>
    </row>
    <row r="125280" spans="3:3">
      <c r="C125280"/>
    </row>
    <row r="125281" spans="3:3">
      <c r="C125281"/>
    </row>
    <row r="125282" spans="3:3">
      <c r="C125282"/>
    </row>
    <row r="125283" spans="3:3">
      <c r="C125283"/>
    </row>
    <row r="125284" spans="3:3">
      <c r="C125284"/>
    </row>
    <row r="125285" spans="3:3">
      <c r="C125285"/>
    </row>
    <row r="125286" spans="3:3">
      <c r="C125286"/>
    </row>
    <row r="125287" spans="3:3">
      <c r="C125287"/>
    </row>
    <row r="125288" spans="3:3">
      <c r="C125288"/>
    </row>
    <row r="125289" spans="3:3">
      <c r="C125289"/>
    </row>
    <row r="125290" spans="3:3">
      <c r="C125290"/>
    </row>
    <row r="125291" spans="3:3">
      <c r="C125291"/>
    </row>
    <row r="125292" spans="3:3">
      <c r="C125292"/>
    </row>
    <row r="125293" spans="3:3">
      <c r="C125293"/>
    </row>
    <row r="125294" spans="3:3">
      <c r="C125294"/>
    </row>
    <row r="125295" spans="3:3">
      <c r="C125295"/>
    </row>
    <row r="125296" spans="3:3">
      <c r="C125296"/>
    </row>
    <row r="125297" spans="3:3">
      <c r="C125297"/>
    </row>
    <row r="125298" spans="3:3">
      <c r="C125298"/>
    </row>
    <row r="125299" spans="3:3">
      <c r="C125299"/>
    </row>
    <row r="125300" spans="3:3">
      <c r="C125300"/>
    </row>
    <row r="125301" spans="3:3">
      <c r="C125301"/>
    </row>
    <row r="125302" spans="3:3">
      <c r="C125302"/>
    </row>
    <row r="125303" spans="3:3">
      <c r="C125303"/>
    </row>
    <row r="125304" spans="3:3">
      <c r="C125304"/>
    </row>
    <row r="125305" spans="3:3">
      <c r="C125305"/>
    </row>
    <row r="125306" spans="3:3">
      <c r="C125306"/>
    </row>
    <row r="125307" spans="3:3">
      <c r="C125307"/>
    </row>
    <row r="125308" spans="3:3">
      <c r="C125308"/>
    </row>
    <row r="125309" spans="3:3">
      <c r="C125309"/>
    </row>
    <row r="125310" spans="3:3">
      <c r="C125310"/>
    </row>
    <row r="125311" spans="3:3">
      <c r="C125311"/>
    </row>
    <row r="125312" spans="3:3">
      <c r="C125312"/>
    </row>
    <row r="125313" spans="3:3">
      <c r="C125313"/>
    </row>
    <row r="125314" spans="3:3">
      <c r="C125314"/>
    </row>
    <row r="125315" spans="3:3">
      <c r="C125315"/>
    </row>
    <row r="125316" spans="3:3">
      <c r="C125316"/>
    </row>
    <row r="125317" spans="3:3">
      <c r="C125317"/>
    </row>
    <row r="125318" spans="3:3">
      <c r="C125318"/>
    </row>
    <row r="125319" spans="3:3">
      <c r="C125319"/>
    </row>
    <row r="125320" spans="3:3">
      <c r="C125320"/>
    </row>
    <row r="125321" spans="3:3">
      <c r="C125321"/>
    </row>
    <row r="125322" spans="3:3">
      <c r="C125322"/>
    </row>
    <row r="125323" spans="3:3">
      <c r="C125323"/>
    </row>
    <row r="125324" spans="3:3">
      <c r="C125324"/>
    </row>
    <row r="125325" spans="3:3">
      <c r="C125325"/>
    </row>
    <row r="125326" spans="3:3">
      <c r="C125326"/>
    </row>
    <row r="125327" spans="3:3">
      <c r="C125327"/>
    </row>
    <row r="125328" spans="3:3">
      <c r="C125328"/>
    </row>
    <row r="125329" spans="3:3">
      <c r="C125329"/>
    </row>
    <row r="125330" spans="3:3">
      <c r="C125330"/>
    </row>
    <row r="125331" spans="3:3">
      <c r="C125331"/>
    </row>
    <row r="125332" spans="3:3">
      <c r="C125332"/>
    </row>
    <row r="125333" spans="3:3">
      <c r="C125333"/>
    </row>
    <row r="125334" spans="3:3">
      <c r="C125334"/>
    </row>
    <row r="125335" spans="3:3">
      <c r="C125335"/>
    </row>
    <row r="125336" spans="3:3">
      <c r="C125336"/>
    </row>
    <row r="125337" spans="3:3">
      <c r="C125337"/>
    </row>
    <row r="125338" spans="3:3">
      <c r="C125338"/>
    </row>
    <row r="125339" spans="3:3">
      <c r="C125339"/>
    </row>
    <row r="125340" spans="3:3">
      <c r="C125340"/>
    </row>
    <row r="125341" spans="3:3">
      <c r="C125341"/>
    </row>
    <row r="125342" spans="3:3">
      <c r="C125342"/>
    </row>
    <row r="125343" spans="3:3">
      <c r="C125343"/>
    </row>
    <row r="125344" spans="3:3">
      <c r="C125344"/>
    </row>
    <row r="125345" spans="3:3">
      <c r="C125345"/>
    </row>
    <row r="125346" spans="3:3">
      <c r="C125346"/>
    </row>
    <row r="125347" spans="3:3">
      <c r="C125347"/>
    </row>
    <row r="125348" spans="3:3">
      <c r="C125348"/>
    </row>
    <row r="125349" spans="3:3">
      <c r="C125349"/>
    </row>
    <row r="125350" spans="3:3">
      <c r="C125350"/>
    </row>
    <row r="125351" spans="3:3">
      <c r="C125351"/>
    </row>
    <row r="125352" spans="3:3">
      <c r="C125352"/>
    </row>
    <row r="125353" spans="3:3">
      <c r="C125353"/>
    </row>
    <row r="125354" spans="3:3">
      <c r="C125354"/>
    </row>
    <row r="125355" spans="3:3">
      <c r="C125355"/>
    </row>
    <row r="125356" spans="3:3">
      <c r="C125356"/>
    </row>
    <row r="125357" spans="3:3">
      <c r="C125357"/>
    </row>
    <row r="125358" spans="3:3">
      <c r="C125358"/>
    </row>
    <row r="125359" spans="3:3">
      <c r="C125359"/>
    </row>
    <row r="125360" spans="3:3">
      <c r="C125360"/>
    </row>
    <row r="125361" spans="3:3">
      <c r="C125361"/>
    </row>
    <row r="125362" spans="3:3">
      <c r="C125362"/>
    </row>
    <row r="125363" spans="3:3">
      <c r="C125363"/>
    </row>
    <row r="125364" spans="3:3">
      <c r="C125364"/>
    </row>
    <row r="125365" spans="3:3">
      <c r="C125365"/>
    </row>
    <row r="125366" spans="3:3">
      <c r="C125366"/>
    </row>
    <row r="125367" spans="3:3">
      <c r="C125367"/>
    </row>
    <row r="125368" spans="3:3">
      <c r="C125368"/>
    </row>
    <row r="125369" spans="3:3">
      <c r="C125369"/>
    </row>
    <row r="125370" spans="3:3">
      <c r="C125370"/>
    </row>
    <row r="125371" spans="3:3">
      <c r="C125371"/>
    </row>
    <row r="125372" spans="3:3">
      <c r="C125372"/>
    </row>
    <row r="125373" spans="3:3">
      <c r="C125373"/>
    </row>
    <row r="125374" spans="3:3">
      <c r="C125374"/>
    </row>
    <row r="125375" spans="3:3">
      <c r="C125375"/>
    </row>
    <row r="125376" spans="3:3">
      <c r="C125376"/>
    </row>
    <row r="125377" spans="3:3">
      <c r="C125377"/>
    </row>
    <row r="125378" spans="3:3">
      <c r="C125378"/>
    </row>
    <row r="125379" spans="3:3">
      <c r="C125379"/>
    </row>
    <row r="125380" spans="3:3">
      <c r="C125380"/>
    </row>
    <row r="125381" spans="3:3">
      <c r="C125381"/>
    </row>
    <row r="125382" spans="3:3">
      <c r="C125382"/>
    </row>
    <row r="125383" spans="3:3">
      <c r="C125383"/>
    </row>
    <row r="125384" spans="3:3">
      <c r="C125384"/>
    </row>
    <row r="125385" spans="3:3">
      <c r="C125385"/>
    </row>
    <row r="125386" spans="3:3">
      <c r="C125386"/>
    </row>
    <row r="125387" spans="3:3">
      <c r="C125387"/>
    </row>
    <row r="125388" spans="3:3">
      <c r="C125388"/>
    </row>
    <row r="125389" spans="3:3">
      <c r="C125389"/>
    </row>
    <row r="125390" spans="3:3">
      <c r="C125390"/>
    </row>
    <row r="125391" spans="3:3">
      <c r="C125391"/>
    </row>
    <row r="125392" spans="3:3">
      <c r="C125392"/>
    </row>
    <row r="125393" spans="3:3">
      <c r="C125393"/>
    </row>
    <row r="125394" spans="3:3">
      <c r="C125394"/>
    </row>
    <row r="125395" spans="3:3">
      <c r="C125395"/>
    </row>
    <row r="125396" spans="3:3">
      <c r="C125396"/>
    </row>
    <row r="125397" spans="3:3">
      <c r="C125397"/>
    </row>
    <row r="125398" spans="3:3">
      <c r="C125398"/>
    </row>
    <row r="125399" spans="3:3">
      <c r="C125399"/>
    </row>
    <row r="125400" spans="3:3">
      <c r="C125400"/>
    </row>
    <row r="125401" spans="3:3">
      <c r="C125401"/>
    </row>
    <row r="125402" spans="3:3">
      <c r="C125402"/>
    </row>
    <row r="125403" spans="3:3">
      <c r="C125403"/>
    </row>
    <row r="125404" spans="3:3">
      <c r="C125404"/>
    </row>
    <row r="125405" spans="3:3">
      <c r="C125405"/>
    </row>
    <row r="125406" spans="3:3">
      <c r="C125406"/>
    </row>
    <row r="125407" spans="3:3">
      <c r="C125407"/>
    </row>
    <row r="125408" spans="3:3">
      <c r="C125408"/>
    </row>
    <row r="125409" spans="3:3">
      <c r="C125409"/>
    </row>
    <row r="125410" spans="3:3">
      <c r="C125410"/>
    </row>
    <row r="125411" spans="3:3">
      <c r="C125411"/>
    </row>
    <row r="125412" spans="3:3">
      <c r="C125412"/>
    </row>
    <row r="125413" spans="3:3">
      <c r="C125413"/>
    </row>
    <row r="125414" spans="3:3">
      <c r="C125414"/>
    </row>
    <row r="125415" spans="3:3">
      <c r="C125415"/>
    </row>
    <row r="125416" spans="3:3">
      <c r="C125416"/>
    </row>
    <row r="125417" spans="3:3">
      <c r="C125417"/>
    </row>
    <row r="125418" spans="3:3">
      <c r="C125418"/>
    </row>
    <row r="125419" spans="3:3">
      <c r="C125419"/>
    </row>
    <row r="125420" spans="3:3">
      <c r="C125420"/>
    </row>
    <row r="125421" spans="3:3">
      <c r="C125421"/>
    </row>
    <row r="125422" spans="3:3">
      <c r="C125422"/>
    </row>
    <row r="125423" spans="3:3">
      <c r="C125423"/>
    </row>
    <row r="125424" spans="3:3">
      <c r="C125424"/>
    </row>
    <row r="125425" spans="3:3">
      <c r="C125425"/>
    </row>
    <row r="125426" spans="3:3">
      <c r="C125426"/>
    </row>
    <row r="125427" spans="3:3">
      <c r="C125427"/>
    </row>
    <row r="125428" spans="3:3">
      <c r="C125428"/>
    </row>
    <row r="125429" spans="3:3">
      <c r="C125429"/>
    </row>
    <row r="125430" spans="3:3">
      <c r="C125430"/>
    </row>
    <row r="125431" spans="3:3">
      <c r="C125431"/>
    </row>
    <row r="125432" spans="3:3">
      <c r="C125432"/>
    </row>
    <row r="125433" spans="3:3">
      <c r="C125433"/>
    </row>
    <row r="125434" spans="3:3">
      <c r="C125434"/>
    </row>
    <row r="125435" spans="3:3">
      <c r="C125435"/>
    </row>
    <row r="125436" spans="3:3">
      <c r="C125436"/>
    </row>
    <row r="125437" spans="3:3">
      <c r="C125437"/>
    </row>
    <row r="125438" spans="3:3">
      <c r="C125438"/>
    </row>
    <row r="125439" spans="3:3">
      <c r="C125439"/>
    </row>
    <row r="125440" spans="3:3">
      <c r="C125440"/>
    </row>
    <row r="125441" spans="3:3">
      <c r="C125441"/>
    </row>
    <row r="125442" spans="3:3">
      <c r="C125442"/>
    </row>
    <row r="125443" spans="3:3">
      <c r="C125443"/>
    </row>
    <row r="125444" spans="3:3">
      <c r="C125444"/>
    </row>
    <row r="125445" spans="3:3">
      <c r="C125445"/>
    </row>
    <row r="125446" spans="3:3">
      <c r="C125446"/>
    </row>
    <row r="125447" spans="3:3">
      <c r="C125447"/>
    </row>
    <row r="125448" spans="3:3">
      <c r="C125448"/>
    </row>
    <row r="125449" spans="3:3">
      <c r="C125449"/>
    </row>
    <row r="125450" spans="3:3">
      <c r="C125450"/>
    </row>
    <row r="125451" spans="3:3">
      <c r="C125451"/>
    </row>
    <row r="125452" spans="3:3">
      <c r="C125452"/>
    </row>
    <row r="125453" spans="3:3">
      <c r="C125453"/>
    </row>
    <row r="125454" spans="3:3">
      <c r="C125454"/>
    </row>
    <row r="125455" spans="3:3">
      <c r="C125455"/>
    </row>
    <row r="125456" spans="3:3">
      <c r="C125456"/>
    </row>
    <row r="125457" spans="3:3">
      <c r="C125457"/>
    </row>
    <row r="125458" spans="3:3">
      <c r="C125458"/>
    </row>
    <row r="125459" spans="3:3">
      <c r="C125459"/>
    </row>
    <row r="125460" spans="3:3">
      <c r="C125460"/>
    </row>
    <row r="125461" spans="3:3">
      <c r="C125461"/>
    </row>
    <row r="125462" spans="3:3">
      <c r="C125462"/>
    </row>
    <row r="125463" spans="3:3">
      <c r="C125463"/>
    </row>
    <row r="125464" spans="3:3">
      <c r="C125464"/>
    </row>
    <row r="125465" spans="3:3">
      <c r="C125465"/>
    </row>
    <row r="125466" spans="3:3">
      <c r="C125466"/>
    </row>
    <row r="125467" spans="3:3">
      <c r="C125467"/>
    </row>
    <row r="125468" spans="3:3">
      <c r="C125468"/>
    </row>
    <row r="125469" spans="3:3">
      <c r="C125469"/>
    </row>
    <row r="125470" spans="3:3">
      <c r="C125470"/>
    </row>
    <row r="125471" spans="3:3">
      <c r="C125471"/>
    </row>
    <row r="125472" spans="3:3">
      <c r="C125472"/>
    </row>
    <row r="125473" spans="3:3">
      <c r="C125473"/>
    </row>
    <row r="125474" spans="3:3">
      <c r="C125474"/>
    </row>
    <row r="125475" spans="3:3">
      <c r="C125475"/>
    </row>
    <row r="125476" spans="3:3">
      <c r="C125476"/>
    </row>
    <row r="125477" spans="3:3">
      <c r="C125477"/>
    </row>
    <row r="125478" spans="3:3">
      <c r="C125478"/>
    </row>
    <row r="125479" spans="3:3">
      <c r="C125479"/>
    </row>
    <row r="125480" spans="3:3">
      <c r="C125480"/>
    </row>
    <row r="125481" spans="3:3">
      <c r="C125481"/>
    </row>
    <row r="125482" spans="3:3">
      <c r="C125482"/>
    </row>
    <row r="125483" spans="3:3">
      <c r="C125483"/>
    </row>
    <row r="125484" spans="3:3">
      <c r="C125484"/>
    </row>
    <row r="125485" spans="3:3">
      <c r="C125485"/>
    </row>
    <row r="125486" spans="3:3">
      <c r="C125486"/>
    </row>
    <row r="125487" spans="3:3">
      <c r="C125487"/>
    </row>
    <row r="125488" spans="3:3">
      <c r="C125488"/>
    </row>
    <row r="125489" spans="3:3">
      <c r="C125489"/>
    </row>
    <row r="125490" spans="3:3">
      <c r="C125490"/>
    </row>
    <row r="125491" spans="3:3">
      <c r="C125491"/>
    </row>
    <row r="125492" spans="3:3">
      <c r="C125492"/>
    </row>
    <row r="125493" spans="3:3">
      <c r="C125493"/>
    </row>
    <row r="125494" spans="3:3">
      <c r="C125494"/>
    </row>
    <row r="125495" spans="3:3">
      <c r="C125495"/>
    </row>
    <row r="125496" spans="3:3">
      <c r="C125496"/>
    </row>
    <row r="125497" spans="3:3">
      <c r="C125497"/>
    </row>
    <row r="125498" spans="3:3">
      <c r="C125498"/>
    </row>
    <row r="125499" spans="3:3">
      <c r="C125499"/>
    </row>
    <row r="125500" spans="3:3">
      <c r="C125500"/>
    </row>
    <row r="125501" spans="3:3">
      <c r="C125501"/>
    </row>
    <row r="125502" spans="3:3">
      <c r="C125502"/>
    </row>
    <row r="125503" spans="3:3">
      <c r="C125503"/>
    </row>
    <row r="125504" spans="3:3">
      <c r="C125504"/>
    </row>
    <row r="125505" spans="3:3">
      <c r="C125505"/>
    </row>
    <row r="125506" spans="3:3">
      <c r="C125506"/>
    </row>
    <row r="125507" spans="3:3">
      <c r="C125507"/>
    </row>
    <row r="125508" spans="3:3">
      <c r="C125508"/>
    </row>
    <row r="125509" spans="3:3">
      <c r="C125509"/>
    </row>
    <row r="125510" spans="3:3">
      <c r="C125510"/>
    </row>
    <row r="125511" spans="3:3">
      <c r="C125511"/>
    </row>
    <row r="125512" spans="3:3">
      <c r="C125512"/>
    </row>
    <row r="125513" spans="3:3">
      <c r="C125513"/>
    </row>
    <row r="125514" spans="3:3">
      <c r="C125514"/>
    </row>
    <row r="125515" spans="3:3">
      <c r="C125515"/>
    </row>
    <row r="125516" spans="3:3">
      <c r="C125516"/>
    </row>
    <row r="125517" spans="3:3">
      <c r="C125517"/>
    </row>
    <row r="125518" spans="3:3">
      <c r="C125518"/>
    </row>
    <row r="125519" spans="3:3">
      <c r="C125519"/>
    </row>
    <row r="125520" spans="3:3">
      <c r="C125520"/>
    </row>
    <row r="125521" spans="3:3">
      <c r="C125521"/>
    </row>
    <row r="125522" spans="3:3">
      <c r="C125522"/>
    </row>
    <row r="125523" spans="3:3">
      <c r="C125523"/>
    </row>
    <row r="125524" spans="3:3">
      <c r="C125524"/>
    </row>
    <row r="125525" spans="3:3">
      <c r="C125525"/>
    </row>
    <row r="125526" spans="3:3">
      <c r="C125526"/>
    </row>
    <row r="125527" spans="3:3">
      <c r="C125527"/>
    </row>
    <row r="125528" spans="3:3">
      <c r="C125528"/>
    </row>
    <row r="125529" spans="3:3">
      <c r="C125529"/>
    </row>
    <row r="125530" spans="3:3">
      <c r="C125530"/>
    </row>
    <row r="125531" spans="3:3">
      <c r="C125531"/>
    </row>
    <row r="125532" spans="3:3">
      <c r="C125532"/>
    </row>
    <row r="125533" spans="3:3">
      <c r="C125533"/>
    </row>
    <row r="125534" spans="3:3">
      <c r="C125534"/>
    </row>
    <row r="125535" spans="3:3">
      <c r="C125535"/>
    </row>
    <row r="125536" spans="3:3">
      <c r="C125536"/>
    </row>
    <row r="125537" spans="3:3">
      <c r="C125537"/>
    </row>
    <row r="125538" spans="3:3">
      <c r="C125538"/>
    </row>
    <row r="125539" spans="3:3">
      <c r="C125539"/>
    </row>
    <row r="125540" spans="3:3">
      <c r="C125540"/>
    </row>
    <row r="125541" spans="3:3">
      <c r="C125541"/>
    </row>
    <row r="125542" spans="3:3">
      <c r="C125542"/>
    </row>
    <row r="125543" spans="3:3">
      <c r="C125543"/>
    </row>
    <row r="125544" spans="3:3">
      <c r="C125544"/>
    </row>
    <row r="125545" spans="3:3">
      <c r="C125545"/>
    </row>
    <row r="125546" spans="3:3">
      <c r="C125546"/>
    </row>
    <row r="125547" spans="3:3">
      <c r="C125547"/>
    </row>
    <row r="125548" spans="3:3">
      <c r="C125548"/>
    </row>
    <row r="125549" spans="3:3">
      <c r="C125549"/>
    </row>
    <row r="125550" spans="3:3">
      <c r="C125550"/>
    </row>
    <row r="125551" spans="3:3">
      <c r="C125551"/>
    </row>
    <row r="125552" spans="3:3">
      <c r="C125552"/>
    </row>
    <row r="125553" spans="3:3">
      <c r="C125553"/>
    </row>
    <row r="125554" spans="3:3">
      <c r="C125554"/>
    </row>
    <row r="125555" spans="3:3">
      <c r="C125555"/>
    </row>
    <row r="125556" spans="3:3">
      <c r="C125556"/>
    </row>
    <row r="125557" spans="3:3">
      <c r="C125557"/>
    </row>
    <row r="125558" spans="3:3">
      <c r="C125558"/>
    </row>
    <row r="125559" spans="3:3">
      <c r="C125559"/>
    </row>
    <row r="125560" spans="3:3">
      <c r="C125560"/>
    </row>
    <row r="125561" spans="3:3">
      <c r="C125561"/>
    </row>
    <row r="125562" spans="3:3">
      <c r="C125562"/>
    </row>
    <row r="125563" spans="3:3">
      <c r="C125563"/>
    </row>
    <row r="125564" spans="3:3">
      <c r="C125564"/>
    </row>
    <row r="125565" spans="3:3">
      <c r="C125565"/>
    </row>
    <row r="125566" spans="3:3">
      <c r="C125566"/>
    </row>
    <row r="125567" spans="3:3">
      <c r="C125567"/>
    </row>
    <row r="125568" spans="3:3">
      <c r="C125568"/>
    </row>
    <row r="125569" spans="3:3">
      <c r="C125569"/>
    </row>
    <row r="125570" spans="3:3">
      <c r="C125570"/>
    </row>
    <row r="125571" spans="3:3">
      <c r="C125571"/>
    </row>
    <row r="125572" spans="3:3">
      <c r="C125572"/>
    </row>
    <row r="125573" spans="3:3">
      <c r="C125573"/>
    </row>
    <row r="125574" spans="3:3">
      <c r="C125574"/>
    </row>
    <row r="125575" spans="3:3">
      <c r="C125575"/>
    </row>
    <row r="125576" spans="3:3">
      <c r="C125576"/>
    </row>
    <row r="125577" spans="3:3">
      <c r="C125577"/>
    </row>
    <row r="125578" spans="3:3">
      <c r="C125578"/>
    </row>
    <row r="125579" spans="3:3">
      <c r="C125579"/>
    </row>
    <row r="125580" spans="3:3">
      <c r="C125580"/>
    </row>
    <row r="125581" spans="3:3">
      <c r="C125581"/>
    </row>
    <row r="125582" spans="3:3">
      <c r="C125582"/>
    </row>
    <row r="125583" spans="3:3">
      <c r="C125583"/>
    </row>
    <row r="125584" spans="3:3">
      <c r="C125584"/>
    </row>
    <row r="125585" spans="3:3">
      <c r="C125585"/>
    </row>
    <row r="125586" spans="3:3">
      <c r="C125586"/>
    </row>
    <row r="125587" spans="3:3">
      <c r="C125587"/>
    </row>
    <row r="125588" spans="3:3">
      <c r="C125588"/>
    </row>
    <row r="125589" spans="3:3">
      <c r="C125589"/>
    </row>
    <row r="125590" spans="3:3">
      <c r="C125590"/>
    </row>
    <row r="125591" spans="3:3">
      <c r="C125591"/>
    </row>
    <row r="125592" spans="3:3">
      <c r="C125592"/>
    </row>
    <row r="125593" spans="3:3">
      <c r="C125593"/>
    </row>
    <row r="125594" spans="3:3">
      <c r="C125594"/>
    </row>
    <row r="125595" spans="3:3">
      <c r="C125595"/>
    </row>
    <row r="125596" spans="3:3">
      <c r="C125596"/>
    </row>
    <row r="125597" spans="3:3">
      <c r="C125597"/>
    </row>
    <row r="125598" spans="3:3">
      <c r="C125598"/>
    </row>
    <row r="125599" spans="3:3">
      <c r="C125599"/>
    </row>
    <row r="125600" spans="3:3">
      <c r="C125600"/>
    </row>
    <row r="125601" spans="3:3">
      <c r="C125601"/>
    </row>
    <row r="125602" spans="3:3">
      <c r="C125602"/>
    </row>
    <row r="125603" spans="3:3">
      <c r="C125603"/>
    </row>
    <row r="125604" spans="3:3">
      <c r="C125604"/>
    </row>
    <row r="125605" spans="3:3">
      <c r="C125605"/>
    </row>
    <row r="125606" spans="3:3">
      <c r="C125606"/>
    </row>
    <row r="125607" spans="3:3">
      <c r="C125607"/>
    </row>
    <row r="125608" spans="3:3">
      <c r="C125608"/>
    </row>
    <row r="125609" spans="3:3">
      <c r="C125609"/>
    </row>
    <row r="125610" spans="3:3">
      <c r="C125610"/>
    </row>
    <row r="125611" spans="3:3">
      <c r="C125611"/>
    </row>
    <row r="125612" spans="3:3">
      <c r="C125612"/>
    </row>
    <row r="125613" spans="3:3">
      <c r="C125613"/>
    </row>
    <row r="125614" spans="3:3">
      <c r="C125614"/>
    </row>
    <row r="125615" spans="3:3">
      <c r="C125615"/>
    </row>
    <row r="125616" spans="3:3">
      <c r="C125616"/>
    </row>
    <row r="125617" spans="3:3">
      <c r="C125617"/>
    </row>
    <row r="125618" spans="3:3">
      <c r="C125618"/>
    </row>
    <row r="125619" spans="3:3">
      <c r="C125619"/>
    </row>
    <row r="125620" spans="3:3">
      <c r="C125620"/>
    </row>
    <row r="125621" spans="3:3">
      <c r="C125621"/>
    </row>
    <row r="125622" spans="3:3">
      <c r="C125622"/>
    </row>
    <row r="125623" spans="3:3">
      <c r="C125623"/>
    </row>
    <row r="125624" spans="3:3">
      <c r="C125624"/>
    </row>
    <row r="125625" spans="3:3">
      <c r="C125625"/>
    </row>
    <row r="125626" spans="3:3">
      <c r="C125626"/>
    </row>
    <row r="125627" spans="3:3">
      <c r="C125627"/>
    </row>
    <row r="125628" spans="3:3">
      <c r="C125628"/>
    </row>
    <row r="125629" spans="3:3">
      <c r="C125629"/>
    </row>
    <row r="125630" spans="3:3">
      <c r="C125630"/>
    </row>
    <row r="125631" spans="3:3">
      <c r="C125631"/>
    </row>
    <row r="125632" spans="3:3">
      <c r="C125632"/>
    </row>
    <row r="125633" spans="3:3">
      <c r="C125633"/>
    </row>
    <row r="125634" spans="3:3">
      <c r="C125634"/>
    </row>
    <row r="125635" spans="3:3">
      <c r="C125635"/>
    </row>
    <row r="125636" spans="3:3">
      <c r="C125636"/>
    </row>
    <row r="125637" spans="3:3">
      <c r="C125637"/>
    </row>
    <row r="125638" spans="3:3">
      <c r="C125638"/>
    </row>
    <row r="125639" spans="3:3">
      <c r="C125639"/>
    </row>
    <row r="125640" spans="3:3">
      <c r="C125640"/>
    </row>
    <row r="125641" spans="3:3">
      <c r="C125641"/>
    </row>
    <row r="125642" spans="3:3">
      <c r="C125642"/>
    </row>
    <row r="125643" spans="3:3">
      <c r="C125643"/>
    </row>
    <row r="125644" spans="3:3">
      <c r="C125644"/>
    </row>
    <row r="125645" spans="3:3">
      <c r="C125645"/>
    </row>
    <row r="125646" spans="3:3">
      <c r="C125646"/>
    </row>
    <row r="125647" spans="3:3">
      <c r="C125647"/>
    </row>
    <row r="125648" spans="3:3">
      <c r="C125648"/>
    </row>
    <row r="125649" spans="3:3">
      <c r="C125649"/>
    </row>
    <row r="125650" spans="3:3">
      <c r="C125650"/>
    </row>
    <row r="125651" spans="3:3">
      <c r="C125651"/>
    </row>
    <row r="125652" spans="3:3">
      <c r="C125652"/>
    </row>
    <row r="125653" spans="3:3">
      <c r="C125653"/>
    </row>
    <row r="125654" spans="3:3">
      <c r="C125654"/>
    </row>
    <row r="125655" spans="3:3">
      <c r="C125655"/>
    </row>
    <row r="125656" spans="3:3">
      <c r="C125656"/>
    </row>
    <row r="125657" spans="3:3">
      <c r="C125657"/>
    </row>
    <row r="125658" spans="3:3">
      <c r="C125658"/>
    </row>
    <row r="125659" spans="3:3">
      <c r="C125659"/>
    </row>
    <row r="125660" spans="3:3">
      <c r="C125660"/>
    </row>
    <row r="125661" spans="3:3">
      <c r="C125661"/>
    </row>
    <row r="125662" spans="3:3">
      <c r="C125662"/>
    </row>
    <row r="125663" spans="3:3">
      <c r="C125663"/>
    </row>
    <row r="125664" spans="3:3">
      <c r="C125664"/>
    </row>
    <row r="125665" spans="3:3">
      <c r="C125665"/>
    </row>
    <row r="125666" spans="3:3">
      <c r="C125666"/>
    </row>
    <row r="125667" spans="3:3">
      <c r="C125667"/>
    </row>
    <row r="125668" spans="3:3">
      <c r="C125668"/>
    </row>
    <row r="125669" spans="3:3">
      <c r="C125669"/>
    </row>
    <row r="125670" spans="3:3">
      <c r="C125670"/>
    </row>
    <row r="125671" spans="3:3">
      <c r="C125671"/>
    </row>
    <row r="125672" spans="3:3">
      <c r="C125672"/>
    </row>
    <row r="125673" spans="3:3">
      <c r="C125673"/>
    </row>
    <row r="125674" spans="3:3">
      <c r="C125674"/>
    </row>
    <row r="125675" spans="3:3">
      <c r="C125675"/>
    </row>
    <row r="125676" spans="3:3">
      <c r="C125676"/>
    </row>
    <row r="125677" spans="3:3">
      <c r="C125677"/>
    </row>
    <row r="125678" spans="3:3">
      <c r="C125678"/>
    </row>
    <row r="125679" spans="3:3">
      <c r="C125679"/>
    </row>
    <row r="125680" spans="3:3">
      <c r="C125680"/>
    </row>
    <row r="125681" spans="3:3">
      <c r="C125681"/>
    </row>
    <row r="125682" spans="3:3">
      <c r="C125682"/>
    </row>
    <row r="125683" spans="3:3">
      <c r="C125683"/>
    </row>
    <row r="125684" spans="3:3">
      <c r="C125684"/>
    </row>
    <row r="125685" spans="3:3">
      <c r="C125685"/>
    </row>
    <row r="125686" spans="3:3">
      <c r="C125686"/>
    </row>
    <row r="125687" spans="3:3">
      <c r="C125687"/>
    </row>
    <row r="125688" spans="3:3">
      <c r="C125688"/>
    </row>
    <row r="125689" spans="3:3">
      <c r="C125689"/>
    </row>
    <row r="125690" spans="3:3">
      <c r="C125690"/>
    </row>
    <row r="125691" spans="3:3">
      <c r="C125691"/>
    </row>
    <row r="125692" spans="3:3">
      <c r="C125692"/>
    </row>
    <row r="125693" spans="3:3">
      <c r="C125693"/>
    </row>
    <row r="125694" spans="3:3">
      <c r="C125694"/>
    </row>
    <row r="125695" spans="3:3">
      <c r="C125695"/>
    </row>
    <row r="125696" spans="3:3">
      <c r="C125696"/>
    </row>
    <row r="125697" spans="3:3">
      <c r="C125697"/>
    </row>
    <row r="125698" spans="3:3">
      <c r="C125698"/>
    </row>
    <row r="125699" spans="3:3">
      <c r="C125699"/>
    </row>
    <row r="125700" spans="3:3">
      <c r="C125700"/>
    </row>
    <row r="125701" spans="3:3">
      <c r="C125701"/>
    </row>
    <row r="125702" spans="3:3">
      <c r="C125702"/>
    </row>
    <row r="125703" spans="3:3">
      <c r="C125703"/>
    </row>
    <row r="125704" spans="3:3">
      <c r="C125704"/>
    </row>
    <row r="125705" spans="3:3">
      <c r="C125705"/>
    </row>
    <row r="125706" spans="3:3">
      <c r="C125706"/>
    </row>
    <row r="125707" spans="3:3">
      <c r="C125707"/>
    </row>
    <row r="125708" spans="3:3">
      <c r="C125708"/>
    </row>
    <row r="125709" spans="3:3">
      <c r="C125709"/>
    </row>
    <row r="125710" spans="3:3">
      <c r="C125710"/>
    </row>
    <row r="125711" spans="3:3">
      <c r="C125711"/>
    </row>
    <row r="125712" spans="3:3">
      <c r="C125712"/>
    </row>
    <row r="125713" spans="3:3">
      <c r="C125713"/>
    </row>
    <row r="125714" spans="3:3">
      <c r="C125714"/>
    </row>
    <row r="125715" spans="3:3">
      <c r="C125715"/>
    </row>
    <row r="125716" spans="3:3">
      <c r="C125716"/>
    </row>
    <row r="125717" spans="3:3">
      <c r="C125717"/>
    </row>
    <row r="125718" spans="3:3">
      <c r="C125718"/>
    </row>
    <row r="125719" spans="3:3">
      <c r="C125719"/>
    </row>
    <row r="125720" spans="3:3">
      <c r="C125720"/>
    </row>
    <row r="125721" spans="3:3">
      <c r="C125721"/>
    </row>
    <row r="125722" spans="3:3">
      <c r="C125722"/>
    </row>
    <row r="125723" spans="3:3">
      <c r="C125723"/>
    </row>
    <row r="125724" spans="3:3">
      <c r="C125724"/>
    </row>
    <row r="125725" spans="3:3">
      <c r="C125725"/>
    </row>
    <row r="125726" spans="3:3">
      <c r="C125726"/>
    </row>
    <row r="125727" spans="3:3">
      <c r="C125727"/>
    </row>
    <row r="125728" spans="3:3">
      <c r="C125728"/>
    </row>
    <row r="125729" spans="3:3">
      <c r="C125729"/>
    </row>
    <row r="125730" spans="3:3">
      <c r="C125730"/>
    </row>
    <row r="125731" spans="3:3">
      <c r="C125731"/>
    </row>
    <row r="125732" spans="3:3">
      <c r="C125732"/>
    </row>
    <row r="125733" spans="3:3">
      <c r="C125733"/>
    </row>
    <row r="125734" spans="3:3">
      <c r="C125734"/>
    </row>
    <row r="125735" spans="3:3">
      <c r="C125735"/>
    </row>
    <row r="125736" spans="3:3">
      <c r="C125736"/>
    </row>
    <row r="125737" spans="3:3">
      <c r="C125737"/>
    </row>
    <row r="125738" spans="3:3">
      <c r="C125738"/>
    </row>
    <row r="125739" spans="3:3">
      <c r="C125739"/>
    </row>
    <row r="125740" spans="3:3">
      <c r="C125740"/>
    </row>
    <row r="125741" spans="3:3">
      <c r="C125741"/>
    </row>
    <row r="125742" spans="3:3">
      <c r="C125742"/>
    </row>
    <row r="125743" spans="3:3">
      <c r="C125743"/>
    </row>
    <row r="125744" spans="3:3">
      <c r="C125744"/>
    </row>
    <row r="125745" spans="3:3">
      <c r="C125745"/>
    </row>
    <row r="125746" spans="3:3">
      <c r="C125746"/>
    </row>
    <row r="125747" spans="3:3">
      <c r="C125747"/>
    </row>
    <row r="125748" spans="3:3">
      <c r="C125748"/>
    </row>
    <row r="125749" spans="3:3">
      <c r="C125749"/>
    </row>
    <row r="125750" spans="3:3">
      <c r="C125750"/>
    </row>
    <row r="125751" spans="3:3">
      <c r="C125751"/>
    </row>
    <row r="125752" spans="3:3">
      <c r="C125752"/>
    </row>
    <row r="125753" spans="3:3">
      <c r="C125753"/>
    </row>
    <row r="125754" spans="3:3">
      <c r="C125754"/>
    </row>
    <row r="125755" spans="3:3">
      <c r="C125755"/>
    </row>
    <row r="125756" spans="3:3">
      <c r="C125756"/>
    </row>
    <row r="125757" spans="3:3">
      <c r="C125757"/>
    </row>
    <row r="125758" spans="3:3">
      <c r="C125758"/>
    </row>
    <row r="125759" spans="3:3">
      <c r="C125759"/>
    </row>
    <row r="125760" spans="3:3">
      <c r="C125760"/>
    </row>
    <row r="125761" spans="3:3">
      <c r="C125761"/>
    </row>
    <row r="125762" spans="3:3">
      <c r="C125762"/>
    </row>
    <row r="125763" spans="3:3">
      <c r="C125763"/>
    </row>
    <row r="125764" spans="3:3">
      <c r="C125764"/>
    </row>
    <row r="125765" spans="3:3">
      <c r="C125765"/>
    </row>
    <row r="125766" spans="3:3">
      <c r="C125766"/>
    </row>
    <row r="125767" spans="3:3">
      <c r="C125767"/>
    </row>
    <row r="125768" spans="3:3">
      <c r="C125768"/>
    </row>
    <row r="125769" spans="3:3">
      <c r="C125769"/>
    </row>
    <row r="125770" spans="3:3">
      <c r="C125770"/>
    </row>
    <row r="125771" spans="3:3">
      <c r="C125771"/>
    </row>
    <row r="125772" spans="3:3">
      <c r="C125772"/>
    </row>
    <row r="125773" spans="3:3">
      <c r="C125773"/>
    </row>
    <row r="125774" spans="3:3">
      <c r="C125774"/>
    </row>
    <row r="125775" spans="3:3">
      <c r="C125775"/>
    </row>
    <row r="125776" spans="3:3">
      <c r="C125776"/>
    </row>
    <row r="125777" spans="3:3">
      <c r="C125777"/>
    </row>
    <row r="125778" spans="3:3">
      <c r="C125778"/>
    </row>
    <row r="125779" spans="3:3">
      <c r="C125779"/>
    </row>
    <row r="125780" spans="3:3">
      <c r="C125780"/>
    </row>
    <row r="125781" spans="3:3">
      <c r="C125781"/>
    </row>
    <row r="125782" spans="3:3">
      <c r="C125782"/>
    </row>
    <row r="125783" spans="3:3">
      <c r="C125783"/>
    </row>
    <row r="125784" spans="3:3">
      <c r="C125784"/>
    </row>
    <row r="125785" spans="3:3">
      <c r="C125785"/>
    </row>
    <row r="125786" spans="3:3">
      <c r="C125786"/>
    </row>
    <row r="125787" spans="3:3">
      <c r="C125787"/>
    </row>
    <row r="125788" spans="3:3">
      <c r="C125788"/>
    </row>
    <row r="125789" spans="3:3">
      <c r="C125789"/>
    </row>
    <row r="125790" spans="3:3">
      <c r="C125790"/>
    </row>
    <row r="125791" spans="3:3">
      <c r="C125791"/>
    </row>
    <row r="125792" spans="3:3">
      <c r="C125792"/>
    </row>
    <row r="125793" spans="3:3">
      <c r="C125793"/>
    </row>
    <row r="125794" spans="3:3">
      <c r="C125794"/>
    </row>
    <row r="125795" spans="3:3">
      <c r="C125795"/>
    </row>
    <row r="125796" spans="3:3">
      <c r="C125796"/>
    </row>
    <row r="125797" spans="3:3">
      <c r="C125797"/>
    </row>
    <row r="125798" spans="3:3">
      <c r="C125798"/>
    </row>
    <row r="125799" spans="3:3">
      <c r="C125799"/>
    </row>
    <row r="125800" spans="3:3">
      <c r="C125800"/>
    </row>
    <row r="125801" spans="3:3">
      <c r="C125801"/>
    </row>
    <row r="125802" spans="3:3">
      <c r="C125802"/>
    </row>
    <row r="125803" spans="3:3">
      <c r="C125803"/>
    </row>
    <row r="125804" spans="3:3">
      <c r="C125804"/>
    </row>
    <row r="125805" spans="3:3">
      <c r="C125805"/>
    </row>
    <row r="125806" spans="3:3">
      <c r="C125806"/>
    </row>
    <row r="125807" spans="3:3">
      <c r="C125807"/>
    </row>
    <row r="125808" spans="3:3">
      <c r="C125808"/>
    </row>
    <row r="125809" spans="3:3">
      <c r="C125809"/>
    </row>
    <row r="125810" spans="3:3">
      <c r="C125810"/>
    </row>
    <row r="125811" spans="3:3">
      <c r="C125811"/>
    </row>
    <row r="125812" spans="3:3">
      <c r="C125812"/>
    </row>
    <row r="125813" spans="3:3">
      <c r="C125813"/>
    </row>
    <row r="125814" spans="3:3">
      <c r="C125814"/>
    </row>
    <row r="125815" spans="3:3">
      <c r="C125815"/>
    </row>
    <row r="125816" spans="3:3">
      <c r="C125816"/>
    </row>
    <row r="125817" spans="3:3">
      <c r="C125817"/>
    </row>
    <row r="125818" spans="3:3">
      <c r="C125818"/>
    </row>
    <row r="125819" spans="3:3">
      <c r="C125819"/>
    </row>
    <row r="125820" spans="3:3">
      <c r="C125820"/>
    </row>
    <row r="125821" spans="3:3">
      <c r="C125821"/>
    </row>
    <row r="125822" spans="3:3">
      <c r="C125822"/>
    </row>
    <row r="125823" spans="3:3">
      <c r="C125823"/>
    </row>
    <row r="125824" spans="3:3">
      <c r="C125824"/>
    </row>
    <row r="125825" spans="3:3">
      <c r="C125825"/>
    </row>
    <row r="125826" spans="3:3">
      <c r="C125826"/>
    </row>
    <row r="125827" spans="3:3">
      <c r="C125827"/>
    </row>
    <row r="125828" spans="3:3">
      <c r="C125828"/>
    </row>
    <row r="125829" spans="3:3">
      <c r="C125829"/>
    </row>
    <row r="125830" spans="3:3">
      <c r="C125830"/>
    </row>
    <row r="125831" spans="3:3">
      <c r="C125831"/>
    </row>
    <row r="125832" spans="3:3">
      <c r="C125832"/>
    </row>
    <row r="125833" spans="3:3">
      <c r="C125833"/>
    </row>
    <row r="125834" spans="3:3">
      <c r="C125834"/>
    </row>
    <row r="125835" spans="3:3">
      <c r="C125835"/>
    </row>
    <row r="125836" spans="3:3">
      <c r="C125836"/>
    </row>
    <row r="125837" spans="3:3">
      <c r="C125837"/>
    </row>
    <row r="125838" spans="3:3">
      <c r="C125838"/>
    </row>
    <row r="125839" spans="3:3">
      <c r="C125839"/>
    </row>
    <row r="125840" spans="3:3">
      <c r="C125840"/>
    </row>
    <row r="125841" spans="3:3">
      <c r="C125841"/>
    </row>
    <row r="125842" spans="3:3">
      <c r="C125842"/>
    </row>
    <row r="125843" spans="3:3">
      <c r="C125843"/>
    </row>
    <row r="125844" spans="3:3">
      <c r="C125844"/>
    </row>
    <row r="125845" spans="3:3">
      <c r="C125845"/>
    </row>
    <row r="125846" spans="3:3">
      <c r="C125846"/>
    </row>
    <row r="125847" spans="3:3">
      <c r="C125847"/>
    </row>
    <row r="125848" spans="3:3">
      <c r="C125848"/>
    </row>
    <row r="125849" spans="3:3">
      <c r="C125849"/>
    </row>
    <row r="125850" spans="3:3">
      <c r="C125850"/>
    </row>
    <row r="125851" spans="3:3">
      <c r="C125851"/>
    </row>
    <row r="125852" spans="3:3">
      <c r="C125852"/>
    </row>
    <row r="125853" spans="3:3">
      <c r="C125853"/>
    </row>
    <row r="125854" spans="3:3">
      <c r="C125854"/>
    </row>
    <row r="125855" spans="3:3">
      <c r="C125855"/>
    </row>
    <row r="125856" spans="3:3">
      <c r="C125856"/>
    </row>
    <row r="125857" spans="3:3">
      <c r="C125857"/>
    </row>
    <row r="125858" spans="3:3">
      <c r="C125858"/>
    </row>
    <row r="125859" spans="3:3">
      <c r="C125859"/>
    </row>
    <row r="125860" spans="3:3">
      <c r="C125860"/>
    </row>
    <row r="125861" spans="3:3">
      <c r="C125861"/>
    </row>
    <row r="125862" spans="3:3">
      <c r="C125862"/>
    </row>
    <row r="125863" spans="3:3">
      <c r="C125863"/>
    </row>
    <row r="125864" spans="3:3">
      <c r="C125864"/>
    </row>
    <row r="125865" spans="3:3">
      <c r="C125865"/>
    </row>
    <row r="125866" spans="3:3">
      <c r="C125866"/>
    </row>
    <row r="125867" spans="3:3">
      <c r="C125867"/>
    </row>
    <row r="125868" spans="3:3">
      <c r="C125868"/>
    </row>
    <row r="125869" spans="3:3">
      <c r="C125869"/>
    </row>
    <row r="125870" spans="3:3">
      <c r="C125870"/>
    </row>
    <row r="125871" spans="3:3">
      <c r="C125871"/>
    </row>
    <row r="125872" spans="3:3">
      <c r="C125872"/>
    </row>
    <row r="125873" spans="3:3">
      <c r="C125873"/>
    </row>
    <row r="125874" spans="3:3">
      <c r="C125874"/>
    </row>
    <row r="125875" spans="3:3">
      <c r="C125875"/>
    </row>
    <row r="125876" spans="3:3">
      <c r="C125876"/>
    </row>
    <row r="125877" spans="3:3">
      <c r="C125877"/>
    </row>
    <row r="125878" spans="3:3">
      <c r="C125878"/>
    </row>
    <row r="125879" spans="3:3">
      <c r="C125879"/>
    </row>
    <row r="125880" spans="3:3">
      <c r="C125880"/>
    </row>
    <row r="125881" spans="3:3">
      <c r="C125881"/>
    </row>
    <row r="125882" spans="3:3">
      <c r="C125882"/>
    </row>
    <row r="125883" spans="3:3">
      <c r="C125883"/>
    </row>
    <row r="125884" spans="3:3">
      <c r="C125884"/>
    </row>
    <row r="125885" spans="3:3">
      <c r="C125885"/>
    </row>
    <row r="125886" spans="3:3">
      <c r="C125886"/>
    </row>
    <row r="125887" spans="3:3">
      <c r="C125887"/>
    </row>
    <row r="125888" spans="3:3">
      <c r="C125888"/>
    </row>
    <row r="125889" spans="3:3">
      <c r="C125889"/>
    </row>
    <row r="125890" spans="3:3">
      <c r="C125890"/>
    </row>
    <row r="125891" spans="3:3">
      <c r="C125891"/>
    </row>
    <row r="125892" spans="3:3">
      <c r="C125892"/>
    </row>
    <row r="125893" spans="3:3">
      <c r="C125893"/>
    </row>
    <row r="125894" spans="3:3">
      <c r="C125894"/>
    </row>
    <row r="125895" spans="3:3">
      <c r="C125895"/>
    </row>
    <row r="125896" spans="3:3">
      <c r="C125896"/>
    </row>
    <row r="125897" spans="3:3">
      <c r="C125897"/>
    </row>
    <row r="125898" spans="3:3">
      <c r="C125898"/>
    </row>
    <row r="125899" spans="3:3">
      <c r="C125899"/>
    </row>
    <row r="125900" spans="3:3">
      <c r="C125900"/>
    </row>
    <row r="125901" spans="3:3">
      <c r="C125901"/>
    </row>
    <row r="125902" spans="3:3">
      <c r="C125902"/>
    </row>
    <row r="125903" spans="3:3">
      <c r="C125903"/>
    </row>
    <row r="125904" spans="3:3">
      <c r="C125904"/>
    </row>
    <row r="125905" spans="3:3">
      <c r="C125905"/>
    </row>
    <row r="125906" spans="3:3">
      <c r="C125906"/>
    </row>
    <row r="125907" spans="3:3">
      <c r="C125907"/>
    </row>
    <row r="125908" spans="3:3">
      <c r="C125908"/>
    </row>
    <row r="125909" spans="3:3">
      <c r="C125909"/>
    </row>
    <row r="125910" spans="3:3">
      <c r="C125910"/>
    </row>
    <row r="125911" spans="3:3">
      <c r="C125911"/>
    </row>
    <row r="125912" spans="3:3">
      <c r="C125912"/>
    </row>
    <row r="125913" spans="3:3">
      <c r="C125913"/>
    </row>
    <row r="125914" spans="3:3">
      <c r="C125914"/>
    </row>
    <row r="125915" spans="3:3">
      <c r="C125915"/>
    </row>
    <row r="125916" spans="3:3">
      <c r="C125916"/>
    </row>
    <row r="125917" spans="3:3">
      <c r="C125917"/>
    </row>
    <row r="125918" spans="3:3">
      <c r="C125918"/>
    </row>
    <row r="125919" spans="3:3">
      <c r="C125919"/>
    </row>
    <row r="125920" spans="3:3">
      <c r="C125920"/>
    </row>
    <row r="125921" spans="3:3">
      <c r="C125921"/>
    </row>
    <row r="125922" spans="3:3">
      <c r="C125922"/>
    </row>
    <row r="125923" spans="3:3">
      <c r="C125923"/>
    </row>
    <row r="125924" spans="3:3">
      <c r="C125924"/>
    </row>
    <row r="125925" spans="3:3">
      <c r="C125925"/>
    </row>
    <row r="125926" spans="3:3">
      <c r="C125926"/>
    </row>
    <row r="125927" spans="3:3">
      <c r="C125927"/>
    </row>
    <row r="125928" spans="3:3">
      <c r="C125928"/>
    </row>
    <row r="125929" spans="3:3">
      <c r="C125929"/>
    </row>
    <row r="125930" spans="3:3">
      <c r="C125930"/>
    </row>
    <row r="125931" spans="3:3">
      <c r="C125931"/>
    </row>
    <row r="125932" spans="3:3">
      <c r="C125932"/>
    </row>
    <row r="125933" spans="3:3">
      <c r="C125933"/>
    </row>
    <row r="125934" spans="3:3">
      <c r="C125934"/>
    </row>
    <row r="125935" spans="3:3">
      <c r="C125935"/>
    </row>
    <row r="125936" spans="3:3">
      <c r="C125936"/>
    </row>
    <row r="125937" spans="3:3">
      <c r="C125937"/>
    </row>
    <row r="125938" spans="3:3">
      <c r="C125938"/>
    </row>
    <row r="125939" spans="3:3">
      <c r="C125939"/>
    </row>
    <row r="125940" spans="3:3">
      <c r="C125940"/>
    </row>
    <row r="125941" spans="3:3">
      <c r="C125941"/>
    </row>
    <row r="125942" spans="3:3">
      <c r="C125942"/>
    </row>
    <row r="125943" spans="3:3">
      <c r="C125943"/>
    </row>
    <row r="125944" spans="3:3">
      <c r="C125944"/>
    </row>
    <row r="125945" spans="3:3">
      <c r="C125945"/>
    </row>
    <row r="125946" spans="3:3">
      <c r="C125946"/>
    </row>
    <row r="125947" spans="3:3">
      <c r="C125947"/>
    </row>
    <row r="125948" spans="3:3">
      <c r="C125948"/>
    </row>
    <row r="125949" spans="3:3">
      <c r="C125949"/>
    </row>
    <row r="125950" spans="3:3">
      <c r="C125950"/>
    </row>
    <row r="125951" spans="3:3">
      <c r="C125951"/>
    </row>
    <row r="125952" spans="3:3">
      <c r="C125952"/>
    </row>
    <row r="125953" spans="3:3">
      <c r="C125953"/>
    </row>
    <row r="125954" spans="3:3">
      <c r="C125954"/>
    </row>
    <row r="125955" spans="3:3">
      <c r="C125955"/>
    </row>
    <row r="125956" spans="3:3">
      <c r="C125956"/>
    </row>
    <row r="125957" spans="3:3">
      <c r="C125957"/>
    </row>
    <row r="125958" spans="3:3">
      <c r="C125958"/>
    </row>
    <row r="125959" spans="3:3">
      <c r="C125959"/>
    </row>
    <row r="125960" spans="3:3">
      <c r="C125960"/>
    </row>
    <row r="125961" spans="3:3">
      <c r="C125961"/>
    </row>
    <row r="125962" spans="3:3">
      <c r="C125962"/>
    </row>
    <row r="125963" spans="3:3">
      <c r="C125963"/>
    </row>
    <row r="125964" spans="3:3">
      <c r="C125964"/>
    </row>
    <row r="125965" spans="3:3">
      <c r="C125965"/>
    </row>
    <row r="125966" spans="3:3">
      <c r="C125966"/>
    </row>
    <row r="125967" spans="3:3">
      <c r="C125967"/>
    </row>
    <row r="125968" spans="3:3">
      <c r="C125968"/>
    </row>
    <row r="125969" spans="3:3">
      <c r="C125969"/>
    </row>
    <row r="125970" spans="3:3">
      <c r="C125970"/>
    </row>
    <row r="125971" spans="3:3">
      <c r="C125971"/>
    </row>
    <row r="125972" spans="3:3">
      <c r="C125972"/>
    </row>
    <row r="125973" spans="3:3">
      <c r="C125973"/>
    </row>
    <row r="125974" spans="3:3">
      <c r="C125974"/>
    </row>
    <row r="125975" spans="3:3">
      <c r="C125975"/>
    </row>
    <row r="125976" spans="3:3">
      <c r="C125976"/>
    </row>
    <row r="125977" spans="3:3">
      <c r="C125977"/>
    </row>
    <row r="125978" spans="3:3">
      <c r="C125978"/>
    </row>
    <row r="125979" spans="3:3">
      <c r="C125979"/>
    </row>
    <row r="125980" spans="3:3">
      <c r="C125980"/>
    </row>
    <row r="125981" spans="3:3">
      <c r="C125981"/>
    </row>
    <row r="125982" spans="3:3">
      <c r="C125982"/>
    </row>
    <row r="125983" spans="3:3">
      <c r="C125983"/>
    </row>
    <row r="125984" spans="3:3">
      <c r="C125984"/>
    </row>
    <row r="125985" spans="3:3">
      <c r="C125985"/>
    </row>
    <row r="125986" spans="3:3">
      <c r="C125986"/>
    </row>
    <row r="125987" spans="3:3">
      <c r="C125987"/>
    </row>
    <row r="125988" spans="3:3">
      <c r="C125988"/>
    </row>
    <row r="125989" spans="3:3">
      <c r="C125989"/>
    </row>
    <row r="125990" spans="3:3">
      <c r="C125990"/>
    </row>
    <row r="125991" spans="3:3">
      <c r="C125991"/>
    </row>
    <row r="125992" spans="3:3">
      <c r="C125992"/>
    </row>
    <row r="125993" spans="3:3">
      <c r="C125993"/>
    </row>
    <row r="125994" spans="3:3">
      <c r="C125994"/>
    </row>
    <row r="125995" spans="3:3">
      <c r="C125995"/>
    </row>
    <row r="125996" spans="3:3">
      <c r="C125996"/>
    </row>
    <row r="125997" spans="3:3">
      <c r="C125997"/>
    </row>
    <row r="125998" spans="3:3">
      <c r="C125998"/>
    </row>
    <row r="125999" spans="3:3">
      <c r="C125999"/>
    </row>
    <row r="126000" spans="3:3">
      <c r="C126000"/>
    </row>
    <row r="126001" spans="3:3">
      <c r="C126001"/>
    </row>
    <row r="126002" spans="3:3">
      <c r="C126002"/>
    </row>
    <row r="126003" spans="3:3">
      <c r="C126003"/>
    </row>
    <row r="126004" spans="3:3">
      <c r="C126004"/>
    </row>
    <row r="126005" spans="3:3">
      <c r="C126005"/>
    </row>
    <row r="126006" spans="3:3">
      <c r="C126006"/>
    </row>
    <row r="126007" spans="3:3">
      <c r="C126007"/>
    </row>
    <row r="126008" spans="3:3">
      <c r="C126008"/>
    </row>
    <row r="126009" spans="3:3">
      <c r="C126009"/>
    </row>
    <row r="126010" spans="3:3">
      <c r="C126010"/>
    </row>
    <row r="126011" spans="3:3">
      <c r="C126011"/>
    </row>
    <row r="126012" spans="3:3">
      <c r="C126012"/>
    </row>
    <row r="126013" spans="3:3">
      <c r="C126013"/>
    </row>
    <row r="126014" spans="3:3">
      <c r="C126014"/>
    </row>
    <row r="126015" spans="3:3">
      <c r="C126015"/>
    </row>
    <row r="126016" spans="3:3">
      <c r="C126016"/>
    </row>
    <row r="126017" spans="3:3">
      <c r="C126017"/>
    </row>
    <row r="126018" spans="3:3">
      <c r="C126018"/>
    </row>
    <row r="126019" spans="3:3">
      <c r="C126019"/>
    </row>
    <row r="126020" spans="3:3">
      <c r="C126020"/>
    </row>
    <row r="126021" spans="3:3">
      <c r="C126021"/>
    </row>
    <row r="126022" spans="3:3">
      <c r="C126022"/>
    </row>
    <row r="126023" spans="3:3">
      <c r="C126023"/>
    </row>
    <row r="126024" spans="3:3">
      <c r="C126024"/>
    </row>
    <row r="126025" spans="3:3">
      <c r="C126025"/>
    </row>
    <row r="126026" spans="3:3">
      <c r="C126026"/>
    </row>
    <row r="126027" spans="3:3">
      <c r="C126027"/>
    </row>
    <row r="126028" spans="3:3">
      <c r="C126028"/>
    </row>
    <row r="126029" spans="3:3">
      <c r="C126029"/>
    </row>
    <row r="126030" spans="3:3">
      <c r="C126030"/>
    </row>
    <row r="126031" spans="3:3">
      <c r="C126031"/>
    </row>
    <row r="126032" spans="3:3">
      <c r="C126032"/>
    </row>
    <row r="126033" spans="3:3">
      <c r="C126033"/>
    </row>
    <row r="126034" spans="3:3">
      <c r="C126034"/>
    </row>
    <row r="126035" spans="3:3">
      <c r="C126035"/>
    </row>
    <row r="126036" spans="3:3">
      <c r="C126036"/>
    </row>
    <row r="126037" spans="3:3">
      <c r="C126037"/>
    </row>
    <row r="126038" spans="3:3">
      <c r="C126038"/>
    </row>
    <row r="126039" spans="3:3">
      <c r="C126039"/>
    </row>
    <row r="126040" spans="3:3">
      <c r="C126040"/>
    </row>
    <row r="126041" spans="3:3">
      <c r="C126041"/>
    </row>
    <row r="126042" spans="3:3">
      <c r="C126042"/>
    </row>
    <row r="126043" spans="3:3">
      <c r="C126043"/>
    </row>
    <row r="126044" spans="3:3">
      <c r="C126044"/>
    </row>
    <row r="126045" spans="3:3">
      <c r="C126045"/>
    </row>
    <row r="126046" spans="3:3">
      <c r="C126046"/>
    </row>
    <row r="126047" spans="3:3">
      <c r="C126047"/>
    </row>
    <row r="126048" spans="3:3">
      <c r="C126048"/>
    </row>
    <row r="126049" spans="3:3">
      <c r="C126049"/>
    </row>
    <row r="126050" spans="3:3">
      <c r="C126050"/>
    </row>
    <row r="126051" spans="3:3">
      <c r="C126051"/>
    </row>
    <row r="126052" spans="3:3">
      <c r="C126052"/>
    </row>
    <row r="126053" spans="3:3">
      <c r="C126053"/>
    </row>
    <row r="126054" spans="3:3">
      <c r="C126054"/>
    </row>
    <row r="126055" spans="3:3">
      <c r="C126055"/>
    </row>
    <row r="126056" spans="3:3">
      <c r="C126056"/>
    </row>
    <row r="126057" spans="3:3">
      <c r="C126057"/>
    </row>
    <row r="126058" spans="3:3">
      <c r="C126058"/>
    </row>
    <row r="126059" spans="3:3">
      <c r="C126059"/>
    </row>
    <row r="126060" spans="3:3">
      <c r="C126060"/>
    </row>
    <row r="126061" spans="3:3">
      <c r="C126061"/>
    </row>
    <row r="126062" spans="3:3">
      <c r="C126062"/>
    </row>
    <row r="126063" spans="3:3">
      <c r="C126063"/>
    </row>
    <row r="126064" spans="3:3">
      <c r="C126064"/>
    </row>
    <row r="126065" spans="3:3">
      <c r="C126065"/>
    </row>
    <row r="126066" spans="3:3">
      <c r="C126066"/>
    </row>
    <row r="126067" spans="3:3">
      <c r="C126067"/>
    </row>
    <row r="126068" spans="3:3">
      <c r="C126068"/>
    </row>
    <row r="126069" spans="3:3">
      <c r="C126069"/>
    </row>
    <row r="126070" spans="3:3">
      <c r="C126070"/>
    </row>
    <row r="126071" spans="3:3">
      <c r="C126071"/>
    </row>
    <row r="126072" spans="3:3">
      <c r="C126072"/>
    </row>
    <row r="126073" spans="3:3">
      <c r="C126073"/>
    </row>
    <row r="126074" spans="3:3">
      <c r="C126074"/>
    </row>
    <row r="126075" spans="3:3">
      <c r="C126075"/>
    </row>
    <row r="126076" spans="3:3">
      <c r="C126076"/>
    </row>
    <row r="126077" spans="3:3">
      <c r="C126077"/>
    </row>
    <row r="126078" spans="3:3">
      <c r="C126078"/>
    </row>
    <row r="126079" spans="3:3">
      <c r="C126079"/>
    </row>
    <row r="126080" spans="3:3">
      <c r="C126080"/>
    </row>
    <row r="126081" spans="3:3">
      <c r="C126081"/>
    </row>
    <row r="126082" spans="3:3">
      <c r="C126082"/>
    </row>
    <row r="126083" spans="3:3">
      <c r="C126083"/>
    </row>
    <row r="126084" spans="3:3">
      <c r="C126084"/>
    </row>
    <row r="126085" spans="3:3">
      <c r="C126085"/>
    </row>
    <row r="126086" spans="3:3">
      <c r="C126086"/>
    </row>
    <row r="126087" spans="3:3">
      <c r="C126087"/>
    </row>
    <row r="126088" spans="3:3">
      <c r="C126088"/>
    </row>
    <row r="126089" spans="3:3">
      <c r="C126089"/>
    </row>
    <row r="126090" spans="3:3">
      <c r="C126090"/>
    </row>
    <row r="126091" spans="3:3">
      <c r="C126091"/>
    </row>
    <row r="126092" spans="3:3">
      <c r="C126092"/>
    </row>
    <row r="126093" spans="3:3">
      <c r="C126093"/>
    </row>
    <row r="126094" spans="3:3">
      <c r="C126094"/>
    </row>
    <row r="126095" spans="3:3">
      <c r="C126095"/>
    </row>
    <row r="126096" spans="3:3">
      <c r="C126096"/>
    </row>
    <row r="126097" spans="3:3">
      <c r="C126097"/>
    </row>
    <row r="126098" spans="3:3">
      <c r="C126098"/>
    </row>
    <row r="126099" spans="3:3">
      <c r="C126099"/>
    </row>
    <row r="126100" spans="3:3">
      <c r="C126100"/>
    </row>
    <row r="126101" spans="3:3">
      <c r="C126101"/>
    </row>
    <row r="126102" spans="3:3">
      <c r="C126102"/>
    </row>
    <row r="126103" spans="3:3">
      <c r="C126103"/>
    </row>
    <row r="126104" spans="3:3">
      <c r="C126104"/>
    </row>
    <row r="126105" spans="3:3">
      <c r="C126105"/>
    </row>
    <row r="126106" spans="3:3">
      <c r="C126106"/>
    </row>
    <row r="126107" spans="3:3">
      <c r="C126107"/>
    </row>
    <row r="126108" spans="3:3">
      <c r="C126108"/>
    </row>
    <row r="126109" spans="3:3">
      <c r="C126109"/>
    </row>
    <row r="126110" spans="3:3">
      <c r="C126110"/>
    </row>
    <row r="126111" spans="3:3">
      <c r="C126111"/>
    </row>
    <row r="126112" spans="3:3">
      <c r="C126112"/>
    </row>
    <row r="126113" spans="3:3">
      <c r="C126113"/>
    </row>
    <row r="126114" spans="3:3">
      <c r="C126114"/>
    </row>
    <row r="126115" spans="3:3">
      <c r="C126115"/>
    </row>
    <row r="126116" spans="3:3">
      <c r="C126116"/>
    </row>
    <row r="126117" spans="3:3">
      <c r="C126117"/>
    </row>
    <row r="126118" spans="3:3">
      <c r="C126118"/>
    </row>
    <row r="126119" spans="3:3">
      <c r="C126119"/>
    </row>
    <row r="126120" spans="3:3">
      <c r="C126120"/>
    </row>
    <row r="126121" spans="3:3">
      <c r="C126121"/>
    </row>
    <row r="126122" spans="3:3">
      <c r="C126122"/>
    </row>
    <row r="126123" spans="3:3">
      <c r="C126123"/>
    </row>
    <row r="126124" spans="3:3">
      <c r="C126124"/>
    </row>
    <row r="126125" spans="3:3">
      <c r="C126125"/>
    </row>
    <row r="126126" spans="3:3">
      <c r="C126126"/>
    </row>
    <row r="126127" spans="3:3">
      <c r="C126127"/>
    </row>
    <row r="126128" spans="3:3">
      <c r="C126128"/>
    </row>
    <row r="126129" spans="3:3">
      <c r="C126129"/>
    </row>
    <row r="126130" spans="3:3">
      <c r="C126130"/>
    </row>
    <row r="126131" spans="3:3">
      <c r="C126131"/>
    </row>
    <row r="126132" spans="3:3">
      <c r="C126132"/>
    </row>
    <row r="126133" spans="3:3">
      <c r="C126133"/>
    </row>
    <row r="126134" spans="3:3">
      <c r="C126134"/>
    </row>
    <row r="126135" spans="3:3">
      <c r="C126135"/>
    </row>
    <row r="126136" spans="3:3">
      <c r="C126136"/>
    </row>
    <row r="126137" spans="3:3">
      <c r="C126137"/>
    </row>
    <row r="126138" spans="3:3">
      <c r="C126138"/>
    </row>
    <row r="126139" spans="3:3">
      <c r="C126139"/>
    </row>
    <row r="126140" spans="3:3">
      <c r="C126140"/>
    </row>
    <row r="126141" spans="3:3">
      <c r="C126141"/>
    </row>
    <row r="126142" spans="3:3">
      <c r="C126142"/>
    </row>
    <row r="126143" spans="3:3">
      <c r="C126143"/>
    </row>
    <row r="126144" spans="3:3">
      <c r="C126144"/>
    </row>
    <row r="126145" spans="3:3">
      <c r="C126145"/>
    </row>
    <row r="126146" spans="3:3">
      <c r="C126146"/>
    </row>
    <row r="126147" spans="3:3">
      <c r="C126147"/>
    </row>
    <row r="126148" spans="3:3">
      <c r="C126148"/>
    </row>
    <row r="126149" spans="3:3">
      <c r="C126149"/>
    </row>
    <row r="126150" spans="3:3">
      <c r="C126150"/>
    </row>
    <row r="126151" spans="3:3">
      <c r="C126151"/>
    </row>
    <row r="126152" spans="3:3">
      <c r="C126152"/>
    </row>
    <row r="126153" spans="3:3">
      <c r="C126153"/>
    </row>
    <row r="126154" spans="3:3">
      <c r="C126154"/>
    </row>
    <row r="126155" spans="3:3">
      <c r="C126155"/>
    </row>
    <row r="126156" spans="3:3">
      <c r="C126156"/>
    </row>
    <row r="126157" spans="3:3">
      <c r="C126157"/>
    </row>
    <row r="126158" spans="3:3">
      <c r="C126158"/>
    </row>
    <row r="126159" spans="3:3">
      <c r="C126159"/>
    </row>
    <row r="126160" spans="3:3">
      <c r="C126160"/>
    </row>
    <row r="126161" spans="3:3">
      <c r="C126161"/>
    </row>
    <row r="126162" spans="3:3">
      <c r="C126162"/>
    </row>
    <row r="126163" spans="3:3">
      <c r="C126163"/>
    </row>
    <row r="126164" spans="3:3">
      <c r="C126164"/>
    </row>
    <row r="126165" spans="3:3">
      <c r="C126165"/>
    </row>
    <row r="126166" spans="3:3">
      <c r="C126166"/>
    </row>
    <row r="126167" spans="3:3">
      <c r="C126167"/>
    </row>
    <row r="126168" spans="3:3">
      <c r="C126168"/>
    </row>
    <row r="126169" spans="3:3">
      <c r="C126169"/>
    </row>
    <row r="126170" spans="3:3">
      <c r="C126170"/>
    </row>
    <row r="126171" spans="3:3">
      <c r="C126171"/>
    </row>
    <row r="126172" spans="3:3">
      <c r="C126172"/>
    </row>
    <row r="126173" spans="3:3">
      <c r="C126173"/>
    </row>
    <row r="126174" spans="3:3">
      <c r="C126174"/>
    </row>
    <row r="126175" spans="3:3">
      <c r="C126175"/>
    </row>
    <row r="126176" spans="3:3">
      <c r="C126176"/>
    </row>
    <row r="126177" spans="3:3">
      <c r="C126177"/>
    </row>
    <row r="126178" spans="3:3">
      <c r="C126178"/>
    </row>
    <row r="126179" spans="3:3">
      <c r="C126179"/>
    </row>
    <row r="126180" spans="3:3">
      <c r="C126180"/>
    </row>
    <row r="126181" spans="3:3">
      <c r="C126181"/>
    </row>
    <row r="126182" spans="3:3">
      <c r="C126182"/>
    </row>
    <row r="126183" spans="3:3">
      <c r="C126183"/>
    </row>
    <row r="126184" spans="3:3">
      <c r="C126184"/>
    </row>
    <row r="126185" spans="3:3">
      <c r="C126185"/>
    </row>
    <row r="126186" spans="3:3">
      <c r="C126186"/>
    </row>
    <row r="126187" spans="3:3">
      <c r="C126187"/>
    </row>
    <row r="126188" spans="3:3">
      <c r="C126188"/>
    </row>
    <row r="126189" spans="3:3">
      <c r="C126189"/>
    </row>
    <row r="126190" spans="3:3">
      <c r="C126190"/>
    </row>
    <row r="126191" spans="3:3">
      <c r="C126191"/>
    </row>
    <row r="126192" spans="3:3">
      <c r="C126192"/>
    </row>
    <row r="126193" spans="3:3">
      <c r="C126193"/>
    </row>
    <row r="126194" spans="3:3">
      <c r="C126194"/>
    </row>
    <row r="126195" spans="3:3">
      <c r="C126195"/>
    </row>
    <row r="126196" spans="3:3">
      <c r="C126196"/>
    </row>
    <row r="126197" spans="3:3">
      <c r="C126197"/>
    </row>
    <row r="126198" spans="3:3">
      <c r="C126198"/>
    </row>
    <row r="126199" spans="3:3">
      <c r="C126199"/>
    </row>
    <row r="126200" spans="3:3">
      <c r="C126200"/>
    </row>
    <row r="126201" spans="3:3">
      <c r="C126201"/>
    </row>
    <row r="126202" spans="3:3">
      <c r="C126202"/>
    </row>
    <row r="126203" spans="3:3">
      <c r="C126203"/>
    </row>
    <row r="126204" spans="3:3">
      <c r="C126204"/>
    </row>
    <row r="126205" spans="3:3">
      <c r="C126205"/>
    </row>
    <row r="126206" spans="3:3">
      <c r="C126206"/>
    </row>
    <row r="126207" spans="3:3">
      <c r="C126207"/>
    </row>
    <row r="126208" spans="3:3">
      <c r="C126208"/>
    </row>
    <row r="126209" spans="3:3">
      <c r="C126209"/>
    </row>
    <row r="126210" spans="3:3">
      <c r="C126210"/>
    </row>
    <row r="126211" spans="3:3">
      <c r="C126211"/>
    </row>
    <row r="126212" spans="3:3">
      <c r="C126212"/>
    </row>
    <row r="126213" spans="3:3">
      <c r="C126213"/>
    </row>
    <row r="126214" spans="3:3">
      <c r="C126214"/>
    </row>
    <row r="126215" spans="3:3">
      <c r="C126215"/>
    </row>
    <row r="126216" spans="3:3">
      <c r="C126216"/>
    </row>
    <row r="126217" spans="3:3">
      <c r="C126217"/>
    </row>
    <row r="126218" spans="3:3">
      <c r="C126218"/>
    </row>
    <row r="126219" spans="3:3">
      <c r="C126219"/>
    </row>
    <row r="126220" spans="3:3">
      <c r="C126220"/>
    </row>
    <row r="126221" spans="3:3">
      <c r="C126221"/>
    </row>
    <row r="126222" spans="3:3">
      <c r="C126222"/>
    </row>
    <row r="126223" spans="3:3">
      <c r="C126223"/>
    </row>
    <row r="126224" spans="3:3">
      <c r="C126224"/>
    </row>
    <row r="126225" spans="3:3">
      <c r="C126225"/>
    </row>
    <row r="126226" spans="3:3">
      <c r="C126226"/>
    </row>
    <row r="126227" spans="3:3">
      <c r="C126227"/>
    </row>
    <row r="126228" spans="3:3">
      <c r="C126228"/>
    </row>
    <row r="126229" spans="3:3">
      <c r="C126229"/>
    </row>
    <row r="126230" spans="3:3">
      <c r="C126230"/>
    </row>
    <row r="126231" spans="3:3">
      <c r="C126231"/>
    </row>
    <row r="126232" spans="3:3">
      <c r="C126232"/>
    </row>
    <row r="126233" spans="3:3">
      <c r="C126233"/>
    </row>
    <row r="126234" spans="3:3">
      <c r="C126234"/>
    </row>
    <row r="126235" spans="3:3">
      <c r="C126235"/>
    </row>
    <row r="126236" spans="3:3">
      <c r="C126236"/>
    </row>
    <row r="126237" spans="3:3">
      <c r="C126237"/>
    </row>
    <row r="126238" spans="3:3">
      <c r="C126238"/>
    </row>
    <row r="126239" spans="3:3">
      <c r="C126239"/>
    </row>
    <row r="126240" spans="3:3">
      <c r="C126240"/>
    </row>
    <row r="126241" spans="3:3">
      <c r="C126241"/>
    </row>
    <row r="126242" spans="3:3">
      <c r="C126242"/>
    </row>
    <row r="126243" spans="3:3">
      <c r="C126243"/>
    </row>
    <row r="126244" spans="3:3">
      <c r="C126244"/>
    </row>
    <row r="126245" spans="3:3">
      <c r="C126245"/>
    </row>
    <row r="126246" spans="3:3">
      <c r="C126246"/>
    </row>
    <row r="126247" spans="3:3">
      <c r="C126247"/>
    </row>
    <row r="126248" spans="3:3">
      <c r="C126248"/>
    </row>
    <row r="126249" spans="3:3">
      <c r="C126249"/>
    </row>
    <row r="126250" spans="3:3">
      <c r="C126250"/>
    </row>
    <row r="126251" spans="3:3">
      <c r="C126251"/>
    </row>
    <row r="126252" spans="3:3">
      <c r="C126252"/>
    </row>
    <row r="126253" spans="3:3">
      <c r="C126253"/>
    </row>
    <row r="126254" spans="3:3">
      <c r="C126254"/>
    </row>
    <row r="126255" spans="3:3">
      <c r="C126255"/>
    </row>
    <row r="126256" spans="3:3">
      <c r="C126256"/>
    </row>
    <row r="126257" spans="3:3">
      <c r="C126257"/>
    </row>
    <row r="126258" spans="3:3">
      <c r="C126258"/>
    </row>
    <row r="126259" spans="3:3">
      <c r="C126259"/>
    </row>
    <row r="126260" spans="3:3">
      <c r="C126260"/>
    </row>
    <row r="126261" spans="3:3">
      <c r="C126261"/>
    </row>
    <row r="126262" spans="3:3">
      <c r="C126262"/>
    </row>
    <row r="126263" spans="3:3">
      <c r="C126263"/>
    </row>
    <row r="126264" spans="3:3">
      <c r="C126264"/>
    </row>
    <row r="126265" spans="3:3">
      <c r="C126265"/>
    </row>
    <row r="126266" spans="3:3">
      <c r="C126266"/>
    </row>
    <row r="126267" spans="3:3">
      <c r="C126267"/>
    </row>
    <row r="126268" spans="3:3">
      <c r="C126268"/>
    </row>
    <row r="126269" spans="3:3">
      <c r="C126269"/>
    </row>
    <row r="126270" spans="3:3">
      <c r="C126270"/>
    </row>
    <row r="126271" spans="3:3">
      <c r="C126271"/>
    </row>
    <row r="126272" spans="3:3">
      <c r="C126272"/>
    </row>
    <row r="126273" spans="3:3">
      <c r="C126273"/>
    </row>
    <row r="126274" spans="3:3">
      <c r="C126274"/>
    </row>
    <row r="126275" spans="3:3">
      <c r="C126275"/>
    </row>
    <row r="126276" spans="3:3">
      <c r="C126276"/>
    </row>
    <row r="126277" spans="3:3">
      <c r="C126277"/>
    </row>
    <row r="126278" spans="3:3">
      <c r="C126278"/>
    </row>
    <row r="126279" spans="3:3">
      <c r="C126279"/>
    </row>
    <row r="126280" spans="3:3">
      <c r="C126280"/>
    </row>
    <row r="126281" spans="3:3">
      <c r="C126281"/>
    </row>
    <row r="126282" spans="3:3">
      <c r="C126282"/>
    </row>
    <row r="126283" spans="3:3">
      <c r="C126283"/>
    </row>
    <row r="126284" spans="3:3">
      <c r="C126284"/>
    </row>
    <row r="126285" spans="3:3">
      <c r="C126285"/>
    </row>
    <row r="126286" spans="3:3">
      <c r="C126286"/>
    </row>
    <row r="126287" spans="3:3">
      <c r="C126287"/>
    </row>
    <row r="126288" spans="3:3">
      <c r="C126288"/>
    </row>
    <row r="126289" spans="3:3">
      <c r="C126289"/>
    </row>
    <row r="126290" spans="3:3">
      <c r="C126290"/>
    </row>
    <row r="126291" spans="3:3">
      <c r="C126291"/>
    </row>
    <row r="126292" spans="3:3">
      <c r="C126292"/>
    </row>
    <row r="126293" spans="3:3">
      <c r="C126293"/>
    </row>
    <row r="126294" spans="3:3">
      <c r="C126294"/>
    </row>
    <row r="126295" spans="3:3">
      <c r="C126295"/>
    </row>
    <row r="126296" spans="3:3">
      <c r="C126296"/>
    </row>
    <row r="126297" spans="3:3">
      <c r="C126297"/>
    </row>
    <row r="126298" spans="3:3">
      <c r="C126298"/>
    </row>
    <row r="126299" spans="3:3">
      <c r="C126299"/>
    </row>
    <row r="126300" spans="3:3">
      <c r="C126300"/>
    </row>
    <row r="126301" spans="3:3">
      <c r="C126301"/>
    </row>
    <row r="126302" spans="3:3">
      <c r="C126302"/>
    </row>
    <row r="126303" spans="3:3">
      <c r="C126303"/>
    </row>
    <row r="126304" spans="3:3">
      <c r="C126304"/>
    </row>
    <row r="126305" spans="3:3">
      <c r="C126305"/>
    </row>
    <row r="126306" spans="3:3">
      <c r="C126306"/>
    </row>
    <row r="126307" spans="3:3">
      <c r="C126307"/>
    </row>
    <row r="126308" spans="3:3">
      <c r="C126308"/>
    </row>
    <row r="126309" spans="3:3">
      <c r="C126309"/>
    </row>
    <row r="126310" spans="3:3">
      <c r="C126310"/>
    </row>
    <row r="126311" spans="3:3">
      <c r="C126311"/>
    </row>
    <row r="126312" spans="3:3">
      <c r="C126312"/>
    </row>
    <row r="126313" spans="3:3">
      <c r="C126313"/>
    </row>
    <row r="126314" spans="3:3">
      <c r="C126314"/>
    </row>
    <row r="126315" spans="3:3">
      <c r="C126315"/>
    </row>
    <row r="126316" spans="3:3">
      <c r="C126316"/>
    </row>
    <row r="126317" spans="3:3">
      <c r="C126317"/>
    </row>
    <row r="126318" spans="3:3">
      <c r="C126318"/>
    </row>
    <row r="126319" spans="3:3">
      <c r="C126319"/>
    </row>
    <row r="126320" spans="3:3">
      <c r="C126320"/>
    </row>
    <row r="126321" spans="3:3">
      <c r="C126321"/>
    </row>
    <row r="126322" spans="3:3">
      <c r="C126322"/>
    </row>
    <row r="126323" spans="3:3">
      <c r="C126323"/>
    </row>
    <row r="126324" spans="3:3">
      <c r="C126324"/>
    </row>
    <row r="126325" spans="3:3">
      <c r="C126325"/>
    </row>
    <row r="126326" spans="3:3">
      <c r="C126326"/>
    </row>
    <row r="126327" spans="3:3">
      <c r="C126327"/>
    </row>
    <row r="126328" spans="3:3">
      <c r="C126328"/>
    </row>
    <row r="126329" spans="3:3">
      <c r="C126329"/>
    </row>
    <row r="126330" spans="3:3">
      <c r="C126330"/>
    </row>
    <row r="126331" spans="3:3">
      <c r="C126331"/>
    </row>
    <row r="126332" spans="3:3">
      <c r="C126332"/>
    </row>
    <row r="126333" spans="3:3">
      <c r="C126333"/>
    </row>
    <row r="126334" spans="3:3">
      <c r="C126334"/>
    </row>
    <row r="126335" spans="3:3">
      <c r="C126335"/>
    </row>
    <row r="126336" spans="3:3">
      <c r="C126336"/>
    </row>
    <row r="126337" spans="3:3">
      <c r="C126337"/>
    </row>
    <row r="126338" spans="3:3">
      <c r="C126338"/>
    </row>
    <row r="126339" spans="3:3">
      <c r="C126339"/>
    </row>
    <row r="126340" spans="3:3">
      <c r="C126340"/>
    </row>
    <row r="126341" spans="3:3">
      <c r="C126341"/>
    </row>
    <row r="126342" spans="3:3">
      <c r="C126342"/>
    </row>
    <row r="126343" spans="3:3">
      <c r="C126343"/>
    </row>
    <row r="126344" spans="3:3">
      <c r="C126344"/>
    </row>
    <row r="126345" spans="3:3">
      <c r="C126345"/>
    </row>
    <row r="126346" spans="3:3">
      <c r="C126346"/>
    </row>
    <row r="126347" spans="3:3">
      <c r="C126347"/>
    </row>
    <row r="126348" spans="3:3">
      <c r="C126348"/>
    </row>
    <row r="126349" spans="3:3">
      <c r="C126349"/>
    </row>
    <row r="126350" spans="3:3">
      <c r="C126350"/>
    </row>
    <row r="126351" spans="3:3">
      <c r="C126351"/>
    </row>
    <row r="126352" spans="3:3">
      <c r="C126352"/>
    </row>
    <row r="126353" spans="3:3">
      <c r="C126353"/>
    </row>
    <row r="126354" spans="3:3">
      <c r="C126354"/>
    </row>
    <row r="126355" spans="3:3">
      <c r="C126355"/>
    </row>
    <row r="126356" spans="3:3">
      <c r="C126356"/>
    </row>
    <row r="126357" spans="3:3">
      <c r="C126357"/>
    </row>
    <row r="126358" spans="3:3">
      <c r="C126358"/>
    </row>
    <row r="126359" spans="3:3">
      <c r="C126359"/>
    </row>
    <row r="126360" spans="3:3">
      <c r="C126360"/>
    </row>
    <row r="126361" spans="3:3">
      <c r="C126361"/>
    </row>
    <row r="126362" spans="3:3">
      <c r="C126362"/>
    </row>
    <row r="126363" spans="3:3">
      <c r="C126363"/>
    </row>
    <row r="126364" spans="3:3">
      <c r="C126364"/>
    </row>
    <row r="126365" spans="3:3">
      <c r="C126365"/>
    </row>
    <row r="126366" spans="3:3">
      <c r="C126366"/>
    </row>
    <row r="126367" spans="3:3">
      <c r="C126367"/>
    </row>
    <row r="126368" spans="3:3">
      <c r="C126368"/>
    </row>
    <row r="126369" spans="3:3">
      <c r="C126369"/>
    </row>
    <row r="126370" spans="3:3">
      <c r="C126370"/>
    </row>
    <row r="126371" spans="3:3">
      <c r="C126371"/>
    </row>
    <row r="126372" spans="3:3">
      <c r="C126372"/>
    </row>
    <row r="126373" spans="3:3">
      <c r="C126373"/>
    </row>
    <row r="126374" spans="3:3">
      <c r="C126374"/>
    </row>
    <row r="126375" spans="3:3">
      <c r="C126375"/>
    </row>
    <row r="126376" spans="3:3">
      <c r="C126376"/>
    </row>
    <row r="126377" spans="3:3">
      <c r="C126377"/>
    </row>
    <row r="126378" spans="3:3">
      <c r="C126378"/>
    </row>
    <row r="126379" spans="3:3">
      <c r="C126379"/>
    </row>
    <row r="126380" spans="3:3">
      <c r="C126380"/>
    </row>
    <row r="126381" spans="3:3">
      <c r="C126381"/>
    </row>
    <row r="126382" spans="3:3">
      <c r="C126382"/>
    </row>
    <row r="126383" spans="3:3">
      <c r="C126383"/>
    </row>
    <row r="126384" spans="3:3">
      <c r="C126384"/>
    </row>
    <row r="126385" spans="3:3">
      <c r="C126385"/>
    </row>
    <row r="126386" spans="3:3">
      <c r="C126386"/>
    </row>
    <row r="126387" spans="3:3">
      <c r="C126387"/>
    </row>
    <row r="126388" spans="3:3">
      <c r="C126388"/>
    </row>
    <row r="126389" spans="3:3">
      <c r="C126389"/>
    </row>
    <row r="126390" spans="3:3">
      <c r="C126390"/>
    </row>
    <row r="126391" spans="3:3">
      <c r="C126391"/>
    </row>
    <row r="126392" spans="3:3">
      <c r="C126392"/>
    </row>
    <row r="126393" spans="3:3">
      <c r="C126393"/>
    </row>
    <row r="126394" spans="3:3">
      <c r="C126394"/>
    </row>
    <row r="126395" spans="3:3">
      <c r="C126395"/>
    </row>
    <row r="126396" spans="3:3">
      <c r="C126396"/>
    </row>
    <row r="126397" spans="3:3">
      <c r="C126397"/>
    </row>
    <row r="126398" spans="3:3">
      <c r="C126398"/>
    </row>
    <row r="126399" spans="3:3">
      <c r="C126399"/>
    </row>
    <row r="126400" spans="3:3">
      <c r="C126400"/>
    </row>
    <row r="126401" spans="3:3">
      <c r="C126401"/>
    </row>
    <row r="126402" spans="3:3">
      <c r="C126402"/>
    </row>
    <row r="126403" spans="3:3">
      <c r="C126403"/>
    </row>
    <row r="126404" spans="3:3">
      <c r="C126404"/>
    </row>
    <row r="126405" spans="3:3">
      <c r="C126405"/>
    </row>
    <row r="126406" spans="3:3">
      <c r="C126406"/>
    </row>
    <row r="126407" spans="3:3">
      <c r="C126407"/>
    </row>
    <row r="126408" spans="3:3">
      <c r="C126408"/>
    </row>
    <row r="126409" spans="3:3">
      <c r="C126409"/>
    </row>
    <row r="126410" spans="3:3">
      <c r="C126410"/>
    </row>
    <row r="126411" spans="3:3">
      <c r="C126411"/>
    </row>
    <row r="126412" spans="3:3">
      <c r="C126412"/>
    </row>
    <row r="126413" spans="3:3">
      <c r="C126413"/>
    </row>
    <row r="126414" spans="3:3">
      <c r="C126414"/>
    </row>
    <row r="126415" spans="3:3">
      <c r="C126415"/>
    </row>
    <row r="126416" spans="3:3">
      <c r="C126416"/>
    </row>
    <row r="126417" spans="3:3">
      <c r="C126417"/>
    </row>
    <row r="126418" spans="3:3">
      <c r="C126418"/>
    </row>
    <row r="126419" spans="3:3">
      <c r="C126419"/>
    </row>
    <row r="126420" spans="3:3">
      <c r="C126420"/>
    </row>
    <row r="126421" spans="3:3">
      <c r="C126421"/>
    </row>
    <row r="126422" spans="3:3">
      <c r="C126422"/>
    </row>
    <row r="126423" spans="3:3">
      <c r="C126423"/>
    </row>
    <row r="126424" spans="3:3">
      <c r="C126424"/>
    </row>
    <row r="126425" spans="3:3">
      <c r="C126425"/>
    </row>
    <row r="126426" spans="3:3">
      <c r="C126426"/>
    </row>
    <row r="126427" spans="3:3">
      <c r="C126427"/>
    </row>
    <row r="126428" spans="3:3">
      <c r="C126428"/>
    </row>
    <row r="126429" spans="3:3">
      <c r="C126429"/>
    </row>
    <row r="126430" spans="3:3">
      <c r="C126430"/>
    </row>
    <row r="126431" spans="3:3">
      <c r="C126431"/>
    </row>
    <row r="126432" spans="3:3">
      <c r="C126432"/>
    </row>
    <row r="126433" spans="3:3">
      <c r="C126433"/>
    </row>
    <row r="126434" spans="3:3">
      <c r="C126434"/>
    </row>
    <row r="126435" spans="3:3">
      <c r="C126435"/>
    </row>
    <row r="126436" spans="3:3">
      <c r="C126436"/>
    </row>
    <row r="126437" spans="3:3">
      <c r="C126437"/>
    </row>
    <row r="126438" spans="3:3">
      <c r="C126438"/>
    </row>
    <row r="126439" spans="3:3">
      <c r="C126439"/>
    </row>
    <row r="126440" spans="3:3">
      <c r="C126440"/>
    </row>
    <row r="126441" spans="3:3">
      <c r="C126441"/>
    </row>
    <row r="126442" spans="3:3">
      <c r="C126442"/>
    </row>
    <row r="126443" spans="3:3">
      <c r="C126443"/>
    </row>
    <row r="126444" spans="3:3">
      <c r="C126444"/>
    </row>
    <row r="126445" spans="3:3">
      <c r="C126445"/>
    </row>
    <row r="126446" spans="3:3">
      <c r="C126446"/>
    </row>
    <row r="126447" spans="3:3">
      <c r="C126447"/>
    </row>
    <row r="126448" spans="3:3">
      <c r="C126448"/>
    </row>
    <row r="126449" spans="3:3">
      <c r="C126449"/>
    </row>
    <row r="126450" spans="3:3">
      <c r="C126450"/>
    </row>
    <row r="126451" spans="3:3">
      <c r="C126451"/>
    </row>
    <row r="126452" spans="3:3">
      <c r="C126452"/>
    </row>
    <row r="126453" spans="3:3">
      <c r="C126453"/>
    </row>
    <row r="126454" spans="3:3">
      <c r="C126454"/>
    </row>
    <row r="126455" spans="3:3">
      <c r="C126455"/>
    </row>
    <row r="126456" spans="3:3">
      <c r="C126456"/>
    </row>
    <row r="126457" spans="3:3">
      <c r="C126457"/>
    </row>
    <row r="126458" spans="3:3">
      <c r="C126458"/>
    </row>
    <row r="126459" spans="3:3">
      <c r="C126459"/>
    </row>
    <row r="126460" spans="3:3">
      <c r="C126460"/>
    </row>
    <row r="126461" spans="3:3">
      <c r="C126461"/>
    </row>
    <row r="126462" spans="3:3">
      <c r="C126462"/>
    </row>
    <row r="126463" spans="3:3">
      <c r="C126463"/>
    </row>
    <row r="126464" spans="3:3">
      <c r="C126464"/>
    </row>
    <row r="126465" spans="3:3">
      <c r="C126465"/>
    </row>
    <row r="126466" spans="3:3">
      <c r="C126466"/>
    </row>
    <row r="126467" spans="3:3">
      <c r="C126467"/>
    </row>
    <row r="126468" spans="3:3">
      <c r="C126468"/>
    </row>
    <row r="126469" spans="3:3">
      <c r="C126469"/>
    </row>
    <row r="126470" spans="3:3">
      <c r="C126470"/>
    </row>
    <row r="126471" spans="3:3">
      <c r="C126471"/>
    </row>
    <row r="126472" spans="3:3">
      <c r="C126472"/>
    </row>
    <row r="126473" spans="3:3">
      <c r="C126473"/>
    </row>
    <row r="126474" spans="3:3">
      <c r="C126474"/>
    </row>
    <row r="126475" spans="3:3">
      <c r="C126475"/>
    </row>
    <row r="126476" spans="3:3">
      <c r="C126476"/>
    </row>
    <row r="126477" spans="3:3">
      <c r="C126477"/>
    </row>
    <row r="126478" spans="3:3">
      <c r="C126478"/>
    </row>
    <row r="126479" spans="3:3">
      <c r="C126479"/>
    </row>
    <row r="126480" spans="3:3">
      <c r="C126480"/>
    </row>
    <row r="126481" spans="3:3">
      <c r="C126481"/>
    </row>
    <row r="126482" spans="3:3">
      <c r="C126482"/>
    </row>
    <row r="126483" spans="3:3">
      <c r="C126483"/>
    </row>
    <row r="126484" spans="3:3">
      <c r="C126484"/>
    </row>
    <row r="126485" spans="3:3">
      <c r="C126485"/>
    </row>
    <row r="126486" spans="3:3">
      <c r="C126486"/>
    </row>
    <row r="126487" spans="3:3">
      <c r="C126487"/>
    </row>
    <row r="126488" spans="3:3">
      <c r="C126488"/>
    </row>
    <row r="126489" spans="3:3">
      <c r="C126489"/>
    </row>
    <row r="126490" spans="3:3">
      <c r="C126490"/>
    </row>
    <row r="126491" spans="3:3">
      <c r="C126491"/>
    </row>
    <row r="126492" spans="3:3">
      <c r="C126492"/>
    </row>
    <row r="126493" spans="3:3">
      <c r="C126493"/>
    </row>
    <row r="126494" spans="3:3">
      <c r="C126494"/>
    </row>
    <row r="126495" spans="3:3">
      <c r="C126495"/>
    </row>
    <row r="126496" spans="3:3">
      <c r="C126496"/>
    </row>
    <row r="126497" spans="3:3">
      <c r="C126497"/>
    </row>
    <row r="126498" spans="3:3">
      <c r="C126498"/>
    </row>
    <row r="126499" spans="3:3">
      <c r="C126499"/>
    </row>
    <row r="126500" spans="3:3">
      <c r="C126500"/>
    </row>
    <row r="126501" spans="3:3">
      <c r="C126501"/>
    </row>
    <row r="126502" spans="3:3">
      <c r="C126502"/>
    </row>
    <row r="126503" spans="3:3">
      <c r="C126503"/>
    </row>
    <row r="126504" spans="3:3">
      <c r="C126504"/>
    </row>
    <row r="126505" spans="3:3">
      <c r="C126505"/>
    </row>
    <row r="126506" spans="3:3">
      <c r="C126506"/>
    </row>
    <row r="126507" spans="3:3">
      <c r="C126507"/>
    </row>
    <row r="126508" spans="3:3">
      <c r="C126508"/>
    </row>
    <row r="126509" spans="3:3">
      <c r="C126509"/>
    </row>
    <row r="126510" spans="3:3">
      <c r="C126510"/>
    </row>
    <row r="126511" spans="3:3">
      <c r="C126511"/>
    </row>
    <row r="126512" spans="3:3">
      <c r="C126512"/>
    </row>
    <row r="126513" spans="3:3">
      <c r="C126513"/>
    </row>
    <row r="126514" spans="3:3">
      <c r="C126514"/>
    </row>
    <row r="126515" spans="3:3">
      <c r="C126515"/>
    </row>
    <row r="126516" spans="3:3">
      <c r="C126516"/>
    </row>
    <row r="126517" spans="3:3">
      <c r="C126517"/>
    </row>
    <row r="126518" spans="3:3">
      <c r="C126518"/>
    </row>
    <row r="126519" spans="3:3">
      <c r="C126519"/>
    </row>
    <row r="126520" spans="3:3">
      <c r="C126520"/>
    </row>
    <row r="126521" spans="3:3">
      <c r="C126521"/>
    </row>
    <row r="126522" spans="3:3">
      <c r="C126522"/>
    </row>
    <row r="126523" spans="3:3">
      <c r="C126523"/>
    </row>
    <row r="126524" spans="3:3">
      <c r="C126524"/>
    </row>
    <row r="126525" spans="3:3">
      <c r="C126525"/>
    </row>
    <row r="126526" spans="3:3">
      <c r="C126526"/>
    </row>
    <row r="126527" spans="3:3">
      <c r="C126527"/>
    </row>
    <row r="126528" spans="3:3">
      <c r="C126528"/>
    </row>
    <row r="126529" spans="3:3">
      <c r="C126529"/>
    </row>
    <row r="126530" spans="3:3">
      <c r="C126530"/>
    </row>
    <row r="126531" spans="3:3">
      <c r="C126531"/>
    </row>
    <row r="126532" spans="3:3">
      <c r="C126532"/>
    </row>
    <row r="126533" spans="3:3">
      <c r="C126533"/>
    </row>
    <row r="126534" spans="3:3">
      <c r="C126534"/>
    </row>
    <row r="126535" spans="3:3">
      <c r="C126535"/>
    </row>
    <row r="126536" spans="3:3">
      <c r="C126536"/>
    </row>
    <row r="126537" spans="3:3">
      <c r="C126537"/>
    </row>
    <row r="126538" spans="3:3">
      <c r="C126538"/>
    </row>
    <row r="126539" spans="3:3">
      <c r="C126539"/>
    </row>
    <row r="126540" spans="3:3">
      <c r="C126540"/>
    </row>
    <row r="126541" spans="3:3">
      <c r="C126541"/>
    </row>
    <row r="126542" spans="3:3">
      <c r="C126542"/>
    </row>
    <row r="126543" spans="3:3">
      <c r="C126543"/>
    </row>
    <row r="126544" spans="3:3">
      <c r="C126544"/>
    </row>
    <row r="126545" spans="3:3">
      <c r="C126545"/>
    </row>
    <row r="126546" spans="3:3">
      <c r="C126546"/>
    </row>
    <row r="126547" spans="3:3">
      <c r="C126547"/>
    </row>
    <row r="126548" spans="3:3">
      <c r="C126548"/>
    </row>
    <row r="126549" spans="3:3">
      <c r="C126549"/>
    </row>
    <row r="126550" spans="3:3">
      <c r="C126550"/>
    </row>
    <row r="126551" spans="3:3">
      <c r="C126551"/>
    </row>
    <row r="126552" spans="3:3">
      <c r="C126552"/>
    </row>
    <row r="126553" spans="3:3">
      <c r="C126553"/>
    </row>
    <row r="126554" spans="3:3">
      <c r="C126554"/>
    </row>
    <row r="126555" spans="3:3">
      <c r="C126555"/>
    </row>
    <row r="126556" spans="3:3">
      <c r="C126556"/>
    </row>
    <row r="126557" spans="3:3">
      <c r="C126557"/>
    </row>
    <row r="126558" spans="3:3">
      <c r="C126558"/>
    </row>
    <row r="126559" spans="3:3">
      <c r="C126559"/>
    </row>
    <row r="126560" spans="3:3">
      <c r="C126560"/>
    </row>
    <row r="126561" spans="3:3">
      <c r="C126561"/>
    </row>
    <row r="126562" spans="3:3">
      <c r="C126562"/>
    </row>
    <row r="126563" spans="3:3">
      <c r="C126563"/>
    </row>
    <row r="126564" spans="3:3">
      <c r="C126564"/>
    </row>
    <row r="126565" spans="3:3">
      <c r="C126565"/>
    </row>
    <row r="126566" spans="3:3">
      <c r="C126566"/>
    </row>
    <row r="126567" spans="3:3">
      <c r="C126567"/>
    </row>
    <row r="126568" spans="3:3">
      <c r="C126568"/>
    </row>
    <row r="126569" spans="3:3">
      <c r="C126569"/>
    </row>
    <row r="126570" spans="3:3">
      <c r="C126570"/>
    </row>
    <row r="126571" spans="3:3">
      <c r="C126571"/>
    </row>
    <row r="126572" spans="3:3">
      <c r="C126572"/>
    </row>
    <row r="126573" spans="3:3">
      <c r="C126573"/>
    </row>
    <row r="126574" spans="3:3">
      <c r="C126574"/>
    </row>
    <row r="126575" spans="3:3">
      <c r="C126575"/>
    </row>
    <row r="126576" spans="3:3">
      <c r="C126576"/>
    </row>
    <row r="126577" spans="3:3">
      <c r="C126577"/>
    </row>
    <row r="126578" spans="3:3">
      <c r="C126578"/>
    </row>
    <row r="126579" spans="3:3">
      <c r="C126579"/>
    </row>
    <row r="126580" spans="3:3">
      <c r="C126580"/>
    </row>
    <row r="126581" spans="3:3">
      <c r="C126581"/>
    </row>
    <row r="126582" spans="3:3">
      <c r="C126582"/>
    </row>
    <row r="126583" spans="3:3">
      <c r="C126583"/>
    </row>
    <row r="126584" spans="3:3">
      <c r="C126584"/>
    </row>
    <row r="126585" spans="3:3">
      <c r="C126585"/>
    </row>
    <row r="126586" spans="3:3">
      <c r="C126586"/>
    </row>
    <row r="126587" spans="3:3">
      <c r="C126587"/>
    </row>
    <row r="126588" spans="3:3">
      <c r="C126588"/>
    </row>
    <row r="126589" spans="3:3">
      <c r="C126589"/>
    </row>
    <row r="126590" spans="3:3">
      <c r="C126590"/>
    </row>
    <row r="126591" spans="3:3">
      <c r="C126591"/>
    </row>
    <row r="126592" spans="3:3">
      <c r="C126592"/>
    </row>
    <row r="126593" spans="3:3">
      <c r="C126593"/>
    </row>
    <row r="126594" spans="3:3">
      <c r="C126594"/>
    </row>
    <row r="126595" spans="3:3">
      <c r="C126595"/>
    </row>
    <row r="126596" spans="3:3">
      <c r="C126596"/>
    </row>
    <row r="126597" spans="3:3">
      <c r="C126597"/>
    </row>
    <row r="126598" spans="3:3">
      <c r="C126598"/>
    </row>
    <row r="126599" spans="3:3">
      <c r="C126599"/>
    </row>
    <row r="126600" spans="3:3">
      <c r="C126600"/>
    </row>
    <row r="126601" spans="3:3">
      <c r="C126601"/>
    </row>
    <row r="126602" spans="3:3">
      <c r="C126602"/>
    </row>
    <row r="126603" spans="3:3">
      <c r="C126603"/>
    </row>
    <row r="126604" spans="3:3">
      <c r="C126604"/>
    </row>
    <row r="126605" spans="3:3">
      <c r="C126605"/>
    </row>
    <row r="126606" spans="3:3">
      <c r="C126606"/>
    </row>
    <row r="126607" spans="3:3">
      <c r="C126607"/>
    </row>
    <row r="126608" spans="3:3">
      <c r="C126608"/>
    </row>
    <row r="126609" spans="3:3">
      <c r="C126609"/>
    </row>
    <row r="126610" spans="3:3">
      <c r="C126610"/>
    </row>
    <row r="126611" spans="3:3">
      <c r="C126611"/>
    </row>
    <row r="126612" spans="3:3">
      <c r="C126612"/>
    </row>
    <row r="126613" spans="3:3">
      <c r="C126613"/>
    </row>
    <row r="126614" spans="3:3">
      <c r="C126614"/>
    </row>
    <row r="126615" spans="3:3">
      <c r="C126615"/>
    </row>
    <row r="126616" spans="3:3">
      <c r="C126616"/>
    </row>
    <row r="126617" spans="3:3">
      <c r="C126617"/>
    </row>
    <row r="126618" spans="3:3">
      <c r="C126618"/>
    </row>
    <row r="126619" spans="3:3">
      <c r="C126619"/>
    </row>
    <row r="126620" spans="3:3">
      <c r="C126620"/>
    </row>
    <row r="126621" spans="3:3">
      <c r="C126621"/>
    </row>
    <row r="126622" spans="3:3">
      <c r="C126622"/>
    </row>
    <row r="126623" spans="3:3">
      <c r="C126623"/>
    </row>
    <row r="126624" spans="3:3">
      <c r="C126624"/>
    </row>
    <row r="126625" spans="3:3">
      <c r="C126625"/>
    </row>
    <row r="126626" spans="3:3">
      <c r="C126626"/>
    </row>
    <row r="126627" spans="3:3">
      <c r="C126627"/>
    </row>
    <row r="126628" spans="3:3">
      <c r="C126628"/>
    </row>
    <row r="126629" spans="3:3">
      <c r="C126629"/>
    </row>
    <row r="126630" spans="3:3">
      <c r="C126630"/>
    </row>
    <row r="126631" spans="3:3">
      <c r="C126631"/>
    </row>
    <row r="126632" spans="3:3">
      <c r="C126632"/>
    </row>
    <row r="126633" spans="3:3">
      <c r="C126633"/>
    </row>
    <row r="126634" spans="3:3">
      <c r="C126634"/>
    </row>
    <row r="126635" spans="3:3">
      <c r="C126635"/>
    </row>
    <row r="126636" spans="3:3">
      <c r="C126636"/>
    </row>
    <row r="126637" spans="3:3">
      <c r="C126637"/>
    </row>
    <row r="126638" spans="3:3">
      <c r="C126638"/>
    </row>
    <row r="126639" spans="3:3">
      <c r="C126639"/>
    </row>
    <row r="126640" spans="3:3">
      <c r="C126640"/>
    </row>
    <row r="126641" spans="3:3">
      <c r="C126641"/>
    </row>
    <row r="126642" spans="3:3">
      <c r="C126642"/>
    </row>
    <row r="126643" spans="3:3">
      <c r="C126643"/>
    </row>
    <row r="126644" spans="3:3">
      <c r="C126644"/>
    </row>
    <row r="126645" spans="3:3">
      <c r="C126645"/>
    </row>
    <row r="126646" spans="3:3">
      <c r="C126646"/>
    </row>
    <row r="126647" spans="3:3">
      <c r="C126647"/>
    </row>
    <row r="126648" spans="3:3">
      <c r="C126648"/>
    </row>
    <row r="126649" spans="3:3">
      <c r="C126649"/>
    </row>
    <row r="126650" spans="3:3">
      <c r="C126650"/>
    </row>
    <row r="126651" spans="3:3">
      <c r="C126651"/>
    </row>
    <row r="126652" spans="3:3">
      <c r="C126652"/>
    </row>
    <row r="126653" spans="3:3">
      <c r="C126653"/>
    </row>
    <row r="126654" spans="3:3">
      <c r="C126654"/>
    </row>
    <row r="126655" spans="3:3">
      <c r="C126655"/>
    </row>
    <row r="126656" spans="3:3">
      <c r="C126656"/>
    </row>
    <row r="126657" spans="3:3">
      <c r="C126657"/>
    </row>
    <row r="126658" spans="3:3">
      <c r="C126658"/>
    </row>
    <row r="126659" spans="3:3">
      <c r="C126659"/>
    </row>
    <row r="126660" spans="3:3">
      <c r="C126660"/>
    </row>
    <row r="126661" spans="3:3">
      <c r="C126661"/>
    </row>
    <row r="126662" spans="3:3">
      <c r="C126662"/>
    </row>
    <row r="126663" spans="3:3">
      <c r="C126663"/>
    </row>
    <row r="126664" spans="3:3">
      <c r="C126664"/>
    </row>
    <row r="126665" spans="3:3">
      <c r="C126665"/>
    </row>
    <row r="126666" spans="3:3">
      <c r="C126666"/>
    </row>
    <row r="126667" spans="3:3">
      <c r="C126667"/>
    </row>
    <row r="126668" spans="3:3">
      <c r="C126668"/>
    </row>
    <row r="126669" spans="3:3">
      <c r="C126669"/>
    </row>
    <row r="126670" spans="3:3">
      <c r="C126670"/>
    </row>
    <row r="126671" spans="3:3">
      <c r="C126671"/>
    </row>
    <row r="126672" spans="3:3">
      <c r="C126672"/>
    </row>
    <row r="126673" spans="3:3">
      <c r="C126673"/>
    </row>
    <row r="126674" spans="3:3">
      <c r="C126674"/>
    </row>
    <row r="126675" spans="3:3">
      <c r="C126675"/>
    </row>
    <row r="126676" spans="3:3">
      <c r="C126676"/>
    </row>
    <row r="126677" spans="3:3">
      <c r="C126677"/>
    </row>
    <row r="126678" spans="3:3">
      <c r="C126678"/>
    </row>
    <row r="126679" spans="3:3">
      <c r="C126679"/>
    </row>
    <row r="126680" spans="3:3">
      <c r="C126680"/>
    </row>
    <row r="126681" spans="3:3">
      <c r="C126681"/>
    </row>
    <row r="126682" spans="3:3">
      <c r="C126682"/>
    </row>
    <row r="126683" spans="3:3">
      <c r="C126683"/>
    </row>
    <row r="126684" spans="3:3">
      <c r="C126684"/>
    </row>
    <row r="126685" spans="3:3">
      <c r="C126685"/>
    </row>
    <row r="126686" spans="3:3">
      <c r="C126686"/>
    </row>
    <row r="126687" spans="3:3">
      <c r="C126687"/>
    </row>
    <row r="126688" spans="3:3">
      <c r="C126688"/>
    </row>
    <row r="126689" spans="3:3">
      <c r="C126689"/>
    </row>
    <row r="126690" spans="3:3">
      <c r="C126690"/>
    </row>
    <row r="126691" spans="3:3">
      <c r="C126691"/>
    </row>
    <row r="126692" spans="3:3">
      <c r="C126692"/>
    </row>
    <row r="126693" spans="3:3">
      <c r="C126693"/>
    </row>
    <row r="126694" spans="3:3">
      <c r="C126694"/>
    </row>
    <row r="126695" spans="3:3">
      <c r="C126695"/>
    </row>
    <row r="126696" spans="3:3">
      <c r="C126696"/>
    </row>
    <row r="126697" spans="3:3">
      <c r="C126697"/>
    </row>
    <row r="126698" spans="3:3">
      <c r="C126698"/>
    </row>
    <row r="126699" spans="3:3">
      <c r="C126699"/>
    </row>
    <row r="126700" spans="3:3">
      <c r="C126700"/>
    </row>
    <row r="126701" spans="3:3">
      <c r="C126701"/>
    </row>
    <row r="126702" spans="3:3">
      <c r="C126702"/>
    </row>
    <row r="126703" spans="3:3">
      <c r="C126703"/>
    </row>
    <row r="126704" spans="3:3">
      <c r="C126704"/>
    </row>
    <row r="126705" spans="3:3">
      <c r="C126705"/>
    </row>
    <row r="126706" spans="3:3">
      <c r="C126706"/>
    </row>
    <row r="126707" spans="3:3">
      <c r="C126707"/>
    </row>
    <row r="126708" spans="3:3">
      <c r="C126708"/>
    </row>
    <row r="126709" spans="3:3">
      <c r="C126709"/>
    </row>
    <row r="126710" spans="3:3">
      <c r="C126710"/>
    </row>
    <row r="126711" spans="3:3">
      <c r="C126711"/>
    </row>
    <row r="126712" spans="3:3">
      <c r="C126712"/>
    </row>
    <row r="126713" spans="3:3">
      <c r="C126713"/>
    </row>
    <row r="126714" spans="3:3">
      <c r="C126714"/>
    </row>
    <row r="126715" spans="3:3">
      <c r="C126715"/>
    </row>
    <row r="126716" spans="3:3">
      <c r="C126716"/>
    </row>
    <row r="126717" spans="3:3">
      <c r="C126717"/>
    </row>
    <row r="126718" spans="3:3">
      <c r="C126718"/>
    </row>
    <row r="126719" spans="3:3">
      <c r="C126719"/>
    </row>
    <row r="126720" spans="3:3">
      <c r="C126720"/>
    </row>
    <row r="126721" spans="3:3">
      <c r="C126721"/>
    </row>
    <row r="126722" spans="3:3">
      <c r="C126722"/>
    </row>
    <row r="126723" spans="3:3">
      <c r="C126723"/>
    </row>
    <row r="126724" spans="3:3">
      <c r="C126724"/>
    </row>
    <row r="126725" spans="3:3">
      <c r="C126725"/>
    </row>
    <row r="126726" spans="3:3">
      <c r="C126726"/>
    </row>
    <row r="126727" spans="3:3">
      <c r="C126727"/>
    </row>
    <row r="126728" spans="3:3">
      <c r="C126728"/>
    </row>
    <row r="126729" spans="3:3">
      <c r="C126729"/>
    </row>
    <row r="126730" spans="3:3">
      <c r="C126730"/>
    </row>
    <row r="126731" spans="3:3">
      <c r="C126731"/>
    </row>
    <row r="126732" spans="3:3">
      <c r="C126732"/>
    </row>
    <row r="126733" spans="3:3">
      <c r="C126733"/>
    </row>
    <row r="126734" spans="3:3">
      <c r="C126734"/>
    </row>
    <row r="126735" spans="3:3">
      <c r="C126735"/>
    </row>
    <row r="126736" spans="3:3">
      <c r="C126736"/>
    </row>
    <row r="126737" spans="3:3">
      <c r="C126737"/>
    </row>
    <row r="126738" spans="3:3">
      <c r="C126738"/>
    </row>
    <row r="126739" spans="3:3">
      <c r="C126739"/>
    </row>
    <row r="126740" spans="3:3">
      <c r="C126740"/>
    </row>
    <row r="126741" spans="3:3">
      <c r="C126741"/>
    </row>
    <row r="126742" spans="3:3">
      <c r="C126742"/>
    </row>
    <row r="126743" spans="3:3">
      <c r="C126743"/>
    </row>
    <row r="126744" spans="3:3">
      <c r="C126744"/>
    </row>
    <row r="126745" spans="3:3">
      <c r="C126745"/>
    </row>
    <row r="126746" spans="3:3">
      <c r="C126746"/>
    </row>
    <row r="126747" spans="3:3">
      <c r="C126747"/>
    </row>
    <row r="126748" spans="3:3">
      <c r="C126748"/>
    </row>
    <row r="126749" spans="3:3">
      <c r="C126749"/>
    </row>
    <row r="126750" spans="3:3">
      <c r="C126750"/>
    </row>
    <row r="126751" spans="3:3">
      <c r="C126751"/>
    </row>
    <row r="126752" spans="3:3">
      <c r="C126752"/>
    </row>
    <row r="126753" spans="3:3">
      <c r="C126753"/>
    </row>
    <row r="126754" spans="3:3">
      <c r="C126754"/>
    </row>
    <row r="126755" spans="3:3">
      <c r="C126755"/>
    </row>
    <row r="126756" spans="3:3">
      <c r="C126756"/>
    </row>
    <row r="126757" spans="3:3">
      <c r="C126757"/>
    </row>
    <row r="126758" spans="3:3">
      <c r="C126758"/>
    </row>
    <row r="126759" spans="3:3">
      <c r="C126759"/>
    </row>
    <row r="126760" spans="3:3">
      <c r="C126760"/>
    </row>
    <row r="126761" spans="3:3">
      <c r="C126761"/>
    </row>
    <row r="126762" spans="3:3">
      <c r="C126762"/>
    </row>
    <row r="126763" spans="3:3">
      <c r="C126763"/>
    </row>
    <row r="126764" spans="3:3">
      <c r="C126764"/>
    </row>
    <row r="126765" spans="3:3">
      <c r="C126765"/>
    </row>
    <row r="126766" spans="3:3">
      <c r="C126766"/>
    </row>
    <row r="126767" spans="3:3">
      <c r="C126767"/>
    </row>
    <row r="126768" spans="3:3">
      <c r="C126768"/>
    </row>
    <row r="126769" spans="3:3">
      <c r="C126769"/>
    </row>
    <row r="126770" spans="3:3">
      <c r="C126770"/>
    </row>
    <row r="126771" spans="3:3">
      <c r="C126771"/>
    </row>
    <row r="126772" spans="3:3">
      <c r="C126772"/>
    </row>
    <row r="126773" spans="3:3">
      <c r="C126773"/>
    </row>
    <row r="126774" spans="3:3">
      <c r="C126774"/>
    </row>
    <row r="126775" spans="3:3">
      <c r="C126775"/>
    </row>
    <row r="126776" spans="3:3">
      <c r="C126776"/>
    </row>
    <row r="126777" spans="3:3">
      <c r="C126777"/>
    </row>
    <row r="126778" spans="3:3">
      <c r="C126778"/>
    </row>
    <row r="126779" spans="3:3">
      <c r="C126779"/>
    </row>
    <row r="126780" spans="3:3">
      <c r="C126780"/>
    </row>
    <row r="126781" spans="3:3">
      <c r="C126781"/>
    </row>
    <row r="126782" spans="3:3">
      <c r="C126782"/>
    </row>
    <row r="126783" spans="3:3">
      <c r="C126783"/>
    </row>
    <row r="126784" spans="3:3">
      <c r="C126784"/>
    </row>
    <row r="126785" spans="3:3">
      <c r="C126785"/>
    </row>
    <row r="126786" spans="3:3">
      <c r="C126786"/>
    </row>
    <row r="126787" spans="3:3">
      <c r="C126787"/>
    </row>
    <row r="126788" spans="3:3">
      <c r="C126788"/>
    </row>
    <row r="126789" spans="3:3">
      <c r="C126789"/>
    </row>
    <row r="126790" spans="3:3">
      <c r="C126790"/>
    </row>
    <row r="126791" spans="3:3">
      <c r="C126791"/>
    </row>
    <row r="126792" spans="3:3">
      <c r="C126792"/>
    </row>
    <row r="126793" spans="3:3">
      <c r="C126793"/>
    </row>
    <row r="126794" spans="3:3">
      <c r="C126794"/>
    </row>
    <row r="126795" spans="3:3">
      <c r="C126795"/>
    </row>
    <row r="126796" spans="3:3">
      <c r="C126796"/>
    </row>
    <row r="126797" spans="3:3">
      <c r="C126797"/>
    </row>
    <row r="126798" spans="3:3">
      <c r="C126798"/>
    </row>
    <row r="126799" spans="3:3">
      <c r="C126799"/>
    </row>
    <row r="126800" spans="3:3">
      <c r="C126800"/>
    </row>
    <row r="126801" spans="3:3">
      <c r="C126801"/>
    </row>
    <row r="126802" spans="3:3">
      <c r="C126802"/>
    </row>
    <row r="126803" spans="3:3">
      <c r="C126803"/>
    </row>
    <row r="126804" spans="3:3">
      <c r="C126804"/>
    </row>
    <row r="126805" spans="3:3">
      <c r="C126805"/>
    </row>
    <row r="126806" spans="3:3">
      <c r="C126806"/>
    </row>
    <row r="126807" spans="3:3">
      <c r="C126807"/>
    </row>
    <row r="126808" spans="3:3">
      <c r="C126808"/>
    </row>
    <row r="126809" spans="3:3">
      <c r="C126809"/>
    </row>
    <row r="126810" spans="3:3">
      <c r="C126810"/>
    </row>
    <row r="126811" spans="3:3">
      <c r="C126811"/>
    </row>
    <row r="126812" spans="3:3">
      <c r="C126812"/>
    </row>
    <row r="126813" spans="3:3">
      <c r="C126813"/>
    </row>
    <row r="126814" spans="3:3">
      <c r="C126814"/>
    </row>
    <row r="126815" spans="3:3">
      <c r="C126815"/>
    </row>
    <row r="126816" spans="3:3">
      <c r="C126816"/>
    </row>
    <row r="126817" spans="3:3">
      <c r="C126817"/>
    </row>
    <row r="126818" spans="3:3">
      <c r="C126818"/>
    </row>
    <row r="126819" spans="3:3">
      <c r="C126819"/>
    </row>
    <row r="126820" spans="3:3">
      <c r="C126820"/>
    </row>
    <row r="126821" spans="3:3">
      <c r="C126821"/>
    </row>
    <row r="126822" spans="3:3">
      <c r="C126822"/>
    </row>
    <row r="126823" spans="3:3">
      <c r="C126823"/>
    </row>
    <row r="126824" spans="3:3">
      <c r="C126824"/>
    </row>
    <row r="126825" spans="3:3">
      <c r="C126825"/>
    </row>
    <row r="126826" spans="3:3">
      <c r="C126826"/>
    </row>
    <row r="126827" spans="3:3">
      <c r="C126827"/>
    </row>
    <row r="126828" spans="3:3">
      <c r="C126828"/>
    </row>
    <row r="126829" spans="3:3">
      <c r="C126829"/>
    </row>
    <row r="126830" spans="3:3">
      <c r="C126830"/>
    </row>
    <row r="126831" spans="3:3">
      <c r="C126831"/>
    </row>
    <row r="126832" spans="3:3">
      <c r="C126832"/>
    </row>
    <row r="126833" spans="3:3">
      <c r="C126833"/>
    </row>
    <row r="126834" spans="3:3">
      <c r="C126834"/>
    </row>
    <row r="126835" spans="3:3">
      <c r="C126835"/>
    </row>
    <row r="126836" spans="3:3">
      <c r="C126836"/>
    </row>
    <row r="126837" spans="3:3">
      <c r="C126837"/>
    </row>
    <row r="126838" spans="3:3">
      <c r="C126838"/>
    </row>
    <row r="126839" spans="3:3">
      <c r="C126839"/>
    </row>
    <row r="126840" spans="3:3">
      <c r="C126840"/>
    </row>
    <row r="126841" spans="3:3">
      <c r="C126841"/>
    </row>
    <row r="126842" spans="3:3">
      <c r="C126842"/>
    </row>
    <row r="126843" spans="3:3">
      <c r="C126843"/>
    </row>
    <row r="126844" spans="3:3">
      <c r="C126844"/>
    </row>
    <row r="126845" spans="3:3">
      <c r="C126845"/>
    </row>
    <row r="126846" spans="3:3">
      <c r="C126846"/>
    </row>
    <row r="126847" spans="3:3">
      <c r="C126847"/>
    </row>
    <row r="126848" spans="3:3">
      <c r="C126848"/>
    </row>
    <row r="126849" spans="3:3">
      <c r="C126849"/>
    </row>
    <row r="126850" spans="3:3">
      <c r="C126850"/>
    </row>
    <row r="126851" spans="3:3">
      <c r="C126851"/>
    </row>
    <row r="126852" spans="3:3">
      <c r="C126852"/>
    </row>
    <row r="126853" spans="3:3">
      <c r="C126853"/>
    </row>
    <row r="126854" spans="3:3">
      <c r="C126854"/>
    </row>
    <row r="126855" spans="3:3">
      <c r="C126855"/>
    </row>
    <row r="126856" spans="3:3">
      <c r="C126856"/>
    </row>
    <row r="126857" spans="3:3">
      <c r="C126857"/>
    </row>
    <row r="126858" spans="3:3">
      <c r="C126858"/>
    </row>
    <row r="126859" spans="3:3">
      <c r="C126859"/>
    </row>
    <row r="126860" spans="3:3">
      <c r="C126860"/>
    </row>
    <row r="126861" spans="3:3">
      <c r="C126861"/>
    </row>
    <row r="126862" spans="3:3">
      <c r="C126862"/>
    </row>
    <row r="126863" spans="3:3">
      <c r="C126863"/>
    </row>
    <row r="126864" spans="3:3">
      <c r="C126864"/>
    </row>
    <row r="126865" spans="3:3">
      <c r="C126865"/>
    </row>
    <row r="126866" spans="3:3">
      <c r="C126866"/>
    </row>
    <row r="126867" spans="3:3">
      <c r="C126867"/>
    </row>
    <row r="126868" spans="3:3">
      <c r="C126868"/>
    </row>
    <row r="126869" spans="3:3">
      <c r="C126869"/>
    </row>
    <row r="126870" spans="3:3">
      <c r="C126870"/>
    </row>
    <row r="126871" spans="3:3">
      <c r="C126871"/>
    </row>
    <row r="126872" spans="3:3">
      <c r="C126872"/>
    </row>
    <row r="126873" spans="3:3">
      <c r="C126873"/>
    </row>
    <row r="126874" spans="3:3">
      <c r="C126874"/>
    </row>
    <row r="126875" spans="3:3">
      <c r="C126875"/>
    </row>
    <row r="126876" spans="3:3">
      <c r="C126876"/>
    </row>
    <row r="126877" spans="3:3">
      <c r="C126877"/>
    </row>
    <row r="126878" spans="3:3">
      <c r="C126878"/>
    </row>
    <row r="126879" spans="3:3">
      <c r="C126879"/>
    </row>
    <row r="126880" spans="3:3">
      <c r="C126880"/>
    </row>
    <row r="126881" spans="3:3">
      <c r="C126881"/>
    </row>
    <row r="126882" spans="3:3">
      <c r="C126882"/>
    </row>
    <row r="126883" spans="3:3">
      <c r="C126883"/>
    </row>
    <row r="126884" spans="3:3">
      <c r="C126884"/>
    </row>
    <row r="126885" spans="3:3">
      <c r="C126885"/>
    </row>
    <row r="126886" spans="3:3">
      <c r="C126886"/>
    </row>
    <row r="126887" spans="3:3">
      <c r="C126887"/>
    </row>
    <row r="126888" spans="3:3">
      <c r="C126888"/>
    </row>
    <row r="126889" spans="3:3">
      <c r="C126889"/>
    </row>
    <row r="126890" spans="3:3">
      <c r="C126890"/>
    </row>
    <row r="126891" spans="3:3">
      <c r="C126891"/>
    </row>
    <row r="126892" spans="3:3">
      <c r="C126892"/>
    </row>
    <row r="126893" spans="3:3">
      <c r="C126893"/>
    </row>
    <row r="126894" spans="3:3">
      <c r="C126894"/>
    </row>
    <row r="126895" spans="3:3">
      <c r="C126895"/>
    </row>
    <row r="126896" spans="3:3">
      <c r="C126896"/>
    </row>
    <row r="126897" spans="3:3">
      <c r="C126897"/>
    </row>
    <row r="126898" spans="3:3">
      <c r="C126898"/>
    </row>
    <row r="126899" spans="3:3">
      <c r="C126899"/>
    </row>
    <row r="126900" spans="3:3">
      <c r="C126900"/>
    </row>
    <row r="126901" spans="3:3">
      <c r="C126901"/>
    </row>
    <row r="126902" spans="3:3">
      <c r="C126902"/>
    </row>
    <row r="126903" spans="3:3">
      <c r="C126903"/>
    </row>
    <row r="126904" spans="3:3">
      <c r="C126904"/>
    </row>
    <row r="126905" spans="3:3">
      <c r="C126905"/>
    </row>
    <row r="126906" spans="3:3">
      <c r="C126906"/>
    </row>
    <row r="126907" spans="3:3">
      <c r="C126907"/>
    </row>
    <row r="126908" spans="3:3">
      <c r="C126908"/>
    </row>
    <row r="126909" spans="3:3">
      <c r="C126909"/>
    </row>
    <row r="126910" spans="3:3">
      <c r="C126910"/>
    </row>
    <row r="126911" spans="3:3">
      <c r="C126911"/>
    </row>
    <row r="126912" spans="3:3">
      <c r="C126912"/>
    </row>
    <row r="126913" spans="3:3">
      <c r="C126913"/>
    </row>
    <row r="126914" spans="3:3">
      <c r="C126914"/>
    </row>
    <row r="126915" spans="3:3">
      <c r="C126915"/>
    </row>
    <row r="126916" spans="3:3">
      <c r="C126916"/>
    </row>
    <row r="126917" spans="3:3">
      <c r="C126917"/>
    </row>
    <row r="126918" spans="3:3">
      <c r="C126918"/>
    </row>
    <row r="126919" spans="3:3">
      <c r="C126919"/>
    </row>
    <row r="126920" spans="3:3">
      <c r="C126920"/>
    </row>
    <row r="126921" spans="3:3">
      <c r="C126921"/>
    </row>
    <row r="126922" spans="3:3">
      <c r="C126922"/>
    </row>
    <row r="126923" spans="3:3">
      <c r="C126923"/>
    </row>
    <row r="126924" spans="3:3">
      <c r="C126924"/>
    </row>
    <row r="126925" spans="3:3">
      <c r="C126925"/>
    </row>
    <row r="126926" spans="3:3">
      <c r="C126926"/>
    </row>
    <row r="126927" spans="3:3">
      <c r="C126927"/>
    </row>
    <row r="126928" spans="3:3">
      <c r="C126928"/>
    </row>
    <row r="126929" spans="3:3">
      <c r="C126929"/>
    </row>
    <row r="126930" spans="3:3">
      <c r="C126930"/>
    </row>
    <row r="126931" spans="3:3">
      <c r="C126931"/>
    </row>
    <row r="126932" spans="3:3">
      <c r="C126932"/>
    </row>
    <row r="126933" spans="3:3">
      <c r="C126933"/>
    </row>
    <row r="126934" spans="3:3">
      <c r="C126934"/>
    </row>
    <row r="126935" spans="3:3">
      <c r="C126935"/>
    </row>
    <row r="126936" spans="3:3">
      <c r="C126936"/>
    </row>
    <row r="126937" spans="3:3">
      <c r="C126937"/>
    </row>
    <row r="126938" spans="3:3">
      <c r="C126938"/>
    </row>
    <row r="126939" spans="3:3">
      <c r="C126939"/>
    </row>
    <row r="126940" spans="3:3">
      <c r="C126940"/>
    </row>
    <row r="126941" spans="3:3">
      <c r="C126941"/>
    </row>
    <row r="126942" spans="3:3">
      <c r="C126942"/>
    </row>
    <row r="126943" spans="3:3">
      <c r="C126943"/>
    </row>
    <row r="126944" spans="3:3">
      <c r="C126944"/>
    </row>
    <row r="126945" spans="3:3">
      <c r="C126945"/>
    </row>
    <row r="126946" spans="3:3">
      <c r="C126946"/>
    </row>
    <row r="126947" spans="3:3">
      <c r="C126947"/>
    </row>
    <row r="126948" spans="3:3">
      <c r="C126948"/>
    </row>
    <row r="126949" spans="3:3">
      <c r="C126949"/>
    </row>
    <row r="126950" spans="3:3">
      <c r="C126950"/>
    </row>
    <row r="126951" spans="3:3">
      <c r="C126951"/>
    </row>
    <row r="126952" spans="3:3">
      <c r="C126952"/>
    </row>
    <row r="126953" spans="3:3">
      <c r="C126953"/>
    </row>
    <row r="126954" spans="3:3">
      <c r="C126954"/>
    </row>
    <row r="126955" spans="3:3">
      <c r="C126955"/>
    </row>
    <row r="126956" spans="3:3">
      <c r="C126956"/>
    </row>
    <row r="126957" spans="3:3">
      <c r="C126957"/>
    </row>
    <row r="126958" spans="3:3">
      <c r="C126958"/>
    </row>
    <row r="126959" spans="3:3">
      <c r="C126959"/>
    </row>
    <row r="126960" spans="3:3">
      <c r="C126960"/>
    </row>
    <row r="126961" spans="3:3">
      <c r="C126961"/>
    </row>
    <row r="126962" spans="3:3">
      <c r="C126962"/>
    </row>
    <row r="126963" spans="3:3">
      <c r="C126963"/>
    </row>
    <row r="126964" spans="3:3">
      <c r="C126964"/>
    </row>
    <row r="126965" spans="3:3">
      <c r="C126965"/>
    </row>
    <row r="126966" spans="3:3">
      <c r="C126966"/>
    </row>
    <row r="126967" spans="3:3">
      <c r="C126967"/>
    </row>
    <row r="126968" spans="3:3">
      <c r="C126968"/>
    </row>
    <row r="126969" spans="3:3">
      <c r="C126969"/>
    </row>
    <row r="126970" spans="3:3">
      <c r="C126970"/>
    </row>
    <row r="126971" spans="3:3">
      <c r="C126971"/>
    </row>
    <row r="126972" spans="3:3">
      <c r="C126972"/>
    </row>
    <row r="126973" spans="3:3">
      <c r="C126973"/>
    </row>
    <row r="126974" spans="3:3">
      <c r="C126974"/>
    </row>
    <row r="126975" spans="3:3">
      <c r="C126975"/>
    </row>
    <row r="126976" spans="3:3">
      <c r="C126976"/>
    </row>
    <row r="126977" spans="3:3">
      <c r="C126977"/>
    </row>
    <row r="126978" spans="3:3">
      <c r="C126978"/>
    </row>
    <row r="126979" spans="3:3">
      <c r="C126979"/>
    </row>
    <row r="126980" spans="3:3">
      <c r="C126980"/>
    </row>
    <row r="126981" spans="3:3">
      <c r="C126981"/>
    </row>
    <row r="126982" spans="3:3">
      <c r="C126982"/>
    </row>
    <row r="126983" spans="3:3">
      <c r="C126983"/>
    </row>
    <row r="126984" spans="3:3">
      <c r="C126984"/>
    </row>
    <row r="126985" spans="3:3">
      <c r="C126985"/>
    </row>
    <row r="126986" spans="3:3">
      <c r="C126986"/>
    </row>
    <row r="126987" spans="3:3">
      <c r="C126987"/>
    </row>
    <row r="126988" spans="3:3">
      <c r="C126988"/>
    </row>
    <row r="126989" spans="3:3">
      <c r="C126989"/>
    </row>
    <row r="126990" spans="3:3">
      <c r="C126990"/>
    </row>
    <row r="126991" spans="3:3">
      <c r="C126991"/>
    </row>
    <row r="126992" spans="3:3">
      <c r="C126992"/>
    </row>
    <row r="126993" spans="3:3">
      <c r="C126993"/>
    </row>
    <row r="126994" spans="3:3">
      <c r="C126994"/>
    </row>
    <row r="126995" spans="3:3">
      <c r="C126995"/>
    </row>
    <row r="126996" spans="3:3">
      <c r="C126996"/>
    </row>
    <row r="126997" spans="3:3">
      <c r="C126997"/>
    </row>
    <row r="126998" spans="3:3">
      <c r="C126998"/>
    </row>
    <row r="126999" spans="3:3">
      <c r="C126999"/>
    </row>
    <row r="127000" spans="3:3">
      <c r="C127000"/>
    </row>
    <row r="127001" spans="3:3">
      <c r="C127001"/>
    </row>
    <row r="127002" spans="3:3">
      <c r="C127002"/>
    </row>
    <row r="127003" spans="3:3">
      <c r="C127003"/>
    </row>
    <row r="127004" spans="3:3">
      <c r="C127004"/>
    </row>
    <row r="127005" spans="3:3">
      <c r="C127005"/>
    </row>
    <row r="127006" spans="3:3">
      <c r="C127006"/>
    </row>
    <row r="127007" spans="3:3">
      <c r="C127007"/>
    </row>
    <row r="127008" spans="3:3">
      <c r="C127008"/>
    </row>
    <row r="127009" spans="3:3">
      <c r="C127009"/>
    </row>
    <row r="127010" spans="3:3">
      <c r="C127010"/>
    </row>
    <row r="127011" spans="3:3">
      <c r="C127011"/>
    </row>
    <row r="127012" spans="3:3">
      <c r="C127012"/>
    </row>
    <row r="127013" spans="3:3">
      <c r="C127013"/>
    </row>
    <row r="127014" spans="3:3">
      <c r="C127014"/>
    </row>
    <row r="127015" spans="3:3">
      <c r="C127015"/>
    </row>
    <row r="127016" spans="3:3">
      <c r="C127016"/>
    </row>
    <row r="127017" spans="3:3">
      <c r="C127017"/>
    </row>
    <row r="127018" spans="3:3">
      <c r="C127018"/>
    </row>
    <row r="127019" spans="3:3">
      <c r="C127019"/>
    </row>
    <row r="127020" spans="3:3">
      <c r="C127020"/>
    </row>
    <row r="127021" spans="3:3">
      <c r="C127021"/>
    </row>
    <row r="127022" spans="3:3">
      <c r="C127022"/>
    </row>
    <row r="127023" spans="3:3">
      <c r="C127023"/>
    </row>
    <row r="127024" spans="3:3">
      <c r="C127024"/>
    </row>
    <row r="127025" spans="3:3">
      <c r="C127025"/>
    </row>
    <row r="127026" spans="3:3">
      <c r="C127026"/>
    </row>
    <row r="127027" spans="3:3">
      <c r="C127027"/>
    </row>
    <row r="127028" spans="3:3">
      <c r="C127028"/>
    </row>
    <row r="127029" spans="3:3">
      <c r="C127029"/>
    </row>
    <row r="127030" spans="3:3">
      <c r="C127030"/>
    </row>
    <row r="127031" spans="3:3">
      <c r="C127031"/>
    </row>
    <row r="127032" spans="3:3">
      <c r="C127032"/>
    </row>
    <row r="127033" spans="3:3">
      <c r="C127033"/>
    </row>
    <row r="127034" spans="3:3">
      <c r="C127034"/>
    </row>
    <row r="127035" spans="3:3">
      <c r="C127035"/>
    </row>
    <row r="127036" spans="3:3">
      <c r="C127036"/>
    </row>
    <row r="127037" spans="3:3">
      <c r="C127037"/>
    </row>
    <row r="127038" spans="3:3">
      <c r="C127038"/>
    </row>
    <row r="127039" spans="3:3">
      <c r="C127039"/>
    </row>
    <row r="127040" spans="3:3">
      <c r="C127040"/>
    </row>
    <row r="127041" spans="3:3">
      <c r="C127041"/>
    </row>
    <row r="127042" spans="3:3">
      <c r="C127042"/>
    </row>
    <row r="127043" spans="3:3">
      <c r="C127043"/>
    </row>
    <row r="127044" spans="3:3">
      <c r="C127044"/>
    </row>
    <row r="127045" spans="3:3">
      <c r="C127045"/>
    </row>
    <row r="127046" spans="3:3">
      <c r="C127046"/>
    </row>
    <row r="127047" spans="3:3">
      <c r="C127047"/>
    </row>
    <row r="127048" spans="3:3">
      <c r="C127048"/>
    </row>
    <row r="127049" spans="3:3">
      <c r="C127049"/>
    </row>
    <row r="127050" spans="3:3">
      <c r="C127050"/>
    </row>
    <row r="127051" spans="3:3">
      <c r="C127051"/>
    </row>
    <row r="127052" spans="3:3">
      <c r="C127052"/>
    </row>
    <row r="127053" spans="3:3">
      <c r="C127053"/>
    </row>
    <row r="127054" spans="3:3">
      <c r="C127054"/>
    </row>
    <row r="127055" spans="3:3">
      <c r="C127055"/>
    </row>
    <row r="127056" spans="3:3">
      <c r="C127056"/>
    </row>
    <row r="127057" spans="3:3">
      <c r="C127057"/>
    </row>
    <row r="127058" spans="3:3">
      <c r="C127058"/>
    </row>
    <row r="127059" spans="3:3">
      <c r="C127059"/>
    </row>
    <row r="127060" spans="3:3">
      <c r="C127060"/>
    </row>
    <row r="127061" spans="3:3">
      <c r="C127061"/>
    </row>
    <row r="127062" spans="3:3">
      <c r="C127062"/>
    </row>
    <row r="127063" spans="3:3">
      <c r="C127063"/>
    </row>
    <row r="127064" spans="3:3">
      <c r="C127064"/>
    </row>
    <row r="127065" spans="3:3">
      <c r="C127065"/>
    </row>
    <row r="127066" spans="3:3">
      <c r="C127066"/>
    </row>
    <row r="127067" spans="3:3">
      <c r="C127067"/>
    </row>
    <row r="127068" spans="3:3">
      <c r="C127068"/>
    </row>
    <row r="127069" spans="3:3">
      <c r="C127069"/>
    </row>
    <row r="127070" spans="3:3">
      <c r="C127070"/>
    </row>
    <row r="127071" spans="3:3">
      <c r="C127071"/>
    </row>
    <row r="127072" spans="3:3">
      <c r="C127072"/>
    </row>
    <row r="127073" spans="3:3">
      <c r="C127073"/>
    </row>
    <row r="127074" spans="3:3">
      <c r="C127074"/>
    </row>
    <row r="127075" spans="3:3">
      <c r="C127075"/>
    </row>
    <row r="127076" spans="3:3">
      <c r="C127076"/>
    </row>
    <row r="127077" spans="3:3">
      <c r="C127077"/>
    </row>
    <row r="127078" spans="3:3">
      <c r="C127078"/>
    </row>
    <row r="127079" spans="3:3">
      <c r="C127079"/>
    </row>
    <row r="127080" spans="3:3">
      <c r="C127080"/>
    </row>
    <row r="127081" spans="3:3">
      <c r="C127081"/>
    </row>
    <row r="127082" spans="3:3">
      <c r="C127082"/>
    </row>
    <row r="127083" spans="3:3">
      <c r="C127083"/>
    </row>
    <row r="127084" spans="3:3">
      <c r="C127084"/>
    </row>
    <row r="127085" spans="3:3">
      <c r="C127085"/>
    </row>
    <row r="127086" spans="3:3">
      <c r="C127086"/>
    </row>
    <row r="127087" spans="3:3">
      <c r="C127087"/>
    </row>
    <row r="127088" spans="3:3">
      <c r="C127088"/>
    </row>
    <row r="127089" spans="3:3">
      <c r="C127089"/>
    </row>
    <row r="127090" spans="3:3">
      <c r="C127090"/>
    </row>
    <row r="127091" spans="3:3">
      <c r="C127091"/>
    </row>
    <row r="127092" spans="3:3">
      <c r="C127092"/>
    </row>
    <row r="127093" spans="3:3">
      <c r="C127093"/>
    </row>
    <row r="127094" spans="3:3">
      <c r="C127094"/>
    </row>
    <row r="127095" spans="3:3">
      <c r="C127095"/>
    </row>
    <row r="127096" spans="3:3">
      <c r="C127096"/>
    </row>
    <row r="127097" spans="3:3">
      <c r="C127097"/>
    </row>
    <row r="127098" spans="3:3">
      <c r="C127098"/>
    </row>
    <row r="127099" spans="3:3">
      <c r="C127099"/>
    </row>
    <row r="127100" spans="3:3">
      <c r="C127100"/>
    </row>
    <row r="127101" spans="3:3">
      <c r="C127101"/>
    </row>
    <row r="127102" spans="3:3">
      <c r="C127102"/>
    </row>
    <row r="127103" spans="3:3">
      <c r="C127103"/>
    </row>
    <row r="127104" spans="3:3">
      <c r="C127104"/>
    </row>
    <row r="127105" spans="3:3">
      <c r="C127105"/>
    </row>
    <row r="127106" spans="3:3">
      <c r="C127106"/>
    </row>
    <row r="127107" spans="3:3">
      <c r="C127107"/>
    </row>
    <row r="127108" spans="3:3">
      <c r="C127108"/>
    </row>
    <row r="127109" spans="3:3">
      <c r="C127109"/>
    </row>
    <row r="127110" spans="3:3">
      <c r="C127110"/>
    </row>
    <row r="127111" spans="3:3">
      <c r="C127111"/>
    </row>
    <row r="127112" spans="3:3">
      <c r="C127112"/>
    </row>
    <row r="127113" spans="3:3">
      <c r="C127113"/>
    </row>
    <row r="127114" spans="3:3">
      <c r="C127114"/>
    </row>
    <row r="127115" spans="3:3">
      <c r="C127115"/>
    </row>
    <row r="127116" spans="3:3">
      <c r="C127116"/>
    </row>
    <row r="127117" spans="3:3">
      <c r="C127117"/>
    </row>
    <row r="127118" spans="3:3">
      <c r="C127118"/>
    </row>
    <row r="127119" spans="3:3">
      <c r="C127119"/>
    </row>
    <row r="127120" spans="3:3">
      <c r="C127120"/>
    </row>
    <row r="127121" spans="3:3">
      <c r="C127121"/>
    </row>
    <row r="127122" spans="3:3">
      <c r="C127122"/>
    </row>
    <row r="127123" spans="3:3">
      <c r="C127123"/>
    </row>
    <row r="127124" spans="3:3">
      <c r="C127124"/>
    </row>
    <row r="127125" spans="3:3">
      <c r="C127125"/>
    </row>
    <row r="127126" spans="3:3">
      <c r="C127126"/>
    </row>
    <row r="127127" spans="3:3">
      <c r="C127127"/>
    </row>
    <row r="127128" spans="3:3">
      <c r="C127128"/>
    </row>
    <row r="127129" spans="3:3">
      <c r="C127129"/>
    </row>
    <row r="127130" spans="3:3">
      <c r="C127130"/>
    </row>
    <row r="127131" spans="3:3">
      <c r="C127131"/>
    </row>
    <row r="127132" spans="3:3">
      <c r="C127132"/>
    </row>
    <row r="127133" spans="3:3">
      <c r="C127133"/>
    </row>
    <row r="127134" spans="3:3">
      <c r="C127134"/>
    </row>
    <row r="127135" spans="3:3">
      <c r="C127135"/>
    </row>
    <row r="127136" spans="3:3">
      <c r="C127136"/>
    </row>
    <row r="127137" spans="3:3">
      <c r="C127137"/>
    </row>
    <row r="127138" spans="3:3">
      <c r="C127138"/>
    </row>
    <row r="127139" spans="3:3">
      <c r="C127139"/>
    </row>
    <row r="127140" spans="3:3">
      <c r="C127140"/>
    </row>
    <row r="127141" spans="3:3">
      <c r="C127141"/>
    </row>
    <row r="127142" spans="3:3">
      <c r="C127142"/>
    </row>
    <row r="127143" spans="3:3">
      <c r="C127143"/>
    </row>
    <row r="127144" spans="3:3">
      <c r="C127144"/>
    </row>
    <row r="127145" spans="3:3">
      <c r="C127145"/>
    </row>
    <row r="127146" spans="3:3">
      <c r="C127146"/>
    </row>
    <row r="127147" spans="3:3">
      <c r="C127147"/>
    </row>
    <row r="127148" spans="3:3">
      <c r="C127148"/>
    </row>
    <row r="127149" spans="3:3">
      <c r="C127149"/>
    </row>
    <row r="127150" spans="3:3">
      <c r="C127150"/>
    </row>
    <row r="127151" spans="3:3">
      <c r="C127151"/>
    </row>
    <row r="127152" spans="3:3">
      <c r="C127152"/>
    </row>
    <row r="127153" spans="3:3">
      <c r="C127153"/>
    </row>
    <row r="127154" spans="3:3">
      <c r="C127154"/>
    </row>
    <row r="127155" spans="3:3">
      <c r="C127155"/>
    </row>
    <row r="127156" spans="3:3">
      <c r="C127156"/>
    </row>
    <row r="127157" spans="3:3">
      <c r="C127157"/>
    </row>
    <row r="127158" spans="3:3">
      <c r="C127158"/>
    </row>
    <row r="127159" spans="3:3">
      <c r="C127159"/>
    </row>
    <row r="127160" spans="3:3">
      <c r="C127160"/>
    </row>
    <row r="127161" spans="3:3">
      <c r="C127161"/>
    </row>
    <row r="127162" spans="3:3">
      <c r="C127162"/>
    </row>
    <row r="127163" spans="3:3">
      <c r="C127163"/>
    </row>
    <row r="127164" spans="3:3">
      <c r="C127164"/>
    </row>
    <row r="127165" spans="3:3">
      <c r="C127165"/>
    </row>
    <row r="127166" spans="3:3">
      <c r="C127166"/>
    </row>
    <row r="127167" spans="3:3">
      <c r="C127167"/>
    </row>
    <row r="127168" spans="3:3">
      <c r="C127168"/>
    </row>
    <row r="127169" spans="3:3">
      <c r="C127169"/>
    </row>
    <row r="127170" spans="3:3">
      <c r="C127170"/>
    </row>
    <row r="127171" spans="3:3">
      <c r="C127171"/>
    </row>
    <row r="127172" spans="3:3">
      <c r="C127172"/>
    </row>
    <row r="127173" spans="3:3">
      <c r="C127173"/>
    </row>
    <row r="127174" spans="3:3">
      <c r="C127174"/>
    </row>
    <row r="127175" spans="3:3">
      <c r="C127175"/>
    </row>
    <row r="127176" spans="3:3">
      <c r="C127176"/>
    </row>
    <row r="127177" spans="3:3">
      <c r="C127177"/>
    </row>
    <row r="127178" spans="3:3">
      <c r="C127178"/>
    </row>
    <row r="127179" spans="3:3">
      <c r="C127179"/>
    </row>
    <row r="127180" spans="3:3">
      <c r="C127180"/>
    </row>
    <row r="127181" spans="3:3">
      <c r="C127181"/>
    </row>
    <row r="127182" spans="3:3">
      <c r="C127182"/>
    </row>
    <row r="127183" spans="3:3">
      <c r="C127183"/>
    </row>
    <row r="127184" spans="3:3">
      <c r="C127184"/>
    </row>
    <row r="127185" spans="3:3">
      <c r="C127185"/>
    </row>
    <row r="127186" spans="3:3">
      <c r="C127186"/>
    </row>
    <row r="127187" spans="3:3">
      <c r="C127187"/>
    </row>
    <row r="127188" spans="3:3">
      <c r="C127188"/>
    </row>
    <row r="127189" spans="3:3">
      <c r="C127189"/>
    </row>
    <row r="127190" spans="3:3">
      <c r="C127190"/>
    </row>
    <row r="127191" spans="3:3">
      <c r="C127191"/>
    </row>
    <row r="127192" spans="3:3">
      <c r="C127192"/>
    </row>
    <row r="127193" spans="3:3">
      <c r="C127193"/>
    </row>
    <row r="127194" spans="3:3">
      <c r="C127194"/>
    </row>
    <row r="127195" spans="3:3">
      <c r="C127195"/>
    </row>
    <row r="127196" spans="3:3">
      <c r="C127196"/>
    </row>
    <row r="127197" spans="3:3">
      <c r="C127197"/>
    </row>
    <row r="127198" spans="3:3">
      <c r="C127198"/>
    </row>
    <row r="127199" spans="3:3">
      <c r="C127199"/>
    </row>
    <row r="127200" spans="3:3">
      <c r="C127200"/>
    </row>
    <row r="127201" spans="3:3">
      <c r="C127201"/>
    </row>
    <row r="127202" spans="3:3">
      <c r="C127202"/>
    </row>
    <row r="127203" spans="3:3">
      <c r="C127203"/>
    </row>
    <row r="127204" spans="3:3">
      <c r="C127204"/>
    </row>
    <row r="127205" spans="3:3">
      <c r="C127205"/>
    </row>
    <row r="127206" spans="3:3">
      <c r="C127206"/>
    </row>
    <row r="127207" spans="3:3">
      <c r="C127207"/>
    </row>
    <row r="127208" spans="3:3">
      <c r="C127208"/>
    </row>
    <row r="127209" spans="3:3">
      <c r="C127209"/>
    </row>
    <row r="127210" spans="3:3">
      <c r="C127210"/>
    </row>
    <row r="127211" spans="3:3">
      <c r="C127211"/>
    </row>
    <row r="127212" spans="3:3">
      <c r="C127212"/>
    </row>
    <row r="127213" spans="3:3">
      <c r="C127213"/>
    </row>
    <row r="127214" spans="3:3">
      <c r="C127214"/>
    </row>
    <row r="127215" spans="3:3">
      <c r="C127215"/>
    </row>
    <row r="127216" spans="3:3">
      <c r="C127216"/>
    </row>
    <row r="127217" spans="3:3">
      <c r="C127217"/>
    </row>
    <row r="127218" spans="3:3">
      <c r="C127218"/>
    </row>
    <row r="127219" spans="3:3">
      <c r="C127219"/>
    </row>
    <row r="127220" spans="3:3">
      <c r="C127220"/>
    </row>
    <row r="127221" spans="3:3">
      <c r="C127221"/>
    </row>
    <row r="127222" spans="3:3">
      <c r="C127222"/>
    </row>
    <row r="127223" spans="3:3">
      <c r="C127223"/>
    </row>
    <row r="127224" spans="3:3">
      <c r="C127224"/>
    </row>
    <row r="127225" spans="3:3">
      <c r="C127225"/>
    </row>
    <row r="127226" spans="3:3">
      <c r="C127226"/>
    </row>
    <row r="127227" spans="3:3">
      <c r="C127227"/>
    </row>
    <row r="127228" spans="3:3">
      <c r="C127228"/>
    </row>
    <row r="127229" spans="3:3">
      <c r="C127229"/>
    </row>
    <row r="127230" spans="3:3">
      <c r="C127230"/>
    </row>
    <row r="127231" spans="3:3">
      <c r="C127231"/>
    </row>
    <row r="127232" spans="3:3">
      <c r="C127232"/>
    </row>
    <row r="127233" spans="3:3">
      <c r="C127233"/>
    </row>
    <row r="127234" spans="3:3">
      <c r="C127234"/>
    </row>
    <row r="127235" spans="3:3">
      <c r="C127235"/>
    </row>
    <row r="127236" spans="3:3">
      <c r="C127236"/>
    </row>
    <row r="127237" spans="3:3">
      <c r="C127237"/>
    </row>
    <row r="127238" spans="3:3">
      <c r="C127238"/>
    </row>
    <row r="127239" spans="3:3">
      <c r="C127239"/>
    </row>
    <row r="127240" spans="3:3">
      <c r="C127240"/>
    </row>
    <row r="127241" spans="3:3">
      <c r="C127241"/>
    </row>
    <row r="127242" spans="3:3">
      <c r="C127242"/>
    </row>
    <row r="127243" spans="3:3">
      <c r="C127243"/>
    </row>
    <row r="127244" spans="3:3">
      <c r="C127244"/>
    </row>
    <row r="127245" spans="3:3">
      <c r="C127245"/>
    </row>
    <row r="127246" spans="3:3">
      <c r="C127246"/>
    </row>
    <row r="127247" spans="3:3">
      <c r="C127247"/>
    </row>
    <row r="127248" spans="3:3">
      <c r="C127248"/>
    </row>
    <row r="127249" spans="3:3">
      <c r="C127249"/>
    </row>
    <row r="127250" spans="3:3">
      <c r="C127250"/>
    </row>
    <row r="127251" spans="3:3">
      <c r="C127251"/>
    </row>
    <row r="127252" spans="3:3">
      <c r="C127252"/>
    </row>
    <row r="127253" spans="3:3">
      <c r="C127253"/>
    </row>
    <row r="127254" spans="3:3">
      <c r="C127254"/>
    </row>
    <row r="127255" spans="3:3">
      <c r="C127255"/>
    </row>
    <row r="127256" spans="3:3">
      <c r="C127256"/>
    </row>
    <row r="127257" spans="3:3">
      <c r="C127257"/>
    </row>
    <row r="127258" spans="3:3">
      <c r="C127258"/>
    </row>
    <row r="127259" spans="3:3">
      <c r="C127259"/>
    </row>
    <row r="127260" spans="3:3">
      <c r="C127260"/>
    </row>
    <row r="127261" spans="3:3">
      <c r="C127261"/>
    </row>
    <row r="127262" spans="3:3">
      <c r="C127262"/>
    </row>
    <row r="127263" spans="3:3">
      <c r="C127263"/>
    </row>
    <row r="127264" spans="3:3">
      <c r="C127264"/>
    </row>
    <row r="127265" spans="3:3">
      <c r="C127265"/>
    </row>
    <row r="127266" spans="3:3">
      <c r="C127266"/>
    </row>
    <row r="127267" spans="3:3">
      <c r="C127267"/>
    </row>
    <row r="127268" spans="3:3">
      <c r="C127268"/>
    </row>
    <row r="127269" spans="3:3">
      <c r="C127269"/>
    </row>
    <row r="127270" spans="3:3">
      <c r="C127270"/>
    </row>
    <row r="127271" spans="3:3">
      <c r="C127271"/>
    </row>
    <row r="127272" spans="3:3">
      <c r="C127272"/>
    </row>
    <row r="127273" spans="3:3">
      <c r="C127273"/>
    </row>
    <row r="127274" spans="3:3">
      <c r="C127274"/>
    </row>
    <row r="127275" spans="3:3">
      <c r="C127275"/>
    </row>
    <row r="127276" spans="3:3">
      <c r="C127276"/>
    </row>
    <row r="127277" spans="3:3">
      <c r="C127277"/>
    </row>
    <row r="127278" spans="3:3">
      <c r="C127278"/>
    </row>
    <row r="127279" spans="3:3">
      <c r="C127279"/>
    </row>
    <row r="127280" spans="3:3">
      <c r="C127280"/>
    </row>
    <row r="127281" spans="3:3">
      <c r="C127281"/>
    </row>
    <row r="127282" spans="3:3">
      <c r="C127282"/>
    </row>
    <row r="127283" spans="3:3">
      <c r="C127283"/>
    </row>
    <row r="127284" spans="3:3">
      <c r="C127284"/>
    </row>
    <row r="127285" spans="3:3">
      <c r="C127285"/>
    </row>
    <row r="127286" spans="3:3">
      <c r="C127286"/>
    </row>
    <row r="127287" spans="3:3">
      <c r="C127287"/>
    </row>
    <row r="127288" spans="3:3">
      <c r="C127288"/>
    </row>
    <row r="127289" spans="3:3">
      <c r="C127289"/>
    </row>
    <row r="127290" spans="3:3">
      <c r="C127290"/>
    </row>
    <row r="127291" spans="3:3">
      <c r="C127291"/>
    </row>
    <row r="127292" spans="3:3">
      <c r="C127292"/>
    </row>
    <row r="127293" spans="3:3">
      <c r="C127293"/>
    </row>
    <row r="127294" spans="3:3">
      <c r="C127294"/>
    </row>
    <row r="127295" spans="3:3">
      <c r="C127295"/>
    </row>
    <row r="127296" spans="3:3">
      <c r="C127296"/>
    </row>
    <row r="127297" spans="3:3">
      <c r="C127297"/>
    </row>
    <row r="127298" spans="3:3">
      <c r="C127298"/>
    </row>
    <row r="127299" spans="3:3">
      <c r="C127299"/>
    </row>
    <row r="127300" spans="3:3">
      <c r="C127300"/>
    </row>
    <row r="127301" spans="3:3">
      <c r="C127301"/>
    </row>
    <row r="127302" spans="3:3">
      <c r="C127302"/>
    </row>
    <row r="127303" spans="3:3">
      <c r="C127303"/>
    </row>
    <row r="127304" spans="3:3">
      <c r="C127304"/>
    </row>
    <row r="127305" spans="3:3">
      <c r="C127305"/>
    </row>
    <row r="127306" spans="3:3">
      <c r="C127306"/>
    </row>
    <row r="127307" spans="3:3">
      <c r="C127307"/>
    </row>
    <row r="127308" spans="3:3">
      <c r="C127308"/>
    </row>
    <row r="127309" spans="3:3">
      <c r="C127309"/>
    </row>
    <row r="127310" spans="3:3">
      <c r="C127310"/>
    </row>
    <row r="127311" spans="3:3">
      <c r="C127311"/>
    </row>
    <row r="127312" spans="3:3">
      <c r="C127312"/>
    </row>
    <row r="127313" spans="3:3">
      <c r="C127313"/>
    </row>
    <row r="127314" spans="3:3">
      <c r="C127314"/>
    </row>
    <row r="127315" spans="3:3">
      <c r="C127315"/>
    </row>
    <row r="127316" spans="3:3">
      <c r="C127316"/>
    </row>
    <row r="127317" spans="3:3">
      <c r="C127317"/>
    </row>
    <row r="127318" spans="3:3">
      <c r="C127318"/>
    </row>
    <row r="127319" spans="3:3">
      <c r="C127319"/>
    </row>
    <row r="127320" spans="3:3">
      <c r="C127320"/>
    </row>
    <row r="127321" spans="3:3">
      <c r="C127321"/>
    </row>
    <row r="127322" spans="3:3">
      <c r="C127322"/>
    </row>
    <row r="127323" spans="3:3">
      <c r="C127323"/>
    </row>
    <row r="127324" spans="3:3">
      <c r="C127324"/>
    </row>
    <row r="127325" spans="3:3">
      <c r="C127325"/>
    </row>
    <row r="127326" spans="3:3">
      <c r="C127326"/>
    </row>
    <row r="127327" spans="3:3">
      <c r="C127327"/>
    </row>
    <row r="127328" spans="3:3">
      <c r="C127328"/>
    </row>
    <row r="127329" spans="3:3">
      <c r="C127329"/>
    </row>
    <row r="127330" spans="3:3">
      <c r="C127330"/>
    </row>
    <row r="127331" spans="3:3">
      <c r="C127331"/>
    </row>
    <row r="127332" spans="3:3">
      <c r="C127332"/>
    </row>
    <row r="127333" spans="3:3">
      <c r="C127333"/>
    </row>
    <row r="127334" spans="3:3">
      <c r="C127334"/>
    </row>
    <row r="127335" spans="3:3">
      <c r="C127335"/>
    </row>
    <row r="127336" spans="3:3">
      <c r="C127336"/>
    </row>
    <row r="127337" spans="3:3">
      <c r="C127337"/>
    </row>
    <row r="127338" spans="3:3">
      <c r="C127338"/>
    </row>
    <row r="127339" spans="3:3">
      <c r="C127339"/>
    </row>
    <row r="127340" spans="3:3">
      <c r="C127340"/>
    </row>
    <row r="127341" spans="3:3">
      <c r="C127341"/>
    </row>
    <row r="127342" spans="3:3">
      <c r="C127342"/>
    </row>
    <row r="127343" spans="3:3">
      <c r="C127343"/>
    </row>
    <row r="127344" spans="3:3">
      <c r="C127344"/>
    </row>
    <row r="127345" spans="3:3">
      <c r="C127345"/>
    </row>
    <row r="127346" spans="3:3">
      <c r="C127346"/>
    </row>
    <row r="127347" spans="3:3">
      <c r="C127347"/>
    </row>
    <row r="127348" spans="3:3">
      <c r="C127348"/>
    </row>
    <row r="127349" spans="3:3">
      <c r="C127349"/>
    </row>
    <row r="127350" spans="3:3">
      <c r="C127350"/>
    </row>
    <row r="127351" spans="3:3">
      <c r="C127351"/>
    </row>
    <row r="127352" spans="3:3">
      <c r="C127352"/>
    </row>
    <row r="127353" spans="3:3">
      <c r="C127353"/>
    </row>
    <row r="127354" spans="3:3">
      <c r="C127354"/>
    </row>
    <row r="127355" spans="3:3">
      <c r="C127355"/>
    </row>
    <row r="127356" spans="3:3">
      <c r="C127356"/>
    </row>
    <row r="127357" spans="3:3">
      <c r="C127357"/>
    </row>
    <row r="127358" spans="3:3">
      <c r="C127358"/>
    </row>
    <row r="127359" spans="3:3">
      <c r="C127359"/>
    </row>
    <row r="127360" spans="3:3">
      <c r="C127360"/>
    </row>
    <row r="127361" spans="3:3">
      <c r="C127361"/>
    </row>
    <row r="127362" spans="3:3">
      <c r="C127362"/>
    </row>
    <row r="127363" spans="3:3">
      <c r="C127363"/>
    </row>
    <row r="127364" spans="3:3">
      <c r="C127364"/>
    </row>
    <row r="127365" spans="3:3">
      <c r="C127365"/>
    </row>
    <row r="127366" spans="3:3">
      <c r="C127366"/>
    </row>
    <row r="127367" spans="3:3">
      <c r="C127367"/>
    </row>
    <row r="127368" spans="3:3">
      <c r="C127368"/>
    </row>
    <row r="127369" spans="3:3">
      <c r="C127369"/>
    </row>
    <row r="127370" spans="3:3">
      <c r="C127370"/>
    </row>
    <row r="127371" spans="3:3">
      <c r="C127371"/>
    </row>
    <row r="127372" spans="3:3">
      <c r="C127372"/>
    </row>
    <row r="127373" spans="3:3">
      <c r="C127373"/>
    </row>
    <row r="127374" spans="3:3">
      <c r="C127374"/>
    </row>
    <row r="127375" spans="3:3">
      <c r="C127375"/>
    </row>
    <row r="127376" spans="3:3">
      <c r="C127376"/>
    </row>
    <row r="127377" spans="3:3">
      <c r="C127377"/>
    </row>
    <row r="127378" spans="3:3">
      <c r="C127378"/>
    </row>
    <row r="127379" spans="3:3">
      <c r="C127379"/>
    </row>
    <row r="127380" spans="3:3">
      <c r="C127380"/>
    </row>
    <row r="127381" spans="3:3">
      <c r="C127381"/>
    </row>
    <row r="127382" spans="3:3">
      <c r="C127382"/>
    </row>
    <row r="127383" spans="3:3">
      <c r="C127383"/>
    </row>
    <row r="127384" spans="3:3">
      <c r="C127384"/>
    </row>
    <row r="127385" spans="3:3">
      <c r="C127385"/>
    </row>
    <row r="127386" spans="3:3">
      <c r="C127386"/>
    </row>
    <row r="127387" spans="3:3">
      <c r="C127387"/>
    </row>
    <row r="127388" spans="3:3">
      <c r="C127388"/>
    </row>
    <row r="127389" spans="3:3">
      <c r="C127389"/>
    </row>
    <row r="127390" spans="3:3">
      <c r="C127390"/>
    </row>
    <row r="127391" spans="3:3">
      <c r="C127391"/>
    </row>
    <row r="127392" spans="3:3">
      <c r="C127392"/>
    </row>
    <row r="127393" spans="3:3">
      <c r="C127393"/>
    </row>
    <row r="127394" spans="3:3">
      <c r="C127394"/>
    </row>
    <row r="127395" spans="3:3">
      <c r="C127395"/>
    </row>
    <row r="127396" spans="3:3">
      <c r="C127396"/>
    </row>
    <row r="127397" spans="3:3">
      <c r="C127397"/>
    </row>
    <row r="127398" spans="3:3">
      <c r="C127398"/>
    </row>
    <row r="127399" spans="3:3">
      <c r="C127399"/>
    </row>
    <row r="127400" spans="3:3">
      <c r="C127400"/>
    </row>
    <row r="127401" spans="3:3">
      <c r="C127401"/>
    </row>
    <row r="127402" spans="3:3">
      <c r="C127402"/>
    </row>
    <row r="127403" spans="3:3">
      <c r="C127403"/>
    </row>
    <row r="127404" spans="3:3">
      <c r="C127404"/>
    </row>
    <row r="127405" spans="3:3">
      <c r="C127405"/>
    </row>
    <row r="127406" spans="3:3">
      <c r="C127406"/>
    </row>
    <row r="127407" spans="3:3">
      <c r="C127407"/>
    </row>
    <row r="127408" spans="3:3">
      <c r="C127408"/>
    </row>
    <row r="127409" spans="3:3">
      <c r="C127409"/>
    </row>
    <row r="127410" spans="3:3">
      <c r="C127410"/>
    </row>
    <row r="127411" spans="3:3">
      <c r="C127411"/>
    </row>
    <row r="127412" spans="3:3">
      <c r="C127412"/>
    </row>
    <row r="127413" spans="3:3">
      <c r="C127413"/>
    </row>
    <row r="127414" spans="3:3">
      <c r="C127414"/>
    </row>
    <row r="127415" spans="3:3">
      <c r="C127415"/>
    </row>
    <row r="127416" spans="3:3">
      <c r="C127416"/>
    </row>
    <row r="127417" spans="3:3">
      <c r="C127417"/>
    </row>
    <row r="127418" spans="3:3">
      <c r="C127418"/>
    </row>
    <row r="127419" spans="3:3">
      <c r="C127419"/>
    </row>
    <row r="127420" spans="3:3">
      <c r="C127420"/>
    </row>
    <row r="127421" spans="3:3">
      <c r="C127421"/>
    </row>
    <row r="127422" spans="3:3">
      <c r="C127422"/>
    </row>
    <row r="127423" spans="3:3">
      <c r="C127423"/>
    </row>
    <row r="127424" spans="3:3">
      <c r="C127424"/>
    </row>
    <row r="127425" spans="3:3">
      <c r="C127425"/>
    </row>
    <row r="127426" spans="3:3">
      <c r="C127426"/>
    </row>
    <row r="127427" spans="3:3">
      <c r="C127427"/>
    </row>
    <row r="127428" spans="3:3">
      <c r="C127428"/>
    </row>
    <row r="127429" spans="3:3">
      <c r="C127429"/>
    </row>
    <row r="127430" spans="3:3">
      <c r="C127430"/>
    </row>
    <row r="127431" spans="3:3">
      <c r="C127431"/>
    </row>
    <row r="127432" spans="3:3">
      <c r="C127432"/>
    </row>
    <row r="127433" spans="3:3">
      <c r="C127433"/>
    </row>
    <row r="127434" spans="3:3">
      <c r="C127434"/>
    </row>
    <row r="127435" spans="3:3">
      <c r="C127435"/>
    </row>
    <row r="127436" spans="3:3">
      <c r="C127436"/>
    </row>
    <row r="127437" spans="3:3">
      <c r="C127437"/>
    </row>
    <row r="127438" spans="3:3">
      <c r="C127438"/>
    </row>
    <row r="127439" spans="3:3">
      <c r="C127439"/>
    </row>
    <row r="127440" spans="3:3">
      <c r="C127440"/>
    </row>
    <row r="127441" spans="3:3">
      <c r="C127441"/>
    </row>
    <row r="127442" spans="3:3">
      <c r="C127442"/>
    </row>
    <row r="127443" spans="3:3">
      <c r="C127443"/>
    </row>
    <row r="127444" spans="3:3">
      <c r="C127444"/>
    </row>
    <row r="127445" spans="3:3">
      <c r="C127445"/>
    </row>
    <row r="127446" spans="3:3">
      <c r="C127446"/>
    </row>
    <row r="127447" spans="3:3">
      <c r="C127447"/>
    </row>
    <row r="127448" spans="3:3">
      <c r="C127448"/>
    </row>
    <row r="127449" spans="3:3">
      <c r="C127449"/>
    </row>
    <row r="127450" spans="3:3">
      <c r="C127450"/>
    </row>
    <row r="127451" spans="3:3">
      <c r="C127451"/>
    </row>
    <row r="127452" spans="3:3">
      <c r="C127452"/>
    </row>
    <row r="127453" spans="3:3">
      <c r="C127453"/>
    </row>
    <row r="127454" spans="3:3">
      <c r="C127454"/>
    </row>
    <row r="127455" spans="3:3">
      <c r="C127455"/>
    </row>
    <row r="127456" spans="3:3">
      <c r="C127456"/>
    </row>
    <row r="127457" spans="3:3">
      <c r="C127457"/>
    </row>
    <row r="127458" spans="3:3">
      <c r="C127458"/>
    </row>
    <row r="127459" spans="3:3">
      <c r="C127459"/>
    </row>
    <row r="127460" spans="3:3">
      <c r="C127460"/>
    </row>
    <row r="127461" spans="3:3">
      <c r="C127461"/>
    </row>
    <row r="127462" spans="3:3">
      <c r="C127462"/>
    </row>
    <row r="127463" spans="3:3">
      <c r="C127463"/>
    </row>
    <row r="127464" spans="3:3">
      <c r="C127464"/>
    </row>
    <row r="127465" spans="3:3">
      <c r="C127465"/>
    </row>
    <row r="127466" spans="3:3">
      <c r="C127466"/>
    </row>
    <row r="127467" spans="3:3">
      <c r="C127467"/>
    </row>
    <row r="127468" spans="3:3">
      <c r="C127468"/>
    </row>
    <row r="127469" spans="3:3">
      <c r="C127469"/>
    </row>
    <row r="127470" spans="3:3">
      <c r="C127470"/>
    </row>
    <row r="127471" spans="3:3">
      <c r="C127471"/>
    </row>
    <row r="127472" spans="3:3">
      <c r="C127472"/>
    </row>
    <row r="127473" spans="3:3">
      <c r="C127473"/>
    </row>
    <row r="127474" spans="3:3">
      <c r="C127474"/>
    </row>
    <row r="127475" spans="3:3">
      <c r="C127475"/>
    </row>
    <row r="127476" spans="3:3">
      <c r="C127476"/>
    </row>
    <row r="127477" spans="3:3">
      <c r="C127477"/>
    </row>
    <row r="127478" spans="3:3">
      <c r="C127478"/>
    </row>
    <row r="127479" spans="3:3">
      <c r="C127479"/>
    </row>
    <row r="127480" spans="3:3">
      <c r="C127480"/>
    </row>
    <row r="127481" spans="3:3">
      <c r="C127481"/>
    </row>
    <row r="127482" spans="3:3">
      <c r="C127482"/>
    </row>
    <row r="127483" spans="3:3">
      <c r="C127483"/>
    </row>
    <row r="127484" spans="3:3">
      <c r="C127484"/>
    </row>
    <row r="127485" spans="3:3">
      <c r="C127485"/>
    </row>
    <row r="127486" spans="3:3">
      <c r="C127486"/>
    </row>
    <row r="127487" spans="3:3">
      <c r="C127487"/>
    </row>
    <row r="127488" spans="3:3">
      <c r="C127488"/>
    </row>
    <row r="127489" spans="3:3">
      <c r="C127489"/>
    </row>
    <row r="127490" spans="3:3">
      <c r="C127490"/>
    </row>
    <row r="127491" spans="3:3">
      <c r="C127491"/>
    </row>
    <row r="127492" spans="3:3">
      <c r="C127492"/>
    </row>
    <row r="127493" spans="3:3">
      <c r="C127493"/>
    </row>
    <row r="127494" spans="3:3">
      <c r="C127494"/>
    </row>
    <row r="127495" spans="3:3">
      <c r="C127495"/>
    </row>
    <row r="127496" spans="3:3">
      <c r="C127496"/>
    </row>
    <row r="127497" spans="3:3">
      <c r="C127497"/>
    </row>
    <row r="127498" spans="3:3">
      <c r="C127498"/>
    </row>
    <row r="127499" spans="3:3">
      <c r="C127499"/>
    </row>
    <row r="127500" spans="3:3">
      <c r="C127500"/>
    </row>
    <row r="127501" spans="3:3">
      <c r="C127501"/>
    </row>
    <row r="127502" spans="3:3">
      <c r="C127502"/>
    </row>
    <row r="127503" spans="3:3">
      <c r="C127503"/>
    </row>
    <row r="127504" spans="3:3">
      <c r="C127504"/>
    </row>
    <row r="127505" spans="3:3">
      <c r="C127505"/>
    </row>
    <row r="127506" spans="3:3">
      <c r="C127506"/>
    </row>
    <row r="127507" spans="3:3">
      <c r="C127507"/>
    </row>
    <row r="127508" spans="3:3">
      <c r="C127508"/>
    </row>
    <row r="127509" spans="3:3">
      <c r="C127509"/>
    </row>
    <row r="127510" spans="3:3">
      <c r="C127510"/>
    </row>
    <row r="127511" spans="3:3">
      <c r="C127511"/>
    </row>
    <row r="127512" spans="3:3">
      <c r="C127512"/>
    </row>
    <row r="127513" spans="3:3">
      <c r="C127513"/>
    </row>
    <row r="127514" spans="3:3">
      <c r="C127514"/>
    </row>
    <row r="127515" spans="3:3">
      <c r="C127515"/>
    </row>
    <row r="127516" spans="3:3">
      <c r="C127516"/>
    </row>
    <row r="127517" spans="3:3">
      <c r="C127517"/>
    </row>
    <row r="127518" spans="3:3">
      <c r="C127518"/>
    </row>
    <row r="127519" spans="3:3">
      <c r="C127519"/>
    </row>
    <row r="127520" spans="3:3">
      <c r="C127520"/>
    </row>
    <row r="127521" spans="3:3">
      <c r="C127521"/>
    </row>
    <row r="127522" spans="3:3">
      <c r="C127522"/>
    </row>
    <row r="127523" spans="3:3">
      <c r="C127523"/>
    </row>
    <row r="127524" spans="3:3">
      <c r="C127524"/>
    </row>
    <row r="127525" spans="3:3">
      <c r="C127525"/>
    </row>
    <row r="127526" spans="3:3">
      <c r="C127526"/>
    </row>
    <row r="127527" spans="3:3">
      <c r="C127527"/>
    </row>
    <row r="127528" spans="3:3">
      <c r="C127528"/>
    </row>
    <row r="127529" spans="3:3">
      <c r="C127529"/>
    </row>
    <row r="127530" spans="3:3">
      <c r="C127530"/>
    </row>
    <row r="127531" spans="3:3">
      <c r="C127531"/>
    </row>
    <row r="127532" spans="3:3">
      <c r="C127532"/>
    </row>
    <row r="127533" spans="3:3">
      <c r="C127533"/>
    </row>
    <row r="127534" spans="3:3">
      <c r="C127534"/>
    </row>
    <row r="127535" spans="3:3">
      <c r="C127535"/>
    </row>
    <row r="127536" spans="3:3">
      <c r="C127536"/>
    </row>
    <row r="127537" spans="3:3">
      <c r="C127537"/>
    </row>
    <row r="127538" spans="3:3">
      <c r="C127538"/>
    </row>
    <row r="127539" spans="3:3">
      <c r="C127539"/>
    </row>
    <row r="127540" spans="3:3">
      <c r="C127540"/>
    </row>
    <row r="127541" spans="3:3">
      <c r="C127541"/>
    </row>
    <row r="127542" spans="3:3">
      <c r="C127542"/>
    </row>
    <row r="127543" spans="3:3">
      <c r="C127543"/>
    </row>
    <row r="127544" spans="3:3">
      <c r="C127544"/>
    </row>
    <row r="127545" spans="3:3">
      <c r="C127545"/>
    </row>
    <row r="127546" spans="3:3">
      <c r="C127546"/>
    </row>
    <row r="127547" spans="3:3">
      <c r="C127547"/>
    </row>
    <row r="127548" spans="3:3">
      <c r="C127548"/>
    </row>
    <row r="127549" spans="3:3">
      <c r="C127549"/>
    </row>
    <row r="127550" spans="3:3">
      <c r="C127550"/>
    </row>
    <row r="127551" spans="3:3">
      <c r="C127551"/>
    </row>
    <row r="127552" spans="3:3">
      <c r="C127552"/>
    </row>
    <row r="127553" spans="3:3">
      <c r="C127553"/>
    </row>
    <row r="127554" spans="3:3">
      <c r="C127554"/>
    </row>
    <row r="127555" spans="3:3">
      <c r="C127555"/>
    </row>
    <row r="127556" spans="3:3">
      <c r="C127556"/>
    </row>
    <row r="127557" spans="3:3">
      <c r="C127557"/>
    </row>
    <row r="127558" spans="3:3">
      <c r="C127558"/>
    </row>
    <row r="127559" spans="3:3">
      <c r="C127559"/>
    </row>
    <row r="127560" spans="3:3">
      <c r="C127560"/>
    </row>
    <row r="127561" spans="3:3">
      <c r="C127561"/>
    </row>
    <row r="127562" spans="3:3">
      <c r="C127562"/>
    </row>
    <row r="127563" spans="3:3">
      <c r="C127563"/>
    </row>
    <row r="127564" spans="3:3">
      <c r="C127564"/>
    </row>
    <row r="127565" spans="3:3">
      <c r="C127565"/>
    </row>
    <row r="127566" spans="3:3">
      <c r="C127566"/>
    </row>
    <row r="127567" spans="3:3">
      <c r="C127567"/>
    </row>
    <row r="127568" spans="3:3">
      <c r="C127568"/>
    </row>
    <row r="127569" spans="3:3">
      <c r="C127569"/>
    </row>
    <row r="127570" spans="3:3">
      <c r="C127570"/>
    </row>
    <row r="127571" spans="3:3">
      <c r="C127571"/>
    </row>
    <row r="127572" spans="3:3">
      <c r="C127572"/>
    </row>
    <row r="127573" spans="3:3">
      <c r="C127573"/>
    </row>
    <row r="127574" spans="3:3">
      <c r="C127574"/>
    </row>
    <row r="127575" spans="3:3">
      <c r="C127575"/>
    </row>
    <row r="127576" spans="3:3">
      <c r="C127576"/>
    </row>
    <row r="127577" spans="3:3">
      <c r="C127577"/>
    </row>
    <row r="127578" spans="3:3">
      <c r="C127578"/>
    </row>
    <row r="127579" spans="3:3">
      <c r="C127579"/>
    </row>
    <row r="127580" spans="3:3">
      <c r="C127580"/>
    </row>
    <row r="127581" spans="3:3">
      <c r="C127581"/>
    </row>
    <row r="127582" spans="3:3">
      <c r="C127582"/>
    </row>
    <row r="127583" spans="3:3">
      <c r="C127583"/>
    </row>
    <row r="127584" spans="3:3">
      <c r="C127584"/>
    </row>
    <row r="127585" spans="3:3">
      <c r="C127585"/>
    </row>
    <row r="127586" spans="3:3">
      <c r="C127586"/>
    </row>
    <row r="127587" spans="3:3">
      <c r="C127587"/>
    </row>
    <row r="127588" spans="3:3">
      <c r="C127588"/>
    </row>
    <row r="127589" spans="3:3">
      <c r="C127589"/>
    </row>
    <row r="127590" spans="3:3">
      <c r="C127590"/>
    </row>
    <row r="127591" spans="3:3">
      <c r="C127591"/>
    </row>
    <row r="127592" spans="3:3">
      <c r="C127592"/>
    </row>
    <row r="127593" spans="3:3">
      <c r="C127593"/>
    </row>
    <row r="127594" spans="3:3">
      <c r="C127594"/>
    </row>
    <row r="127595" spans="3:3">
      <c r="C127595"/>
    </row>
    <row r="127596" spans="3:3">
      <c r="C127596"/>
    </row>
    <row r="127597" spans="3:3">
      <c r="C127597"/>
    </row>
    <row r="127598" spans="3:3">
      <c r="C127598"/>
    </row>
    <row r="127599" spans="3:3">
      <c r="C127599"/>
    </row>
    <row r="127600" spans="3:3">
      <c r="C127600"/>
    </row>
    <row r="127601" spans="3:3">
      <c r="C127601"/>
    </row>
    <row r="127602" spans="3:3">
      <c r="C127602"/>
    </row>
    <row r="127603" spans="3:3">
      <c r="C127603"/>
    </row>
    <row r="127604" spans="3:3">
      <c r="C127604"/>
    </row>
    <row r="127605" spans="3:3">
      <c r="C127605"/>
    </row>
    <row r="127606" spans="3:3">
      <c r="C127606"/>
    </row>
    <row r="127607" spans="3:3">
      <c r="C127607"/>
    </row>
    <row r="127608" spans="3:3">
      <c r="C127608"/>
    </row>
    <row r="127609" spans="3:3">
      <c r="C127609"/>
    </row>
    <row r="127610" spans="3:3">
      <c r="C127610"/>
    </row>
    <row r="127611" spans="3:3">
      <c r="C127611"/>
    </row>
    <row r="127612" spans="3:3">
      <c r="C127612"/>
    </row>
    <row r="127613" spans="3:3">
      <c r="C127613"/>
    </row>
    <row r="127614" spans="3:3">
      <c r="C127614"/>
    </row>
    <row r="127615" spans="3:3">
      <c r="C127615"/>
    </row>
    <row r="127616" spans="3:3">
      <c r="C127616"/>
    </row>
    <row r="127617" spans="3:3">
      <c r="C127617"/>
    </row>
    <row r="127618" spans="3:3">
      <c r="C127618"/>
    </row>
    <row r="127619" spans="3:3">
      <c r="C127619"/>
    </row>
    <row r="127620" spans="3:3">
      <c r="C127620"/>
    </row>
    <row r="127621" spans="3:3">
      <c r="C127621"/>
    </row>
    <row r="127622" spans="3:3">
      <c r="C127622"/>
    </row>
    <row r="127623" spans="3:3">
      <c r="C127623"/>
    </row>
    <row r="127624" spans="3:3">
      <c r="C127624"/>
    </row>
    <row r="127625" spans="3:3">
      <c r="C127625"/>
    </row>
    <row r="127626" spans="3:3">
      <c r="C127626"/>
    </row>
    <row r="127627" spans="3:3">
      <c r="C127627"/>
    </row>
    <row r="127628" spans="3:3">
      <c r="C127628"/>
    </row>
    <row r="127629" spans="3:3">
      <c r="C127629"/>
    </row>
    <row r="127630" spans="3:3">
      <c r="C127630"/>
    </row>
    <row r="127631" spans="3:3">
      <c r="C127631"/>
    </row>
    <row r="127632" spans="3:3">
      <c r="C127632"/>
    </row>
    <row r="127633" spans="3:3">
      <c r="C127633"/>
    </row>
    <row r="127634" spans="3:3">
      <c r="C127634"/>
    </row>
    <row r="127635" spans="3:3">
      <c r="C127635"/>
    </row>
    <row r="127636" spans="3:3">
      <c r="C127636"/>
    </row>
    <row r="127637" spans="3:3">
      <c r="C127637"/>
    </row>
    <row r="127638" spans="3:3">
      <c r="C127638"/>
    </row>
    <row r="127639" spans="3:3">
      <c r="C127639"/>
    </row>
    <row r="127640" spans="3:3">
      <c r="C127640"/>
    </row>
    <row r="127641" spans="3:3">
      <c r="C127641"/>
    </row>
    <row r="127642" spans="3:3">
      <c r="C127642"/>
    </row>
    <row r="127643" spans="3:3">
      <c r="C127643"/>
    </row>
    <row r="127644" spans="3:3">
      <c r="C127644"/>
    </row>
    <row r="127645" spans="3:3">
      <c r="C127645"/>
    </row>
    <row r="127646" spans="3:3">
      <c r="C127646"/>
    </row>
    <row r="127647" spans="3:3">
      <c r="C127647"/>
    </row>
    <row r="127648" spans="3:3">
      <c r="C127648"/>
    </row>
    <row r="127649" spans="3:3">
      <c r="C127649"/>
    </row>
    <row r="127650" spans="3:3">
      <c r="C127650"/>
    </row>
    <row r="127651" spans="3:3">
      <c r="C127651"/>
    </row>
    <row r="127652" spans="3:3">
      <c r="C127652"/>
    </row>
    <row r="127653" spans="3:3">
      <c r="C127653"/>
    </row>
    <row r="127654" spans="3:3">
      <c r="C127654"/>
    </row>
    <row r="127655" spans="3:3">
      <c r="C127655"/>
    </row>
    <row r="127656" spans="3:3">
      <c r="C127656"/>
    </row>
    <row r="127657" spans="3:3">
      <c r="C127657"/>
    </row>
    <row r="127658" spans="3:3">
      <c r="C127658"/>
    </row>
    <row r="127659" spans="3:3">
      <c r="C127659"/>
    </row>
    <row r="127660" spans="3:3">
      <c r="C127660"/>
    </row>
    <row r="127661" spans="3:3">
      <c r="C127661"/>
    </row>
    <row r="127662" spans="3:3">
      <c r="C127662"/>
    </row>
    <row r="127663" spans="3:3">
      <c r="C127663"/>
    </row>
    <row r="127664" spans="3:3">
      <c r="C127664"/>
    </row>
    <row r="127665" spans="3:3">
      <c r="C127665"/>
    </row>
    <row r="127666" spans="3:3">
      <c r="C127666"/>
    </row>
    <row r="127667" spans="3:3">
      <c r="C127667"/>
    </row>
    <row r="127668" spans="3:3">
      <c r="C127668"/>
    </row>
    <row r="127669" spans="3:3">
      <c r="C127669"/>
    </row>
    <row r="127670" spans="3:3">
      <c r="C127670"/>
    </row>
    <row r="127671" spans="3:3">
      <c r="C127671"/>
    </row>
    <row r="127672" spans="3:3">
      <c r="C127672"/>
    </row>
    <row r="127673" spans="3:3">
      <c r="C127673"/>
    </row>
    <row r="127674" spans="3:3">
      <c r="C127674"/>
    </row>
    <row r="127675" spans="3:3">
      <c r="C127675"/>
    </row>
    <row r="127676" spans="3:3">
      <c r="C127676"/>
    </row>
    <row r="127677" spans="3:3">
      <c r="C127677"/>
    </row>
    <row r="127678" spans="3:3">
      <c r="C127678"/>
    </row>
    <row r="127679" spans="3:3">
      <c r="C127679"/>
    </row>
    <row r="127680" spans="3:3">
      <c r="C127680"/>
    </row>
    <row r="127681" spans="3:3">
      <c r="C127681"/>
    </row>
    <row r="127682" spans="3:3">
      <c r="C127682"/>
    </row>
    <row r="127683" spans="3:3">
      <c r="C127683"/>
    </row>
    <row r="127684" spans="3:3">
      <c r="C127684"/>
    </row>
    <row r="127685" spans="3:3">
      <c r="C127685"/>
    </row>
    <row r="127686" spans="3:3">
      <c r="C127686"/>
    </row>
    <row r="127687" spans="3:3">
      <c r="C127687"/>
    </row>
    <row r="127688" spans="3:3">
      <c r="C127688"/>
    </row>
    <row r="127689" spans="3:3">
      <c r="C127689"/>
    </row>
    <row r="127690" spans="3:3">
      <c r="C127690"/>
    </row>
    <row r="127691" spans="3:3">
      <c r="C127691"/>
    </row>
    <row r="127692" spans="3:3">
      <c r="C127692"/>
    </row>
    <row r="127693" spans="3:3">
      <c r="C127693"/>
    </row>
    <row r="127694" spans="3:3">
      <c r="C127694"/>
    </row>
    <row r="127695" spans="3:3">
      <c r="C127695"/>
    </row>
    <row r="127696" spans="3:3">
      <c r="C127696"/>
    </row>
    <row r="127697" spans="3:3">
      <c r="C127697"/>
    </row>
    <row r="127698" spans="3:3">
      <c r="C127698"/>
    </row>
    <row r="127699" spans="3:3">
      <c r="C127699"/>
    </row>
    <row r="127700" spans="3:3">
      <c r="C127700"/>
    </row>
    <row r="127701" spans="3:3">
      <c r="C127701"/>
    </row>
    <row r="127702" spans="3:3">
      <c r="C127702"/>
    </row>
    <row r="127703" spans="3:3">
      <c r="C127703"/>
    </row>
    <row r="127704" spans="3:3">
      <c r="C127704"/>
    </row>
    <row r="127705" spans="3:3">
      <c r="C127705"/>
    </row>
    <row r="127706" spans="3:3">
      <c r="C127706"/>
    </row>
    <row r="127707" spans="3:3">
      <c r="C127707"/>
    </row>
    <row r="127708" spans="3:3">
      <c r="C127708"/>
    </row>
    <row r="127709" spans="3:3">
      <c r="C127709"/>
    </row>
    <row r="127710" spans="3:3">
      <c r="C127710"/>
    </row>
    <row r="127711" spans="3:3">
      <c r="C127711"/>
    </row>
    <row r="127712" spans="3:3">
      <c r="C127712"/>
    </row>
    <row r="127713" spans="3:3">
      <c r="C127713"/>
    </row>
    <row r="127714" spans="3:3">
      <c r="C127714"/>
    </row>
    <row r="127715" spans="3:3">
      <c r="C127715"/>
    </row>
    <row r="127716" spans="3:3">
      <c r="C127716"/>
    </row>
    <row r="127717" spans="3:3">
      <c r="C127717"/>
    </row>
    <row r="127718" spans="3:3">
      <c r="C127718"/>
    </row>
    <row r="127719" spans="3:3">
      <c r="C127719"/>
    </row>
    <row r="127720" spans="3:3">
      <c r="C127720"/>
    </row>
    <row r="127721" spans="3:3">
      <c r="C127721"/>
    </row>
    <row r="127722" spans="3:3">
      <c r="C127722"/>
    </row>
    <row r="127723" spans="3:3">
      <c r="C127723"/>
    </row>
    <row r="127724" spans="3:3">
      <c r="C127724"/>
    </row>
    <row r="127725" spans="3:3">
      <c r="C127725"/>
    </row>
    <row r="127726" spans="3:3">
      <c r="C127726"/>
    </row>
    <row r="127727" spans="3:3">
      <c r="C127727"/>
    </row>
    <row r="127728" spans="3:3">
      <c r="C127728"/>
    </row>
    <row r="127729" spans="3:3">
      <c r="C127729"/>
    </row>
    <row r="127730" spans="3:3">
      <c r="C127730"/>
    </row>
    <row r="127731" spans="3:3">
      <c r="C127731"/>
    </row>
    <row r="127732" spans="3:3">
      <c r="C127732"/>
    </row>
    <row r="127733" spans="3:3">
      <c r="C127733"/>
    </row>
    <row r="127734" spans="3:3">
      <c r="C127734"/>
    </row>
    <row r="127735" spans="3:3">
      <c r="C127735"/>
    </row>
    <row r="127736" spans="3:3">
      <c r="C127736"/>
    </row>
    <row r="127737" spans="3:3">
      <c r="C127737"/>
    </row>
    <row r="127738" spans="3:3">
      <c r="C127738"/>
    </row>
    <row r="127739" spans="3:3">
      <c r="C127739"/>
    </row>
    <row r="127740" spans="3:3">
      <c r="C127740"/>
    </row>
    <row r="127741" spans="3:3">
      <c r="C127741"/>
    </row>
    <row r="127742" spans="3:3">
      <c r="C127742"/>
    </row>
    <row r="127743" spans="3:3">
      <c r="C127743"/>
    </row>
    <row r="127744" spans="3:3">
      <c r="C127744"/>
    </row>
    <row r="127745" spans="3:3">
      <c r="C127745"/>
    </row>
    <row r="127746" spans="3:3">
      <c r="C127746"/>
    </row>
    <row r="127747" spans="3:3">
      <c r="C127747"/>
    </row>
    <row r="127748" spans="3:3">
      <c r="C127748"/>
    </row>
    <row r="127749" spans="3:3">
      <c r="C127749"/>
    </row>
    <row r="127750" spans="3:3">
      <c r="C127750"/>
    </row>
    <row r="127751" spans="3:3">
      <c r="C127751"/>
    </row>
    <row r="127752" spans="3:3">
      <c r="C127752"/>
    </row>
    <row r="127753" spans="3:3">
      <c r="C127753"/>
    </row>
    <row r="127754" spans="3:3">
      <c r="C127754"/>
    </row>
    <row r="127755" spans="3:3">
      <c r="C127755"/>
    </row>
    <row r="127756" spans="3:3">
      <c r="C127756"/>
    </row>
    <row r="127757" spans="3:3">
      <c r="C127757"/>
    </row>
    <row r="127758" spans="3:3">
      <c r="C127758"/>
    </row>
    <row r="127759" spans="3:3">
      <c r="C127759"/>
    </row>
    <row r="127760" spans="3:3">
      <c r="C127760"/>
    </row>
    <row r="127761" spans="3:3">
      <c r="C127761"/>
    </row>
    <row r="127762" spans="3:3">
      <c r="C127762"/>
    </row>
    <row r="127763" spans="3:3">
      <c r="C127763"/>
    </row>
    <row r="127764" spans="3:3">
      <c r="C127764"/>
    </row>
    <row r="127765" spans="3:3">
      <c r="C127765"/>
    </row>
    <row r="127766" spans="3:3">
      <c r="C127766"/>
    </row>
    <row r="127767" spans="3:3">
      <c r="C127767"/>
    </row>
    <row r="127768" spans="3:3">
      <c r="C127768"/>
    </row>
    <row r="127769" spans="3:3">
      <c r="C127769"/>
    </row>
    <row r="127770" spans="3:3">
      <c r="C127770"/>
    </row>
    <row r="127771" spans="3:3">
      <c r="C127771"/>
    </row>
    <row r="127772" spans="3:3">
      <c r="C127772"/>
    </row>
    <row r="127773" spans="3:3">
      <c r="C127773"/>
    </row>
    <row r="127774" spans="3:3">
      <c r="C127774"/>
    </row>
    <row r="127775" spans="3:3">
      <c r="C127775"/>
    </row>
    <row r="127776" spans="3:3">
      <c r="C127776"/>
    </row>
    <row r="127777" spans="3:3">
      <c r="C127777"/>
    </row>
    <row r="127778" spans="3:3">
      <c r="C127778"/>
    </row>
    <row r="127779" spans="3:3">
      <c r="C127779"/>
    </row>
    <row r="127780" spans="3:3">
      <c r="C127780"/>
    </row>
    <row r="127781" spans="3:3">
      <c r="C127781"/>
    </row>
    <row r="127782" spans="3:3">
      <c r="C127782"/>
    </row>
    <row r="127783" spans="3:3">
      <c r="C127783"/>
    </row>
    <row r="127784" spans="3:3">
      <c r="C127784"/>
    </row>
    <row r="127785" spans="3:3">
      <c r="C127785"/>
    </row>
    <row r="127786" spans="3:3">
      <c r="C127786"/>
    </row>
    <row r="127787" spans="3:3">
      <c r="C127787"/>
    </row>
    <row r="127788" spans="3:3">
      <c r="C127788"/>
    </row>
    <row r="127789" spans="3:3">
      <c r="C127789"/>
    </row>
    <row r="127790" spans="3:3">
      <c r="C127790"/>
    </row>
    <row r="127791" spans="3:3">
      <c r="C127791"/>
    </row>
    <row r="127792" spans="3:3">
      <c r="C127792"/>
    </row>
    <row r="127793" spans="3:3">
      <c r="C127793"/>
    </row>
    <row r="127794" spans="3:3">
      <c r="C127794"/>
    </row>
    <row r="127795" spans="3:3">
      <c r="C127795"/>
    </row>
    <row r="127796" spans="3:3">
      <c r="C127796"/>
    </row>
    <row r="127797" spans="3:3">
      <c r="C127797"/>
    </row>
    <row r="127798" spans="3:3">
      <c r="C127798"/>
    </row>
    <row r="127799" spans="3:3">
      <c r="C127799"/>
    </row>
    <row r="127800" spans="3:3">
      <c r="C127800"/>
    </row>
    <row r="127801" spans="3:3">
      <c r="C127801"/>
    </row>
    <row r="127802" spans="3:3">
      <c r="C127802"/>
    </row>
    <row r="127803" spans="3:3">
      <c r="C127803"/>
    </row>
    <row r="127804" spans="3:3">
      <c r="C127804"/>
    </row>
    <row r="127805" spans="3:3">
      <c r="C127805"/>
    </row>
    <row r="127806" spans="3:3">
      <c r="C127806"/>
    </row>
    <row r="127807" spans="3:3">
      <c r="C127807"/>
    </row>
    <row r="127808" spans="3:3">
      <c r="C127808"/>
    </row>
    <row r="127809" spans="3:3">
      <c r="C127809"/>
    </row>
    <row r="127810" spans="3:3">
      <c r="C127810"/>
    </row>
    <row r="127811" spans="3:3">
      <c r="C127811"/>
    </row>
    <row r="127812" spans="3:3">
      <c r="C127812"/>
    </row>
    <row r="127813" spans="3:3">
      <c r="C127813"/>
    </row>
    <row r="127814" spans="3:3">
      <c r="C127814"/>
    </row>
    <row r="127815" spans="3:3">
      <c r="C127815"/>
    </row>
    <row r="127816" spans="3:3">
      <c r="C127816"/>
    </row>
    <row r="127817" spans="3:3">
      <c r="C127817"/>
    </row>
    <row r="127818" spans="3:3">
      <c r="C127818"/>
    </row>
    <row r="127819" spans="3:3">
      <c r="C127819"/>
    </row>
    <row r="127820" spans="3:3">
      <c r="C127820"/>
    </row>
    <row r="127821" spans="3:3">
      <c r="C127821"/>
    </row>
    <row r="127822" spans="3:3">
      <c r="C127822"/>
    </row>
    <row r="127823" spans="3:3">
      <c r="C127823"/>
    </row>
    <row r="127824" spans="3:3">
      <c r="C127824"/>
    </row>
    <row r="127825" spans="3:3">
      <c r="C127825"/>
    </row>
    <row r="127826" spans="3:3">
      <c r="C127826"/>
    </row>
    <row r="127827" spans="3:3">
      <c r="C127827"/>
    </row>
    <row r="127828" spans="3:3">
      <c r="C127828"/>
    </row>
    <row r="127829" spans="3:3">
      <c r="C127829"/>
    </row>
    <row r="127830" spans="3:3">
      <c r="C127830"/>
    </row>
    <row r="127831" spans="3:3">
      <c r="C127831"/>
    </row>
    <row r="127832" spans="3:3">
      <c r="C127832"/>
    </row>
    <row r="127833" spans="3:3">
      <c r="C127833"/>
    </row>
    <row r="127834" spans="3:3">
      <c r="C127834"/>
    </row>
    <row r="127835" spans="3:3">
      <c r="C127835"/>
    </row>
    <row r="127836" spans="3:3">
      <c r="C127836"/>
    </row>
    <row r="127837" spans="3:3">
      <c r="C127837"/>
    </row>
    <row r="127838" spans="3:3">
      <c r="C127838"/>
    </row>
    <row r="127839" spans="3:3">
      <c r="C127839"/>
    </row>
    <row r="127840" spans="3:3">
      <c r="C127840"/>
    </row>
    <row r="127841" spans="3:3">
      <c r="C127841"/>
    </row>
    <row r="127842" spans="3:3">
      <c r="C127842"/>
    </row>
    <row r="127843" spans="3:3">
      <c r="C127843"/>
    </row>
    <row r="127844" spans="3:3">
      <c r="C127844"/>
    </row>
    <row r="127845" spans="3:3">
      <c r="C127845"/>
    </row>
    <row r="127846" spans="3:3">
      <c r="C127846"/>
    </row>
    <row r="127847" spans="3:3">
      <c r="C127847"/>
    </row>
    <row r="127848" spans="3:3">
      <c r="C127848"/>
    </row>
    <row r="127849" spans="3:3">
      <c r="C127849"/>
    </row>
    <row r="127850" spans="3:3">
      <c r="C127850"/>
    </row>
    <row r="127851" spans="3:3">
      <c r="C127851"/>
    </row>
    <row r="127852" spans="3:3">
      <c r="C127852"/>
    </row>
    <row r="127853" spans="3:3">
      <c r="C127853"/>
    </row>
    <row r="127854" spans="3:3">
      <c r="C127854"/>
    </row>
    <row r="127855" spans="3:3">
      <c r="C127855"/>
    </row>
    <row r="127856" spans="3:3">
      <c r="C127856"/>
    </row>
    <row r="127857" spans="3:3">
      <c r="C127857"/>
    </row>
    <row r="127858" spans="3:3">
      <c r="C127858"/>
    </row>
    <row r="127859" spans="3:3">
      <c r="C127859"/>
    </row>
    <row r="127860" spans="3:3">
      <c r="C127860"/>
    </row>
    <row r="127861" spans="3:3">
      <c r="C127861"/>
    </row>
    <row r="127862" spans="3:3">
      <c r="C127862"/>
    </row>
    <row r="127863" spans="3:3">
      <c r="C127863"/>
    </row>
    <row r="127864" spans="3:3">
      <c r="C127864"/>
    </row>
    <row r="127865" spans="3:3">
      <c r="C127865"/>
    </row>
    <row r="127866" spans="3:3">
      <c r="C127866"/>
    </row>
    <row r="127867" spans="3:3">
      <c r="C127867"/>
    </row>
    <row r="127868" spans="3:3">
      <c r="C127868"/>
    </row>
    <row r="127869" spans="3:3">
      <c r="C127869"/>
    </row>
    <row r="127870" spans="3:3">
      <c r="C127870"/>
    </row>
    <row r="127871" spans="3:3">
      <c r="C127871"/>
    </row>
    <row r="127872" spans="3:3">
      <c r="C127872"/>
    </row>
    <row r="127873" spans="3:3">
      <c r="C127873"/>
    </row>
    <row r="127874" spans="3:3">
      <c r="C127874"/>
    </row>
    <row r="127875" spans="3:3">
      <c r="C127875"/>
    </row>
    <row r="127876" spans="3:3">
      <c r="C127876"/>
    </row>
    <row r="127877" spans="3:3">
      <c r="C127877"/>
    </row>
    <row r="127878" spans="3:3">
      <c r="C127878"/>
    </row>
    <row r="127879" spans="3:3">
      <c r="C127879"/>
    </row>
    <row r="127880" spans="3:3">
      <c r="C127880"/>
    </row>
    <row r="127881" spans="3:3">
      <c r="C127881"/>
    </row>
    <row r="127882" spans="3:3">
      <c r="C127882"/>
    </row>
    <row r="127883" spans="3:3">
      <c r="C127883"/>
    </row>
    <row r="127884" spans="3:3">
      <c r="C127884"/>
    </row>
    <row r="127885" spans="3:3">
      <c r="C127885"/>
    </row>
    <row r="127886" spans="3:3">
      <c r="C127886"/>
    </row>
    <row r="127887" spans="3:3">
      <c r="C127887"/>
    </row>
    <row r="127888" spans="3:3">
      <c r="C127888"/>
    </row>
    <row r="127889" spans="3:3">
      <c r="C127889"/>
    </row>
    <row r="127890" spans="3:3">
      <c r="C127890"/>
    </row>
    <row r="127891" spans="3:3">
      <c r="C127891"/>
    </row>
    <row r="127892" spans="3:3">
      <c r="C127892"/>
    </row>
    <row r="127893" spans="3:3">
      <c r="C127893"/>
    </row>
    <row r="127894" spans="3:3">
      <c r="C127894"/>
    </row>
    <row r="127895" spans="3:3">
      <c r="C127895"/>
    </row>
    <row r="127896" spans="3:3">
      <c r="C127896"/>
    </row>
    <row r="127897" spans="3:3">
      <c r="C127897"/>
    </row>
    <row r="127898" spans="3:3">
      <c r="C127898"/>
    </row>
    <row r="127899" spans="3:3">
      <c r="C127899"/>
    </row>
    <row r="127900" spans="3:3">
      <c r="C127900"/>
    </row>
    <row r="127901" spans="3:3">
      <c r="C127901"/>
    </row>
    <row r="127902" spans="3:3">
      <c r="C127902"/>
    </row>
    <row r="127903" spans="3:3">
      <c r="C127903"/>
    </row>
    <row r="127904" spans="3:3">
      <c r="C127904"/>
    </row>
    <row r="127905" spans="3:3">
      <c r="C127905"/>
    </row>
    <row r="127906" spans="3:3">
      <c r="C127906"/>
    </row>
    <row r="127907" spans="3:3">
      <c r="C127907"/>
    </row>
    <row r="127908" spans="3:3">
      <c r="C127908"/>
    </row>
    <row r="127909" spans="3:3">
      <c r="C127909"/>
    </row>
    <row r="127910" spans="3:3">
      <c r="C127910"/>
    </row>
    <row r="127911" spans="3:3">
      <c r="C127911"/>
    </row>
    <row r="127912" spans="3:3">
      <c r="C127912"/>
    </row>
    <row r="127913" spans="3:3">
      <c r="C127913"/>
    </row>
    <row r="127914" spans="3:3">
      <c r="C127914"/>
    </row>
    <row r="127915" spans="3:3">
      <c r="C127915"/>
    </row>
    <row r="127916" spans="3:3">
      <c r="C127916"/>
    </row>
    <row r="127917" spans="3:3">
      <c r="C127917"/>
    </row>
    <row r="127918" spans="3:3">
      <c r="C127918"/>
    </row>
    <row r="127919" spans="3:3">
      <c r="C127919"/>
    </row>
    <row r="127920" spans="3:3">
      <c r="C127920"/>
    </row>
    <row r="127921" spans="3:3">
      <c r="C127921"/>
    </row>
    <row r="127922" spans="3:3">
      <c r="C127922"/>
    </row>
    <row r="127923" spans="3:3">
      <c r="C127923"/>
    </row>
    <row r="127924" spans="3:3">
      <c r="C127924"/>
    </row>
    <row r="127925" spans="3:3">
      <c r="C127925"/>
    </row>
    <row r="127926" spans="3:3">
      <c r="C127926"/>
    </row>
    <row r="127927" spans="3:3">
      <c r="C127927"/>
    </row>
    <row r="127928" spans="3:3">
      <c r="C127928"/>
    </row>
    <row r="127929" spans="3:3">
      <c r="C127929"/>
    </row>
    <row r="127930" spans="3:3">
      <c r="C127930"/>
    </row>
    <row r="127931" spans="3:3">
      <c r="C127931"/>
    </row>
    <row r="127932" spans="3:3">
      <c r="C127932"/>
    </row>
    <row r="127933" spans="3:3">
      <c r="C127933"/>
    </row>
    <row r="127934" spans="3:3">
      <c r="C127934"/>
    </row>
    <row r="127935" spans="3:3">
      <c r="C127935"/>
    </row>
    <row r="127936" spans="3:3">
      <c r="C127936"/>
    </row>
    <row r="127937" spans="3:3">
      <c r="C127937"/>
    </row>
    <row r="127938" spans="3:3">
      <c r="C127938"/>
    </row>
    <row r="127939" spans="3:3">
      <c r="C127939"/>
    </row>
    <row r="127940" spans="3:3">
      <c r="C127940"/>
    </row>
    <row r="127941" spans="3:3">
      <c r="C127941"/>
    </row>
    <row r="127942" spans="3:3">
      <c r="C127942"/>
    </row>
    <row r="127943" spans="3:3">
      <c r="C127943"/>
    </row>
    <row r="127944" spans="3:3">
      <c r="C127944"/>
    </row>
    <row r="127945" spans="3:3">
      <c r="C127945"/>
    </row>
    <row r="127946" spans="3:3">
      <c r="C127946"/>
    </row>
    <row r="127947" spans="3:3">
      <c r="C127947"/>
    </row>
    <row r="127948" spans="3:3">
      <c r="C127948"/>
    </row>
    <row r="127949" spans="3:3">
      <c r="C127949"/>
    </row>
    <row r="127950" spans="3:3">
      <c r="C127950"/>
    </row>
    <row r="127951" spans="3:3">
      <c r="C127951"/>
    </row>
    <row r="127952" spans="3:3">
      <c r="C127952"/>
    </row>
    <row r="127953" spans="3:3">
      <c r="C127953"/>
    </row>
    <row r="127954" spans="3:3">
      <c r="C127954"/>
    </row>
    <row r="127955" spans="3:3">
      <c r="C127955"/>
    </row>
    <row r="127956" spans="3:3">
      <c r="C127956"/>
    </row>
    <row r="127957" spans="3:3">
      <c r="C127957"/>
    </row>
    <row r="127958" spans="3:3">
      <c r="C127958"/>
    </row>
    <row r="127959" spans="3:3">
      <c r="C127959"/>
    </row>
    <row r="127960" spans="3:3">
      <c r="C127960"/>
    </row>
    <row r="127961" spans="3:3">
      <c r="C127961"/>
    </row>
    <row r="127962" spans="3:3">
      <c r="C127962"/>
    </row>
    <row r="127963" spans="3:3">
      <c r="C127963"/>
    </row>
    <row r="127964" spans="3:3">
      <c r="C127964"/>
    </row>
    <row r="127965" spans="3:3">
      <c r="C127965"/>
    </row>
    <row r="127966" spans="3:3">
      <c r="C127966"/>
    </row>
    <row r="127967" spans="3:3">
      <c r="C127967"/>
    </row>
    <row r="127968" spans="3:3">
      <c r="C127968"/>
    </row>
    <row r="127969" spans="3:3">
      <c r="C127969"/>
    </row>
    <row r="127970" spans="3:3">
      <c r="C127970"/>
    </row>
    <row r="127971" spans="3:3">
      <c r="C127971"/>
    </row>
    <row r="127972" spans="3:3">
      <c r="C127972"/>
    </row>
    <row r="127973" spans="3:3">
      <c r="C127973"/>
    </row>
    <row r="127974" spans="3:3">
      <c r="C127974"/>
    </row>
    <row r="127975" spans="3:3">
      <c r="C127975"/>
    </row>
    <row r="127976" spans="3:3">
      <c r="C127976"/>
    </row>
    <row r="127977" spans="3:3">
      <c r="C127977"/>
    </row>
    <row r="127978" spans="3:3">
      <c r="C127978"/>
    </row>
    <row r="127979" spans="3:3">
      <c r="C127979"/>
    </row>
    <row r="127980" spans="3:3">
      <c r="C127980"/>
    </row>
    <row r="127981" spans="3:3">
      <c r="C127981"/>
    </row>
    <row r="127982" spans="3:3">
      <c r="C127982"/>
    </row>
    <row r="127983" spans="3:3">
      <c r="C127983"/>
    </row>
    <row r="127984" spans="3:3">
      <c r="C127984"/>
    </row>
    <row r="127985" spans="3:3">
      <c r="C127985"/>
    </row>
    <row r="127986" spans="3:3">
      <c r="C127986"/>
    </row>
    <row r="127987" spans="3:3">
      <c r="C127987"/>
    </row>
    <row r="127988" spans="3:3">
      <c r="C127988"/>
    </row>
    <row r="127989" spans="3:3">
      <c r="C127989"/>
    </row>
    <row r="127990" spans="3:3">
      <c r="C127990"/>
    </row>
    <row r="127991" spans="3:3">
      <c r="C127991"/>
    </row>
    <row r="127992" spans="3:3">
      <c r="C127992"/>
    </row>
    <row r="127993" spans="3:3">
      <c r="C127993"/>
    </row>
    <row r="127994" spans="3:3">
      <c r="C127994"/>
    </row>
    <row r="127995" spans="3:3">
      <c r="C127995"/>
    </row>
    <row r="127996" spans="3:3">
      <c r="C127996"/>
    </row>
    <row r="127997" spans="3:3">
      <c r="C127997"/>
    </row>
    <row r="127998" spans="3:3">
      <c r="C127998"/>
    </row>
    <row r="127999" spans="3:3">
      <c r="C127999"/>
    </row>
    <row r="128000" spans="3:3">
      <c r="C128000"/>
    </row>
    <row r="128001" spans="3:3">
      <c r="C128001"/>
    </row>
    <row r="128002" spans="3:3">
      <c r="C128002"/>
    </row>
    <row r="128003" spans="3:3">
      <c r="C128003"/>
    </row>
    <row r="128004" spans="3:3">
      <c r="C128004"/>
    </row>
    <row r="128005" spans="3:3">
      <c r="C128005"/>
    </row>
    <row r="128006" spans="3:3">
      <c r="C128006"/>
    </row>
    <row r="128007" spans="3:3">
      <c r="C128007"/>
    </row>
    <row r="128008" spans="3:3">
      <c r="C128008"/>
    </row>
    <row r="128009" spans="3:3">
      <c r="C128009"/>
    </row>
    <row r="128010" spans="3:3">
      <c r="C128010"/>
    </row>
    <row r="128011" spans="3:3">
      <c r="C128011"/>
    </row>
    <row r="128012" spans="3:3">
      <c r="C128012"/>
    </row>
    <row r="128013" spans="3:3">
      <c r="C128013"/>
    </row>
    <row r="128014" spans="3:3">
      <c r="C128014"/>
    </row>
    <row r="128015" spans="3:3">
      <c r="C128015"/>
    </row>
    <row r="128016" spans="3:3">
      <c r="C128016"/>
    </row>
    <row r="128017" spans="3:3">
      <c r="C128017"/>
    </row>
    <row r="128018" spans="3:3">
      <c r="C128018"/>
    </row>
    <row r="128019" spans="3:3">
      <c r="C128019"/>
    </row>
    <row r="128020" spans="3:3">
      <c r="C128020"/>
    </row>
    <row r="128021" spans="3:3">
      <c r="C128021"/>
    </row>
    <row r="128022" spans="3:3">
      <c r="C128022"/>
    </row>
    <row r="128023" spans="3:3">
      <c r="C128023"/>
    </row>
    <row r="128024" spans="3:3">
      <c r="C128024"/>
    </row>
    <row r="128025" spans="3:3">
      <c r="C128025"/>
    </row>
    <row r="128026" spans="3:3">
      <c r="C128026"/>
    </row>
    <row r="128027" spans="3:3">
      <c r="C128027"/>
    </row>
    <row r="128028" spans="3:3">
      <c r="C128028"/>
    </row>
    <row r="128029" spans="3:3">
      <c r="C128029"/>
    </row>
    <row r="128030" spans="3:3">
      <c r="C128030"/>
    </row>
    <row r="128031" spans="3:3">
      <c r="C128031"/>
    </row>
    <row r="128032" spans="3:3">
      <c r="C128032"/>
    </row>
    <row r="128033" spans="3:3">
      <c r="C128033"/>
    </row>
    <row r="128034" spans="3:3">
      <c r="C128034"/>
    </row>
    <row r="128035" spans="3:3">
      <c r="C128035"/>
    </row>
    <row r="128036" spans="3:3">
      <c r="C128036"/>
    </row>
    <row r="128037" spans="3:3">
      <c r="C128037"/>
    </row>
    <row r="128038" spans="3:3">
      <c r="C128038"/>
    </row>
    <row r="128039" spans="3:3">
      <c r="C128039"/>
    </row>
    <row r="128040" spans="3:3">
      <c r="C128040"/>
    </row>
    <row r="128041" spans="3:3">
      <c r="C128041"/>
    </row>
    <row r="128042" spans="3:3">
      <c r="C128042"/>
    </row>
    <row r="128043" spans="3:3">
      <c r="C128043"/>
    </row>
    <row r="128044" spans="3:3">
      <c r="C128044"/>
    </row>
    <row r="128045" spans="3:3">
      <c r="C128045"/>
    </row>
    <row r="128046" spans="3:3">
      <c r="C128046"/>
    </row>
    <row r="128047" spans="3:3">
      <c r="C128047"/>
    </row>
    <row r="128048" spans="3:3">
      <c r="C128048"/>
    </row>
    <row r="128049" spans="3:3">
      <c r="C128049"/>
    </row>
    <row r="128050" spans="3:3">
      <c r="C128050"/>
    </row>
    <row r="128051" spans="3:3">
      <c r="C128051"/>
    </row>
    <row r="128052" spans="3:3">
      <c r="C128052"/>
    </row>
    <row r="128053" spans="3:3">
      <c r="C128053"/>
    </row>
    <row r="128054" spans="3:3">
      <c r="C128054"/>
    </row>
    <row r="128055" spans="3:3">
      <c r="C128055"/>
    </row>
    <row r="128056" spans="3:3">
      <c r="C128056"/>
    </row>
    <row r="128057" spans="3:3">
      <c r="C128057"/>
    </row>
    <row r="128058" spans="3:3">
      <c r="C128058"/>
    </row>
    <row r="128059" spans="3:3">
      <c r="C128059"/>
    </row>
    <row r="128060" spans="3:3">
      <c r="C128060"/>
    </row>
    <row r="128061" spans="3:3">
      <c r="C128061"/>
    </row>
    <row r="128062" spans="3:3">
      <c r="C128062"/>
    </row>
    <row r="128063" spans="3:3">
      <c r="C128063"/>
    </row>
    <row r="128064" spans="3:3">
      <c r="C128064"/>
    </row>
    <row r="128065" spans="3:3">
      <c r="C128065"/>
    </row>
    <row r="128066" spans="3:3">
      <c r="C128066"/>
    </row>
    <row r="128067" spans="3:3">
      <c r="C128067"/>
    </row>
    <row r="128068" spans="3:3">
      <c r="C128068"/>
    </row>
    <row r="128069" spans="3:3">
      <c r="C128069"/>
    </row>
    <row r="128070" spans="3:3">
      <c r="C128070"/>
    </row>
    <row r="128071" spans="3:3">
      <c r="C128071"/>
    </row>
    <row r="128072" spans="3:3">
      <c r="C128072"/>
    </row>
    <row r="128073" spans="3:3">
      <c r="C128073"/>
    </row>
    <row r="128074" spans="3:3">
      <c r="C128074"/>
    </row>
    <row r="128075" spans="3:3">
      <c r="C128075"/>
    </row>
    <row r="128076" spans="3:3">
      <c r="C128076"/>
    </row>
    <row r="128077" spans="3:3">
      <c r="C128077"/>
    </row>
    <row r="128078" spans="3:3">
      <c r="C128078"/>
    </row>
    <row r="128079" spans="3:3">
      <c r="C128079"/>
    </row>
    <row r="128080" spans="3:3">
      <c r="C128080"/>
    </row>
    <row r="128081" spans="3:3">
      <c r="C128081"/>
    </row>
    <row r="128082" spans="3:3">
      <c r="C128082"/>
    </row>
    <row r="128083" spans="3:3">
      <c r="C128083"/>
    </row>
    <row r="128084" spans="3:3">
      <c r="C128084"/>
    </row>
    <row r="128085" spans="3:3">
      <c r="C128085"/>
    </row>
    <row r="128086" spans="3:3">
      <c r="C128086"/>
    </row>
    <row r="128087" spans="3:3">
      <c r="C128087"/>
    </row>
    <row r="128088" spans="3:3">
      <c r="C128088"/>
    </row>
    <row r="128089" spans="3:3">
      <c r="C128089"/>
    </row>
    <row r="128090" spans="3:3">
      <c r="C128090"/>
    </row>
    <row r="128091" spans="3:3">
      <c r="C128091"/>
    </row>
    <row r="128092" spans="3:3">
      <c r="C128092"/>
    </row>
    <row r="128093" spans="3:3">
      <c r="C128093"/>
    </row>
    <row r="128094" spans="3:3">
      <c r="C128094"/>
    </row>
    <row r="128095" spans="3:3">
      <c r="C128095"/>
    </row>
    <row r="128096" spans="3:3">
      <c r="C128096"/>
    </row>
    <row r="128097" spans="3:3">
      <c r="C128097"/>
    </row>
    <row r="128098" spans="3:3">
      <c r="C128098"/>
    </row>
    <row r="128099" spans="3:3">
      <c r="C128099"/>
    </row>
    <row r="128100" spans="3:3">
      <c r="C128100"/>
    </row>
    <row r="128101" spans="3:3">
      <c r="C128101"/>
    </row>
    <row r="128102" spans="3:3">
      <c r="C128102"/>
    </row>
    <row r="128103" spans="3:3">
      <c r="C128103"/>
    </row>
    <row r="128104" spans="3:3">
      <c r="C128104"/>
    </row>
    <row r="128105" spans="3:3">
      <c r="C128105"/>
    </row>
    <row r="128106" spans="3:3">
      <c r="C128106"/>
    </row>
    <row r="128107" spans="3:3">
      <c r="C128107"/>
    </row>
    <row r="128108" spans="3:3">
      <c r="C128108"/>
    </row>
    <row r="128109" spans="3:3">
      <c r="C128109"/>
    </row>
    <row r="128110" spans="3:3">
      <c r="C128110"/>
    </row>
    <row r="128111" spans="3:3">
      <c r="C128111"/>
    </row>
    <row r="128112" spans="3:3">
      <c r="C128112"/>
    </row>
    <row r="128113" spans="3:3">
      <c r="C128113"/>
    </row>
    <row r="128114" spans="3:3">
      <c r="C128114"/>
    </row>
    <row r="128115" spans="3:3">
      <c r="C128115"/>
    </row>
    <row r="128116" spans="3:3">
      <c r="C128116"/>
    </row>
    <row r="128117" spans="3:3">
      <c r="C128117"/>
    </row>
    <row r="128118" spans="3:3">
      <c r="C128118"/>
    </row>
    <row r="128119" spans="3:3">
      <c r="C128119"/>
    </row>
    <row r="128120" spans="3:3">
      <c r="C128120"/>
    </row>
    <row r="128121" spans="3:3">
      <c r="C128121"/>
    </row>
    <row r="128122" spans="3:3">
      <c r="C128122"/>
    </row>
    <row r="128123" spans="3:3">
      <c r="C128123"/>
    </row>
    <row r="128124" spans="3:3">
      <c r="C128124"/>
    </row>
    <row r="128125" spans="3:3">
      <c r="C128125"/>
    </row>
    <row r="128126" spans="3:3">
      <c r="C128126"/>
    </row>
    <row r="128127" spans="3:3">
      <c r="C128127"/>
    </row>
    <row r="128128" spans="3:3">
      <c r="C128128"/>
    </row>
    <row r="128129" spans="3:3">
      <c r="C128129"/>
    </row>
    <row r="128130" spans="3:3">
      <c r="C128130"/>
    </row>
    <row r="128131" spans="3:3">
      <c r="C128131"/>
    </row>
    <row r="128132" spans="3:3">
      <c r="C128132"/>
    </row>
    <row r="128133" spans="3:3">
      <c r="C128133"/>
    </row>
    <row r="128134" spans="3:3">
      <c r="C128134"/>
    </row>
    <row r="128135" spans="3:3">
      <c r="C128135"/>
    </row>
    <row r="128136" spans="3:3">
      <c r="C128136"/>
    </row>
    <row r="128137" spans="3:3">
      <c r="C128137"/>
    </row>
    <row r="128138" spans="3:3">
      <c r="C128138"/>
    </row>
    <row r="128139" spans="3:3">
      <c r="C128139"/>
    </row>
    <row r="128140" spans="3:3">
      <c r="C128140"/>
    </row>
    <row r="128141" spans="3:3">
      <c r="C128141"/>
    </row>
    <row r="128142" spans="3:3">
      <c r="C128142"/>
    </row>
    <row r="128143" spans="3:3">
      <c r="C128143"/>
    </row>
    <row r="128144" spans="3:3">
      <c r="C128144"/>
    </row>
    <row r="128145" spans="3:3">
      <c r="C128145"/>
    </row>
    <row r="128146" spans="3:3">
      <c r="C128146"/>
    </row>
    <row r="128147" spans="3:3">
      <c r="C128147"/>
    </row>
    <row r="128148" spans="3:3">
      <c r="C128148"/>
    </row>
    <row r="128149" spans="3:3">
      <c r="C128149"/>
    </row>
    <row r="128150" spans="3:3">
      <c r="C128150"/>
    </row>
    <row r="128151" spans="3:3">
      <c r="C128151"/>
    </row>
    <row r="128152" spans="3:3">
      <c r="C128152"/>
    </row>
    <row r="128153" spans="3:3">
      <c r="C128153"/>
    </row>
    <row r="128154" spans="3:3">
      <c r="C128154"/>
    </row>
    <row r="128155" spans="3:3">
      <c r="C128155"/>
    </row>
    <row r="128156" spans="3:3">
      <c r="C128156"/>
    </row>
    <row r="128157" spans="3:3">
      <c r="C128157"/>
    </row>
    <row r="128158" spans="3:3">
      <c r="C128158"/>
    </row>
    <row r="128159" spans="3:3">
      <c r="C128159"/>
    </row>
    <row r="128160" spans="3:3">
      <c r="C128160"/>
    </row>
    <row r="128161" spans="3:3">
      <c r="C128161"/>
    </row>
    <row r="128162" spans="3:3">
      <c r="C128162"/>
    </row>
    <row r="128163" spans="3:3">
      <c r="C128163"/>
    </row>
    <row r="128164" spans="3:3">
      <c r="C128164"/>
    </row>
    <row r="128165" spans="3:3">
      <c r="C128165"/>
    </row>
    <row r="128166" spans="3:3">
      <c r="C128166"/>
    </row>
    <row r="128167" spans="3:3">
      <c r="C128167"/>
    </row>
    <row r="128168" spans="3:3">
      <c r="C128168"/>
    </row>
    <row r="128169" spans="3:3">
      <c r="C128169"/>
    </row>
    <row r="128170" spans="3:3">
      <c r="C128170"/>
    </row>
    <row r="128171" spans="3:3">
      <c r="C128171"/>
    </row>
    <row r="128172" spans="3:3">
      <c r="C128172"/>
    </row>
    <row r="128173" spans="3:3">
      <c r="C128173"/>
    </row>
    <row r="128174" spans="3:3">
      <c r="C128174"/>
    </row>
    <row r="128175" spans="3:3">
      <c r="C128175"/>
    </row>
    <row r="128176" spans="3:3">
      <c r="C128176"/>
    </row>
    <row r="128177" spans="3:3">
      <c r="C128177"/>
    </row>
    <row r="128178" spans="3:3">
      <c r="C128178"/>
    </row>
    <row r="128179" spans="3:3">
      <c r="C128179"/>
    </row>
    <row r="128180" spans="3:3">
      <c r="C128180"/>
    </row>
    <row r="128181" spans="3:3">
      <c r="C128181"/>
    </row>
    <row r="128182" spans="3:3">
      <c r="C128182"/>
    </row>
    <row r="128183" spans="3:3">
      <c r="C128183"/>
    </row>
    <row r="128184" spans="3:3">
      <c r="C128184"/>
    </row>
    <row r="128185" spans="3:3">
      <c r="C128185"/>
    </row>
    <row r="128186" spans="3:3">
      <c r="C128186"/>
    </row>
    <row r="128187" spans="3:3">
      <c r="C128187"/>
    </row>
    <row r="128188" spans="3:3">
      <c r="C128188"/>
    </row>
    <row r="128189" spans="3:3">
      <c r="C128189"/>
    </row>
    <row r="128190" spans="3:3">
      <c r="C128190"/>
    </row>
    <row r="128191" spans="3:3">
      <c r="C128191"/>
    </row>
    <row r="128192" spans="3:3">
      <c r="C128192"/>
    </row>
    <row r="128193" spans="3:3">
      <c r="C128193"/>
    </row>
    <row r="128194" spans="3:3">
      <c r="C128194"/>
    </row>
    <row r="128195" spans="3:3">
      <c r="C128195"/>
    </row>
    <row r="128196" spans="3:3">
      <c r="C128196"/>
    </row>
    <row r="128197" spans="3:3">
      <c r="C128197"/>
    </row>
    <row r="128198" spans="3:3">
      <c r="C128198"/>
    </row>
    <row r="128199" spans="3:3">
      <c r="C128199"/>
    </row>
    <row r="128200" spans="3:3">
      <c r="C128200"/>
    </row>
    <row r="128201" spans="3:3">
      <c r="C128201"/>
    </row>
    <row r="128202" spans="3:3">
      <c r="C128202"/>
    </row>
    <row r="128203" spans="3:3">
      <c r="C128203"/>
    </row>
    <row r="128204" spans="3:3">
      <c r="C128204"/>
    </row>
    <row r="128205" spans="3:3">
      <c r="C128205"/>
    </row>
    <row r="128206" spans="3:3">
      <c r="C128206"/>
    </row>
    <row r="128207" spans="3:3">
      <c r="C128207"/>
    </row>
    <row r="128208" spans="3:3">
      <c r="C128208"/>
    </row>
    <row r="128209" spans="3:3">
      <c r="C128209"/>
    </row>
    <row r="128210" spans="3:3">
      <c r="C128210"/>
    </row>
    <row r="128211" spans="3:3">
      <c r="C128211"/>
    </row>
    <row r="128212" spans="3:3">
      <c r="C128212"/>
    </row>
    <row r="128213" spans="3:3">
      <c r="C128213"/>
    </row>
    <row r="128214" spans="3:3">
      <c r="C128214"/>
    </row>
    <row r="128215" spans="3:3">
      <c r="C128215"/>
    </row>
    <row r="128216" spans="3:3">
      <c r="C128216"/>
    </row>
    <row r="128217" spans="3:3">
      <c r="C128217"/>
    </row>
    <row r="128218" spans="3:3">
      <c r="C128218"/>
    </row>
    <row r="128219" spans="3:3">
      <c r="C128219"/>
    </row>
    <row r="128220" spans="3:3">
      <c r="C128220"/>
    </row>
    <row r="128221" spans="3:3">
      <c r="C128221"/>
    </row>
    <row r="128222" spans="3:3">
      <c r="C128222"/>
    </row>
    <row r="128223" spans="3:3">
      <c r="C128223"/>
    </row>
    <row r="128224" spans="3:3">
      <c r="C128224"/>
    </row>
    <row r="128225" spans="3:3">
      <c r="C128225"/>
    </row>
    <row r="128226" spans="3:3">
      <c r="C128226"/>
    </row>
    <row r="128227" spans="3:3">
      <c r="C128227"/>
    </row>
    <row r="128228" spans="3:3">
      <c r="C128228"/>
    </row>
    <row r="128229" spans="3:3">
      <c r="C128229"/>
    </row>
    <row r="128230" spans="3:3">
      <c r="C128230"/>
    </row>
    <row r="128231" spans="3:3">
      <c r="C128231"/>
    </row>
    <row r="128232" spans="3:3">
      <c r="C128232"/>
    </row>
    <row r="128233" spans="3:3">
      <c r="C128233"/>
    </row>
    <row r="128234" spans="3:3">
      <c r="C128234"/>
    </row>
    <row r="128235" spans="3:3">
      <c r="C128235"/>
    </row>
    <row r="128236" spans="3:3">
      <c r="C128236"/>
    </row>
    <row r="128237" spans="3:3">
      <c r="C128237"/>
    </row>
    <row r="128238" spans="3:3">
      <c r="C128238"/>
    </row>
    <row r="128239" spans="3:3">
      <c r="C128239"/>
    </row>
    <row r="128240" spans="3:3">
      <c r="C128240"/>
    </row>
    <row r="128241" spans="3:3">
      <c r="C128241"/>
    </row>
    <row r="128242" spans="3:3">
      <c r="C128242"/>
    </row>
    <row r="128243" spans="3:3">
      <c r="C128243"/>
    </row>
    <row r="128244" spans="3:3">
      <c r="C128244"/>
    </row>
    <row r="128245" spans="3:3">
      <c r="C128245"/>
    </row>
    <row r="128246" spans="3:3">
      <c r="C128246"/>
    </row>
    <row r="128247" spans="3:3">
      <c r="C128247"/>
    </row>
    <row r="128248" spans="3:3">
      <c r="C128248"/>
    </row>
    <row r="128249" spans="3:3">
      <c r="C128249"/>
    </row>
    <row r="128250" spans="3:3">
      <c r="C128250"/>
    </row>
    <row r="128251" spans="3:3">
      <c r="C128251"/>
    </row>
    <row r="128252" spans="3:3">
      <c r="C128252"/>
    </row>
    <row r="128253" spans="3:3">
      <c r="C128253"/>
    </row>
    <row r="128254" spans="3:3">
      <c r="C128254"/>
    </row>
    <row r="128255" spans="3:3">
      <c r="C128255"/>
    </row>
    <row r="128256" spans="3:3">
      <c r="C128256"/>
    </row>
    <row r="128257" spans="3:3">
      <c r="C128257"/>
    </row>
    <row r="128258" spans="3:3">
      <c r="C128258"/>
    </row>
    <row r="128259" spans="3:3">
      <c r="C128259"/>
    </row>
    <row r="128260" spans="3:3">
      <c r="C128260"/>
    </row>
    <row r="128261" spans="3:3">
      <c r="C128261"/>
    </row>
    <row r="128262" spans="3:3">
      <c r="C128262"/>
    </row>
    <row r="128263" spans="3:3">
      <c r="C128263"/>
    </row>
    <row r="128264" spans="3:3">
      <c r="C128264"/>
    </row>
    <row r="128265" spans="3:3">
      <c r="C128265"/>
    </row>
    <row r="128266" spans="3:3">
      <c r="C128266"/>
    </row>
    <row r="128267" spans="3:3">
      <c r="C128267"/>
    </row>
    <row r="128268" spans="3:3">
      <c r="C128268"/>
    </row>
    <row r="128269" spans="3:3">
      <c r="C128269"/>
    </row>
    <row r="128270" spans="3:3">
      <c r="C128270"/>
    </row>
    <row r="128271" spans="3:3">
      <c r="C128271"/>
    </row>
    <row r="128272" spans="3:3">
      <c r="C128272"/>
    </row>
    <row r="128273" spans="3:3">
      <c r="C128273"/>
    </row>
    <row r="128274" spans="3:3">
      <c r="C128274"/>
    </row>
    <row r="128275" spans="3:3">
      <c r="C128275"/>
    </row>
    <row r="128276" spans="3:3">
      <c r="C128276"/>
    </row>
    <row r="128277" spans="3:3">
      <c r="C128277"/>
    </row>
    <row r="128278" spans="3:3">
      <c r="C128278"/>
    </row>
    <row r="128279" spans="3:3">
      <c r="C128279"/>
    </row>
    <row r="128280" spans="3:3">
      <c r="C128280"/>
    </row>
    <row r="128281" spans="3:3">
      <c r="C128281"/>
    </row>
    <row r="128282" spans="3:3">
      <c r="C128282"/>
    </row>
    <row r="128283" spans="3:3">
      <c r="C128283"/>
    </row>
    <row r="128284" spans="3:3">
      <c r="C128284"/>
    </row>
    <row r="128285" spans="3:3">
      <c r="C128285"/>
    </row>
    <row r="128286" spans="3:3">
      <c r="C128286"/>
    </row>
    <row r="128287" spans="3:3">
      <c r="C128287"/>
    </row>
    <row r="128288" spans="3:3">
      <c r="C128288"/>
    </row>
    <row r="128289" spans="3:3">
      <c r="C128289"/>
    </row>
    <row r="128290" spans="3:3">
      <c r="C128290"/>
    </row>
    <row r="128291" spans="3:3">
      <c r="C128291"/>
    </row>
    <row r="128292" spans="3:3">
      <c r="C128292"/>
    </row>
    <row r="128293" spans="3:3">
      <c r="C128293"/>
    </row>
    <row r="128294" spans="3:3">
      <c r="C128294"/>
    </row>
    <row r="128295" spans="3:3">
      <c r="C128295"/>
    </row>
    <row r="128296" spans="3:3">
      <c r="C128296"/>
    </row>
    <row r="128297" spans="3:3">
      <c r="C128297"/>
    </row>
    <row r="128298" spans="3:3">
      <c r="C128298"/>
    </row>
    <row r="128299" spans="3:3">
      <c r="C128299"/>
    </row>
    <row r="128300" spans="3:3">
      <c r="C128300"/>
    </row>
    <row r="128301" spans="3:3">
      <c r="C128301"/>
    </row>
    <row r="128302" spans="3:3">
      <c r="C128302"/>
    </row>
    <row r="128303" spans="3:3">
      <c r="C128303"/>
    </row>
    <row r="128304" spans="3:3">
      <c r="C128304"/>
    </row>
    <row r="128305" spans="3:3">
      <c r="C128305"/>
    </row>
    <row r="128306" spans="3:3">
      <c r="C128306"/>
    </row>
    <row r="128307" spans="3:3">
      <c r="C128307"/>
    </row>
    <row r="128308" spans="3:3">
      <c r="C128308"/>
    </row>
    <row r="128309" spans="3:3">
      <c r="C128309"/>
    </row>
    <row r="128310" spans="3:3">
      <c r="C128310"/>
    </row>
    <row r="128311" spans="3:3">
      <c r="C128311"/>
    </row>
    <row r="128312" spans="3:3">
      <c r="C128312"/>
    </row>
    <row r="128313" spans="3:3">
      <c r="C128313"/>
    </row>
    <row r="128314" spans="3:3">
      <c r="C128314"/>
    </row>
    <row r="128315" spans="3:3">
      <c r="C128315"/>
    </row>
    <row r="128316" spans="3:3">
      <c r="C128316"/>
    </row>
    <row r="128317" spans="3:3">
      <c r="C128317"/>
    </row>
    <row r="128318" spans="3:3">
      <c r="C128318"/>
    </row>
    <row r="128319" spans="3:3">
      <c r="C128319"/>
    </row>
    <row r="128320" spans="3:3">
      <c r="C128320"/>
    </row>
    <row r="128321" spans="3:3">
      <c r="C128321"/>
    </row>
    <row r="128322" spans="3:3">
      <c r="C128322"/>
    </row>
    <row r="128323" spans="3:3">
      <c r="C128323"/>
    </row>
    <row r="128324" spans="3:3">
      <c r="C128324"/>
    </row>
    <row r="128325" spans="3:3">
      <c r="C128325"/>
    </row>
    <row r="128326" spans="3:3">
      <c r="C128326"/>
    </row>
    <row r="128327" spans="3:3">
      <c r="C128327"/>
    </row>
    <row r="128328" spans="3:3">
      <c r="C128328"/>
    </row>
    <row r="128329" spans="3:3">
      <c r="C128329"/>
    </row>
    <row r="128330" spans="3:3">
      <c r="C128330"/>
    </row>
    <row r="128331" spans="3:3">
      <c r="C128331"/>
    </row>
    <row r="128332" spans="3:3">
      <c r="C128332"/>
    </row>
    <row r="128333" spans="3:3">
      <c r="C128333"/>
    </row>
    <row r="128334" spans="3:3">
      <c r="C128334"/>
    </row>
    <row r="128335" spans="3:3">
      <c r="C128335"/>
    </row>
    <row r="128336" spans="3:3">
      <c r="C128336"/>
    </row>
    <row r="128337" spans="3:3">
      <c r="C128337"/>
    </row>
    <row r="128338" spans="3:3">
      <c r="C128338"/>
    </row>
    <row r="128339" spans="3:3">
      <c r="C128339"/>
    </row>
    <row r="128340" spans="3:3">
      <c r="C128340"/>
    </row>
    <row r="128341" spans="3:3">
      <c r="C128341"/>
    </row>
    <row r="128342" spans="3:3">
      <c r="C128342"/>
    </row>
    <row r="128343" spans="3:3">
      <c r="C128343"/>
    </row>
    <row r="128344" spans="3:3">
      <c r="C128344"/>
    </row>
    <row r="128345" spans="3:3">
      <c r="C128345"/>
    </row>
    <row r="128346" spans="3:3">
      <c r="C128346"/>
    </row>
    <row r="128347" spans="3:3">
      <c r="C128347"/>
    </row>
    <row r="128348" spans="3:3">
      <c r="C128348"/>
    </row>
    <row r="128349" spans="3:3">
      <c r="C128349"/>
    </row>
    <row r="128350" spans="3:3">
      <c r="C128350"/>
    </row>
    <row r="128351" spans="3:3">
      <c r="C128351"/>
    </row>
    <row r="128352" spans="3:3">
      <c r="C128352"/>
    </row>
    <row r="128353" spans="3:3">
      <c r="C128353"/>
    </row>
    <row r="128354" spans="3:3">
      <c r="C128354"/>
    </row>
    <row r="128355" spans="3:3">
      <c r="C128355"/>
    </row>
    <row r="128356" spans="3:3">
      <c r="C128356"/>
    </row>
    <row r="128357" spans="3:3">
      <c r="C128357"/>
    </row>
    <row r="128358" spans="3:3">
      <c r="C128358"/>
    </row>
    <row r="128359" spans="3:3">
      <c r="C128359"/>
    </row>
    <row r="128360" spans="3:3">
      <c r="C128360"/>
    </row>
    <row r="128361" spans="3:3">
      <c r="C128361"/>
    </row>
    <row r="128362" spans="3:3">
      <c r="C128362"/>
    </row>
    <row r="128363" spans="3:3">
      <c r="C128363"/>
    </row>
    <row r="128364" spans="3:3">
      <c r="C128364"/>
    </row>
    <row r="128365" spans="3:3">
      <c r="C128365"/>
    </row>
    <row r="128366" spans="3:3">
      <c r="C128366"/>
    </row>
    <row r="128367" spans="3:3">
      <c r="C128367"/>
    </row>
    <row r="128368" spans="3:3">
      <c r="C128368"/>
    </row>
    <row r="128369" spans="3:3">
      <c r="C128369"/>
    </row>
    <row r="128370" spans="3:3">
      <c r="C128370"/>
    </row>
    <row r="128371" spans="3:3">
      <c r="C128371"/>
    </row>
    <row r="128372" spans="3:3">
      <c r="C128372"/>
    </row>
    <row r="128373" spans="3:3">
      <c r="C128373"/>
    </row>
    <row r="128374" spans="3:3">
      <c r="C128374"/>
    </row>
    <row r="128375" spans="3:3">
      <c r="C128375"/>
    </row>
    <row r="128376" spans="3:3">
      <c r="C128376"/>
    </row>
    <row r="128377" spans="3:3">
      <c r="C128377"/>
    </row>
    <row r="128378" spans="3:3">
      <c r="C128378"/>
    </row>
    <row r="128379" spans="3:3">
      <c r="C128379"/>
    </row>
    <row r="128380" spans="3:3">
      <c r="C128380"/>
    </row>
    <row r="128381" spans="3:3">
      <c r="C128381"/>
    </row>
    <row r="128382" spans="3:3">
      <c r="C128382"/>
    </row>
    <row r="128383" spans="3:3">
      <c r="C128383"/>
    </row>
    <row r="128384" spans="3:3">
      <c r="C128384"/>
    </row>
    <row r="128385" spans="3:3">
      <c r="C128385"/>
    </row>
    <row r="128386" spans="3:3">
      <c r="C128386"/>
    </row>
    <row r="128387" spans="3:3">
      <c r="C128387"/>
    </row>
    <row r="128388" spans="3:3">
      <c r="C128388"/>
    </row>
    <row r="128389" spans="3:3">
      <c r="C128389"/>
    </row>
    <row r="128390" spans="3:3">
      <c r="C128390"/>
    </row>
    <row r="128391" spans="3:3">
      <c r="C128391"/>
    </row>
    <row r="128392" spans="3:3">
      <c r="C128392"/>
    </row>
    <row r="128393" spans="3:3">
      <c r="C128393"/>
    </row>
    <row r="128394" spans="3:3">
      <c r="C128394"/>
    </row>
    <row r="128395" spans="3:3">
      <c r="C128395"/>
    </row>
    <row r="128396" spans="3:3">
      <c r="C128396"/>
    </row>
    <row r="128397" spans="3:3">
      <c r="C128397"/>
    </row>
    <row r="128398" spans="3:3">
      <c r="C128398"/>
    </row>
    <row r="128399" spans="3:3">
      <c r="C128399"/>
    </row>
    <row r="128400" spans="3:3">
      <c r="C128400"/>
    </row>
    <row r="128401" spans="3:3">
      <c r="C128401"/>
    </row>
    <row r="128402" spans="3:3">
      <c r="C128402"/>
    </row>
    <row r="128403" spans="3:3">
      <c r="C128403"/>
    </row>
    <row r="128404" spans="3:3">
      <c r="C128404"/>
    </row>
    <row r="128405" spans="3:3">
      <c r="C128405"/>
    </row>
    <row r="128406" spans="3:3">
      <c r="C128406"/>
    </row>
    <row r="128407" spans="3:3">
      <c r="C128407"/>
    </row>
    <row r="128408" spans="3:3">
      <c r="C128408"/>
    </row>
    <row r="128409" spans="3:3">
      <c r="C128409"/>
    </row>
    <row r="128410" spans="3:3">
      <c r="C128410"/>
    </row>
    <row r="128411" spans="3:3">
      <c r="C128411"/>
    </row>
    <row r="128412" spans="3:3">
      <c r="C128412"/>
    </row>
    <row r="128413" spans="3:3">
      <c r="C128413"/>
    </row>
    <row r="128414" spans="3:3">
      <c r="C128414"/>
    </row>
    <row r="128415" spans="3:3">
      <c r="C128415"/>
    </row>
    <row r="128416" spans="3:3">
      <c r="C128416"/>
    </row>
    <row r="128417" spans="3:3">
      <c r="C128417"/>
    </row>
    <row r="128418" spans="3:3">
      <c r="C128418"/>
    </row>
    <row r="128419" spans="3:3">
      <c r="C128419"/>
    </row>
    <row r="128420" spans="3:3">
      <c r="C128420"/>
    </row>
    <row r="128421" spans="3:3">
      <c r="C128421"/>
    </row>
    <row r="128422" spans="3:3">
      <c r="C128422"/>
    </row>
    <row r="128423" spans="3:3">
      <c r="C128423"/>
    </row>
    <row r="128424" spans="3:3">
      <c r="C128424"/>
    </row>
    <row r="128425" spans="3:3">
      <c r="C128425"/>
    </row>
    <row r="128426" spans="3:3">
      <c r="C128426"/>
    </row>
    <row r="128427" spans="3:3">
      <c r="C128427"/>
    </row>
    <row r="128428" spans="3:3">
      <c r="C128428"/>
    </row>
    <row r="128429" spans="3:3">
      <c r="C128429"/>
    </row>
    <row r="128430" spans="3:3">
      <c r="C128430"/>
    </row>
    <row r="128431" spans="3:3">
      <c r="C128431"/>
    </row>
    <row r="128432" spans="3:3">
      <c r="C128432"/>
    </row>
    <row r="128433" spans="3:3">
      <c r="C128433"/>
    </row>
    <row r="128434" spans="3:3">
      <c r="C128434"/>
    </row>
    <row r="128435" spans="3:3">
      <c r="C128435"/>
    </row>
    <row r="128436" spans="3:3">
      <c r="C128436"/>
    </row>
    <row r="128437" spans="3:3">
      <c r="C128437"/>
    </row>
    <row r="128438" spans="3:3">
      <c r="C128438"/>
    </row>
    <row r="128439" spans="3:3">
      <c r="C128439"/>
    </row>
    <row r="128440" spans="3:3">
      <c r="C128440"/>
    </row>
    <row r="128441" spans="3:3">
      <c r="C128441"/>
    </row>
    <row r="128442" spans="3:3">
      <c r="C128442"/>
    </row>
    <row r="128443" spans="3:3">
      <c r="C128443"/>
    </row>
    <row r="128444" spans="3:3">
      <c r="C128444"/>
    </row>
    <row r="128445" spans="3:3">
      <c r="C128445"/>
    </row>
    <row r="128446" spans="3:3">
      <c r="C128446"/>
    </row>
    <row r="128447" spans="3:3">
      <c r="C128447"/>
    </row>
    <row r="128448" spans="3:3">
      <c r="C128448"/>
    </row>
    <row r="128449" spans="3:3">
      <c r="C128449"/>
    </row>
    <row r="128450" spans="3:3">
      <c r="C128450"/>
    </row>
    <row r="128451" spans="3:3">
      <c r="C128451"/>
    </row>
    <row r="128452" spans="3:3">
      <c r="C128452"/>
    </row>
    <row r="128453" spans="3:3">
      <c r="C128453"/>
    </row>
    <row r="128454" spans="3:3">
      <c r="C128454"/>
    </row>
    <row r="128455" spans="3:3">
      <c r="C128455"/>
    </row>
    <row r="128456" spans="3:3">
      <c r="C128456"/>
    </row>
    <row r="128457" spans="3:3">
      <c r="C128457"/>
    </row>
    <row r="128458" spans="3:3">
      <c r="C128458"/>
    </row>
    <row r="128459" spans="3:3">
      <c r="C128459"/>
    </row>
    <row r="128460" spans="3:3">
      <c r="C128460"/>
    </row>
    <row r="128461" spans="3:3">
      <c r="C128461"/>
    </row>
    <row r="128462" spans="3:3">
      <c r="C128462"/>
    </row>
    <row r="128463" spans="3:3">
      <c r="C128463"/>
    </row>
    <row r="128464" spans="3:3">
      <c r="C128464"/>
    </row>
    <row r="128465" spans="3:3">
      <c r="C128465"/>
    </row>
    <row r="128466" spans="3:3">
      <c r="C128466"/>
    </row>
    <row r="128467" spans="3:3">
      <c r="C128467"/>
    </row>
    <row r="128468" spans="3:3">
      <c r="C128468"/>
    </row>
    <row r="128469" spans="3:3">
      <c r="C128469"/>
    </row>
    <row r="128470" spans="3:3">
      <c r="C128470"/>
    </row>
    <row r="128471" spans="3:3">
      <c r="C128471"/>
    </row>
    <row r="128472" spans="3:3">
      <c r="C128472"/>
    </row>
    <row r="128473" spans="3:3">
      <c r="C128473"/>
    </row>
    <row r="128474" spans="3:3">
      <c r="C128474"/>
    </row>
    <row r="128475" spans="3:3">
      <c r="C128475"/>
    </row>
    <row r="128476" spans="3:3">
      <c r="C128476"/>
    </row>
    <row r="128477" spans="3:3">
      <c r="C128477"/>
    </row>
    <row r="128478" spans="3:3">
      <c r="C128478"/>
    </row>
    <row r="128479" spans="3:3">
      <c r="C128479"/>
    </row>
    <row r="128480" spans="3:3">
      <c r="C128480"/>
    </row>
    <row r="128481" spans="3:3">
      <c r="C128481"/>
    </row>
    <row r="128482" spans="3:3">
      <c r="C128482"/>
    </row>
    <row r="128483" spans="3:3">
      <c r="C128483"/>
    </row>
    <row r="128484" spans="3:3">
      <c r="C128484"/>
    </row>
    <row r="128485" spans="3:3">
      <c r="C128485"/>
    </row>
    <row r="128486" spans="3:3">
      <c r="C128486"/>
    </row>
    <row r="128487" spans="3:3">
      <c r="C128487"/>
    </row>
    <row r="128488" spans="3:3">
      <c r="C128488"/>
    </row>
    <row r="128489" spans="3:3">
      <c r="C128489"/>
    </row>
    <row r="128490" spans="3:3">
      <c r="C128490"/>
    </row>
    <row r="128491" spans="3:3">
      <c r="C128491"/>
    </row>
    <row r="128492" spans="3:3">
      <c r="C128492"/>
    </row>
    <row r="128493" spans="3:3">
      <c r="C128493"/>
    </row>
    <row r="128494" spans="3:3">
      <c r="C128494"/>
    </row>
    <row r="128495" spans="3:3">
      <c r="C128495"/>
    </row>
    <row r="128496" spans="3:3">
      <c r="C128496"/>
    </row>
    <row r="128497" spans="3:3">
      <c r="C128497"/>
    </row>
    <row r="128498" spans="3:3">
      <c r="C128498"/>
    </row>
    <row r="128499" spans="3:3">
      <c r="C128499"/>
    </row>
    <row r="128500" spans="3:3">
      <c r="C128500"/>
    </row>
    <row r="128501" spans="3:3">
      <c r="C128501"/>
    </row>
    <row r="128502" spans="3:3">
      <c r="C128502"/>
    </row>
    <row r="128503" spans="3:3">
      <c r="C128503"/>
    </row>
    <row r="128504" spans="3:3">
      <c r="C128504"/>
    </row>
    <row r="128505" spans="3:3">
      <c r="C128505"/>
    </row>
    <row r="128506" spans="3:3">
      <c r="C128506"/>
    </row>
    <row r="128507" spans="3:3">
      <c r="C128507"/>
    </row>
    <row r="128508" spans="3:3">
      <c r="C128508"/>
    </row>
    <row r="128509" spans="3:3">
      <c r="C128509"/>
    </row>
    <row r="128510" spans="3:3">
      <c r="C128510"/>
    </row>
    <row r="128511" spans="3:3">
      <c r="C128511"/>
    </row>
    <row r="128512" spans="3:3">
      <c r="C128512"/>
    </row>
    <row r="128513" spans="3:3">
      <c r="C128513"/>
    </row>
    <row r="128514" spans="3:3">
      <c r="C128514"/>
    </row>
    <row r="128515" spans="3:3">
      <c r="C128515"/>
    </row>
    <row r="128516" spans="3:3">
      <c r="C128516"/>
    </row>
    <row r="128517" spans="3:3">
      <c r="C128517"/>
    </row>
    <row r="128518" spans="3:3">
      <c r="C128518"/>
    </row>
    <row r="128519" spans="3:3">
      <c r="C128519"/>
    </row>
    <row r="128520" spans="3:3">
      <c r="C128520"/>
    </row>
    <row r="128521" spans="3:3">
      <c r="C128521"/>
    </row>
    <row r="128522" spans="3:3">
      <c r="C128522"/>
    </row>
    <row r="128523" spans="3:3">
      <c r="C128523"/>
    </row>
    <row r="128524" spans="3:3">
      <c r="C128524"/>
    </row>
    <row r="128525" spans="3:3">
      <c r="C128525"/>
    </row>
    <row r="128526" spans="3:3">
      <c r="C128526"/>
    </row>
    <row r="128527" spans="3:3">
      <c r="C128527"/>
    </row>
    <row r="128528" spans="3:3">
      <c r="C128528"/>
    </row>
    <row r="128529" spans="3:3">
      <c r="C128529"/>
    </row>
    <row r="128530" spans="3:3">
      <c r="C128530"/>
    </row>
    <row r="128531" spans="3:3">
      <c r="C128531"/>
    </row>
    <row r="128532" spans="3:3">
      <c r="C128532"/>
    </row>
    <row r="128533" spans="3:3">
      <c r="C128533"/>
    </row>
    <row r="128534" spans="3:3">
      <c r="C128534"/>
    </row>
    <row r="128535" spans="3:3">
      <c r="C128535"/>
    </row>
    <row r="128536" spans="3:3">
      <c r="C128536"/>
    </row>
    <row r="128537" spans="3:3">
      <c r="C128537"/>
    </row>
    <row r="128538" spans="3:3">
      <c r="C128538"/>
    </row>
    <row r="128539" spans="3:3">
      <c r="C128539"/>
    </row>
    <row r="128540" spans="3:3">
      <c r="C128540"/>
    </row>
    <row r="128541" spans="3:3">
      <c r="C128541"/>
    </row>
    <row r="128542" spans="3:3">
      <c r="C128542"/>
    </row>
    <row r="128543" spans="3:3">
      <c r="C128543"/>
    </row>
    <row r="128544" spans="3:3">
      <c r="C128544"/>
    </row>
    <row r="128545" spans="3:3">
      <c r="C128545"/>
    </row>
    <row r="128546" spans="3:3">
      <c r="C128546"/>
    </row>
    <row r="128547" spans="3:3">
      <c r="C128547"/>
    </row>
    <row r="128548" spans="3:3">
      <c r="C128548"/>
    </row>
    <row r="128549" spans="3:3">
      <c r="C128549"/>
    </row>
    <row r="128550" spans="3:3">
      <c r="C128550"/>
    </row>
    <row r="128551" spans="3:3">
      <c r="C128551"/>
    </row>
    <row r="128552" spans="3:3">
      <c r="C128552"/>
    </row>
    <row r="128553" spans="3:3">
      <c r="C128553"/>
    </row>
    <row r="128554" spans="3:3">
      <c r="C128554"/>
    </row>
    <row r="128555" spans="3:3">
      <c r="C128555"/>
    </row>
    <row r="128556" spans="3:3">
      <c r="C128556"/>
    </row>
    <row r="128557" spans="3:3">
      <c r="C128557"/>
    </row>
    <row r="128558" spans="3:3">
      <c r="C128558"/>
    </row>
    <row r="128559" spans="3:3">
      <c r="C128559"/>
    </row>
    <row r="128560" spans="3:3">
      <c r="C128560"/>
    </row>
    <row r="128561" spans="3:3">
      <c r="C128561"/>
    </row>
    <row r="128562" spans="3:3">
      <c r="C128562"/>
    </row>
    <row r="128563" spans="3:3">
      <c r="C128563"/>
    </row>
    <row r="128564" spans="3:3">
      <c r="C128564"/>
    </row>
    <row r="128565" spans="3:3">
      <c r="C128565"/>
    </row>
    <row r="128566" spans="3:3">
      <c r="C128566"/>
    </row>
    <row r="128567" spans="3:3">
      <c r="C128567"/>
    </row>
    <row r="128568" spans="3:3">
      <c r="C128568"/>
    </row>
    <row r="128569" spans="3:3">
      <c r="C128569"/>
    </row>
    <row r="128570" spans="3:3">
      <c r="C128570"/>
    </row>
    <row r="128571" spans="3:3">
      <c r="C128571"/>
    </row>
    <row r="128572" spans="3:3">
      <c r="C128572"/>
    </row>
    <row r="128573" spans="3:3">
      <c r="C128573"/>
    </row>
    <row r="128574" spans="3:3">
      <c r="C128574"/>
    </row>
    <row r="128575" spans="3:3">
      <c r="C128575"/>
    </row>
    <row r="128576" spans="3:3">
      <c r="C128576"/>
    </row>
    <row r="128577" spans="3:3">
      <c r="C128577"/>
    </row>
    <row r="128578" spans="3:3">
      <c r="C128578"/>
    </row>
    <row r="128579" spans="3:3">
      <c r="C128579"/>
    </row>
    <row r="128580" spans="3:3">
      <c r="C128580"/>
    </row>
    <row r="128581" spans="3:3">
      <c r="C128581"/>
    </row>
    <row r="128582" spans="3:3">
      <c r="C128582"/>
    </row>
    <row r="128583" spans="3:3">
      <c r="C128583"/>
    </row>
    <row r="128584" spans="3:3">
      <c r="C128584"/>
    </row>
    <row r="128585" spans="3:3">
      <c r="C128585"/>
    </row>
    <row r="128586" spans="3:3">
      <c r="C128586"/>
    </row>
    <row r="128587" spans="3:3">
      <c r="C128587"/>
    </row>
    <row r="128588" spans="3:3">
      <c r="C128588"/>
    </row>
    <row r="128589" spans="3:3">
      <c r="C128589"/>
    </row>
    <row r="128590" spans="3:3">
      <c r="C128590"/>
    </row>
    <row r="128591" spans="3:3">
      <c r="C128591"/>
    </row>
    <row r="128592" spans="3:3">
      <c r="C128592"/>
    </row>
    <row r="128593" spans="3:3">
      <c r="C128593"/>
    </row>
    <row r="128594" spans="3:3">
      <c r="C128594"/>
    </row>
    <row r="128595" spans="3:3">
      <c r="C128595"/>
    </row>
    <row r="128596" spans="3:3">
      <c r="C128596"/>
    </row>
    <row r="128597" spans="3:3">
      <c r="C128597"/>
    </row>
    <row r="128598" spans="3:3">
      <c r="C128598"/>
    </row>
    <row r="128599" spans="3:3">
      <c r="C128599"/>
    </row>
    <row r="128600" spans="3:3">
      <c r="C128600"/>
    </row>
    <row r="128601" spans="3:3">
      <c r="C128601"/>
    </row>
    <row r="128602" spans="3:3">
      <c r="C128602"/>
    </row>
    <row r="128603" spans="3:3">
      <c r="C128603"/>
    </row>
    <row r="128604" spans="3:3">
      <c r="C128604"/>
    </row>
    <row r="128605" spans="3:3">
      <c r="C128605"/>
    </row>
    <row r="128606" spans="3:3">
      <c r="C128606"/>
    </row>
    <row r="128607" spans="3:3">
      <c r="C128607"/>
    </row>
    <row r="128608" spans="3:3">
      <c r="C128608"/>
    </row>
    <row r="128609" spans="3:3">
      <c r="C128609"/>
    </row>
    <row r="128610" spans="3:3">
      <c r="C128610"/>
    </row>
    <row r="128611" spans="3:3">
      <c r="C128611"/>
    </row>
    <row r="128612" spans="3:3">
      <c r="C128612"/>
    </row>
    <row r="128613" spans="3:3">
      <c r="C128613"/>
    </row>
    <row r="128614" spans="3:3">
      <c r="C128614"/>
    </row>
    <row r="128615" spans="3:3">
      <c r="C128615"/>
    </row>
    <row r="128616" spans="3:3">
      <c r="C128616"/>
    </row>
    <row r="128617" spans="3:3">
      <c r="C128617"/>
    </row>
    <row r="128618" spans="3:3">
      <c r="C128618"/>
    </row>
    <row r="128619" spans="3:3">
      <c r="C128619"/>
    </row>
    <row r="128620" spans="3:3">
      <c r="C128620"/>
    </row>
    <row r="128621" spans="3:3">
      <c r="C128621"/>
    </row>
    <row r="128622" spans="3:3">
      <c r="C128622"/>
    </row>
    <row r="128623" spans="3:3">
      <c r="C128623"/>
    </row>
    <row r="128624" spans="3:3">
      <c r="C128624"/>
    </row>
    <row r="128625" spans="3:3">
      <c r="C128625"/>
    </row>
    <row r="128626" spans="3:3">
      <c r="C128626"/>
    </row>
    <row r="128627" spans="3:3">
      <c r="C128627"/>
    </row>
    <row r="128628" spans="3:3">
      <c r="C128628"/>
    </row>
    <row r="128629" spans="3:3">
      <c r="C128629"/>
    </row>
    <row r="128630" spans="3:3">
      <c r="C128630"/>
    </row>
    <row r="128631" spans="3:3">
      <c r="C128631"/>
    </row>
    <row r="128632" spans="3:3">
      <c r="C128632"/>
    </row>
    <row r="128633" spans="3:3">
      <c r="C128633"/>
    </row>
    <row r="128634" spans="3:3">
      <c r="C128634"/>
    </row>
    <row r="128635" spans="3:3">
      <c r="C128635"/>
    </row>
    <row r="128636" spans="3:3">
      <c r="C128636"/>
    </row>
    <row r="128637" spans="3:3">
      <c r="C128637"/>
    </row>
    <row r="128638" spans="3:3">
      <c r="C128638"/>
    </row>
    <row r="128639" spans="3:3">
      <c r="C128639"/>
    </row>
    <row r="128640" spans="3:3">
      <c r="C128640"/>
    </row>
    <row r="128641" spans="3:3">
      <c r="C128641"/>
    </row>
    <row r="128642" spans="3:3">
      <c r="C128642"/>
    </row>
    <row r="128643" spans="3:3">
      <c r="C128643"/>
    </row>
    <row r="128644" spans="3:3">
      <c r="C128644"/>
    </row>
    <row r="128645" spans="3:3">
      <c r="C128645"/>
    </row>
    <row r="128646" spans="3:3">
      <c r="C128646"/>
    </row>
    <row r="128647" spans="3:3">
      <c r="C128647"/>
    </row>
    <row r="128648" spans="3:3">
      <c r="C128648"/>
    </row>
    <row r="128649" spans="3:3">
      <c r="C128649"/>
    </row>
    <row r="128650" spans="3:3">
      <c r="C128650"/>
    </row>
    <row r="128651" spans="3:3">
      <c r="C128651"/>
    </row>
    <row r="128652" spans="3:3">
      <c r="C128652"/>
    </row>
    <row r="128653" spans="3:3">
      <c r="C128653"/>
    </row>
    <row r="128654" spans="3:3">
      <c r="C128654"/>
    </row>
    <row r="128655" spans="3:3">
      <c r="C128655"/>
    </row>
    <row r="128656" spans="3:3">
      <c r="C128656"/>
    </row>
    <row r="128657" spans="3:3">
      <c r="C128657"/>
    </row>
    <row r="128658" spans="3:3">
      <c r="C128658"/>
    </row>
    <row r="128659" spans="3:3">
      <c r="C128659"/>
    </row>
    <row r="128660" spans="3:3">
      <c r="C128660"/>
    </row>
    <row r="128661" spans="3:3">
      <c r="C128661"/>
    </row>
    <row r="128662" spans="3:3">
      <c r="C128662"/>
    </row>
    <row r="128663" spans="3:3">
      <c r="C128663"/>
    </row>
    <row r="128664" spans="3:3">
      <c r="C128664"/>
    </row>
    <row r="128665" spans="3:3">
      <c r="C128665"/>
    </row>
    <row r="128666" spans="3:3">
      <c r="C128666"/>
    </row>
    <row r="128667" spans="3:3">
      <c r="C128667"/>
    </row>
    <row r="128668" spans="3:3">
      <c r="C128668"/>
    </row>
    <row r="128669" spans="3:3">
      <c r="C128669"/>
    </row>
    <row r="128670" spans="3:3">
      <c r="C128670"/>
    </row>
    <row r="128671" spans="3:3">
      <c r="C128671"/>
    </row>
    <row r="128672" spans="3:3">
      <c r="C128672"/>
    </row>
    <row r="128673" spans="3:3">
      <c r="C128673"/>
    </row>
    <row r="128674" spans="3:3">
      <c r="C128674"/>
    </row>
    <row r="128675" spans="3:3">
      <c r="C128675"/>
    </row>
    <row r="128676" spans="3:3">
      <c r="C128676"/>
    </row>
    <row r="128677" spans="3:3">
      <c r="C128677"/>
    </row>
    <row r="128678" spans="3:3">
      <c r="C128678"/>
    </row>
    <row r="128679" spans="3:3">
      <c r="C128679"/>
    </row>
    <row r="128680" spans="3:3">
      <c r="C128680"/>
    </row>
    <row r="128681" spans="3:3">
      <c r="C128681"/>
    </row>
    <row r="128682" spans="3:3">
      <c r="C128682"/>
    </row>
    <row r="128683" spans="3:3">
      <c r="C128683"/>
    </row>
    <row r="128684" spans="3:3">
      <c r="C128684"/>
    </row>
    <row r="128685" spans="3:3">
      <c r="C128685"/>
    </row>
    <row r="128686" spans="3:3">
      <c r="C128686"/>
    </row>
    <row r="128687" spans="3:3">
      <c r="C128687"/>
    </row>
    <row r="128688" spans="3:3">
      <c r="C128688"/>
    </row>
    <row r="128689" spans="3:3">
      <c r="C128689"/>
    </row>
    <row r="128690" spans="3:3">
      <c r="C128690"/>
    </row>
    <row r="128691" spans="3:3">
      <c r="C128691"/>
    </row>
    <row r="128692" spans="3:3">
      <c r="C128692"/>
    </row>
    <row r="128693" spans="3:3">
      <c r="C128693"/>
    </row>
    <row r="128694" spans="3:3">
      <c r="C128694"/>
    </row>
    <row r="128695" spans="3:3">
      <c r="C128695"/>
    </row>
    <row r="128696" spans="3:3">
      <c r="C128696"/>
    </row>
    <row r="128697" spans="3:3">
      <c r="C128697"/>
    </row>
    <row r="128698" spans="3:3">
      <c r="C128698"/>
    </row>
    <row r="128699" spans="3:3">
      <c r="C128699"/>
    </row>
    <row r="128700" spans="3:3">
      <c r="C128700"/>
    </row>
    <row r="128701" spans="3:3">
      <c r="C128701"/>
    </row>
    <row r="128702" spans="3:3">
      <c r="C128702"/>
    </row>
    <row r="128703" spans="3:3">
      <c r="C128703"/>
    </row>
    <row r="128704" spans="3:3">
      <c r="C128704"/>
    </row>
    <row r="128705" spans="3:3">
      <c r="C128705"/>
    </row>
    <row r="128706" spans="3:3">
      <c r="C128706"/>
    </row>
    <row r="128707" spans="3:3">
      <c r="C128707"/>
    </row>
    <row r="128708" spans="3:3">
      <c r="C128708"/>
    </row>
    <row r="128709" spans="3:3">
      <c r="C128709"/>
    </row>
    <row r="128710" spans="3:3">
      <c r="C128710"/>
    </row>
    <row r="128711" spans="3:3">
      <c r="C128711"/>
    </row>
    <row r="128712" spans="3:3">
      <c r="C128712"/>
    </row>
    <row r="128713" spans="3:3">
      <c r="C128713"/>
    </row>
    <row r="128714" spans="3:3">
      <c r="C128714"/>
    </row>
    <row r="128715" spans="3:3">
      <c r="C128715"/>
    </row>
    <row r="128716" spans="3:3">
      <c r="C128716"/>
    </row>
    <row r="128717" spans="3:3">
      <c r="C128717"/>
    </row>
    <row r="128718" spans="3:3">
      <c r="C128718"/>
    </row>
    <row r="128719" spans="3:3">
      <c r="C128719"/>
    </row>
    <row r="128720" spans="3:3">
      <c r="C128720"/>
    </row>
    <row r="128721" spans="3:3">
      <c r="C128721"/>
    </row>
    <row r="128722" spans="3:3">
      <c r="C128722"/>
    </row>
    <row r="128723" spans="3:3">
      <c r="C128723"/>
    </row>
    <row r="128724" spans="3:3">
      <c r="C128724"/>
    </row>
    <row r="128725" spans="3:3">
      <c r="C128725"/>
    </row>
    <row r="128726" spans="3:3">
      <c r="C128726"/>
    </row>
    <row r="128727" spans="3:3">
      <c r="C128727"/>
    </row>
    <row r="128728" spans="3:3">
      <c r="C128728"/>
    </row>
    <row r="128729" spans="3:3">
      <c r="C128729"/>
    </row>
    <row r="128730" spans="3:3">
      <c r="C128730"/>
    </row>
    <row r="128731" spans="3:3">
      <c r="C128731"/>
    </row>
    <row r="128732" spans="3:3">
      <c r="C128732"/>
    </row>
    <row r="128733" spans="3:3">
      <c r="C128733"/>
    </row>
    <row r="128734" spans="3:3">
      <c r="C128734"/>
    </row>
    <row r="128735" spans="3:3">
      <c r="C128735"/>
    </row>
    <row r="128736" spans="3:3">
      <c r="C128736"/>
    </row>
    <row r="128737" spans="3:3">
      <c r="C128737"/>
    </row>
    <row r="128738" spans="3:3">
      <c r="C128738"/>
    </row>
    <row r="128739" spans="3:3">
      <c r="C128739"/>
    </row>
    <row r="128740" spans="3:3">
      <c r="C128740"/>
    </row>
    <row r="128741" spans="3:3">
      <c r="C128741"/>
    </row>
    <row r="128742" spans="3:3">
      <c r="C128742"/>
    </row>
    <row r="128743" spans="3:3">
      <c r="C128743"/>
    </row>
    <row r="128744" spans="3:3">
      <c r="C128744"/>
    </row>
    <row r="128745" spans="3:3">
      <c r="C128745"/>
    </row>
    <row r="128746" spans="3:3">
      <c r="C128746"/>
    </row>
    <row r="128747" spans="3:3">
      <c r="C128747"/>
    </row>
    <row r="128748" spans="3:3">
      <c r="C128748"/>
    </row>
    <row r="128749" spans="3:3">
      <c r="C128749"/>
    </row>
    <row r="128750" spans="3:3">
      <c r="C128750"/>
    </row>
    <row r="128751" spans="3:3">
      <c r="C128751"/>
    </row>
    <row r="128752" spans="3:3">
      <c r="C128752"/>
    </row>
    <row r="128753" spans="3:3">
      <c r="C128753"/>
    </row>
    <row r="128754" spans="3:3">
      <c r="C128754"/>
    </row>
    <row r="128755" spans="3:3">
      <c r="C128755"/>
    </row>
    <row r="128756" spans="3:3">
      <c r="C128756"/>
    </row>
    <row r="128757" spans="3:3">
      <c r="C128757"/>
    </row>
    <row r="128758" spans="3:3">
      <c r="C128758"/>
    </row>
    <row r="128759" spans="3:3">
      <c r="C128759"/>
    </row>
    <row r="128760" spans="3:3">
      <c r="C128760"/>
    </row>
    <row r="128761" spans="3:3">
      <c r="C128761"/>
    </row>
    <row r="128762" spans="3:3">
      <c r="C128762"/>
    </row>
    <row r="128763" spans="3:3">
      <c r="C128763"/>
    </row>
    <row r="128764" spans="3:3">
      <c r="C128764"/>
    </row>
    <row r="128765" spans="3:3">
      <c r="C128765"/>
    </row>
    <row r="128766" spans="3:3">
      <c r="C128766"/>
    </row>
    <row r="128767" spans="3:3">
      <c r="C128767"/>
    </row>
    <row r="128768" spans="3:3">
      <c r="C128768"/>
    </row>
    <row r="128769" spans="3:3">
      <c r="C128769"/>
    </row>
    <row r="128770" spans="3:3">
      <c r="C128770"/>
    </row>
    <row r="128771" spans="3:3">
      <c r="C128771"/>
    </row>
    <row r="128772" spans="3:3">
      <c r="C128772"/>
    </row>
    <row r="128773" spans="3:3">
      <c r="C128773"/>
    </row>
    <row r="128774" spans="3:3">
      <c r="C128774"/>
    </row>
    <row r="128775" spans="3:3">
      <c r="C128775"/>
    </row>
    <row r="128776" spans="3:3">
      <c r="C128776"/>
    </row>
    <row r="128777" spans="3:3">
      <c r="C128777"/>
    </row>
    <row r="128778" spans="3:3">
      <c r="C128778"/>
    </row>
    <row r="128779" spans="3:3">
      <c r="C128779"/>
    </row>
    <row r="128780" spans="3:3">
      <c r="C128780"/>
    </row>
    <row r="128781" spans="3:3">
      <c r="C128781"/>
    </row>
    <row r="128782" spans="3:3">
      <c r="C128782"/>
    </row>
    <row r="128783" spans="3:3">
      <c r="C128783"/>
    </row>
    <row r="128784" spans="3:3">
      <c r="C128784"/>
    </row>
    <row r="128785" spans="3:3">
      <c r="C128785"/>
    </row>
    <row r="128786" spans="3:3">
      <c r="C128786"/>
    </row>
    <row r="128787" spans="3:3">
      <c r="C128787"/>
    </row>
    <row r="128788" spans="3:3">
      <c r="C128788"/>
    </row>
    <row r="128789" spans="3:3">
      <c r="C128789"/>
    </row>
    <row r="128790" spans="3:3">
      <c r="C128790"/>
    </row>
    <row r="128791" spans="3:3">
      <c r="C128791"/>
    </row>
    <row r="128792" spans="3:3">
      <c r="C128792"/>
    </row>
    <row r="128793" spans="3:3">
      <c r="C128793"/>
    </row>
    <row r="128794" spans="3:3">
      <c r="C128794"/>
    </row>
    <row r="128795" spans="3:3">
      <c r="C128795"/>
    </row>
    <row r="128796" spans="3:3">
      <c r="C128796"/>
    </row>
    <row r="128797" spans="3:3">
      <c r="C128797"/>
    </row>
    <row r="128798" spans="3:3">
      <c r="C128798"/>
    </row>
    <row r="128799" spans="3:3">
      <c r="C128799"/>
    </row>
    <row r="128800" spans="3:3">
      <c r="C128800"/>
    </row>
    <row r="128801" spans="3:3">
      <c r="C128801"/>
    </row>
    <row r="128802" spans="3:3">
      <c r="C128802"/>
    </row>
    <row r="128803" spans="3:3">
      <c r="C128803"/>
    </row>
    <row r="128804" spans="3:3">
      <c r="C128804"/>
    </row>
    <row r="128805" spans="3:3">
      <c r="C128805"/>
    </row>
    <row r="128806" spans="3:3">
      <c r="C128806"/>
    </row>
    <row r="128807" spans="3:3">
      <c r="C128807"/>
    </row>
    <row r="128808" spans="3:3">
      <c r="C128808"/>
    </row>
    <row r="128809" spans="3:3">
      <c r="C128809"/>
    </row>
    <row r="128810" spans="3:3">
      <c r="C128810"/>
    </row>
    <row r="128811" spans="3:3">
      <c r="C128811"/>
    </row>
    <row r="128812" spans="3:3">
      <c r="C128812"/>
    </row>
    <row r="128813" spans="3:3">
      <c r="C128813"/>
    </row>
    <row r="128814" spans="3:3">
      <c r="C128814"/>
    </row>
    <row r="128815" spans="3:3">
      <c r="C128815"/>
    </row>
    <row r="128816" spans="3:3">
      <c r="C128816"/>
    </row>
    <row r="128817" spans="3:3">
      <c r="C128817"/>
    </row>
    <row r="128818" spans="3:3">
      <c r="C128818"/>
    </row>
    <row r="128819" spans="3:3">
      <c r="C128819"/>
    </row>
    <row r="128820" spans="3:3">
      <c r="C128820"/>
    </row>
    <row r="128821" spans="3:3">
      <c r="C128821"/>
    </row>
    <row r="128822" spans="3:3">
      <c r="C128822"/>
    </row>
    <row r="128823" spans="3:3">
      <c r="C128823"/>
    </row>
    <row r="128824" spans="3:3">
      <c r="C128824"/>
    </row>
    <row r="128825" spans="3:3">
      <c r="C128825"/>
    </row>
    <row r="128826" spans="3:3">
      <c r="C128826"/>
    </row>
    <row r="128827" spans="3:3">
      <c r="C128827"/>
    </row>
    <row r="128828" spans="3:3">
      <c r="C128828"/>
    </row>
    <row r="128829" spans="3:3">
      <c r="C128829"/>
    </row>
    <row r="128830" spans="3:3">
      <c r="C128830"/>
    </row>
    <row r="128831" spans="3:3">
      <c r="C128831"/>
    </row>
    <row r="128832" spans="3:3">
      <c r="C128832"/>
    </row>
    <row r="128833" spans="3:3">
      <c r="C128833"/>
    </row>
    <row r="128834" spans="3:3">
      <c r="C128834"/>
    </row>
    <row r="128835" spans="3:3">
      <c r="C128835"/>
    </row>
    <row r="128836" spans="3:3">
      <c r="C128836"/>
    </row>
    <row r="128837" spans="3:3">
      <c r="C128837"/>
    </row>
    <row r="128838" spans="3:3">
      <c r="C128838"/>
    </row>
    <row r="128839" spans="3:3">
      <c r="C128839"/>
    </row>
    <row r="128840" spans="3:3">
      <c r="C128840"/>
    </row>
    <row r="128841" spans="3:3">
      <c r="C128841"/>
    </row>
    <row r="128842" spans="3:3">
      <c r="C128842"/>
    </row>
    <row r="128843" spans="3:3">
      <c r="C128843"/>
    </row>
    <row r="128844" spans="3:3">
      <c r="C128844"/>
    </row>
    <row r="128845" spans="3:3">
      <c r="C128845"/>
    </row>
    <row r="128846" spans="3:3">
      <c r="C128846"/>
    </row>
    <row r="128847" spans="3:3">
      <c r="C128847"/>
    </row>
    <row r="128848" spans="3:3">
      <c r="C128848"/>
    </row>
    <row r="128849" spans="3:3">
      <c r="C128849"/>
    </row>
    <row r="128850" spans="3:3">
      <c r="C128850"/>
    </row>
    <row r="128851" spans="3:3">
      <c r="C128851"/>
    </row>
    <row r="128852" spans="3:3">
      <c r="C128852"/>
    </row>
    <row r="128853" spans="3:3">
      <c r="C128853"/>
    </row>
    <row r="128854" spans="3:3">
      <c r="C128854"/>
    </row>
    <row r="128855" spans="3:3">
      <c r="C128855"/>
    </row>
    <row r="128856" spans="3:3">
      <c r="C128856"/>
    </row>
    <row r="128857" spans="3:3">
      <c r="C128857"/>
    </row>
    <row r="128858" spans="3:3">
      <c r="C128858"/>
    </row>
    <row r="128859" spans="3:3">
      <c r="C128859"/>
    </row>
    <row r="128860" spans="3:3">
      <c r="C128860"/>
    </row>
    <row r="128861" spans="3:3">
      <c r="C128861"/>
    </row>
    <row r="128862" spans="3:3">
      <c r="C128862"/>
    </row>
    <row r="128863" spans="3:3">
      <c r="C128863"/>
    </row>
    <row r="128864" spans="3:3">
      <c r="C128864"/>
    </row>
    <row r="128865" spans="3:3">
      <c r="C128865"/>
    </row>
    <row r="128866" spans="3:3">
      <c r="C128866"/>
    </row>
    <row r="128867" spans="3:3">
      <c r="C128867"/>
    </row>
    <row r="128868" spans="3:3">
      <c r="C128868"/>
    </row>
    <row r="128869" spans="3:3">
      <c r="C128869"/>
    </row>
    <row r="128870" spans="3:3">
      <c r="C128870"/>
    </row>
    <row r="128871" spans="3:3">
      <c r="C128871"/>
    </row>
    <row r="128872" spans="3:3">
      <c r="C128872"/>
    </row>
    <row r="128873" spans="3:3">
      <c r="C128873"/>
    </row>
    <row r="128874" spans="3:3">
      <c r="C128874"/>
    </row>
    <row r="128875" spans="3:3">
      <c r="C128875"/>
    </row>
    <row r="128876" spans="3:3">
      <c r="C128876"/>
    </row>
    <row r="128877" spans="3:3">
      <c r="C128877"/>
    </row>
    <row r="128878" spans="3:3">
      <c r="C128878"/>
    </row>
    <row r="128879" spans="3:3">
      <c r="C128879"/>
    </row>
    <row r="128880" spans="3:3">
      <c r="C128880"/>
    </row>
    <row r="128881" spans="3:3">
      <c r="C128881"/>
    </row>
    <row r="128882" spans="3:3">
      <c r="C128882"/>
    </row>
    <row r="128883" spans="3:3">
      <c r="C128883"/>
    </row>
    <row r="128884" spans="3:3">
      <c r="C128884"/>
    </row>
    <row r="128885" spans="3:3">
      <c r="C128885"/>
    </row>
    <row r="128886" spans="3:3">
      <c r="C128886"/>
    </row>
    <row r="128887" spans="3:3">
      <c r="C128887"/>
    </row>
    <row r="128888" spans="3:3">
      <c r="C128888"/>
    </row>
    <row r="128889" spans="3:3">
      <c r="C128889"/>
    </row>
    <row r="128890" spans="3:3">
      <c r="C128890"/>
    </row>
    <row r="128891" spans="3:3">
      <c r="C128891"/>
    </row>
    <row r="128892" spans="3:3">
      <c r="C128892"/>
    </row>
    <row r="128893" spans="3:3">
      <c r="C128893"/>
    </row>
    <row r="128894" spans="3:3">
      <c r="C128894"/>
    </row>
    <row r="128895" spans="3:3">
      <c r="C128895"/>
    </row>
    <row r="128896" spans="3:3">
      <c r="C128896"/>
    </row>
    <row r="128897" spans="3:3">
      <c r="C128897"/>
    </row>
    <row r="128898" spans="3:3">
      <c r="C128898"/>
    </row>
    <row r="128899" spans="3:3">
      <c r="C128899"/>
    </row>
    <row r="128900" spans="3:3">
      <c r="C128900"/>
    </row>
    <row r="128901" spans="3:3">
      <c r="C128901"/>
    </row>
    <row r="128902" spans="3:3">
      <c r="C128902"/>
    </row>
    <row r="128903" spans="3:3">
      <c r="C128903"/>
    </row>
    <row r="128904" spans="3:3">
      <c r="C128904"/>
    </row>
    <row r="128905" spans="3:3">
      <c r="C128905"/>
    </row>
    <row r="128906" spans="3:3">
      <c r="C128906"/>
    </row>
    <row r="128907" spans="3:3">
      <c r="C128907"/>
    </row>
    <row r="128908" spans="3:3">
      <c r="C128908"/>
    </row>
    <row r="128909" spans="3:3">
      <c r="C128909"/>
    </row>
    <row r="128910" spans="3:3">
      <c r="C128910"/>
    </row>
    <row r="128911" spans="3:3">
      <c r="C128911"/>
    </row>
    <row r="128912" spans="3:3">
      <c r="C128912"/>
    </row>
    <row r="128913" spans="3:3">
      <c r="C128913"/>
    </row>
    <row r="128914" spans="3:3">
      <c r="C128914"/>
    </row>
    <row r="128915" spans="3:3">
      <c r="C128915"/>
    </row>
    <row r="128916" spans="3:3">
      <c r="C128916"/>
    </row>
    <row r="128917" spans="3:3">
      <c r="C128917"/>
    </row>
    <row r="128918" spans="3:3">
      <c r="C128918"/>
    </row>
    <row r="128919" spans="3:3">
      <c r="C128919"/>
    </row>
    <row r="128920" spans="3:3">
      <c r="C128920"/>
    </row>
    <row r="128921" spans="3:3">
      <c r="C128921"/>
    </row>
    <row r="128922" spans="3:3">
      <c r="C128922"/>
    </row>
    <row r="128923" spans="3:3">
      <c r="C128923"/>
    </row>
    <row r="128924" spans="3:3">
      <c r="C128924"/>
    </row>
    <row r="128925" spans="3:3">
      <c r="C128925"/>
    </row>
    <row r="128926" spans="3:3">
      <c r="C128926"/>
    </row>
    <row r="128927" spans="3:3">
      <c r="C128927"/>
    </row>
    <row r="128928" spans="3:3">
      <c r="C128928"/>
    </row>
    <row r="128929" spans="3:3">
      <c r="C128929"/>
    </row>
    <row r="128930" spans="3:3">
      <c r="C128930"/>
    </row>
    <row r="128931" spans="3:3">
      <c r="C128931"/>
    </row>
    <row r="128932" spans="3:3">
      <c r="C128932"/>
    </row>
    <row r="128933" spans="3:3">
      <c r="C128933"/>
    </row>
    <row r="128934" spans="3:3">
      <c r="C128934"/>
    </row>
    <row r="128935" spans="3:3">
      <c r="C128935"/>
    </row>
    <row r="128936" spans="3:3">
      <c r="C128936"/>
    </row>
    <row r="128937" spans="3:3">
      <c r="C128937"/>
    </row>
    <row r="128938" spans="3:3">
      <c r="C128938"/>
    </row>
    <row r="128939" spans="3:3">
      <c r="C128939"/>
    </row>
    <row r="128940" spans="3:3">
      <c r="C128940"/>
    </row>
    <row r="128941" spans="3:3">
      <c r="C128941"/>
    </row>
    <row r="128942" spans="3:3">
      <c r="C128942"/>
    </row>
    <row r="128943" spans="3:3">
      <c r="C128943"/>
    </row>
    <row r="128944" spans="3:3">
      <c r="C128944"/>
    </row>
    <row r="128945" spans="3:3">
      <c r="C128945"/>
    </row>
    <row r="128946" spans="3:3">
      <c r="C128946"/>
    </row>
    <row r="128947" spans="3:3">
      <c r="C128947"/>
    </row>
    <row r="128948" spans="3:3">
      <c r="C128948"/>
    </row>
    <row r="128949" spans="3:3">
      <c r="C128949"/>
    </row>
    <row r="128950" spans="3:3">
      <c r="C128950"/>
    </row>
    <row r="128951" spans="3:3">
      <c r="C128951"/>
    </row>
    <row r="128952" spans="3:3">
      <c r="C128952"/>
    </row>
    <row r="128953" spans="3:3">
      <c r="C128953"/>
    </row>
    <row r="128954" spans="3:3">
      <c r="C128954"/>
    </row>
    <row r="128955" spans="3:3">
      <c r="C128955"/>
    </row>
    <row r="128956" spans="3:3">
      <c r="C128956"/>
    </row>
    <row r="128957" spans="3:3">
      <c r="C128957"/>
    </row>
    <row r="128958" spans="3:3">
      <c r="C128958"/>
    </row>
    <row r="128959" spans="3:3">
      <c r="C128959"/>
    </row>
    <row r="128960" spans="3:3">
      <c r="C128960"/>
    </row>
    <row r="128961" spans="3:3">
      <c r="C128961"/>
    </row>
    <row r="128962" spans="3:3">
      <c r="C128962"/>
    </row>
    <row r="128963" spans="3:3">
      <c r="C128963"/>
    </row>
    <row r="128964" spans="3:3">
      <c r="C128964"/>
    </row>
    <row r="128965" spans="3:3">
      <c r="C128965"/>
    </row>
    <row r="128966" spans="3:3">
      <c r="C128966"/>
    </row>
    <row r="128967" spans="3:3">
      <c r="C128967"/>
    </row>
    <row r="128968" spans="3:3">
      <c r="C128968"/>
    </row>
    <row r="128969" spans="3:3">
      <c r="C128969"/>
    </row>
    <row r="128970" spans="3:3">
      <c r="C128970"/>
    </row>
    <row r="128971" spans="3:3">
      <c r="C128971"/>
    </row>
    <row r="128972" spans="3:3">
      <c r="C128972"/>
    </row>
    <row r="128973" spans="3:3">
      <c r="C128973"/>
    </row>
    <row r="128974" spans="3:3">
      <c r="C128974"/>
    </row>
    <row r="128975" spans="3:3">
      <c r="C128975"/>
    </row>
    <row r="128976" spans="3:3">
      <c r="C128976"/>
    </row>
    <row r="128977" spans="3:3">
      <c r="C128977"/>
    </row>
    <row r="128978" spans="3:3">
      <c r="C128978"/>
    </row>
    <row r="128979" spans="3:3">
      <c r="C128979"/>
    </row>
    <row r="128980" spans="3:3">
      <c r="C128980"/>
    </row>
    <row r="128981" spans="3:3">
      <c r="C128981"/>
    </row>
    <row r="128982" spans="3:3">
      <c r="C128982"/>
    </row>
    <row r="128983" spans="3:3">
      <c r="C128983"/>
    </row>
    <row r="128984" spans="3:3">
      <c r="C128984"/>
    </row>
    <row r="128985" spans="3:3">
      <c r="C128985"/>
    </row>
    <row r="128986" spans="3:3">
      <c r="C128986"/>
    </row>
    <row r="128987" spans="3:3">
      <c r="C128987"/>
    </row>
    <row r="128988" spans="3:3">
      <c r="C128988"/>
    </row>
    <row r="128989" spans="3:3">
      <c r="C128989"/>
    </row>
    <row r="128990" spans="3:3">
      <c r="C128990"/>
    </row>
    <row r="128991" spans="3:3">
      <c r="C128991"/>
    </row>
    <row r="128992" spans="3:3">
      <c r="C128992"/>
    </row>
    <row r="128993" spans="3:3">
      <c r="C128993"/>
    </row>
    <row r="128994" spans="3:3">
      <c r="C128994"/>
    </row>
    <row r="128995" spans="3:3">
      <c r="C128995"/>
    </row>
    <row r="128996" spans="3:3">
      <c r="C128996"/>
    </row>
    <row r="128997" spans="3:3">
      <c r="C128997"/>
    </row>
    <row r="128998" spans="3:3">
      <c r="C128998"/>
    </row>
    <row r="128999" spans="3:3">
      <c r="C128999"/>
    </row>
    <row r="129000" spans="3:3">
      <c r="C129000"/>
    </row>
    <row r="129001" spans="3:3">
      <c r="C129001"/>
    </row>
    <row r="129002" spans="3:3">
      <c r="C129002"/>
    </row>
    <row r="129003" spans="3:3">
      <c r="C129003"/>
    </row>
    <row r="129004" spans="3:3">
      <c r="C129004"/>
    </row>
    <row r="129005" spans="3:3">
      <c r="C129005"/>
    </row>
    <row r="129006" spans="3:3">
      <c r="C129006"/>
    </row>
    <row r="129007" spans="3:3">
      <c r="C129007"/>
    </row>
    <row r="129008" spans="3:3">
      <c r="C129008"/>
    </row>
    <row r="129009" spans="3:3">
      <c r="C129009"/>
    </row>
    <row r="129010" spans="3:3">
      <c r="C129010"/>
    </row>
    <row r="129011" spans="3:3">
      <c r="C129011"/>
    </row>
    <row r="129012" spans="3:3">
      <c r="C129012"/>
    </row>
    <row r="129013" spans="3:3">
      <c r="C129013"/>
    </row>
    <row r="129014" spans="3:3">
      <c r="C129014"/>
    </row>
    <row r="129015" spans="3:3">
      <c r="C129015"/>
    </row>
    <row r="129016" spans="3:3">
      <c r="C129016"/>
    </row>
    <row r="129017" spans="3:3">
      <c r="C129017"/>
    </row>
    <row r="129018" spans="3:3">
      <c r="C129018"/>
    </row>
    <row r="129019" spans="3:3">
      <c r="C129019"/>
    </row>
    <row r="129020" spans="3:3">
      <c r="C129020"/>
    </row>
    <row r="129021" spans="3:3">
      <c r="C129021"/>
    </row>
    <row r="129022" spans="3:3">
      <c r="C129022"/>
    </row>
    <row r="129023" spans="3:3">
      <c r="C129023"/>
    </row>
    <row r="129024" spans="3:3">
      <c r="C129024"/>
    </row>
    <row r="129025" spans="3:3">
      <c r="C129025"/>
    </row>
    <row r="129026" spans="3:3">
      <c r="C129026"/>
    </row>
    <row r="129027" spans="3:3">
      <c r="C129027"/>
    </row>
    <row r="129028" spans="3:3">
      <c r="C129028"/>
    </row>
    <row r="129029" spans="3:3">
      <c r="C129029"/>
    </row>
    <row r="129030" spans="3:3">
      <c r="C129030"/>
    </row>
    <row r="129031" spans="3:3">
      <c r="C129031"/>
    </row>
    <row r="129032" spans="3:3">
      <c r="C129032"/>
    </row>
    <row r="129033" spans="3:3">
      <c r="C129033"/>
    </row>
    <row r="129034" spans="3:3">
      <c r="C129034"/>
    </row>
    <row r="129035" spans="3:3">
      <c r="C129035"/>
    </row>
    <row r="129036" spans="3:3">
      <c r="C129036"/>
    </row>
    <row r="129037" spans="3:3">
      <c r="C129037"/>
    </row>
    <row r="129038" spans="3:3">
      <c r="C129038"/>
    </row>
    <row r="129039" spans="3:3">
      <c r="C129039"/>
    </row>
    <row r="129040" spans="3:3">
      <c r="C129040"/>
    </row>
    <row r="129041" spans="3:3">
      <c r="C129041"/>
    </row>
    <row r="129042" spans="3:3">
      <c r="C129042"/>
    </row>
    <row r="129043" spans="3:3">
      <c r="C129043"/>
    </row>
    <row r="129044" spans="3:3">
      <c r="C129044"/>
    </row>
    <row r="129045" spans="3:3">
      <c r="C129045"/>
    </row>
    <row r="129046" spans="3:3">
      <c r="C129046"/>
    </row>
    <row r="129047" spans="3:3">
      <c r="C129047"/>
    </row>
    <row r="129048" spans="3:3">
      <c r="C129048"/>
    </row>
    <row r="129049" spans="3:3">
      <c r="C129049"/>
    </row>
    <row r="129050" spans="3:3">
      <c r="C129050"/>
    </row>
    <row r="129051" spans="3:3">
      <c r="C129051"/>
    </row>
    <row r="129052" spans="3:3">
      <c r="C129052"/>
    </row>
    <row r="129053" spans="3:3">
      <c r="C129053"/>
    </row>
    <row r="129054" spans="3:3">
      <c r="C129054"/>
    </row>
    <row r="129055" spans="3:3">
      <c r="C129055"/>
    </row>
    <row r="129056" spans="3:3">
      <c r="C129056"/>
    </row>
    <row r="129057" spans="3:3">
      <c r="C129057"/>
    </row>
    <row r="129058" spans="3:3">
      <c r="C129058"/>
    </row>
    <row r="129059" spans="3:3">
      <c r="C129059"/>
    </row>
    <row r="129060" spans="3:3">
      <c r="C129060"/>
    </row>
    <row r="129061" spans="3:3">
      <c r="C129061"/>
    </row>
    <row r="129062" spans="3:3">
      <c r="C129062"/>
    </row>
    <row r="129063" spans="3:3">
      <c r="C129063"/>
    </row>
    <row r="129064" spans="3:3">
      <c r="C129064"/>
    </row>
    <row r="129065" spans="3:3">
      <c r="C129065"/>
    </row>
    <row r="129066" spans="3:3">
      <c r="C129066"/>
    </row>
    <row r="129067" spans="3:3">
      <c r="C129067"/>
    </row>
    <row r="129068" spans="3:3">
      <c r="C129068"/>
    </row>
    <row r="129069" spans="3:3">
      <c r="C129069"/>
    </row>
    <row r="129070" spans="3:3">
      <c r="C129070"/>
    </row>
    <row r="129071" spans="3:3">
      <c r="C129071"/>
    </row>
    <row r="129072" spans="3:3">
      <c r="C129072"/>
    </row>
    <row r="129073" spans="3:3">
      <c r="C129073"/>
    </row>
    <row r="129074" spans="3:3">
      <c r="C129074"/>
    </row>
    <row r="129075" spans="3:3">
      <c r="C129075"/>
    </row>
    <row r="129076" spans="3:3">
      <c r="C129076"/>
    </row>
    <row r="129077" spans="3:3">
      <c r="C129077"/>
    </row>
    <row r="129078" spans="3:3">
      <c r="C129078"/>
    </row>
    <row r="129079" spans="3:3">
      <c r="C129079"/>
    </row>
    <row r="129080" spans="3:3">
      <c r="C129080"/>
    </row>
    <row r="129081" spans="3:3">
      <c r="C129081"/>
    </row>
    <row r="129082" spans="3:3">
      <c r="C129082"/>
    </row>
    <row r="129083" spans="3:3">
      <c r="C129083"/>
    </row>
    <row r="129084" spans="3:3">
      <c r="C129084"/>
    </row>
    <row r="129085" spans="3:3">
      <c r="C129085"/>
    </row>
    <row r="129086" spans="3:3">
      <c r="C129086"/>
    </row>
    <row r="129087" spans="3:3">
      <c r="C129087"/>
    </row>
    <row r="129088" spans="3:3">
      <c r="C129088"/>
    </row>
    <row r="129089" spans="3:3">
      <c r="C129089"/>
    </row>
    <row r="129090" spans="3:3">
      <c r="C129090"/>
    </row>
    <row r="129091" spans="3:3">
      <c r="C129091"/>
    </row>
    <row r="129092" spans="3:3">
      <c r="C129092"/>
    </row>
    <row r="129093" spans="3:3">
      <c r="C129093"/>
    </row>
    <row r="129094" spans="3:3">
      <c r="C129094"/>
    </row>
    <row r="129095" spans="3:3">
      <c r="C129095"/>
    </row>
    <row r="129096" spans="3:3">
      <c r="C129096"/>
    </row>
    <row r="129097" spans="3:3">
      <c r="C129097"/>
    </row>
    <row r="129098" spans="3:3">
      <c r="C129098"/>
    </row>
    <row r="129099" spans="3:3">
      <c r="C129099"/>
    </row>
    <row r="129100" spans="3:3">
      <c r="C129100"/>
    </row>
    <row r="129101" spans="3:3">
      <c r="C129101"/>
    </row>
    <row r="129102" spans="3:3">
      <c r="C129102"/>
    </row>
    <row r="129103" spans="3:3">
      <c r="C129103"/>
    </row>
    <row r="129104" spans="3:3">
      <c r="C129104"/>
    </row>
    <row r="129105" spans="3:3">
      <c r="C129105"/>
    </row>
    <row r="129106" spans="3:3">
      <c r="C129106"/>
    </row>
    <row r="129107" spans="3:3">
      <c r="C129107"/>
    </row>
    <row r="129108" spans="3:3">
      <c r="C129108"/>
    </row>
    <row r="129109" spans="3:3">
      <c r="C129109"/>
    </row>
    <row r="129110" spans="3:3">
      <c r="C129110"/>
    </row>
    <row r="129111" spans="3:3">
      <c r="C129111"/>
    </row>
    <row r="129112" spans="3:3">
      <c r="C129112"/>
    </row>
    <row r="129113" spans="3:3">
      <c r="C129113"/>
    </row>
    <row r="129114" spans="3:3">
      <c r="C129114"/>
    </row>
    <row r="129115" spans="3:3">
      <c r="C129115"/>
    </row>
    <row r="129116" spans="3:3">
      <c r="C129116"/>
    </row>
    <row r="129117" spans="3:3">
      <c r="C129117"/>
    </row>
    <row r="129118" spans="3:3">
      <c r="C129118"/>
    </row>
    <row r="129119" spans="3:3">
      <c r="C129119"/>
    </row>
    <row r="129120" spans="3:3">
      <c r="C129120"/>
    </row>
    <row r="129121" spans="3:3">
      <c r="C129121"/>
    </row>
    <row r="129122" spans="3:3">
      <c r="C129122"/>
    </row>
    <row r="129123" spans="3:3">
      <c r="C129123"/>
    </row>
    <row r="129124" spans="3:3">
      <c r="C129124"/>
    </row>
    <row r="129125" spans="3:3">
      <c r="C129125"/>
    </row>
    <row r="129126" spans="3:3">
      <c r="C129126"/>
    </row>
    <row r="129127" spans="3:3">
      <c r="C129127"/>
    </row>
    <row r="129128" spans="3:3">
      <c r="C129128"/>
    </row>
    <row r="129129" spans="3:3">
      <c r="C129129"/>
    </row>
    <row r="129130" spans="3:3">
      <c r="C129130"/>
    </row>
    <row r="129131" spans="3:3">
      <c r="C129131"/>
    </row>
    <row r="129132" spans="3:3">
      <c r="C129132"/>
    </row>
    <row r="129133" spans="3:3">
      <c r="C129133"/>
    </row>
    <row r="129134" spans="3:3">
      <c r="C129134"/>
    </row>
    <row r="129135" spans="3:3">
      <c r="C129135"/>
    </row>
    <row r="129136" spans="3:3">
      <c r="C129136"/>
    </row>
    <row r="129137" spans="3:3">
      <c r="C129137"/>
    </row>
    <row r="129138" spans="3:3">
      <c r="C129138"/>
    </row>
    <row r="129139" spans="3:3">
      <c r="C129139"/>
    </row>
    <row r="129140" spans="3:3">
      <c r="C129140"/>
    </row>
    <row r="129141" spans="3:3">
      <c r="C129141"/>
    </row>
    <row r="129142" spans="3:3">
      <c r="C129142"/>
    </row>
    <row r="129143" spans="3:3">
      <c r="C129143"/>
    </row>
    <row r="129144" spans="3:3">
      <c r="C129144"/>
    </row>
    <row r="129145" spans="3:3">
      <c r="C129145"/>
    </row>
    <row r="129146" spans="3:3">
      <c r="C129146"/>
    </row>
    <row r="129147" spans="3:3">
      <c r="C129147"/>
    </row>
    <row r="129148" spans="3:3">
      <c r="C129148"/>
    </row>
    <row r="129149" spans="3:3">
      <c r="C129149"/>
    </row>
    <row r="129150" spans="3:3">
      <c r="C129150"/>
    </row>
    <row r="129151" spans="3:3">
      <c r="C129151"/>
    </row>
    <row r="129152" spans="3:3">
      <c r="C129152"/>
    </row>
    <row r="129153" spans="3:3">
      <c r="C129153"/>
    </row>
    <row r="129154" spans="3:3">
      <c r="C129154"/>
    </row>
    <row r="129155" spans="3:3">
      <c r="C129155"/>
    </row>
    <row r="129156" spans="3:3">
      <c r="C129156"/>
    </row>
    <row r="129157" spans="3:3">
      <c r="C129157"/>
    </row>
    <row r="129158" spans="3:3">
      <c r="C129158"/>
    </row>
    <row r="129159" spans="3:3">
      <c r="C129159"/>
    </row>
    <row r="129160" spans="3:3">
      <c r="C129160"/>
    </row>
    <row r="129161" spans="3:3">
      <c r="C129161"/>
    </row>
    <row r="129162" spans="3:3">
      <c r="C129162"/>
    </row>
    <row r="129163" spans="3:3">
      <c r="C129163"/>
    </row>
    <row r="129164" spans="3:3">
      <c r="C129164"/>
    </row>
    <row r="129165" spans="3:3">
      <c r="C129165"/>
    </row>
    <row r="129166" spans="3:3">
      <c r="C129166"/>
    </row>
    <row r="129167" spans="3:3">
      <c r="C129167"/>
    </row>
    <row r="129168" spans="3:3">
      <c r="C129168"/>
    </row>
    <row r="129169" spans="3:3">
      <c r="C129169"/>
    </row>
    <row r="129170" spans="3:3">
      <c r="C129170"/>
    </row>
    <row r="129171" spans="3:3">
      <c r="C129171"/>
    </row>
    <row r="129172" spans="3:3">
      <c r="C129172"/>
    </row>
    <row r="129173" spans="3:3">
      <c r="C129173"/>
    </row>
    <row r="129174" spans="3:3">
      <c r="C129174"/>
    </row>
    <row r="129175" spans="3:3">
      <c r="C129175"/>
    </row>
    <row r="129176" spans="3:3">
      <c r="C129176"/>
    </row>
    <row r="129177" spans="3:3">
      <c r="C129177"/>
    </row>
    <row r="129178" spans="3:3">
      <c r="C129178"/>
    </row>
    <row r="129179" spans="3:3">
      <c r="C129179"/>
    </row>
    <row r="129180" spans="3:3">
      <c r="C129180"/>
    </row>
    <row r="129181" spans="3:3">
      <c r="C129181"/>
    </row>
    <row r="129182" spans="3:3">
      <c r="C129182"/>
    </row>
    <row r="129183" spans="3:3">
      <c r="C129183"/>
    </row>
    <row r="129184" spans="3:3">
      <c r="C129184"/>
    </row>
    <row r="129185" spans="3:3">
      <c r="C129185"/>
    </row>
    <row r="129186" spans="3:3">
      <c r="C129186"/>
    </row>
    <row r="129187" spans="3:3">
      <c r="C129187"/>
    </row>
    <row r="129188" spans="3:3">
      <c r="C129188"/>
    </row>
    <row r="129189" spans="3:3">
      <c r="C129189"/>
    </row>
    <row r="129190" spans="3:3">
      <c r="C129190"/>
    </row>
    <row r="129191" spans="3:3">
      <c r="C129191"/>
    </row>
    <row r="129192" spans="3:3">
      <c r="C129192"/>
    </row>
    <row r="129193" spans="3:3">
      <c r="C129193"/>
    </row>
    <row r="129194" spans="3:3">
      <c r="C129194"/>
    </row>
    <row r="129195" spans="3:3">
      <c r="C129195"/>
    </row>
    <row r="129196" spans="3:3">
      <c r="C129196"/>
    </row>
    <row r="129197" spans="3:3">
      <c r="C129197"/>
    </row>
    <row r="129198" spans="3:3">
      <c r="C129198"/>
    </row>
    <row r="129199" spans="3:3">
      <c r="C129199"/>
    </row>
    <row r="129200" spans="3:3">
      <c r="C129200"/>
    </row>
    <row r="129201" spans="3:3">
      <c r="C129201"/>
    </row>
    <row r="129202" spans="3:3">
      <c r="C129202"/>
    </row>
    <row r="129203" spans="3:3">
      <c r="C129203"/>
    </row>
    <row r="129204" spans="3:3">
      <c r="C129204"/>
    </row>
    <row r="129205" spans="3:3">
      <c r="C129205"/>
    </row>
    <row r="129206" spans="3:3">
      <c r="C129206"/>
    </row>
    <row r="129207" spans="3:3">
      <c r="C129207"/>
    </row>
    <row r="129208" spans="3:3">
      <c r="C129208"/>
    </row>
    <row r="129209" spans="3:3">
      <c r="C129209"/>
    </row>
    <row r="129210" spans="3:3">
      <c r="C129210"/>
    </row>
    <row r="129211" spans="3:3">
      <c r="C129211"/>
    </row>
    <row r="129212" spans="3:3">
      <c r="C129212"/>
    </row>
    <row r="129213" spans="3:3">
      <c r="C129213"/>
    </row>
    <row r="129214" spans="3:3">
      <c r="C129214"/>
    </row>
    <row r="129215" spans="3:3">
      <c r="C129215"/>
    </row>
    <row r="129216" spans="3:3">
      <c r="C129216"/>
    </row>
    <row r="129217" spans="3:3">
      <c r="C129217"/>
    </row>
    <row r="129218" spans="3:3">
      <c r="C129218"/>
    </row>
    <row r="129219" spans="3:3">
      <c r="C129219"/>
    </row>
    <row r="129220" spans="3:3">
      <c r="C129220"/>
    </row>
    <row r="129221" spans="3:3">
      <c r="C129221"/>
    </row>
    <row r="129222" spans="3:3">
      <c r="C129222"/>
    </row>
    <row r="129223" spans="3:3">
      <c r="C129223"/>
    </row>
    <row r="129224" spans="3:3">
      <c r="C129224"/>
    </row>
    <row r="129225" spans="3:3">
      <c r="C129225"/>
    </row>
    <row r="129226" spans="3:3">
      <c r="C129226"/>
    </row>
    <row r="129227" spans="3:3">
      <c r="C129227"/>
    </row>
    <row r="129228" spans="3:3">
      <c r="C129228"/>
    </row>
    <row r="129229" spans="3:3">
      <c r="C129229"/>
    </row>
    <row r="129230" spans="3:3">
      <c r="C129230"/>
    </row>
    <row r="129231" spans="3:3">
      <c r="C129231"/>
    </row>
    <row r="129232" spans="3:3">
      <c r="C129232"/>
    </row>
    <row r="129233" spans="3:3">
      <c r="C129233"/>
    </row>
    <row r="129234" spans="3:3">
      <c r="C129234"/>
    </row>
    <row r="129235" spans="3:3">
      <c r="C129235"/>
    </row>
    <row r="129236" spans="3:3">
      <c r="C129236"/>
    </row>
    <row r="129237" spans="3:3">
      <c r="C129237"/>
    </row>
    <row r="129238" spans="3:3">
      <c r="C129238"/>
    </row>
    <row r="129239" spans="3:3">
      <c r="C129239"/>
    </row>
    <row r="129240" spans="3:3">
      <c r="C129240"/>
    </row>
    <row r="129241" spans="3:3">
      <c r="C129241"/>
    </row>
    <row r="129242" spans="3:3">
      <c r="C129242"/>
    </row>
    <row r="129243" spans="3:3">
      <c r="C129243"/>
    </row>
    <row r="129244" spans="3:3">
      <c r="C129244"/>
    </row>
    <row r="129245" spans="3:3">
      <c r="C129245"/>
    </row>
    <row r="129246" spans="3:3">
      <c r="C129246"/>
    </row>
    <row r="129247" spans="3:3">
      <c r="C129247"/>
    </row>
    <row r="129248" spans="3:3">
      <c r="C129248"/>
    </row>
    <row r="129249" spans="3:3">
      <c r="C129249"/>
    </row>
    <row r="129250" spans="3:3">
      <c r="C129250"/>
    </row>
    <row r="129251" spans="3:3">
      <c r="C129251"/>
    </row>
    <row r="129252" spans="3:3">
      <c r="C129252"/>
    </row>
    <row r="129253" spans="3:3">
      <c r="C129253"/>
    </row>
    <row r="129254" spans="3:3">
      <c r="C129254"/>
    </row>
    <row r="129255" spans="3:3">
      <c r="C129255"/>
    </row>
    <row r="129256" spans="3:3">
      <c r="C129256"/>
    </row>
    <row r="129257" spans="3:3">
      <c r="C129257"/>
    </row>
    <row r="129258" spans="3:3">
      <c r="C129258"/>
    </row>
    <row r="129259" spans="3:3">
      <c r="C129259"/>
    </row>
    <row r="129260" spans="3:3">
      <c r="C129260"/>
    </row>
    <row r="129261" spans="3:3">
      <c r="C129261"/>
    </row>
    <row r="129262" spans="3:3">
      <c r="C129262"/>
    </row>
    <row r="129263" spans="3:3">
      <c r="C129263"/>
    </row>
    <row r="129264" spans="3:3">
      <c r="C129264"/>
    </row>
    <row r="129265" spans="3:3">
      <c r="C129265"/>
    </row>
    <row r="129266" spans="3:3">
      <c r="C129266"/>
    </row>
    <row r="129267" spans="3:3">
      <c r="C129267"/>
    </row>
    <row r="129268" spans="3:3">
      <c r="C129268"/>
    </row>
    <row r="129269" spans="3:3">
      <c r="C129269"/>
    </row>
    <row r="129270" spans="3:3">
      <c r="C129270"/>
    </row>
    <row r="129271" spans="3:3">
      <c r="C129271"/>
    </row>
    <row r="129272" spans="3:3">
      <c r="C129272"/>
    </row>
    <row r="129273" spans="3:3">
      <c r="C129273"/>
    </row>
    <row r="129274" spans="3:3">
      <c r="C129274"/>
    </row>
    <row r="129275" spans="3:3">
      <c r="C129275"/>
    </row>
    <row r="129276" spans="3:3">
      <c r="C129276"/>
    </row>
    <row r="129277" spans="3:3">
      <c r="C129277"/>
    </row>
    <row r="129278" spans="3:3">
      <c r="C129278"/>
    </row>
    <row r="129279" spans="3:3">
      <c r="C129279"/>
    </row>
    <row r="129280" spans="3:3">
      <c r="C129280"/>
    </row>
    <row r="129281" spans="3:3">
      <c r="C129281"/>
    </row>
    <row r="129282" spans="3:3">
      <c r="C129282"/>
    </row>
    <row r="129283" spans="3:3">
      <c r="C129283"/>
    </row>
    <row r="129284" spans="3:3">
      <c r="C129284"/>
    </row>
    <row r="129285" spans="3:3">
      <c r="C129285"/>
    </row>
    <row r="129286" spans="3:3">
      <c r="C129286"/>
    </row>
    <row r="129287" spans="3:3">
      <c r="C129287"/>
    </row>
    <row r="129288" spans="3:3">
      <c r="C129288"/>
    </row>
    <row r="129289" spans="3:3">
      <c r="C129289"/>
    </row>
    <row r="129290" spans="3:3">
      <c r="C129290"/>
    </row>
    <row r="129291" spans="3:3">
      <c r="C129291"/>
    </row>
    <row r="129292" spans="3:3">
      <c r="C129292"/>
    </row>
    <row r="129293" spans="3:3">
      <c r="C129293"/>
    </row>
    <row r="129294" spans="3:3">
      <c r="C129294"/>
    </row>
    <row r="129295" spans="3:3">
      <c r="C129295"/>
    </row>
    <row r="129296" spans="3:3">
      <c r="C129296"/>
    </row>
    <row r="129297" spans="3:3">
      <c r="C129297"/>
    </row>
    <row r="129298" spans="3:3">
      <c r="C129298"/>
    </row>
    <row r="129299" spans="3:3">
      <c r="C129299"/>
    </row>
    <row r="129300" spans="3:3">
      <c r="C129300"/>
    </row>
    <row r="129301" spans="3:3">
      <c r="C129301"/>
    </row>
    <row r="129302" spans="3:3">
      <c r="C129302"/>
    </row>
    <row r="129303" spans="3:3">
      <c r="C129303"/>
    </row>
    <row r="129304" spans="3:3">
      <c r="C129304"/>
    </row>
    <row r="129305" spans="3:3">
      <c r="C129305"/>
    </row>
    <row r="129306" spans="3:3">
      <c r="C129306"/>
    </row>
    <row r="129307" spans="3:3">
      <c r="C129307"/>
    </row>
    <row r="129308" spans="3:3">
      <c r="C129308"/>
    </row>
    <row r="129309" spans="3:3">
      <c r="C129309"/>
    </row>
    <row r="129310" spans="3:3">
      <c r="C129310"/>
    </row>
    <row r="129311" spans="3:3">
      <c r="C129311"/>
    </row>
    <row r="129312" spans="3:3">
      <c r="C129312"/>
    </row>
    <row r="129313" spans="3:3">
      <c r="C129313"/>
    </row>
    <row r="129314" spans="3:3">
      <c r="C129314"/>
    </row>
    <row r="129315" spans="3:3">
      <c r="C129315"/>
    </row>
    <row r="129316" spans="3:3">
      <c r="C129316"/>
    </row>
    <row r="129317" spans="3:3">
      <c r="C129317"/>
    </row>
    <row r="129318" spans="3:3">
      <c r="C129318"/>
    </row>
    <row r="129319" spans="3:3">
      <c r="C129319"/>
    </row>
    <row r="129320" spans="3:3">
      <c r="C129320"/>
    </row>
    <row r="129321" spans="3:3">
      <c r="C129321"/>
    </row>
    <row r="129322" spans="3:3">
      <c r="C129322"/>
    </row>
    <row r="129323" spans="3:3">
      <c r="C129323"/>
    </row>
    <row r="129324" spans="3:3">
      <c r="C129324"/>
    </row>
    <row r="129325" spans="3:3">
      <c r="C129325"/>
    </row>
    <row r="129326" spans="3:3">
      <c r="C129326"/>
    </row>
    <row r="129327" spans="3:3">
      <c r="C129327"/>
    </row>
    <row r="129328" spans="3:3">
      <c r="C129328"/>
    </row>
    <row r="129329" spans="3:3">
      <c r="C129329"/>
    </row>
    <row r="129330" spans="3:3">
      <c r="C129330"/>
    </row>
    <row r="129331" spans="3:3">
      <c r="C129331"/>
    </row>
    <row r="129332" spans="3:3">
      <c r="C129332"/>
    </row>
    <row r="129333" spans="3:3">
      <c r="C129333"/>
    </row>
    <row r="129334" spans="3:3">
      <c r="C129334"/>
    </row>
    <row r="129335" spans="3:3">
      <c r="C129335"/>
    </row>
    <row r="129336" spans="3:3">
      <c r="C129336"/>
    </row>
    <row r="129337" spans="3:3">
      <c r="C129337"/>
    </row>
    <row r="129338" spans="3:3">
      <c r="C129338"/>
    </row>
    <row r="129339" spans="3:3">
      <c r="C129339"/>
    </row>
    <row r="129340" spans="3:3">
      <c r="C129340"/>
    </row>
    <row r="129341" spans="3:3">
      <c r="C129341"/>
    </row>
    <row r="129342" spans="3:3">
      <c r="C129342"/>
    </row>
    <row r="129343" spans="3:3">
      <c r="C129343"/>
    </row>
    <row r="129344" spans="3:3">
      <c r="C129344"/>
    </row>
    <row r="129345" spans="3:3">
      <c r="C129345"/>
    </row>
    <row r="129346" spans="3:3">
      <c r="C129346"/>
    </row>
    <row r="129347" spans="3:3">
      <c r="C129347"/>
    </row>
    <row r="129348" spans="3:3">
      <c r="C129348"/>
    </row>
    <row r="129349" spans="3:3">
      <c r="C129349"/>
    </row>
    <row r="129350" spans="3:3">
      <c r="C129350"/>
    </row>
    <row r="129351" spans="3:3">
      <c r="C129351"/>
    </row>
    <row r="129352" spans="3:3">
      <c r="C129352"/>
    </row>
    <row r="129353" spans="3:3">
      <c r="C129353"/>
    </row>
    <row r="129354" spans="3:3">
      <c r="C129354"/>
    </row>
    <row r="129355" spans="3:3">
      <c r="C129355"/>
    </row>
    <row r="129356" spans="3:3">
      <c r="C129356"/>
    </row>
    <row r="129357" spans="3:3">
      <c r="C129357"/>
    </row>
    <row r="129358" spans="3:3">
      <c r="C129358"/>
    </row>
    <row r="129359" spans="3:3">
      <c r="C129359"/>
    </row>
    <row r="129360" spans="3:3">
      <c r="C129360"/>
    </row>
    <row r="129361" spans="3:3">
      <c r="C129361"/>
    </row>
    <row r="129362" spans="3:3">
      <c r="C129362"/>
    </row>
    <row r="129363" spans="3:3">
      <c r="C129363"/>
    </row>
    <row r="129364" spans="3:3">
      <c r="C129364"/>
    </row>
    <row r="129365" spans="3:3">
      <c r="C129365"/>
    </row>
    <row r="129366" spans="3:3">
      <c r="C129366"/>
    </row>
    <row r="129367" spans="3:3">
      <c r="C129367"/>
    </row>
    <row r="129368" spans="3:3">
      <c r="C129368"/>
    </row>
    <row r="129369" spans="3:3">
      <c r="C129369"/>
    </row>
    <row r="129370" spans="3:3">
      <c r="C129370"/>
    </row>
    <row r="129371" spans="3:3">
      <c r="C129371"/>
    </row>
    <row r="129372" spans="3:3">
      <c r="C129372"/>
    </row>
    <row r="129373" spans="3:3">
      <c r="C129373"/>
    </row>
    <row r="129374" spans="3:3">
      <c r="C129374"/>
    </row>
    <row r="129375" spans="3:3">
      <c r="C129375"/>
    </row>
    <row r="129376" spans="3:3">
      <c r="C129376"/>
    </row>
    <row r="129377" spans="3:3">
      <c r="C129377"/>
    </row>
    <row r="129378" spans="3:3">
      <c r="C129378"/>
    </row>
    <row r="129379" spans="3:3">
      <c r="C129379"/>
    </row>
    <row r="129380" spans="3:3">
      <c r="C129380"/>
    </row>
    <row r="129381" spans="3:3">
      <c r="C129381"/>
    </row>
    <row r="129382" spans="3:3">
      <c r="C129382"/>
    </row>
    <row r="129383" spans="3:3">
      <c r="C129383"/>
    </row>
    <row r="129384" spans="3:3">
      <c r="C129384"/>
    </row>
    <row r="129385" spans="3:3">
      <c r="C129385"/>
    </row>
    <row r="129386" spans="3:3">
      <c r="C129386"/>
    </row>
    <row r="129387" spans="3:3">
      <c r="C129387"/>
    </row>
    <row r="129388" spans="3:3">
      <c r="C129388"/>
    </row>
    <row r="129389" spans="3:3">
      <c r="C129389"/>
    </row>
    <row r="129390" spans="3:3">
      <c r="C129390"/>
    </row>
    <row r="129391" spans="3:3">
      <c r="C129391"/>
    </row>
    <row r="129392" spans="3:3">
      <c r="C129392"/>
    </row>
    <row r="129393" spans="3:3">
      <c r="C129393"/>
    </row>
    <row r="129394" spans="3:3">
      <c r="C129394"/>
    </row>
    <row r="129395" spans="3:3">
      <c r="C129395"/>
    </row>
    <row r="129396" spans="3:3">
      <c r="C129396"/>
    </row>
    <row r="129397" spans="3:3">
      <c r="C129397"/>
    </row>
    <row r="129398" spans="3:3">
      <c r="C129398"/>
    </row>
    <row r="129399" spans="3:3">
      <c r="C129399"/>
    </row>
    <row r="129400" spans="3:3">
      <c r="C129400"/>
    </row>
    <row r="129401" spans="3:3">
      <c r="C129401"/>
    </row>
    <row r="129402" spans="3:3">
      <c r="C129402"/>
    </row>
    <row r="129403" spans="3:3">
      <c r="C129403"/>
    </row>
    <row r="129404" spans="3:3">
      <c r="C129404"/>
    </row>
    <row r="129405" spans="3:3">
      <c r="C129405"/>
    </row>
    <row r="129406" spans="3:3">
      <c r="C129406"/>
    </row>
    <row r="129407" spans="3:3">
      <c r="C129407"/>
    </row>
    <row r="129408" spans="3:3">
      <c r="C129408"/>
    </row>
    <row r="129409" spans="3:3">
      <c r="C129409"/>
    </row>
    <row r="129410" spans="3:3">
      <c r="C129410"/>
    </row>
    <row r="129411" spans="3:3">
      <c r="C129411"/>
    </row>
    <row r="129412" spans="3:3">
      <c r="C129412"/>
    </row>
    <row r="129413" spans="3:3">
      <c r="C129413"/>
    </row>
    <row r="129414" spans="3:3">
      <c r="C129414"/>
    </row>
    <row r="129415" spans="3:3">
      <c r="C129415"/>
    </row>
    <row r="129416" spans="3:3">
      <c r="C129416"/>
    </row>
    <row r="129417" spans="3:3">
      <c r="C129417"/>
    </row>
    <row r="129418" spans="3:3">
      <c r="C129418"/>
    </row>
    <row r="129419" spans="3:3">
      <c r="C129419"/>
    </row>
    <row r="129420" spans="3:3">
      <c r="C129420"/>
    </row>
    <row r="129421" spans="3:3">
      <c r="C129421"/>
    </row>
    <row r="129422" spans="3:3">
      <c r="C129422"/>
    </row>
    <row r="129423" spans="3:3">
      <c r="C129423"/>
    </row>
    <row r="129424" spans="3:3">
      <c r="C129424"/>
    </row>
    <row r="129425" spans="3:3">
      <c r="C129425"/>
    </row>
    <row r="129426" spans="3:3">
      <c r="C129426"/>
    </row>
    <row r="129427" spans="3:3">
      <c r="C129427"/>
    </row>
    <row r="129428" spans="3:3">
      <c r="C129428"/>
    </row>
    <row r="129429" spans="3:3">
      <c r="C129429"/>
    </row>
    <row r="129430" spans="3:3">
      <c r="C129430"/>
    </row>
    <row r="129431" spans="3:3">
      <c r="C129431"/>
    </row>
    <row r="129432" spans="3:3">
      <c r="C129432"/>
    </row>
    <row r="129433" spans="3:3">
      <c r="C129433"/>
    </row>
    <row r="129434" spans="3:3">
      <c r="C129434"/>
    </row>
    <row r="129435" spans="3:3">
      <c r="C129435"/>
    </row>
    <row r="129436" spans="3:3">
      <c r="C129436"/>
    </row>
    <row r="129437" spans="3:3">
      <c r="C129437"/>
    </row>
    <row r="129438" spans="3:3">
      <c r="C129438"/>
    </row>
    <row r="129439" spans="3:3">
      <c r="C129439"/>
    </row>
    <row r="129440" spans="3:3">
      <c r="C129440"/>
    </row>
    <row r="129441" spans="3:3">
      <c r="C129441"/>
    </row>
    <row r="129442" spans="3:3">
      <c r="C129442"/>
    </row>
    <row r="129443" spans="3:3">
      <c r="C129443"/>
    </row>
    <row r="129444" spans="3:3">
      <c r="C129444"/>
    </row>
    <row r="129445" spans="3:3">
      <c r="C129445"/>
    </row>
    <row r="129446" spans="3:3">
      <c r="C129446"/>
    </row>
    <row r="129447" spans="3:3">
      <c r="C129447"/>
    </row>
    <row r="129448" spans="3:3">
      <c r="C129448"/>
    </row>
    <row r="129449" spans="3:3">
      <c r="C129449"/>
    </row>
    <row r="129450" spans="3:3">
      <c r="C129450"/>
    </row>
    <row r="129451" spans="3:3">
      <c r="C129451"/>
    </row>
    <row r="129452" spans="3:3">
      <c r="C129452"/>
    </row>
    <row r="129453" spans="3:3">
      <c r="C129453"/>
    </row>
    <row r="129454" spans="3:3">
      <c r="C129454"/>
    </row>
    <row r="129455" spans="3:3">
      <c r="C129455"/>
    </row>
    <row r="129456" spans="3:3">
      <c r="C129456"/>
    </row>
    <row r="129457" spans="3:3">
      <c r="C129457"/>
    </row>
    <row r="129458" spans="3:3">
      <c r="C129458"/>
    </row>
    <row r="129459" spans="3:3">
      <c r="C129459"/>
    </row>
    <row r="129460" spans="3:3">
      <c r="C129460"/>
    </row>
    <row r="129461" spans="3:3">
      <c r="C129461"/>
    </row>
    <row r="129462" spans="3:3">
      <c r="C129462"/>
    </row>
    <row r="129463" spans="3:3">
      <c r="C129463"/>
    </row>
    <row r="129464" spans="3:3">
      <c r="C129464"/>
    </row>
    <row r="129465" spans="3:3">
      <c r="C129465"/>
    </row>
    <row r="129466" spans="3:3">
      <c r="C129466"/>
    </row>
    <row r="129467" spans="3:3">
      <c r="C129467"/>
    </row>
    <row r="129468" spans="3:3">
      <c r="C129468"/>
    </row>
    <row r="129469" spans="3:3">
      <c r="C129469"/>
    </row>
    <row r="129470" spans="3:3">
      <c r="C129470"/>
    </row>
    <row r="129471" spans="3:3">
      <c r="C129471"/>
    </row>
    <row r="129472" spans="3:3">
      <c r="C129472"/>
    </row>
    <row r="129473" spans="3:3">
      <c r="C129473"/>
    </row>
    <row r="129474" spans="3:3">
      <c r="C129474"/>
    </row>
    <row r="129475" spans="3:3">
      <c r="C129475"/>
    </row>
    <row r="129476" spans="3:3">
      <c r="C129476"/>
    </row>
    <row r="129477" spans="3:3">
      <c r="C129477"/>
    </row>
    <row r="129478" spans="3:3">
      <c r="C129478"/>
    </row>
    <row r="129479" spans="3:3">
      <c r="C129479"/>
    </row>
    <row r="129480" spans="3:3">
      <c r="C129480"/>
    </row>
    <row r="129481" spans="3:3">
      <c r="C129481"/>
    </row>
    <row r="129482" spans="3:3">
      <c r="C129482"/>
    </row>
    <row r="129483" spans="3:3">
      <c r="C129483"/>
    </row>
    <row r="129484" spans="3:3">
      <c r="C129484"/>
    </row>
    <row r="129485" spans="3:3">
      <c r="C129485"/>
    </row>
    <row r="129486" spans="3:3">
      <c r="C129486"/>
    </row>
    <row r="129487" spans="3:3">
      <c r="C129487"/>
    </row>
    <row r="129488" spans="3:3">
      <c r="C129488"/>
    </row>
    <row r="129489" spans="3:3">
      <c r="C129489"/>
    </row>
    <row r="129490" spans="3:3">
      <c r="C129490"/>
    </row>
    <row r="129491" spans="3:3">
      <c r="C129491"/>
    </row>
    <row r="129492" spans="3:3">
      <c r="C129492"/>
    </row>
    <row r="129493" spans="3:3">
      <c r="C129493"/>
    </row>
    <row r="129494" spans="3:3">
      <c r="C129494"/>
    </row>
    <row r="129495" spans="3:3">
      <c r="C129495"/>
    </row>
    <row r="129496" spans="3:3">
      <c r="C129496"/>
    </row>
    <row r="129497" spans="3:3">
      <c r="C129497"/>
    </row>
    <row r="129498" spans="3:3">
      <c r="C129498"/>
    </row>
    <row r="129499" spans="3:3">
      <c r="C129499"/>
    </row>
    <row r="129500" spans="3:3">
      <c r="C129500"/>
    </row>
    <row r="129501" spans="3:3">
      <c r="C129501"/>
    </row>
    <row r="129502" spans="3:3">
      <c r="C129502"/>
    </row>
    <row r="129503" spans="3:3">
      <c r="C129503"/>
    </row>
    <row r="129504" spans="3:3">
      <c r="C129504"/>
    </row>
    <row r="129505" spans="3:3">
      <c r="C129505"/>
    </row>
    <row r="129506" spans="3:3">
      <c r="C129506"/>
    </row>
    <row r="129507" spans="3:3">
      <c r="C129507"/>
    </row>
    <row r="129508" spans="3:3">
      <c r="C129508"/>
    </row>
    <row r="129509" spans="3:3">
      <c r="C129509"/>
    </row>
    <row r="129510" spans="3:3">
      <c r="C129510"/>
    </row>
    <row r="129511" spans="3:3">
      <c r="C129511"/>
    </row>
    <row r="129512" spans="3:3">
      <c r="C129512"/>
    </row>
    <row r="129513" spans="3:3">
      <c r="C129513"/>
    </row>
    <row r="129514" spans="3:3">
      <c r="C129514"/>
    </row>
    <row r="129515" spans="3:3">
      <c r="C129515"/>
    </row>
    <row r="129516" spans="3:3">
      <c r="C129516"/>
    </row>
    <row r="129517" spans="3:3">
      <c r="C129517"/>
    </row>
    <row r="129518" spans="3:3">
      <c r="C129518"/>
    </row>
    <row r="129519" spans="3:3">
      <c r="C129519"/>
    </row>
    <row r="129520" spans="3:3">
      <c r="C129520"/>
    </row>
    <row r="129521" spans="3:3">
      <c r="C129521"/>
    </row>
    <row r="129522" spans="3:3">
      <c r="C129522"/>
    </row>
    <row r="129523" spans="3:3">
      <c r="C129523"/>
    </row>
    <row r="129524" spans="3:3">
      <c r="C129524"/>
    </row>
    <row r="129525" spans="3:3">
      <c r="C129525"/>
    </row>
    <row r="129526" spans="3:3">
      <c r="C129526"/>
    </row>
    <row r="129527" spans="3:3">
      <c r="C129527"/>
    </row>
    <row r="129528" spans="3:3">
      <c r="C129528"/>
    </row>
    <row r="129529" spans="3:3">
      <c r="C129529"/>
    </row>
    <row r="129530" spans="3:3">
      <c r="C129530"/>
    </row>
    <row r="129531" spans="3:3">
      <c r="C129531"/>
    </row>
    <row r="129532" spans="3:3">
      <c r="C129532"/>
    </row>
    <row r="129533" spans="3:3">
      <c r="C129533"/>
    </row>
    <row r="129534" spans="3:3">
      <c r="C129534"/>
    </row>
    <row r="129535" spans="3:3">
      <c r="C129535"/>
    </row>
    <row r="129536" spans="3:3">
      <c r="C129536"/>
    </row>
    <row r="129537" spans="3:3">
      <c r="C129537"/>
    </row>
    <row r="129538" spans="3:3">
      <c r="C129538"/>
    </row>
    <row r="129539" spans="3:3">
      <c r="C129539"/>
    </row>
    <row r="129540" spans="3:3">
      <c r="C129540"/>
    </row>
    <row r="129541" spans="3:3">
      <c r="C129541"/>
    </row>
    <row r="129542" spans="3:3">
      <c r="C129542"/>
    </row>
    <row r="129543" spans="3:3">
      <c r="C129543"/>
    </row>
    <row r="129544" spans="3:3">
      <c r="C129544"/>
    </row>
    <row r="129545" spans="3:3">
      <c r="C129545"/>
    </row>
    <row r="129546" spans="3:3">
      <c r="C129546"/>
    </row>
    <row r="129547" spans="3:3">
      <c r="C129547"/>
    </row>
    <row r="129548" spans="3:3">
      <c r="C129548"/>
    </row>
    <row r="129549" spans="3:3">
      <c r="C129549"/>
    </row>
    <row r="129550" spans="3:3">
      <c r="C129550"/>
    </row>
    <row r="129551" spans="3:3">
      <c r="C129551"/>
    </row>
    <row r="129552" spans="3:3">
      <c r="C129552"/>
    </row>
    <row r="129553" spans="3:3">
      <c r="C129553"/>
    </row>
    <row r="129554" spans="3:3">
      <c r="C129554"/>
    </row>
    <row r="129555" spans="3:3">
      <c r="C129555"/>
    </row>
    <row r="129556" spans="3:3">
      <c r="C129556"/>
    </row>
    <row r="129557" spans="3:3">
      <c r="C129557"/>
    </row>
    <row r="129558" spans="3:3">
      <c r="C129558"/>
    </row>
    <row r="129559" spans="3:3">
      <c r="C129559"/>
    </row>
    <row r="129560" spans="3:3">
      <c r="C129560"/>
    </row>
    <row r="129561" spans="3:3">
      <c r="C129561"/>
    </row>
    <row r="129562" spans="3:3">
      <c r="C129562"/>
    </row>
    <row r="129563" spans="3:3">
      <c r="C129563"/>
    </row>
    <row r="129564" spans="3:3">
      <c r="C129564"/>
    </row>
    <row r="129565" spans="3:3">
      <c r="C129565"/>
    </row>
    <row r="129566" spans="3:3">
      <c r="C129566"/>
    </row>
    <row r="129567" spans="3:3">
      <c r="C129567"/>
    </row>
    <row r="129568" spans="3:3">
      <c r="C129568"/>
    </row>
    <row r="129569" spans="3:3">
      <c r="C129569"/>
    </row>
    <row r="129570" spans="3:3">
      <c r="C129570"/>
    </row>
    <row r="129571" spans="3:3">
      <c r="C129571"/>
    </row>
    <row r="129572" spans="3:3">
      <c r="C129572"/>
    </row>
    <row r="129573" spans="3:3">
      <c r="C129573"/>
    </row>
    <row r="129574" spans="3:3">
      <c r="C129574"/>
    </row>
    <row r="129575" spans="3:3">
      <c r="C129575"/>
    </row>
    <row r="129576" spans="3:3">
      <c r="C129576"/>
    </row>
    <row r="129577" spans="3:3">
      <c r="C129577"/>
    </row>
    <row r="129578" spans="3:3">
      <c r="C129578"/>
    </row>
    <row r="129579" spans="3:3">
      <c r="C129579"/>
    </row>
    <row r="129580" spans="3:3">
      <c r="C129580"/>
    </row>
    <row r="129581" spans="3:3">
      <c r="C129581"/>
    </row>
    <row r="129582" spans="3:3">
      <c r="C129582"/>
    </row>
    <row r="129583" spans="3:3">
      <c r="C129583"/>
    </row>
    <row r="129584" spans="3:3">
      <c r="C129584"/>
    </row>
    <row r="129585" spans="3:3">
      <c r="C129585"/>
    </row>
    <row r="129586" spans="3:3">
      <c r="C129586"/>
    </row>
    <row r="129587" spans="3:3">
      <c r="C129587"/>
    </row>
    <row r="129588" spans="3:3">
      <c r="C129588"/>
    </row>
    <row r="129589" spans="3:3">
      <c r="C129589"/>
    </row>
    <row r="129590" spans="3:3">
      <c r="C129590"/>
    </row>
    <row r="129591" spans="3:3">
      <c r="C129591"/>
    </row>
    <row r="129592" spans="3:3">
      <c r="C129592"/>
    </row>
    <row r="129593" spans="3:3">
      <c r="C129593"/>
    </row>
    <row r="129594" spans="3:3">
      <c r="C129594"/>
    </row>
    <row r="129595" spans="3:3">
      <c r="C129595"/>
    </row>
    <row r="129596" spans="3:3">
      <c r="C129596"/>
    </row>
    <row r="129597" spans="3:3">
      <c r="C129597"/>
    </row>
    <row r="129598" spans="3:3">
      <c r="C129598"/>
    </row>
    <row r="129599" spans="3:3">
      <c r="C129599"/>
    </row>
    <row r="129600" spans="3:3">
      <c r="C129600"/>
    </row>
    <row r="129601" spans="3:3">
      <c r="C129601"/>
    </row>
    <row r="129602" spans="3:3">
      <c r="C129602"/>
    </row>
    <row r="129603" spans="3:3">
      <c r="C129603"/>
    </row>
    <row r="129604" spans="3:3">
      <c r="C129604"/>
    </row>
    <row r="129605" spans="3:3">
      <c r="C129605"/>
    </row>
    <row r="129606" spans="3:3">
      <c r="C129606"/>
    </row>
    <row r="129607" spans="3:3">
      <c r="C129607"/>
    </row>
    <row r="129608" spans="3:3">
      <c r="C129608"/>
    </row>
    <row r="129609" spans="3:3">
      <c r="C129609"/>
    </row>
    <row r="129610" spans="3:3">
      <c r="C129610"/>
    </row>
    <row r="129611" spans="3:3">
      <c r="C129611"/>
    </row>
    <row r="129612" spans="3:3">
      <c r="C129612"/>
    </row>
    <row r="129613" spans="3:3">
      <c r="C129613"/>
    </row>
    <row r="129614" spans="3:3">
      <c r="C129614"/>
    </row>
    <row r="129615" spans="3:3">
      <c r="C129615"/>
    </row>
    <row r="129616" spans="3:3">
      <c r="C129616"/>
    </row>
    <row r="129617" spans="3:3">
      <c r="C129617"/>
    </row>
    <row r="129618" spans="3:3">
      <c r="C129618"/>
    </row>
    <row r="129619" spans="3:3">
      <c r="C129619"/>
    </row>
    <row r="129620" spans="3:3">
      <c r="C129620"/>
    </row>
    <row r="129621" spans="3:3">
      <c r="C129621"/>
    </row>
    <row r="129622" spans="3:3">
      <c r="C129622"/>
    </row>
    <row r="129623" spans="3:3">
      <c r="C129623"/>
    </row>
    <row r="129624" spans="3:3">
      <c r="C129624"/>
    </row>
    <row r="129625" spans="3:3">
      <c r="C129625"/>
    </row>
    <row r="129626" spans="3:3">
      <c r="C129626"/>
    </row>
    <row r="129627" spans="3:3">
      <c r="C129627"/>
    </row>
    <row r="129628" spans="3:3">
      <c r="C129628"/>
    </row>
    <row r="129629" spans="3:3">
      <c r="C129629"/>
    </row>
    <row r="129630" spans="3:3">
      <c r="C129630"/>
    </row>
    <row r="129631" spans="3:3">
      <c r="C129631"/>
    </row>
    <row r="129632" spans="3:3">
      <c r="C129632"/>
    </row>
    <row r="129633" spans="3:3">
      <c r="C129633"/>
    </row>
    <row r="129634" spans="3:3">
      <c r="C129634"/>
    </row>
    <row r="129635" spans="3:3">
      <c r="C129635"/>
    </row>
    <row r="129636" spans="3:3">
      <c r="C129636"/>
    </row>
    <row r="129637" spans="3:3">
      <c r="C129637"/>
    </row>
    <row r="129638" spans="3:3">
      <c r="C129638"/>
    </row>
    <row r="129639" spans="3:3">
      <c r="C129639"/>
    </row>
    <row r="129640" spans="3:3">
      <c r="C129640"/>
    </row>
    <row r="129641" spans="3:3">
      <c r="C129641"/>
    </row>
    <row r="129642" spans="3:3">
      <c r="C129642"/>
    </row>
    <row r="129643" spans="3:3">
      <c r="C129643"/>
    </row>
    <row r="129644" spans="3:3">
      <c r="C129644"/>
    </row>
    <row r="129645" spans="3:3">
      <c r="C129645"/>
    </row>
    <row r="129646" spans="3:3">
      <c r="C129646"/>
    </row>
    <row r="129647" spans="3:3">
      <c r="C129647"/>
    </row>
    <row r="129648" spans="3:3">
      <c r="C129648"/>
    </row>
    <row r="129649" spans="3:3">
      <c r="C129649"/>
    </row>
    <row r="129650" spans="3:3">
      <c r="C129650"/>
    </row>
    <row r="129651" spans="3:3">
      <c r="C129651"/>
    </row>
    <row r="129652" spans="3:3">
      <c r="C129652"/>
    </row>
    <row r="129653" spans="3:3">
      <c r="C129653"/>
    </row>
    <row r="129654" spans="3:3">
      <c r="C129654"/>
    </row>
    <row r="129655" spans="3:3">
      <c r="C129655"/>
    </row>
    <row r="129656" spans="3:3">
      <c r="C129656"/>
    </row>
    <row r="129657" spans="3:3">
      <c r="C129657"/>
    </row>
    <row r="129658" spans="3:3">
      <c r="C129658"/>
    </row>
    <row r="129659" spans="3:3">
      <c r="C129659"/>
    </row>
    <row r="129660" spans="3:3">
      <c r="C129660"/>
    </row>
    <row r="129661" spans="3:3">
      <c r="C129661"/>
    </row>
    <row r="129662" spans="3:3">
      <c r="C129662"/>
    </row>
    <row r="129663" spans="3:3">
      <c r="C129663"/>
    </row>
    <row r="129664" spans="3:3">
      <c r="C129664"/>
    </row>
    <row r="129665" spans="3:3">
      <c r="C129665"/>
    </row>
    <row r="129666" spans="3:3">
      <c r="C129666"/>
    </row>
    <row r="129667" spans="3:3">
      <c r="C129667"/>
    </row>
    <row r="129668" spans="3:3">
      <c r="C129668"/>
    </row>
    <row r="129669" spans="3:3">
      <c r="C129669"/>
    </row>
    <row r="129670" spans="3:3">
      <c r="C129670"/>
    </row>
    <row r="129671" spans="3:3">
      <c r="C129671"/>
    </row>
    <row r="129672" spans="3:3">
      <c r="C129672"/>
    </row>
    <row r="129673" spans="3:3">
      <c r="C129673"/>
    </row>
    <row r="129674" spans="3:3">
      <c r="C129674"/>
    </row>
    <row r="129675" spans="3:3">
      <c r="C129675"/>
    </row>
    <row r="129676" spans="3:3">
      <c r="C129676"/>
    </row>
    <row r="129677" spans="3:3">
      <c r="C129677"/>
    </row>
    <row r="129678" spans="3:3">
      <c r="C129678"/>
    </row>
    <row r="129679" spans="3:3">
      <c r="C129679"/>
    </row>
    <row r="129680" spans="3:3">
      <c r="C129680"/>
    </row>
    <row r="129681" spans="3:3">
      <c r="C129681"/>
    </row>
    <row r="129682" spans="3:3">
      <c r="C129682"/>
    </row>
    <row r="129683" spans="3:3">
      <c r="C129683"/>
    </row>
    <row r="129684" spans="3:3">
      <c r="C129684"/>
    </row>
    <row r="129685" spans="3:3">
      <c r="C129685"/>
    </row>
    <row r="129686" spans="3:3">
      <c r="C129686"/>
    </row>
    <row r="129687" spans="3:3">
      <c r="C129687"/>
    </row>
    <row r="129688" spans="3:3">
      <c r="C129688"/>
    </row>
    <row r="129689" spans="3:3">
      <c r="C129689"/>
    </row>
    <row r="129690" spans="3:3">
      <c r="C129690"/>
    </row>
    <row r="129691" spans="3:3">
      <c r="C129691"/>
    </row>
    <row r="129692" spans="3:3">
      <c r="C129692"/>
    </row>
    <row r="129693" spans="3:3">
      <c r="C129693"/>
    </row>
    <row r="129694" spans="3:3">
      <c r="C129694"/>
    </row>
    <row r="129695" spans="3:3">
      <c r="C129695"/>
    </row>
    <row r="129696" spans="3:3">
      <c r="C129696"/>
    </row>
    <row r="129697" spans="3:3">
      <c r="C129697"/>
    </row>
    <row r="129698" spans="3:3">
      <c r="C129698"/>
    </row>
    <row r="129699" spans="3:3">
      <c r="C129699"/>
    </row>
    <row r="129700" spans="3:3">
      <c r="C129700"/>
    </row>
    <row r="129701" spans="3:3">
      <c r="C129701"/>
    </row>
    <row r="129702" spans="3:3">
      <c r="C129702"/>
    </row>
    <row r="129703" spans="3:3">
      <c r="C129703"/>
    </row>
    <row r="129704" spans="3:3">
      <c r="C129704"/>
    </row>
    <row r="129705" spans="3:3">
      <c r="C129705"/>
    </row>
    <row r="129706" spans="3:3">
      <c r="C129706"/>
    </row>
    <row r="129707" spans="3:3">
      <c r="C129707"/>
    </row>
    <row r="129708" spans="3:3">
      <c r="C129708"/>
    </row>
    <row r="129709" spans="3:3">
      <c r="C129709"/>
    </row>
    <row r="129710" spans="3:3">
      <c r="C129710"/>
    </row>
    <row r="129711" spans="3:3">
      <c r="C129711"/>
    </row>
    <row r="129712" spans="3:3">
      <c r="C129712"/>
    </row>
    <row r="129713" spans="3:3">
      <c r="C129713"/>
    </row>
    <row r="129714" spans="3:3">
      <c r="C129714"/>
    </row>
    <row r="129715" spans="3:3">
      <c r="C129715"/>
    </row>
    <row r="129716" spans="3:3">
      <c r="C129716"/>
    </row>
    <row r="129717" spans="3:3">
      <c r="C129717"/>
    </row>
    <row r="129718" spans="3:3">
      <c r="C129718"/>
    </row>
    <row r="129719" spans="3:3">
      <c r="C129719"/>
    </row>
    <row r="129720" spans="3:3">
      <c r="C129720"/>
    </row>
    <row r="129721" spans="3:3">
      <c r="C129721"/>
    </row>
    <row r="129722" spans="3:3">
      <c r="C129722"/>
    </row>
    <row r="129723" spans="3:3">
      <c r="C129723"/>
    </row>
    <row r="129724" spans="3:3">
      <c r="C129724"/>
    </row>
    <row r="129725" spans="3:3">
      <c r="C129725"/>
    </row>
    <row r="129726" spans="3:3">
      <c r="C129726"/>
    </row>
    <row r="129727" spans="3:3">
      <c r="C129727"/>
    </row>
    <row r="129728" spans="3:3">
      <c r="C129728"/>
    </row>
    <row r="129729" spans="3:3">
      <c r="C129729"/>
    </row>
    <row r="129730" spans="3:3">
      <c r="C129730"/>
    </row>
    <row r="129731" spans="3:3">
      <c r="C129731"/>
    </row>
    <row r="129732" spans="3:3">
      <c r="C129732"/>
    </row>
    <row r="129733" spans="3:3">
      <c r="C129733"/>
    </row>
    <row r="129734" spans="3:3">
      <c r="C129734"/>
    </row>
    <row r="129735" spans="3:3">
      <c r="C129735"/>
    </row>
    <row r="129736" spans="3:3">
      <c r="C129736"/>
    </row>
    <row r="129737" spans="3:3">
      <c r="C129737"/>
    </row>
    <row r="129738" spans="3:3">
      <c r="C129738"/>
    </row>
    <row r="129739" spans="3:3">
      <c r="C129739"/>
    </row>
    <row r="129740" spans="3:3">
      <c r="C129740"/>
    </row>
    <row r="129741" spans="3:3">
      <c r="C129741"/>
    </row>
    <row r="129742" spans="3:3">
      <c r="C129742"/>
    </row>
    <row r="129743" spans="3:3">
      <c r="C129743"/>
    </row>
    <row r="129744" spans="3:3">
      <c r="C129744"/>
    </row>
    <row r="129745" spans="3:3">
      <c r="C129745"/>
    </row>
    <row r="129746" spans="3:3">
      <c r="C129746"/>
    </row>
    <row r="129747" spans="3:3">
      <c r="C129747"/>
    </row>
    <row r="129748" spans="3:3">
      <c r="C129748"/>
    </row>
    <row r="129749" spans="3:3">
      <c r="C129749"/>
    </row>
    <row r="129750" spans="3:3">
      <c r="C129750"/>
    </row>
    <row r="129751" spans="3:3">
      <c r="C129751"/>
    </row>
    <row r="129752" spans="3:3">
      <c r="C129752"/>
    </row>
    <row r="129753" spans="3:3">
      <c r="C129753"/>
    </row>
    <row r="129754" spans="3:3">
      <c r="C129754"/>
    </row>
    <row r="129755" spans="3:3">
      <c r="C129755"/>
    </row>
    <row r="129756" spans="3:3">
      <c r="C129756"/>
    </row>
    <row r="129757" spans="3:3">
      <c r="C129757"/>
    </row>
    <row r="129758" spans="3:3">
      <c r="C129758"/>
    </row>
    <row r="129759" spans="3:3">
      <c r="C129759"/>
    </row>
    <row r="129760" spans="3:3">
      <c r="C129760"/>
    </row>
    <row r="129761" spans="3:3">
      <c r="C129761"/>
    </row>
    <row r="129762" spans="3:3">
      <c r="C129762"/>
    </row>
    <row r="129763" spans="3:3">
      <c r="C129763"/>
    </row>
    <row r="129764" spans="3:3">
      <c r="C129764"/>
    </row>
    <row r="129765" spans="3:3">
      <c r="C129765"/>
    </row>
    <row r="129766" spans="3:3">
      <c r="C129766"/>
    </row>
    <row r="129767" spans="3:3">
      <c r="C129767"/>
    </row>
    <row r="129768" spans="3:3">
      <c r="C129768"/>
    </row>
    <row r="129769" spans="3:3">
      <c r="C129769"/>
    </row>
    <row r="129770" spans="3:3">
      <c r="C129770"/>
    </row>
    <row r="129771" spans="3:3">
      <c r="C129771"/>
    </row>
    <row r="129772" spans="3:3">
      <c r="C129772"/>
    </row>
    <row r="129773" spans="3:3">
      <c r="C129773"/>
    </row>
    <row r="129774" spans="3:3">
      <c r="C129774"/>
    </row>
    <row r="129775" spans="3:3">
      <c r="C129775"/>
    </row>
    <row r="129776" spans="3:3">
      <c r="C129776"/>
    </row>
    <row r="129777" spans="3:3">
      <c r="C129777"/>
    </row>
    <row r="129778" spans="3:3">
      <c r="C129778"/>
    </row>
    <row r="129779" spans="3:3">
      <c r="C129779"/>
    </row>
    <row r="129780" spans="3:3">
      <c r="C129780"/>
    </row>
    <row r="129781" spans="3:3">
      <c r="C129781"/>
    </row>
    <row r="129782" spans="3:3">
      <c r="C129782"/>
    </row>
    <row r="129783" spans="3:3">
      <c r="C129783"/>
    </row>
    <row r="129784" spans="3:3">
      <c r="C129784"/>
    </row>
    <row r="129785" spans="3:3">
      <c r="C129785"/>
    </row>
    <row r="129786" spans="3:3">
      <c r="C129786"/>
    </row>
    <row r="129787" spans="3:3">
      <c r="C129787"/>
    </row>
    <row r="129788" spans="3:3">
      <c r="C129788"/>
    </row>
    <row r="129789" spans="3:3">
      <c r="C129789"/>
    </row>
    <row r="129790" spans="3:3">
      <c r="C129790"/>
    </row>
    <row r="129791" spans="3:3">
      <c r="C129791"/>
    </row>
    <row r="129792" spans="3:3">
      <c r="C129792"/>
    </row>
    <row r="129793" spans="3:3">
      <c r="C129793"/>
    </row>
    <row r="129794" spans="3:3">
      <c r="C129794"/>
    </row>
    <row r="129795" spans="3:3">
      <c r="C129795"/>
    </row>
    <row r="129796" spans="3:3">
      <c r="C129796"/>
    </row>
    <row r="129797" spans="3:3">
      <c r="C129797"/>
    </row>
    <row r="129798" spans="3:3">
      <c r="C129798"/>
    </row>
    <row r="129799" spans="3:3">
      <c r="C129799"/>
    </row>
    <row r="129800" spans="3:3">
      <c r="C129800"/>
    </row>
    <row r="129801" spans="3:3">
      <c r="C129801"/>
    </row>
    <row r="129802" spans="3:3">
      <c r="C129802"/>
    </row>
    <row r="129803" spans="3:3">
      <c r="C129803"/>
    </row>
    <row r="129804" spans="3:3">
      <c r="C129804"/>
    </row>
    <row r="129805" spans="3:3">
      <c r="C129805"/>
    </row>
    <row r="129806" spans="3:3">
      <c r="C129806"/>
    </row>
    <row r="129807" spans="3:3">
      <c r="C129807"/>
    </row>
    <row r="129808" spans="3:3">
      <c r="C129808"/>
    </row>
    <row r="129809" spans="3:3">
      <c r="C129809"/>
    </row>
    <row r="129810" spans="3:3">
      <c r="C129810"/>
    </row>
    <row r="129811" spans="3:3">
      <c r="C129811"/>
    </row>
    <row r="129812" spans="3:3">
      <c r="C129812"/>
    </row>
    <row r="129813" spans="3:3">
      <c r="C129813"/>
    </row>
    <row r="129814" spans="3:3">
      <c r="C129814"/>
    </row>
    <row r="129815" spans="3:3">
      <c r="C129815"/>
    </row>
    <row r="129816" spans="3:3">
      <c r="C129816"/>
    </row>
    <row r="129817" spans="3:3">
      <c r="C129817"/>
    </row>
    <row r="129818" spans="3:3">
      <c r="C129818"/>
    </row>
    <row r="129819" spans="3:3">
      <c r="C129819"/>
    </row>
    <row r="129820" spans="3:3">
      <c r="C129820"/>
    </row>
    <row r="129821" spans="3:3">
      <c r="C129821"/>
    </row>
    <row r="129822" spans="3:3">
      <c r="C129822"/>
    </row>
    <row r="129823" spans="3:3">
      <c r="C129823"/>
    </row>
    <row r="129824" spans="3:3">
      <c r="C129824"/>
    </row>
    <row r="129825" spans="3:3">
      <c r="C129825"/>
    </row>
    <row r="129826" spans="3:3">
      <c r="C129826"/>
    </row>
    <row r="129827" spans="3:3">
      <c r="C129827"/>
    </row>
    <row r="129828" spans="3:3">
      <c r="C129828"/>
    </row>
    <row r="129829" spans="3:3">
      <c r="C129829"/>
    </row>
    <row r="129830" spans="3:3">
      <c r="C129830"/>
    </row>
    <row r="129831" spans="3:3">
      <c r="C129831"/>
    </row>
    <row r="129832" spans="3:3">
      <c r="C129832"/>
    </row>
    <row r="129833" spans="3:3">
      <c r="C129833"/>
    </row>
    <row r="129834" spans="3:3">
      <c r="C129834"/>
    </row>
    <row r="129835" spans="3:3">
      <c r="C129835"/>
    </row>
    <row r="129836" spans="3:3">
      <c r="C129836"/>
    </row>
    <row r="129837" spans="3:3">
      <c r="C129837"/>
    </row>
    <row r="129838" spans="3:3">
      <c r="C129838"/>
    </row>
    <row r="129839" spans="3:3">
      <c r="C129839"/>
    </row>
    <row r="129840" spans="3:3">
      <c r="C129840"/>
    </row>
    <row r="129841" spans="3:3">
      <c r="C129841"/>
    </row>
    <row r="129842" spans="3:3">
      <c r="C129842"/>
    </row>
    <row r="129843" spans="3:3">
      <c r="C129843"/>
    </row>
    <row r="129844" spans="3:3">
      <c r="C129844"/>
    </row>
    <row r="129845" spans="3:3">
      <c r="C129845"/>
    </row>
    <row r="129846" spans="3:3">
      <c r="C129846"/>
    </row>
    <row r="129847" spans="3:3">
      <c r="C129847"/>
    </row>
    <row r="129848" spans="3:3">
      <c r="C129848"/>
    </row>
    <row r="129849" spans="3:3">
      <c r="C129849"/>
    </row>
    <row r="129850" spans="3:3">
      <c r="C129850"/>
    </row>
    <row r="129851" spans="3:3">
      <c r="C129851"/>
    </row>
    <row r="129852" spans="3:3">
      <c r="C129852"/>
    </row>
    <row r="129853" spans="3:3">
      <c r="C129853"/>
    </row>
    <row r="129854" spans="3:3">
      <c r="C129854"/>
    </row>
    <row r="129855" spans="3:3">
      <c r="C129855"/>
    </row>
    <row r="129856" spans="3:3">
      <c r="C129856"/>
    </row>
    <row r="129857" spans="3:3">
      <c r="C129857"/>
    </row>
    <row r="129858" spans="3:3">
      <c r="C129858"/>
    </row>
    <row r="129859" spans="3:3">
      <c r="C129859"/>
    </row>
    <row r="129860" spans="3:3">
      <c r="C129860"/>
    </row>
    <row r="129861" spans="3:3">
      <c r="C129861"/>
    </row>
    <row r="129862" spans="3:3">
      <c r="C129862"/>
    </row>
    <row r="129863" spans="3:3">
      <c r="C129863"/>
    </row>
    <row r="129864" spans="3:3">
      <c r="C129864"/>
    </row>
    <row r="129865" spans="3:3">
      <c r="C129865"/>
    </row>
    <row r="129866" spans="3:3">
      <c r="C129866"/>
    </row>
    <row r="129867" spans="3:3">
      <c r="C129867"/>
    </row>
    <row r="129868" spans="3:3">
      <c r="C129868"/>
    </row>
    <row r="129869" spans="3:3">
      <c r="C129869"/>
    </row>
    <row r="129870" spans="3:3">
      <c r="C129870"/>
    </row>
    <row r="129871" spans="3:3">
      <c r="C129871"/>
    </row>
    <row r="129872" spans="3:3">
      <c r="C129872"/>
    </row>
    <row r="129873" spans="3:3">
      <c r="C129873"/>
    </row>
    <row r="129874" spans="3:3">
      <c r="C129874"/>
    </row>
    <row r="129875" spans="3:3">
      <c r="C129875"/>
    </row>
    <row r="129876" spans="3:3">
      <c r="C129876"/>
    </row>
    <row r="129877" spans="3:3">
      <c r="C129877"/>
    </row>
    <row r="129878" spans="3:3">
      <c r="C129878"/>
    </row>
    <row r="129879" spans="3:3">
      <c r="C129879"/>
    </row>
    <row r="129880" spans="3:3">
      <c r="C129880"/>
    </row>
    <row r="129881" spans="3:3">
      <c r="C129881"/>
    </row>
    <row r="129882" spans="3:3">
      <c r="C129882"/>
    </row>
    <row r="129883" spans="3:3">
      <c r="C129883"/>
    </row>
    <row r="129884" spans="3:3">
      <c r="C129884"/>
    </row>
    <row r="129885" spans="3:3">
      <c r="C129885"/>
    </row>
    <row r="129886" spans="3:3">
      <c r="C129886"/>
    </row>
    <row r="129887" spans="3:3">
      <c r="C129887"/>
    </row>
    <row r="129888" spans="3:3">
      <c r="C129888"/>
    </row>
    <row r="129889" spans="3:3">
      <c r="C129889"/>
    </row>
    <row r="129890" spans="3:3">
      <c r="C129890"/>
    </row>
    <row r="129891" spans="3:3">
      <c r="C129891"/>
    </row>
    <row r="129892" spans="3:3">
      <c r="C129892"/>
    </row>
    <row r="129893" spans="3:3">
      <c r="C129893"/>
    </row>
    <row r="129894" spans="3:3">
      <c r="C129894"/>
    </row>
    <row r="129895" spans="3:3">
      <c r="C129895"/>
    </row>
    <row r="129896" spans="3:3">
      <c r="C129896"/>
    </row>
    <row r="129897" spans="3:3">
      <c r="C129897"/>
    </row>
    <row r="129898" spans="3:3">
      <c r="C129898"/>
    </row>
    <row r="129899" spans="3:3">
      <c r="C129899"/>
    </row>
    <row r="129900" spans="3:3">
      <c r="C129900"/>
    </row>
    <row r="129901" spans="3:3">
      <c r="C129901"/>
    </row>
    <row r="129902" spans="3:3">
      <c r="C129902"/>
    </row>
    <row r="129903" spans="3:3">
      <c r="C129903"/>
    </row>
    <row r="129904" spans="3:3">
      <c r="C129904"/>
    </row>
    <row r="129905" spans="3:3">
      <c r="C129905"/>
    </row>
    <row r="129906" spans="3:3">
      <c r="C129906"/>
    </row>
    <row r="129907" spans="3:3">
      <c r="C129907"/>
    </row>
    <row r="129908" spans="3:3">
      <c r="C129908"/>
    </row>
    <row r="129909" spans="3:3">
      <c r="C129909"/>
    </row>
    <row r="129910" spans="3:3">
      <c r="C129910"/>
    </row>
    <row r="129911" spans="3:3">
      <c r="C129911"/>
    </row>
    <row r="129912" spans="3:3">
      <c r="C129912"/>
    </row>
    <row r="129913" spans="3:3">
      <c r="C129913"/>
    </row>
    <row r="129914" spans="3:3">
      <c r="C129914"/>
    </row>
    <row r="129915" spans="3:3">
      <c r="C129915"/>
    </row>
    <row r="129916" spans="3:3">
      <c r="C129916"/>
    </row>
    <row r="129917" spans="3:3">
      <c r="C129917"/>
    </row>
    <row r="129918" spans="3:3">
      <c r="C129918"/>
    </row>
    <row r="129919" spans="3:3">
      <c r="C129919"/>
    </row>
    <row r="129920" spans="3:3">
      <c r="C129920"/>
    </row>
    <row r="129921" spans="3:3">
      <c r="C129921"/>
    </row>
    <row r="129922" spans="3:3">
      <c r="C129922"/>
    </row>
    <row r="129923" spans="3:3">
      <c r="C129923"/>
    </row>
    <row r="129924" spans="3:3">
      <c r="C129924"/>
    </row>
    <row r="129925" spans="3:3">
      <c r="C129925"/>
    </row>
    <row r="129926" spans="3:3">
      <c r="C129926"/>
    </row>
    <row r="129927" spans="3:3">
      <c r="C129927"/>
    </row>
    <row r="129928" spans="3:3">
      <c r="C129928"/>
    </row>
    <row r="129929" spans="3:3">
      <c r="C129929"/>
    </row>
    <row r="129930" spans="3:3">
      <c r="C129930"/>
    </row>
    <row r="129931" spans="3:3">
      <c r="C129931"/>
    </row>
    <row r="129932" spans="3:3">
      <c r="C129932"/>
    </row>
    <row r="129933" spans="3:3">
      <c r="C129933"/>
    </row>
    <row r="129934" spans="3:3">
      <c r="C129934"/>
    </row>
    <row r="129935" spans="3:3">
      <c r="C129935"/>
    </row>
    <row r="129936" spans="3:3">
      <c r="C129936"/>
    </row>
    <row r="129937" spans="3:3">
      <c r="C129937"/>
    </row>
    <row r="129938" spans="3:3">
      <c r="C129938"/>
    </row>
    <row r="129939" spans="3:3">
      <c r="C129939"/>
    </row>
    <row r="129940" spans="3:3">
      <c r="C129940"/>
    </row>
    <row r="129941" spans="3:3">
      <c r="C129941"/>
    </row>
    <row r="129942" spans="3:3">
      <c r="C129942"/>
    </row>
    <row r="129943" spans="3:3">
      <c r="C129943"/>
    </row>
    <row r="129944" spans="3:3">
      <c r="C129944"/>
    </row>
    <row r="129945" spans="3:3">
      <c r="C129945"/>
    </row>
    <row r="129946" spans="3:3">
      <c r="C129946"/>
    </row>
    <row r="129947" spans="3:3">
      <c r="C129947"/>
    </row>
    <row r="129948" spans="3:3">
      <c r="C129948"/>
    </row>
    <row r="129949" spans="3:3">
      <c r="C129949"/>
    </row>
    <row r="129950" spans="3:3">
      <c r="C129950"/>
    </row>
    <row r="129951" spans="3:3">
      <c r="C129951"/>
    </row>
    <row r="129952" spans="3:3">
      <c r="C129952"/>
    </row>
    <row r="129953" spans="3:3">
      <c r="C129953"/>
    </row>
    <row r="129954" spans="3:3">
      <c r="C129954"/>
    </row>
    <row r="129955" spans="3:3">
      <c r="C129955"/>
    </row>
    <row r="129956" spans="3:3">
      <c r="C129956"/>
    </row>
    <row r="129957" spans="3:3">
      <c r="C129957"/>
    </row>
    <row r="129958" spans="3:3">
      <c r="C129958"/>
    </row>
    <row r="129959" spans="3:3">
      <c r="C129959"/>
    </row>
    <row r="129960" spans="3:3">
      <c r="C129960"/>
    </row>
    <row r="129961" spans="3:3">
      <c r="C129961"/>
    </row>
    <row r="129962" spans="3:3">
      <c r="C129962"/>
    </row>
    <row r="129963" spans="3:3">
      <c r="C129963"/>
    </row>
    <row r="129964" spans="3:3">
      <c r="C129964"/>
    </row>
    <row r="129965" spans="3:3">
      <c r="C129965"/>
    </row>
    <row r="129966" spans="3:3">
      <c r="C129966"/>
    </row>
    <row r="129967" spans="3:3">
      <c r="C129967"/>
    </row>
    <row r="129968" spans="3:3">
      <c r="C129968"/>
    </row>
    <row r="129969" spans="3:3">
      <c r="C129969"/>
    </row>
    <row r="129970" spans="3:3">
      <c r="C129970"/>
    </row>
    <row r="129971" spans="3:3">
      <c r="C129971"/>
    </row>
    <row r="129972" spans="3:3">
      <c r="C129972"/>
    </row>
    <row r="129973" spans="3:3">
      <c r="C129973"/>
    </row>
    <row r="129974" spans="3:3">
      <c r="C129974"/>
    </row>
    <row r="129975" spans="3:3">
      <c r="C129975"/>
    </row>
    <row r="129976" spans="3:3">
      <c r="C129976"/>
    </row>
    <row r="129977" spans="3:3">
      <c r="C129977"/>
    </row>
    <row r="129978" spans="3:3">
      <c r="C129978"/>
    </row>
    <row r="129979" spans="3:3">
      <c r="C129979"/>
    </row>
    <row r="129980" spans="3:3">
      <c r="C129980"/>
    </row>
    <row r="129981" spans="3:3">
      <c r="C129981"/>
    </row>
    <row r="129982" spans="3:3">
      <c r="C129982"/>
    </row>
    <row r="129983" spans="3:3">
      <c r="C129983"/>
    </row>
    <row r="129984" spans="3:3">
      <c r="C129984"/>
    </row>
    <row r="129985" spans="3:3">
      <c r="C129985"/>
    </row>
    <row r="129986" spans="3:3">
      <c r="C129986"/>
    </row>
    <row r="129987" spans="3:3">
      <c r="C129987"/>
    </row>
    <row r="129988" spans="3:3">
      <c r="C129988"/>
    </row>
    <row r="129989" spans="3:3">
      <c r="C129989"/>
    </row>
    <row r="129990" spans="3:3">
      <c r="C129990"/>
    </row>
    <row r="129991" spans="3:3">
      <c r="C129991"/>
    </row>
    <row r="129992" spans="3:3">
      <c r="C129992"/>
    </row>
    <row r="129993" spans="3:3">
      <c r="C129993"/>
    </row>
    <row r="129994" spans="3:3">
      <c r="C129994"/>
    </row>
    <row r="129995" spans="3:3">
      <c r="C129995"/>
    </row>
    <row r="129996" spans="3:3">
      <c r="C129996"/>
    </row>
    <row r="129997" spans="3:3">
      <c r="C129997"/>
    </row>
    <row r="129998" spans="3:3">
      <c r="C129998"/>
    </row>
    <row r="129999" spans="3:3">
      <c r="C129999"/>
    </row>
    <row r="130000" spans="3:3">
      <c r="C130000"/>
    </row>
    <row r="130001" spans="3:3">
      <c r="C130001"/>
    </row>
    <row r="130002" spans="3:3">
      <c r="C130002"/>
    </row>
    <row r="130003" spans="3:3">
      <c r="C130003"/>
    </row>
    <row r="130004" spans="3:3">
      <c r="C130004"/>
    </row>
    <row r="130005" spans="3:3">
      <c r="C130005"/>
    </row>
    <row r="130006" spans="3:3">
      <c r="C130006"/>
    </row>
    <row r="130007" spans="3:3">
      <c r="C130007"/>
    </row>
    <row r="130008" spans="3:3">
      <c r="C130008"/>
    </row>
    <row r="130009" spans="3:3">
      <c r="C130009"/>
    </row>
    <row r="130010" spans="3:3">
      <c r="C130010"/>
    </row>
    <row r="130011" spans="3:3">
      <c r="C130011"/>
    </row>
    <row r="130012" spans="3:3">
      <c r="C130012"/>
    </row>
    <row r="130013" spans="3:3">
      <c r="C130013"/>
    </row>
    <row r="130014" spans="3:3">
      <c r="C130014"/>
    </row>
    <row r="130015" spans="3:3">
      <c r="C130015"/>
    </row>
    <row r="130016" spans="3:3">
      <c r="C130016"/>
    </row>
    <row r="130017" spans="3:3">
      <c r="C130017"/>
    </row>
    <row r="130018" spans="3:3">
      <c r="C130018"/>
    </row>
    <row r="130019" spans="3:3">
      <c r="C130019"/>
    </row>
    <row r="130020" spans="3:3">
      <c r="C130020"/>
    </row>
    <row r="130021" spans="3:3">
      <c r="C130021"/>
    </row>
    <row r="130022" spans="3:3">
      <c r="C130022"/>
    </row>
    <row r="130023" spans="3:3">
      <c r="C130023"/>
    </row>
    <row r="130024" spans="3:3">
      <c r="C130024"/>
    </row>
    <row r="130025" spans="3:3">
      <c r="C130025"/>
    </row>
    <row r="130026" spans="3:3">
      <c r="C130026"/>
    </row>
    <row r="130027" spans="3:3">
      <c r="C130027"/>
    </row>
    <row r="130028" spans="3:3">
      <c r="C130028"/>
    </row>
    <row r="130029" spans="3:3">
      <c r="C130029"/>
    </row>
    <row r="130030" spans="3:3">
      <c r="C130030"/>
    </row>
    <row r="130031" spans="3:3">
      <c r="C130031"/>
    </row>
    <row r="130032" spans="3:3">
      <c r="C130032"/>
    </row>
    <row r="130033" spans="3:3">
      <c r="C130033"/>
    </row>
    <row r="130034" spans="3:3">
      <c r="C130034"/>
    </row>
    <row r="130035" spans="3:3">
      <c r="C130035"/>
    </row>
    <row r="130036" spans="3:3">
      <c r="C130036"/>
    </row>
    <row r="130037" spans="3:3">
      <c r="C130037"/>
    </row>
    <row r="130038" spans="3:3">
      <c r="C130038"/>
    </row>
    <row r="130039" spans="3:3">
      <c r="C130039"/>
    </row>
    <row r="130040" spans="3:3">
      <c r="C130040"/>
    </row>
    <row r="130041" spans="3:3">
      <c r="C130041"/>
    </row>
    <row r="130042" spans="3:3">
      <c r="C130042"/>
    </row>
    <row r="130043" spans="3:3">
      <c r="C130043"/>
    </row>
    <row r="130044" spans="3:3">
      <c r="C130044"/>
    </row>
    <row r="130045" spans="3:3">
      <c r="C130045"/>
    </row>
    <row r="130046" spans="3:3">
      <c r="C130046"/>
    </row>
    <row r="130047" spans="3:3">
      <c r="C130047"/>
    </row>
    <row r="130048" spans="3:3">
      <c r="C130048"/>
    </row>
    <row r="130049" spans="3:3">
      <c r="C130049"/>
    </row>
    <row r="130050" spans="3:3">
      <c r="C130050"/>
    </row>
    <row r="130051" spans="3:3">
      <c r="C130051"/>
    </row>
    <row r="130052" spans="3:3">
      <c r="C130052"/>
    </row>
    <row r="130053" spans="3:3">
      <c r="C130053"/>
    </row>
    <row r="130054" spans="3:3">
      <c r="C130054"/>
    </row>
    <row r="130055" spans="3:3">
      <c r="C130055"/>
    </row>
    <row r="130056" spans="3:3">
      <c r="C130056"/>
    </row>
    <row r="130057" spans="3:3">
      <c r="C130057"/>
    </row>
    <row r="130058" spans="3:3">
      <c r="C130058"/>
    </row>
    <row r="130059" spans="3:3">
      <c r="C130059"/>
    </row>
    <row r="130060" spans="3:3">
      <c r="C130060"/>
    </row>
    <row r="130061" spans="3:3">
      <c r="C130061"/>
    </row>
    <row r="130062" spans="3:3">
      <c r="C130062"/>
    </row>
    <row r="130063" spans="3:3">
      <c r="C130063"/>
    </row>
    <row r="130064" spans="3:3">
      <c r="C130064"/>
    </row>
    <row r="130065" spans="3:3">
      <c r="C130065"/>
    </row>
    <row r="130066" spans="3:3">
      <c r="C130066"/>
    </row>
    <row r="130067" spans="3:3">
      <c r="C130067"/>
    </row>
    <row r="130068" spans="3:3">
      <c r="C130068"/>
    </row>
    <row r="130069" spans="3:3">
      <c r="C130069"/>
    </row>
    <row r="130070" spans="3:3">
      <c r="C130070"/>
    </row>
    <row r="130071" spans="3:3">
      <c r="C130071"/>
    </row>
    <row r="130072" spans="3:3">
      <c r="C130072"/>
    </row>
    <row r="130073" spans="3:3">
      <c r="C130073"/>
    </row>
    <row r="130074" spans="3:3">
      <c r="C130074"/>
    </row>
    <row r="130075" spans="3:3">
      <c r="C130075"/>
    </row>
    <row r="130076" spans="3:3">
      <c r="C130076"/>
    </row>
    <row r="130077" spans="3:3">
      <c r="C130077"/>
    </row>
    <row r="130078" spans="3:3">
      <c r="C130078"/>
    </row>
    <row r="130079" spans="3:3">
      <c r="C130079"/>
    </row>
    <row r="130080" spans="3:3">
      <c r="C130080"/>
    </row>
    <row r="130081" spans="3:3">
      <c r="C130081"/>
    </row>
    <row r="130082" spans="3:3">
      <c r="C130082"/>
    </row>
    <row r="130083" spans="3:3">
      <c r="C130083"/>
    </row>
    <row r="130084" spans="3:3">
      <c r="C130084"/>
    </row>
    <row r="130085" spans="3:3">
      <c r="C130085"/>
    </row>
    <row r="130086" spans="3:3">
      <c r="C130086"/>
    </row>
    <row r="130087" spans="3:3">
      <c r="C130087"/>
    </row>
    <row r="130088" spans="3:3">
      <c r="C130088"/>
    </row>
    <row r="130089" spans="3:3">
      <c r="C130089"/>
    </row>
    <row r="130090" spans="3:3">
      <c r="C130090"/>
    </row>
    <row r="130091" spans="3:3">
      <c r="C130091"/>
    </row>
    <row r="130092" spans="3:3">
      <c r="C130092"/>
    </row>
    <row r="130093" spans="3:3">
      <c r="C130093"/>
    </row>
    <row r="130094" spans="3:3">
      <c r="C130094"/>
    </row>
    <row r="130095" spans="3:3">
      <c r="C130095"/>
    </row>
    <row r="130096" spans="3:3">
      <c r="C130096"/>
    </row>
    <row r="130097" spans="3:3">
      <c r="C130097"/>
    </row>
    <row r="130098" spans="3:3">
      <c r="C130098"/>
    </row>
    <row r="130099" spans="3:3">
      <c r="C130099"/>
    </row>
    <row r="130100" spans="3:3">
      <c r="C130100"/>
    </row>
    <row r="130101" spans="3:3">
      <c r="C130101"/>
    </row>
    <row r="130102" spans="3:3">
      <c r="C130102"/>
    </row>
    <row r="130103" spans="3:3">
      <c r="C130103"/>
    </row>
    <row r="130104" spans="3:3">
      <c r="C130104"/>
    </row>
    <row r="130105" spans="3:3">
      <c r="C130105"/>
    </row>
    <row r="130106" spans="3:3">
      <c r="C130106"/>
    </row>
    <row r="130107" spans="3:3">
      <c r="C130107"/>
    </row>
    <row r="130108" spans="3:3">
      <c r="C130108"/>
    </row>
    <row r="130109" spans="3:3">
      <c r="C130109"/>
    </row>
    <row r="130110" spans="3:3">
      <c r="C130110"/>
    </row>
    <row r="130111" spans="3:3">
      <c r="C130111"/>
    </row>
    <row r="130112" spans="3:3">
      <c r="C130112"/>
    </row>
    <row r="130113" spans="3:3">
      <c r="C130113"/>
    </row>
    <row r="130114" spans="3:3">
      <c r="C130114"/>
    </row>
    <row r="130115" spans="3:3">
      <c r="C130115"/>
    </row>
    <row r="130116" spans="3:3">
      <c r="C130116"/>
    </row>
    <row r="130117" spans="3:3">
      <c r="C130117"/>
    </row>
    <row r="130118" spans="3:3">
      <c r="C130118"/>
    </row>
    <row r="130119" spans="3:3">
      <c r="C130119"/>
    </row>
    <row r="130120" spans="3:3">
      <c r="C130120"/>
    </row>
    <row r="130121" spans="3:3">
      <c r="C130121"/>
    </row>
    <row r="130122" spans="3:3">
      <c r="C130122"/>
    </row>
    <row r="130123" spans="3:3">
      <c r="C130123"/>
    </row>
    <row r="130124" spans="3:3">
      <c r="C130124"/>
    </row>
    <row r="130125" spans="3:3">
      <c r="C130125"/>
    </row>
    <row r="130126" spans="3:3">
      <c r="C130126"/>
    </row>
    <row r="130127" spans="3:3">
      <c r="C130127"/>
    </row>
    <row r="130128" spans="3:3">
      <c r="C130128"/>
    </row>
    <row r="130129" spans="3:3">
      <c r="C130129"/>
    </row>
    <row r="130130" spans="3:3">
      <c r="C130130"/>
    </row>
    <row r="130131" spans="3:3">
      <c r="C130131"/>
    </row>
    <row r="130132" spans="3:3">
      <c r="C130132"/>
    </row>
    <row r="130133" spans="3:3">
      <c r="C130133"/>
    </row>
    <row r="130134" spans="3:3">
      <c r="C130134"/>
    </row>
    <row r="130135" spans="3:3">
      <c r="C130135"/>
    </row>
    <row r="130136" spans="3:3">
      <c r="C130136"/>
    </row>
    <row r="130137" spans="3:3">
      <c r="C130137"/>
    </row>
    <row r="130138" spans="3:3">
      <c r="C130138"/>
    </row>
    <row r="130139" spans="3:3">
      <c r="C130139"/>
    </row>
    <row r="130140" spans="3:3">
      <c r="C130140"/>
    </row>
    <row r="130141" spans="3:3">
      <c r="C130141"/>
    </row>
    <row r="130142" spans="3:3">
      <c r="C130142"/>
    </row>
    <row r="130143" spans="3:3">
      <c r="C130143"/>
    </row>
    <row r="130144" spans="3:3">
      <c r="C130144"/>
    </row>
    <row r="130145" spans="3:3">
      <c r="C130145"/>
    </row>
    <row r="130146" spans="3:3">
      <c r="C130146"/>
    </row>
    <row r="130147" spans="3:3">
      <c r="C130147"/>
    </row>
    <row r="130148" spans="3:3">
      <c r="C130148"/>
    </row>
    <row r="130149" spans="3:3">
      <c r="C130149"/>
    </row>
    <row r="130150" spans="3:3">
      <c r="C130150"/>
    </row>
    <row r="130151" spans="3:3">
      <c r="C130151"/>
    </row>
    <row r="130152" spans="3:3">
      <c r="C130152"/>
    </row>
    <row r="130153" spans="3:3">
      <c r="C130153"/>
    </row>
    <row r="130154" spans="3:3">
      <c r="C130154"/>
    </row>
    <row r="130155" spans="3:3">
      <c r="C130155"/>
    </row>
    <row r="130156" spans="3:3">
      <c r="C130156"/>
    </row>
    <row r="130157" spans="3:3">
      <c r="C130157"/>
    </row>
    <row r="130158" spans="3:3">
      <c r="C130158"/>
    </row>
    <row r="130159" spans="3:3">
      <c r="C130159"/>
    </row>
    <row r="130160" spans="3:3">
      <c r="C130160"/>
    </row>
    <row r="130161" spans="3:3">
      <c r="C130161"/>
    </row>
    <row r="130162" spans="3:3">
      <c r="C130162"/>
    </row>
    <row r="130163" spans="3:3">
      <c r="C130163"/>
    </row>
    <row r="130164" spans="3:3">
      <c r="C130164"/>
    </row>
    <row r="130165" spans="3:3">
      <c r="C130165"/>
    </row>
    <row r="130166" spans="3:3">
      <c r="C130166"/>
    </row>
    <row r="130167" spans="3:3">
      <c r="C130167"/>
    </row>
    <row r="130168" spans="3:3">
      <c r="C130168"/>
    </row>
    <row r="130169" spans="3:3">
      <c r="C130169"/>
    </row>
    <row r="130170" spans="3:3">
      <c r="C130170"/>
    </row>
    <row r="130171" spans="3:3">
      <c r="C130171"/>
    </row>
    <row r="130172" spans="3:3">
      <c r="C130172"/>
    </row>
    <row r="130173" spans="3:3">
      <c r="C130173"/>
    </row>
    <row r="130174" spans="3:3">
      <c r="C130174"/>
    </row>
    <row r="130175" spans="3:3">
      <c r="C130175"/>
    </row>
    <row r="130176" spans="3:3">
      <c r="C130176"/>
    </row>
    <row r="130177" spans="3:3">
      <c r="C130177"/>
    </row>
    <row r="130178" spans="3:3">
      <c r="C130178"/>
    </row>
    <row r="130179" spans="3:3">
      <c r="C130179"/>
    </row>
    <row r="130180" spans="3:3">
      <c r="C130180"/>
    </row>
    <row r="130181" spans="3:3">
      <c r="C130181"/>
    </row>
    <row r="130182" spans="3:3">
      <c r="C130182"/>
    </row>
    <row r="130183" spans="3:3">
      <c r="C130183"/>
    </row>
    <row r="130184" spans="3:3">
      <c r="C130184"/>
    </row>
    <row r="130185" spans="3:3">
      <c r="C130185"/>
    </row>
    <row r="130186" spans="3:3">
      <c r="C130186"/>
    </row>
    <row r="130187" spans="3:3">
      <c r="C130187"/>
    </row>
    <row r="130188" spans="3:3">
      <c r="C130188"/>
    </row>
    <row r="130189" spans="3:3">
      <c r="C130189"/>
    </row>
    <row r="130190" spans="3:3">
      <c r="C130190"/>
    </row>
    <row r="130191" spans="3:3">
      <c r="C130191"/>
    </row>
    <row r="130192" spans="3:3">
      <c r="C130192"/>
    </row>
    <row r="130193" spans="3:3">
      <c r="C130193"/>
    </row>
    <row r="130194" spans="3:3">
      <c r="C130194"/>
    </row>
    <row r="130195" spans="3:3">
      <c r="C130195"/>
    </row>
    <row r="130196" spans="3:3">
      <c r="C130196"/>
    </row>
    <row r="130197" spans="3:3">
      <c r="C130197"/>
    </row>
    <row r="130198" spans="3:3">
      <c r="C130198"/>
    </row>
    <row r="130199" spans="3:3">
      <c r="C130199"/>
    </row>
    <row r="130200" spans="3:3">
      <c r="C130200"/>
    </row>
    <row r="130201" spans="3:3">
      <c r="C130201"/>
    </row>
    <row r="130202" spans="3:3">
      <c r="C130202"/>
    </row>
    <row r="130203" spans="3:3">
      <c r="C130203"/>
    </row>
    <row r="130204" spans="3:3">
      <c r="C130204"/>
    </row>
    <row r="130205" spans="3:3">
      <c r="C130205"/>
    </row>
    <row r="130206" spans="3:3">
      <c r="C130206"/>
    </row>
    <row r="130207" spans="3:3">
      <c r="C130207"/>
    </row>
    <row r="130208" spans="3:3">
      <c r="C130208"/>
    </row>
    <row r="130209" spans="3:3">
      <c r="C130209"/>
    </row>
    <row r="130210" spans="3:3">
      <c r="C130210"/>
    </row>
    <row r="130211" spans="3:3">
      <c r="C130211"/>
    </row>
    <row r="130212" spans="3:3">
      <c r="C130212"/>
    </row>
    <row r="130213" spans="3:3">
      <c r="C130213"/>
    </row>
    <row r="130214" spans="3:3">
      <c r="C130214"/>
    </row>
    <row r="130215" spans="3:3">
      <c r="C130215"/>
    </row>
    <row r="130216" spans="3:3">
      <c r="C130216"/>
    </row>
    <row r="130217" spans="3:3">
      <c r="C130217"/>
    </row>
    <row r="130218" spans="3:3">
      <c r="C130218"/>
    </row>
    <row r="130219" spans="3:3">
      <c r="C130219"/>
    </row>
    <row r="130220" spans="3:3">
      <c r="C130220"/>
    </row>
    <row r="130221" spans="3:3">
      <c r="C130221"/>
    </row>
    <row r="130222" spans="3:3">
      <c r="C130222"/>
    </row>
    <row r="130223" spans="3:3">
      <c r="C130223"/>
    </row>
    <row r="130224" spans="3:3">
      <c r="C130224"/>
    </row>
    <row r="130225" spans="3:3">
      <c r="C130225"/>
    </row>
    <row r="130226" spans="3:3">
      <c r="C130226"/>
    </row>
    <row r="130227" spans="3:3">
      <c r="C130227"/>
    </row>
    <row r="130228" spans="3:3">
      <c r="C130228"/>
    </row>
    <row r="130229" spans="3:3">
      <c r="C130229"/>
    </row>
    <row r="130230" spans="3:3">
      <c r="C130230"/>
    </row>
    <row r="130231" spans="3:3">
      <c r="C130231"/>
    </row>
    <row r="130232" spans="3:3">
      <c r="C130232"/>
    </row>
    <row r="130233" spans="3:3">
      <c r="C130233"/>
    </row>
    <row r="130234" spans="3:3">
      <c r="C130234"/>
    </row>
    <row r="130235" spans="3:3">
      <c r="C130235"/>
    </row>
    <row r="130236" spans="3:3">
      <c r="C130236"/>
    </row>
    <row r="130237" spans="3:3">
      <c r="C130237"/>
    </row>
    <row r="130238" spans="3:3">
      <c r="C130238"/>
    </row>
    <row r="130239" spans="3:3">
      <c r="C130239"/>
    </row>
    <row r="130240" spans="3:3">
      <c r="C130240"/>
    </row>
    <row r="130241" spans="3:3">
      <c r="C130241"/>
    </row>
    <row r="130242" spans="3:3">
      <c r="C130242"/>
    </row>
    <row r="130243" spans="3:3">
      <c r="C130243"/>
    </row>
    <row r="130244" spans="3:3">
      <c r="C130244"/>
    </row>
    <row r="130245" spans="3:3">
      <c r="C130245"/>
    </row>
    <row r="130246" spans="3:3">
      <c r="C130246"/>
    </row>
    <row r="130247" spans="3:3">
      <c r="C130247"/>
    </row>
    <row r="130248" spans="3:3">
      <c r="C130248"/>
    </row>
    <row r="130249" spans="3:3">
      <c r="C130249"/>
    </row>
    <row r="130250" spans="3:3">
      <c r="C130250"/>
    </row>
    <row r="130251" spans="3:3">
      <c r="C130251"/>
    </row>
    <row r="130252" spans="3:3">
      <c r="C130252"/>
    </row>
    <row r="130253" spans="3:3">
      <c r="C130253"/>
    </row>
    <row r="130254" spans="3:3">
      <c r="C130254"/>
    </row>
    <row r="130255" spans="3:3">
      <c r="C130255"/>
    </row>
    <row r="130256" spans="3:3">
      <c r="C130256"/>
    </row>
    <row r="130257" spans="3:3">
      <c r="C130257"/>
    </row>
    <row r="130258" spans="3:3">
      <c r="C130258"/>
    </row>
    <row r="130259" spans="3:3">
      <c r="C130259"/>
    </row>
    <row r="130260" spans="3:3">
      <c r="C130260"/>
    </row>
    <row r="130261" spans="3:3">
      <c r="C130261"/>
    </row>
    <row r="130262" spans="3:3">
      <c r="C130262"/>
    </row>
    <row r="130263" spans="3:3">
      <c r="C130263"/>
    </row>
    <row r="130264" spans="3:3">
      <c r="C130264"/>
    </row>
    <row r="130265" spans="3:3">
      <c r="C130265"/>
    </row>
    <row r="130266" spans="3:3">
      <c r="C130266"/>
    </row>
    <row r="130267" spans="3:3">
      <c r="C130267"/>
    </row>
    <row r="130268" spans="3:3">
      <c r="C130268"/>
    </row>
    <row r="130269" spans="3:3">
      <c r="C130269"/>
    </row>
    <row r="130270" spans="3:3">
      <c r="C130270"/>
    </row>
    <row r="130271" spans="3:3">
      <c r="C130271"/>
    </row>
    <row r="130272" spans="3:3">
      <c r="C130272"/>
    </row>
    <row r="130273" spans="3:3">
      <c r="C130273"/>
    </row>
    <row r="130274" spans="3:3">
      <c r="C130274"/>
    </row>
    <row r="130275" spans="3:3">
      <c r="C130275"/>
    </row>
    <row r="130276" spans="3:3">
      <c r="C130276"/>
    </row>
    <row r="130277" spans="3:3">
      <c r="C130277"/>
    </row>
    <row r="130278" spans="3:3">
      <c r="C130278"/>
    </row>
    <row r="130279" spans="3:3">
      <c r="C130279"/>
    </row>
    <row r="130280" spans="3:3">
      <c r="C130280"/>
    </row>
    <row r="130281" spans="3:3">
      <c r="C130281"/>
    </row>
    <row r="130282" spans="3:3">
      <c r="C130282"/>
    </row>
    <row r="130283" spans="3:3">
      <c r="C130283"/>
    </row>
    <row r="130284" spans="3:3">
      <c r="C130284"/>
    </row>
    <row r="130285" spans="3:3">
      <c r="C130285"/>
    </row>
    <row r="130286" spans="3:3">
      <c r="C130286"/>
    </row>
    <row r="130287" spans="3:3">
      <c r="C130287"/>
    </row>
    <row r="130288" spans="3:3">
      <c r="C130288"/>
    </row>
    <row r="130289" spans="3:3">
      <c r="C130289"/>
    </row>
    <row r="130290" spans="3:3">
      <c r="C130290"/>
    </row>
    <row r="130291" spans="3:3">
      <c r="C130291"/>
    </row>
    <row r="130292" spans="3:3">
      <c r="C130292"/>
    </row>
    <row r="130293" spans="3:3">
      <c r="C130293"/>
    </row>
    <row r="130294" spans="3:3">
      <c r="C130294"/>
    </row>
    <row r="130295" spans="3:3">
      <c r="C130295"/>
    </row>
    <row r="130296" spans="3:3">
      <c r="C130296"/>
    </row>
    <row r="130297" spans="3:3">
      <c r="C130297"/>
    </row>
    <row r="130298" spans="3:3">
      <c r="C130298"/>
    </row>
    <row r="130299" spans="3:3">
      <c r="C130299"/>
    </row>
    <row r="130300" spans="3:3">
      <c r="C130300"/>
    </row>
    <row r="130301" spans="3:3">
      <c r="C130301"/>
    </row>
    <row r="130302" spans="3:3">
      <c r="C130302"/>
    </row>
    <row r="130303" spans="3:3">
      <c r="C130303"/>
    </row>
    <row r="130304" spans="3:3">
      <c r="C130304"/>
    </row>
    <row r="130305" spans="3:3">
      <c r="C130305"/>
    </row>
    <row r="130306" spans="3:3">
      <c r="C130306"/>
    </row>
    <row r="130307" spans="3:3">
      <c r="C130307"/>
    </row>
    <row r="130308" spans="3:3">
      <c r="C130308"/>
    </row>
    <row r="130309" spans="3:3">
      <c r="C130309"/>
    </row>
    <row r="130310" spans="3:3">
      <c r="C130310"/>
    </row>
    <row r="130311" spans="3:3">
      <c r="C130311"/>
    </row>
    <row r="130312" spans="3:3">
      <c r="C130312"/>
    </row>
    <row r="130313" spans="3:3">
      <c r="C130313"/>
    </row>
    <row r="130314" spans="3:3">
      <c r="C130314"/>
    </row>
    <row r="130315" spans="3:3">
      <c r="C130315"/>
    </row>
    <row r="130316" spans="3:3">
      <c r="C130316"/>
    </row>
    <row r="130317" spans="3:3">
      <c r="C130317"/>
    </row>
    <row r="130318" spans="3:3">
      <c r="C130318"/>
    </row>
    <row r="130319" spans="3:3">
      <c r="C130319"/>
    </row>
    <row r="130320" spans="3:3">
      <c r="C130320"/>
    </row>
    <row r="130321" spans="3:3">
      <c r="C130321"/>
    </row>
    <row r="130322" spans="3:3">
      <c r="C130322"/>
    </row>
    <row r="130323" spans="3:3">
      <c r="C130323"/>
    </row>
    <row r="130324" spans="3:3">
      <c r="C130324"/>
    </row>
    <row r="130325" spans="3:3">
      <c r="C130325"/>
    </row>
    <row r="130326" spans="3:3">
      <c r="C130326"/>
    </row>
    <row r="130327" spans="3:3">
      <c r="C130327"/>
    </row>
    <row r="130328" spans="3:3">
      <c r="C130328"/>
    </row>
    <row r="130329" spans="3:3">
      <c r="C130329"/>
    </row>
    <row r="130330" spans="3:3">
      <c r="C130330"/>
    </row>
    <row r="130331" spans="3:3">
      <c r="C130331"/>
    </row>
    <row r="130332" spans="3:3">
      <c r="C130332"/>
    </row>
    <row r="130333" spans="3:3">
      <c r="C130333"/>
    </row>
    <row r="130334" spans="3:3">
      <c r="C130334"/>
    </row>
    <row r="130335" spans="3:3">
      <c r="C130335"/>
    </row>
    <row r="130336" spans="3:3">
      <c r="C130336"/>
    </row>
    <row r="130337" spans="3:3">
      <c r="C130337"/>
    </row>
    <row r="130338" spans="3:3">
      <c r="C130338"/>
    </row>
    <row r="130339" spans="3:3">
      <c r="C130339"/>
    </row>
    <row r="130340" spans="3:3">
      <c r="C130340"/>
    </row>
    <row r="130341" spans="3:3">
      <c r="C130341"/>
    </row>
    <row r="130342" spans="3:3">
      <c r="C130342"/>
    </row>
    <row r="130343" spans="3:3">
      <c r="C130343"/>
    </row>
    <row r="130344" spans="3:3">
      <c r="C130344"/>
    </row>
    <row r="130345" spans="3:3">
      <c r="C130345"/>
    </row>
    <row r="130346" spans="3:3">
      <c r="C130346"/>
    </row>
    <row r="130347" spans="3:3">
      <c r="C130347"/>
    </row>
    <row r="130348" spans="3:3">
      <c r="C130348"/>
    </row>
    <row r="130349" spans="3:3">
      <c r="C130349"/>
    </row>
    <row r="130350" spans="3:3">
      <c r="C130350"/>
    </row>
    <row r="130351" spans="3:3">
      <c r="C130351"/>
    </row>
    <row r="130352" spans="3:3">
      <c r="C130352"/>
    </row>
    <row r="130353" spans="3:3">
      <c r="C130353"/>
    </row>
    <row r="130354" spans="3:3">
      <c r="C130354"/>
    </row>
    <row r="130355" spans="3:3">
      <c r="C130355"/>
    </row>
    <row r="130356" spans="3:3">
      <c r="C130356"/>
    </row>
    <row r="130357" spans="3:3">
      <c r="C130357"/>
    </row>
    <row r="130358" spans="3:3">
      <c r="C130358"/>
    </row>
    <row r="130359" spans="3:3">
      <c r="C130359"/>
    </row>
    <row r="130360" spans="3:3">
      <c r="C130360"/>
    </row>
    <row r="130361" spans="3:3">
      <c r="C130361"/>
    </row>
    <row r="130362" spans="3:3">
      <c r="C130362"/>
    </row>
    <row r="130363" spans="3:3">
      <c r="C130363"/>
    </row>
    <row r="130364" spans="3:3">
      <c r="C130364"/>
    </row>
    <row r="130365" spans="3:3">
      <c r="C130365"/>
    </row>
    <row r="130366" spans="3:3">
      <c r="C130366"/>
    </row>
    <row r="130367" spans="3:3">
      <c r="C130367"/>
    </row>
    <row r="130368" spans="3:3">
      <c r="C130368"/>
    </row>
    <row r="130369" spans="3:3">
      <c r="C130369"/>
    </row>
    <row r="130370" spans="3:3">
      <c r="C130370"/>
    </row>
    <row r="130371" spans="3:3">
      <c r="C130371"/>
    </row>
    <row r="130372" spans="3:3">
      <c r="C130372"/>
    </row>
    <row r="130373" spans="3:3">
      <c r="C130373"/>
    </row>
    <row r="130374" spans="3:3">
      <c r="C130374"/>
    </row>
    <row r="130375" spans="3:3">
      <c r="C130375"/>
    </row>
    <row r="130376" spans="3:3">
      <c r="C130376"/>
    </row>
    <row r="130377" spans="3:3">
      <c r="C130377"/>
    </row>
    <row r="130378" spans="3:3">
      <c r="C130378"/>
    </row>
    <row r="130379" spans="3:3">
      <c r="C130379"/>
    </row>
    <row r="130380" spans="3:3">
      <c r="C130380"/>
    </row>
    <row r="130381" spans="3:3">
      <c r="C130381"/>
    </row>
    <row r="130382" spans="3:3">
      <c r="C130382"/>
    </row>
    <row r="130383" spans="3:3">
      <c r="C130383"/>
    </row>
    <row r="130384" spans="3:3">
      <c r="C130384"/>
    </row>
    <row r="130385" spans="3:3">
      <c r="C130385"/>
    </row>
    <row r="130386" spans="3:3">
      <c r="C130386"/>
    </row>
    <row r="130387" spans="3:3">
      <c r="C130387"/>
    </row>
    <row r="130388" spans="3:3">
      <c r="C130388"/>
    </row>
    <row r="130389" spans="3:3">
      <c r="C130389"/>
    </row>
    <row r="130390" spans="3:3">
      <c r="C130390"/>
    </row>
    <row r="130391" spans="3:3">
      <c r="C130391"/>
    </row>
    <row r="130392" spans="3:3">
      <c r="C130392"/>
    </row>
    <row r="130393" spans="3:3">
      <c r="C130393"/>
    </row>
    <row r="130394" spans="3:3">
      <c r="C130394"/>
    </row>
    <row r="130395" spans="3:3">
      <c r="C130395"/>
    </row>
    <row r="130396" spans="3:3">
      <c r="C130396"/>
    </row>
    <row r="130397" spans="3:3">
      <c r="C130397"/>
    </row>
    <row r="130398" spans="3:3">
      <c r="C130398"/>
    </row>
    <row r="130399" spans="3:3">
      <c r="C130399"/>
    </row>
    <row r="130400" spans="3:3">
      <c r="C130400"/>
    </row>
    <row r="130401" spans="3:3">
      <c r="C130401"/>
    </row>
    <row r="130402" spans="3:3">
      <c r="C130402"/>
    </row>
    <row r="130403" spans="3:3">
      <c r="C130403"/>
    </row>
    <row r="130404" spans="3:3">
      <c r="C130404"/>
    </row>
    <row r="130405" spans="3:3">
      <c r="C130405"/>
    </row>
    <row r="130406" spans="3:3">
      <c r="C130406"/>
    </row>
    <row r="130407" spans="3:3">
      <c r="C130407"/>
    </row>
    <row r="130408" spans="3:3">
      <c r="C130408"/>
    </row>
    <row r="130409" spans="3:3">
      <c r="C130409"/>
    </row>
    <row r="130410" spans="3:3">
      <c r="C130410"/>
    </row>
    <row r="130411" spans="3:3">
      <c r="C130411"/>
    </row>
    <row r="130412" spans="3:3">
      <c r="C130412"/>
    </row>
    <row r="130413" spans="3:3">
      <c r="C130413"/>
    </row>
    <row r="130414" spans="3:3">
      <c r="C130414"/>
    </row>
    <row r="130415" spans="3:3">
      <c r="C130415"/>
    </row>
    <row r="130416" spans="3:3">
      <c r="C130416"/>
    </row>
    <row r="130417" spans="3:3">
      <c r="C130417"/>
    </row>
    <row r="130418" spans="3:3">
      <c r="C130418"/>
    </row>
    <row r="130419" spans="3:3">
      <c r="C130419"/>
    </row>
    <row r="130420" spans="3:3">
      <c r="C130420"/>
    </row>
    <row r="130421" spans="3:3">
      <c r="C130421"/>
    </row>
    <row r="130422" spans="3:3">
      <c r="C130422"/>
    </row>
    <row r="130423" spans="3:3">
      <c r="C130423"/>
    </row>
    <row r="130424" spans="3:3">
      <c r="C130424"/>
    </row>
    <row r="130425" spans="3:3">
      <c r="C130425"/>
    </row>
    <row r="130426" spans="3:3">
      <c r="C130426"/>
    </row>
    <row r="130427" spans="3:3">
      <c r="C130427"/>
    </row>
    <row r="130428" spans="3:3">
      <c r="C130428"/>
    </row>
    <row r="130429" spans="3:3">
      <c r="C130429"/>
    </row>
    <row r="130430" spans="3:3">
      <c r="C130430"/>
    </row>
    <row r="130431" spans="3:3">
      <c r="C130431"/>
    </row>
    <row r="130432" spans="3:3">
      <c r="C130432"/>
    </row>
    <row r="130433" spans="3:3">
      <c r="C130433"/>
    </row>
    <row r="130434" spans="3:3">
      <c r="C130434"/>
    </row>
    <row r="130435" spans="3:3">
      <c r="C130435"/>
    </row>
    <row r="130436" spans="3:3">
      <c r="C130436"/>
    </row>
    <row r="130437" spans="3:3">
      <c r="C130437"/>
    </row>
    <row r="130438" spans="3:3">
      <c r="C130438"/>
    </row>
    <row r="130439" spans="3:3">
      <c r="C130439"/>
    </row>
    <row r="130440" spans="3:3">
      <c r="C130440"/>
    </row>
    <row r="130441" spans="3:3">
      <c r="C130441"/>
    </row>
    <row r="130442" spans="3:3">
      <c r="C130442"/>
    </row>
    <row r="130443" spans="3:3">
      <c r="C130443"/>
    </row>
    <row r="130444" spans="3:3">
      <c r="C130444"/>
    </row>
    <row r="130445" spans="3:3">
      <c r="C130445"/>
    </row>
    <row r="130446" spans="3:3">
      <c r="C130446"/>
    </row>
    <row r="130447" spans="3:3">
      <c r="C130447"/>
    </row>
    <row r="130448" spans="3:3">
      <c r="C130448"/>
    </row>
    <row r="130449" spans="3:3">
      <c r="C130449"/>
    </row>
    <row r="130450" spans="3:3">
      <c r="C130450"/>
    </row>
    <row r="130451" spans="3:3">
      <c r="C130451"/>
    </row>
    <row r="130452" spans="3:3">
      <c r="C130452"/>
    </row>
    <row r="130453" spans="3:3">
      <c r="C130453"/>
    </row>
    <row r="130454" spans="3:3">
      <c r="C130454"/>
    </row>
    <row r="130455" spans="3:3">
      <c r="C130455"/>
    </row>
    <row r="130456" spans="3:3">
      <c r="C130456"/>
    </row>
    <row r="130457" spans="3:3">
      <c r="C130457"/>
    </row>
    <row r="130458" spans="3:3">
      <c r="C130458"/>
    </row>
    <row r="130459" spans="3:3">
      <c r="C130459"/>
    </row>
    <row r="130460" spans="3:3">
      <c r="C130460"/>
    </row>
    <row r="130461" spans="3:3">
      <c r="C130461"/>
    </row>
    <row r="130462" spans="3:3">
      <c r="C130462"/>
    </row>
    <row r="130463" spans="3:3">
      <c r="C130463"/>
    </row>
    <row r="130464" spans="3:3">
      <c r="C130464"/>
    </row>
    <row r="130465" spans="3:3">
      <c r="C130465"/>
    </row>
    <row r="130466" spans="3:3">
      <c r="C130466"/>
    </row>
    <row r="130467" spans="3:3">
      <c r="C130467"/>
    </row>
    <row r="130468" spans="3:3">
      <c r="C130468"/>
    </row>
    <row r="130469" spans="3:3">
      <c r="C130469"/>
    </row>
    <row r="130470" spans="3:3">
      <c r="C130470"/>
    </row>
    <row r="130471" spans="3:3">
      <c r="C130471"/>
    </row>
    <row r="130472" spans="3:3">
      <c r="C130472"/>
    </row>
    <row r="130473" spans="3:3">
      <c r="C130473"/>
    </row>
    <row r="130474" spans="3:3">
      <c r="C130474"/>
    </row>
    <row r="130475" spans="3:3">
      <c r="C130475"/>
    </row>
    <row r="130476" spans="3:3">
      <c r="C130476"/>
    </row>
    <row r="130477" spans="3:3">
      <c r="C130477"/>
    </row>
    <row r="130478" spans="3:3">
      <c r="C130478"/>
    </row>
    <row r="130479" spans="3:3">
      <c r="C130479"/>
    </row>
    <row r="130480" spans="3:3">
      <c r="C130480"/>
    </row>
    <row r="130481" spans="3:3">
      <c r="C130481"/>
    </row>
    <row r="130482" spans="3:3">
      <c r="C130482"/>
    </row>
    <row r="130483" spans="3:3">
      <c r="C130483"/>
    </row>
    <row r="130484" spans="3:3">
      <c r="C130484"/>
    </row>
    <row r="130485" spans="3:3">
      <c r="C130485"/>
    </row>
    <row r="130486" spans="3:3">
      <c r="C130486"/>
    </row>
    <row r="130487" spans="3:3">
      <c r="C130487"/>
    </row>
    <row r="130488" spans="3:3">
      <c r="C130488"/>
    </row>
    <row r="130489" spans="3:3">
      <c r="C130489"/>
    </row>
    <row r="130490" spans="3:3">
      <c r="C130490"/>
    </row>
    <row r="130491" spans="3:3">
      <c r="C130491"/>
    </row>
    <row r="130492" spans="3:3">
      <c r="C130492"/>
    </row>
    <row r="130493" spans="3:3">
      <c r="C130493"/>
    </row>
    <row r="130494" spans="3:3">
      <c r="C130494"/>
    </row>
    <row r="130495" spans="3:3">
      <c r="C130495"/>
    </row>
    <row r="130496" spans="3:3">
      <c r="C130496"/>
    </row>
    <row r="130497" spans="3:3">
      <c r="C130497"/>
    </row>
    <row r="130498" spans="3:3">
      <c r="C130498"/>
    </row>
    <row r="130499" spans="3:3">
      <c r="C130499"/>
    </row>
    <row r="130500" spans="3:3">
      <c r="C130500"/>
    </row>
    <row r="130501" spans="3:3">
      <c r="C130501"/>
    </row>
    <row r="130502" spans="3:3">
      <c r="C130502"/>
    </row>
    <row r="130503" spans="3:3">
      <c r="C130503"/>
    </row>
    <row r="130504" spans="3:3">
      <c r="C130504"/>
    </row>
    <row r="130505" spans="3:3">
      <c r="C130505"/>
    </row>
    <row r="130506" spans="3:3">
      <c r="C130506"/>
    </row>
    <row r="130507" spans="3:3">
      <c r="C130507"/>
    </row>
    <row r="130508" spans="3:3">
      <c r="C130508"/>
    </row>
    <row r="130509" spans="3:3">
      <c r="C130509"/>
    </row>
    <row r="130510" spans="3:3">
      <c r="C130510"/>
    </row>
    <row r="130511" spans="3:3">
      <c r="C130511"/>
    </row>
    <row r="130512" spans="3:3">
      <c r="C130512"/>
    </row>
    <row r="130513" spans="3:3">
      <c r="C130513"/>
    </row>
    <row r="130514" spans="3:3">
      <c r="C130514"/>
    </row>
    <row r="130515" spans="3:3">
      <c r="C130515"/>
    </row>
    <row r="130516" spans="3:3">
      <c r="C130516"/>
    </row>
    <row r="130517" spans="3:3">
      <c r="C130517"/>
    </row>
    <row r="130518" spans="3:3">
      <c r="C130518"/>
    </row>
    <row r="130519" spans="3:3">
      <c r="C130519"/>
    </row>
    <row r="130520" spans="3:3">
      <c r="C130520"/>
    </row>
    <row r="130521" spans="3:3">
      <c r="C130521"/>
    </row>
    <row r="130522" spans="3:3">
      <c r="C130522"/>
    </row>
    <row r="130523" spans="3:3">
      <c r="C130523"/>
    </row>
    <row r="130524" spans="3:3">
      <c r="C130524"/>
    </row>
    <row r="130525" spans="3:3">
      <c r="C130525"/>
    </row>
    <row r="130526" spans="3:3">
      <c r="C130526"/>
    </row>
    <row r="130527" spans="3:3">
      <c r="C130527"/>
    </row>
    <row r="130528" spans="3:3">
      <c r="C130528"/>
    </row>
    <row r="130529" spans="3:3">
      <c r="C130529"/>
    </row>
    <row r="130530" spans="3:3">
      <c r="C130530"/>
    </row>
    <row r="130531" spans="3:3">
      <c r="C130531"/>
    </row>
    <row r="130532" spans="3:3">
      <c r="C130532"/>
    </row>
    <row r="130533" spans="3:3">
      <c r="C130533"/>
    </row>
    <row r="130534" spans="3:3">
      <c r="C130534"/>
    </row>
    <row r="130535" spans="3:3">
      <c r="C130535"/>
    </row>
    <row r="130536" spans="3:3">
      <c r="C130536"/>
    </row>
    <row r="130537" spans="3:3">
      <c r="C130537"/>
    </row>
    <row r="130538" spans="3:3">
      <c r="C130538"/>
    </row>
    <row r="130539" spans="3:3">
      <c r="C130539"/>
    </row>
    <row r="130540" spans="3:3">
      <c r="C130540"/>
    </row>
    <row r="130541" spans="3:3">
      <c r="C130541"/>
    </row>
    <row r="130542" spans="3:3">
      <c r="C130542"/>
    </row>
    <row r="130543" spans="3:3">
      <c r="C130543"/>
    </row>
    <row r="130544" spans="3:3">
      <c r="C130544"/>
    </row>
    <row r="130545" spans="3:3">
      <c r="C130545"/>
    </row>
    <row r="130546" spans="3:3">
      <c r="C130546"/>
    </row>
    <row r="130547" spans="3:3">
      <c r="C130547"/>
    </row>
    <row r="130548" spans="3:3">
      <c r="C130548"/>
    </row>
    <row r="130549" spans="3:3">
      <c r="C130549"/>
    </row>
    <row r="130550" spans="3:3">
      <c r="C130550"/>
    </row>
    <row r="130551" spans="3:3">
      <c r="C130551"/>
    </row>
    <row r="130552" spans="3:3">
      <c r="C130552"/>
    </row>
    <row r="130553" spans="3:3">
      <c r="C130553"/>
    </row>
    <row r="130554" spans="3:3">
      <c r="C130554"/>
    </row>
    <row r="130555" spans="3:3">
      <c r="C130555"/>
    </row>
    <row r="130556" spans="3:3">
      <c r="C130556"/>
    </row>
    <row r="130557" spans="3:3">
      <c r="C130557"/>
    </row>
    <row r="130558" spans="3:3">
      <c r="C130558"/>
    </row>
    <row r="130559" spans="3:3">
      <c r="C130559"/>
    </row>
    <row r="130560" spans="3:3">
      <c r="C130560"/>
    </row>
    <row r="130561" spans="3:3">
      <c r="C130561"/>
    </row>
    <row r="130562" spans="3:3">
      <c r="C130562"/>
    </row>
    <row r="130563" spans="3:3">
      <c r="C130563"/>
    </row>
    <row r="130564" spans="3:3">
      <c r="C130564"/>
    </row>
    <row r="130565" spans="3:3">
      <c r="C130565"/>
    </row>
    <row r="130566" spans="3:3">
      <c r="C130566"/>
    </row>
    <row r="130567" spans="3:3">
      <c r="C130567"/>
    </row>
    <row r="130568" spans="3:3">
      <c r="C130568"/>
    </row>
    <row r="130569" spans="3:3">
      <c r="C130569"/>
    </row>
    <row r="130570" spans="3:3">
      <c r="C130570"/>
    </row>
    <row r="130571" spans="3:3">
      <c r="C130571"/>
    </row>
    <row r="130572" spans="3:3">
      <c r="C130572"/>
    </row>
    <row r="130573" spans="3:3">
      <c r="C130573"/>
    </row>
    <row r="130574" spans="3:3">
      <c r="C130574"/>
    </row>
    <row r="130575" spans="3:3">
      <c r="C130575"/>
    </row>
    <row r="130576" spans="3:3">
      <c r="C130576"/>
    </row>
    <row r="130577" spans="3:3">
      <c r="C130577"/>
    </row>
    <row r="130578" spans="3:3">
      <c r="C130578"/>
    </row>
    <row r="130579" spans="3:3">
      <c r="C130579"/>
    </row>
    <row r="130580" spans="3:3">
      <c r="C130580"/>
    </row>
    <row r="130581" spans="3:3">
      <c r="C130581"/>
    </row>
    <row r="130582" spans="3:3">
      <c r="C130582"/>
    </row>
    <row r="130583" spans="3:3">
      <c r="C130583"/>
    </row>
    <row r="130584" spans="3:3">
      <c r="C130584"/>
    </row>
    <row r="130585" spans="3:3">
      <c r="C130585"/>
    </row>
    <row r="130586" spans="3:3">
      <c r="C130586"/>
    </row>
    <row r="130587" spans="3:3">
      <c r="C130587"/>
    </row>
    <row r="130588" spans="3:3">
      <c r="C130588"/>
    </row>
    <row r="130589" spans="3:3">
      <c r="C130589"/>
    </row>
    <row r="130590" spans="3:3">
      <c r="C130590"/>
    </row>
    <row r="130591" spans="3:3">
      <c r="C130591"/>
    </row>
    <row r="130592" spans="3:3">
      <c r="C130592"/>
    </row>
    <row r="130593" spans="3:3">
      <c r="C130593"/>
    </row>
    <row r="130594" spans="3:3">
      <c r="C130594"/>
    </row>
    <row r="130595" spans="3:3">
      <c r="C130595"/>
    </row>
    <row r="130596" spans="3:3">
      <c r="C130596"/>
    </row>
    <row r="130597" spans="3:3">
      <c r="C130597"/>
    </row>
    <row r="130598" spans="3:3">
      <c r="C130598"/>
    </row>
    <row r="130599" spans="3:3">
      <c r="C130599"/>
    </row>
    <row r="130600" spans="3:3">
      <c r="C130600"/>
    </row>
    <row r="130601" spans="3:3">
      <c r="C130601"/>
    </row>
    <row r="130602" spans="3:3">
      <c r="C130602"/>
    </row>
    <row r="130603" spans="3:3">
      <c r="C130603"/>
    </row>
    <row r="130604" spans="3:3">
      <c r="C130604"/>
    </row>
    <row r="130605" spans="3:3">
      <c r="C130605"/>
    </row>
    <row r="130606" spans="3:3">
      <c r="C130606"/>
    </row>
    <row r="130607" spans="3:3">
      <c r="C130607"/>
    </row>
    <row r="130608" spans="3:3">
      <c r="C130608"/>
    </row>
    <row r="130609" spans="3:3">
      <c r="C130609"/>
    </row>
    <row r="130610" spans="3:3">
      <c r="C130610"/>
    </row>
    <row r="130611" spans="3:3">
      <c r="C130611"/>
    </row>
    <row r="130612" spans="3:3">
      <c r="C130612"/>
    </row>
    <row r="130613" spans="3:3">
      <c r="C130613"/>
    </row>
    <row r="130614" spans="3:3">
      <c r="C130614"/>
    </row>
    <row r="130615" spans="3:3">
      <c r="C130615"/>
    </row>
    <row r="130616" spans="3:3">
      <c r="C130616"/>
    </row>
    <row r="130617" spans="3:3">
      <c r="C130617"/>
    </row>
    <row r="130618" spans="3:3">
      <c r="C130618"/>
    </row>
    <row r="130619" spans="3:3">
      <c r="C130619"/>
    </row>
    <row r="130620" spans="3:3">
      <c r="C130620"/>
    </row>
    <row r="130621" spans="3:3">
      <c r="C130621"/>
    </row>
    <row r="130622" spans="3:3">
      <c r="C130622"/>
    </row>
    <row r="130623" spans="3:3">
      <c r="C130623"/>
    </row>
    <row r="130624" spans="3:3">
      <c r="C130624"/>
    </row>
    <row r="130625" spans="3:3">
      <c r="C130625"/>
    </row>
    <row r="130626" spans="3:3">
      <c r="C130626"/>
    </row>
    <row r="130627" spans="3:3">
      <c r="C130627"/>
    </row>
    <row r="130628" spans="3:3">
      <c r="C130628"/>
    </row>
    <row r="130629" spans="3:3">
      <c r="C130629"/>
    </row>
    <row r="130630" spans="3:3">
      <c r="C130630"/>
    </row>
    <row r="130631" spans="3:3">
      <c r="C130631"/>
    </row>
    <row r="130632" spans="3:3">
      <c r="C130632"/>
    </row>
    <row r="130633" spans="3:3">
      <c r="C130633"/>
    </row>
    <row r="130634" spans="3:3">
      <c r="C130634"/>
    </row>
    <row r="130635" spans="3:3">
      <c r="C130635"/>
    </row>
    <row r="130636" spans="3:3">
      <c r="C130636"/>
    </row>
    <row r="130637" spans="3:3">
      <c r="C130637"/>
    </row>
    <row r="130638" spans="3:3">
      <c r="C130638"/>
    </row>
    <row r="130639" spans="3:3">
      <c r="C130639"/>
    </row>
    <row r="130640" spans="3:3">
      <c r="C130640"/>
    </row>
    <row r="130641" spans="3:3">
      <c r="C130641"/>
    </row>
    <row r="130642" spans="3:3">
      <c r="C130642"/>
    </row>
    <row r="130643" spans="3:3">
      <c r="C130643"/>
    </row>
    <row r="130644" spans="3:3">
      <c r="C130644"/>
    </row>
    <row r="130645" spans="3:3">
      <c r="C130645"/>
    </row>
    <row r="130646" spans="3:3">
      <c r="C130646"/>
    </row>
    <row r="130647" spans="3:3">
      <c r="C130647"/>
    </row>
    <row r="130648" spans="3:3">
      <c r="C130648"/>
    </row>
    <row r="130649" spans="3:3">
      <c r="C130649"/>
    </row>
    <row r="130650" spans="3:3">
      <c r="C130650"/>
    </row>
    <row r="130651" spans="3:3">
      <c r="C130651"/>
    </row>
    <row r="130652" spans="3:3">
      <c r="C130652"/>
    </row>
    <row r="130653" spans="3:3">
      <c r="C130653"/>
    </row>
    <row r="130654" spans="3:3">
      <c r="C130654"/>
    </row>
    <row r="130655" spans="3:3">
      <c r="C130655"/>
    </row>
    <row r="130656" spans="3:3">
      <c r="C130656"/>
    </row>
    <row r="130657" spans="3:3">
      <c r="C130657"/>
    </row>
    <row r="130658" spans="3:3">
      <c r="C130658"/>
    </row>
    <row r="130659" spans="3:3">
      <c r="C130659"/>
    </row>
    <row r="130660" spans="3:3">
      <c r="C130660"/>
    </row>
    <row r="130661" spans="3:3">
      <c r="C130661"/>
    </row>
    <row r="130662" spans="3:3">
      <c r="C130662"/>
    </row>
    <row r="130663" spans="3:3">
      <c r="C130663"/>
    </row>
    <row r="130664" spans="3:3">
      <c r="C130664"/>
    </row>
    <row r="130665" spans="3:3">
      <c r="C130665"/>
    </row>
    <row r="130666" spans="3:3">
      <c r="C130666"/>
    </row>
    <row r="130667" spans="3:3">
      <c r="C130667"/>
    </row>
    <row r="130668" spans="3:3">
      <c r="C130668"/>
    </row>
    <row r="130669" spans="3:3">
      <c r="C130669"/>
    </row>
    <row r="130670" spans="3:3">
      <c r="C130670"/>
    </row>
    <row r="130671" spans="3:3">
      <c r="C130671"/>
    </row>
    <row r="130672" spans="3:3">
      <c r="C130672"/>
    </row>
    <row r="130673" spans="3:3">
      <c r="C130673"/>
    </row>
    <row r="130674" spans="3:3">
      <c r="C130674"/>
    </row>
    <row r="130675" spans="3:3">
      <c r="C130675"/>
    </row>
    <row r="130676" spans="3:3">
      <c r="C130676"/>
    </row>
    <row r="130677" spans="3:3">
      <c r="C130677"/>
    </row>
    <row r="130678" spans="3:3">
      <c r="C130678"/>
    </row>
    <row r="130679" spans="3:3">
      <c r="C130679"/>
    </row>
    <row r="130680" spans="3:3">
      <c r="C130680"/>
    </row>
    <row r="130681" spans="3:3">
      <c r="C130681"/>
    </row>
    <row r="130682" spans="3:3">
      <c r="C130682"/>
    </row>
    <row r="130683" spans="3:3">
      <c r="C130683"/>
    </row>
    <row r="130684" spans="3:3">
      <c r="C130684"/>
    </row>
    <row r="130685" spans="3:3">
      <c r="C130685"/>
    </row>
    <row r="130686" spans="3:3">
      <c r="C130686"/>
    </row>
    <row r="130687" spans="3:3">
      <c r="C130687"/>
    </row>
    <row r="130688" spans="3:3">
      <c r="C130688"/>
    </row>
    <row r="130689" spans="3:3">
      <c r="C130689"/>
    </row>
    <row r="130690" spans="3:3">
      <c r="C130690"/>
    </row>
    <row r="130691" spans="3:3">
      <c r="C130691"/>
    </row>
    <row r="130692" spans="3:3">
      <c r="C130692"/>
    </row>
    <row r="130693" spans="3:3">
      <c r="C130693"/>
    </row>
    <row r="130694" spans="3:3">
      <c r="C130694"/>
    </row>
    <row r="130695" spans="3:3">
      <c r="C130695"/>
    </row>
    <row r="130696" spans="3:3">
      <c r="C130696"/>
    </row>
    <row r="130697" spans="3:3">
      <c r="C130697"/>
    </row>
    <row r="130698" spans="3:3">
      <c r="C130698"/>
    </row>
    <row r="130699" spans="3:3">
      <c r="C130699"/>
    </row>
    <row r="130700" spans="3:3">
      <c r="C130700"/>
    </row>
    <row r="130701" spans="3:3">
      <c r="C130701"/>
    </row>
    <row r="130702" spans="3:3">
      <c r="C130702"/>
    </row>
    <row r="130703" spans="3:3">
      <c r="C130703"/>
    </row>
    <row r="130704" spans="3:3">
      <c r="C130704"/>
    </row>
    <row r="130705" spans="3:3">
      <c r="C130705"/>
    </row>
    <row r="130706" spans="3:3">
      <c r="C130706"/>
    </row>
    <row r="130707" spans="3:3">
      <c r="C130707"/>
    </row>
    <row r="130708" spans="3:3">
      <c r="C130708"/>
    </row>
    <row r="130709" spans="3:3">
      <c r="C130709"/>
    </row>
    <row r="130710" spans="3:3">
      <c r="C130710"/>
    </row>
    <row r="130711" spans="3:3">
      <c r="C130711"/>
    </row>
    <row r="130712" spans="3:3">
      <c r="C130712"/>
    </row>
    <row r="130713" spans="3:3">
      <c r="C130713"/>
    </row>
    <row r="130714" spans="3:3">
      <c r="C130714"/>
    </row>
    <row r="130715" spans="3:3">
      <c r="C130715"/>
    </row>
    <row r="130716" spans="3:3">
      <c r="C130716"/>
    </row>
    <row r="130717" spans="3:3">
      <c r="C130717"/>
    </row>
    <row r="130718" spans="3:3">
      <c r="C130718"/>
    </row>
    <row r="130719" spans="3:3">
      <c r="C130719"/>
    </row>
    <row r="130720" spans="3:3">
      <c r="C130720"/>
    </row>
    <row r="130721" spans="3:3">
      <c r="C130721"/>
    </row>
    <row r="130722" spans="3:3">
      <c r="C130722"/>
    </row>
    <row r="130723" spans="3:3">
      <c r="C130723"/>
    </row>
    <row r="130724" spans="3:3">
      <c r="C130724"/>
    </row>
    <row r="130725" spans="3:3">
      <c r="C130725"/>
    </row>
    <row r="130726" spans="3:3">
      <c r="C130726"/>
    </row>
    <row r="130727" spans="3:3">
      <c r="C130727"/>
    </row>
    <row r="130728" spans="3:3">
      <c r="C130728"/>
    </row>
    <row r="130729" spans="3:3">
      <c r="C130729"/>
    </row>
    <row r="130730" spans="3:3">
      <c r="C130730"/>
    </row>
    <row r="130731" spans="3:3">
      <c r="C130731"/>
    </row>
    <row r="130732" spans="3:3">
      <c r="C130732"/>
    </row>
    <row r="130733" spans="3:3">
      <c r="C130733"/>
    </row>
    <row r="130734" spans="3:3">
      <c r="C130734"/>
    </row>
    <row r="130735" spans="3:3">
      <c r="C130735"/>
    </row>
    <row r="130736" spans="3:3">
      <c r="C130736"/>
    </row>
    <row r="130737" spans="3:3">
      <c r="C130737"/>
    </row>
    <row r="130738" spans="3:3">
      <c r="C130738"/>
    </row>
    <row r="130739" spans="3:3">
      <c r="C130739"/>
    </row>
    <row r="130740" spans="3:3">
      <c r="C130740"/>
    </row>
    <row r="130741" spans="3:3">
      <c r="C130741"/>
    </row>
    <row r="130742" spans="3:3">
      <c r="C130742"/>
    </row>
    <row r="130743" spans="3:3">
      <c r="C130743"/>
    </row>
    <row r="130744" spans="3:3">
      <c r="C130744"/>
    </row>
    <row r="130745" spans="3:3">
      <c r="C130745"/>
    </row>
    <row r="130746" spans="3:3">
      <c r="C130746"/>
    </row>
    <row r="130747" spans="3:3">
      <c r="C130747"/>
    </row>
    <row r="130748" spans="3:3">
      <c r="C130748"/>
    </row>
    <row r="130749" spans="3:3">
      <c r="C130749"/>
    </row>
    <row r="130750" spans="3:3">
      <c r="C130750"/>
    </row>
    <row r="130751" spans="3:3">
      <c r="C130751"/>
    </row>
    <row r="130752" spans="3:3">
      <c r="C130752"/>
    </row>
    <row r="130753" spans="3:3">
      <c r="C130753"/>
    </row>
    <row r="130754" spans="3:3">
      <c r="C130754"/>
    </row>
    <row r="130755" spans="3:3">
      <c r="C130755"/>
    </row>
    <row r="130756" spans="3:3">
      <c r="C130756"/>
    </row>
    <row r="130757" spans="3:3">
      <c r="C130757"/>
    </row>
    <row r="130758" spans="3:3">
      <c r="C130758"/>
    </row>
    <row r="130759" spans="3:3">
      <c r="C130759"/>
    </row>
    <row r="130760" spans="3:3">
      <c r="C130760"/>
    </row>
    <row r="130761" spans="3:3">
      <c r="C130761"/>
    </row>
    <row r="130762" spans="3:3">
      <c r="C130762"/>
    </row>
    <row r="130763" spans="3:3">
      <c r="C130763"/>
    </row>
    <row r="130764" spans="3:3">
      <c r="C130764"/>
    </row>
    <row r="130765" spans="3:3">
      <c r="C130765"/>
    </row>
    <row r="130766" spans="3:3">
      <c r="C130766"/>
    </row>
    <row r="130767" spans="3:3">
      <c r="C130767"/>
    </row>
    <row r="130768" spans="3:3">
      <c r="C130768"/>
    </row>
    <row r="130769" spans="3:3">
      <c r="C130769"/>
    </row>
    <row r="130770" spans="3:3">
      <c r="C130770"/>
    </row>
    <row r="130771" spans="3:3">
      <c r="C130771"/>
    </row>
    <row r="130772" spans="3:3">
      <c r="C130772"/>
    </row>
    <row r="130773" spans="3:3">
      <c r="C130773"/>
    </row>
    <row r="130774" spans="3:3">
      <c r="C130774"/>
    </row>
    <row r="130775" spans="3:3">
      <c r="C130775"/>
    </row>
    <row r="130776" spans="3:3">
      <c r="C130776"/>
    </row>
    <row r="130777" spans="3:3">
      <c r="C130777"/>
    </row>
    <row r="130778" spans="3:3">
      <c r="C130778"/>
    </row>
    <row r="130779" spans="3:3">
      <c r="C130779"/>
    </row>
    <row r="130780" spans="3:3">
      <c r="C130780"/>
    </row>
    <row r="130781" spans="3:3">
      <c r="C130781"/>
    </row>
    <row r="130782" spans="3:3">
      <c r="C130782"/>
    </row>
    <row r="130783" spans="3:3">
      <c r="C130783"/>
    </row>
    <row r="130784" spans="3:3">
      <c r="C130784"/>
    </row>
    <row r="130785" spans="3:3">
      <c r="C130785"/>
    </row>
    <row r="130786" spans="3:3">
      <c r="C130786"/>
    </row>
    <row r="130787" spans="3:3">
      <c r="C130787"/>
    </row>
    <row r="130788" spans="3:3">
      <c r="C130788"/>
    </row>
    <row r="130789" spans="3:3">
      <c r="C130789"/>
    </row>
    <row r="130790" spans="3:3">
      <c r="C130790"/>
    </row>
    <row r="130791" spans="3:3">
      <c r="C130791"/>
    </row>
    <row r="130792" spans="3:3">
      <c r="C130792"/>
    </row>
    <row r="130793" spans="3:3">
      <c r="C130793"/>
    </row>
    <row r="130794" spans="3:3">
      <c r="C130794"/>
    </row>
    <row r="130795" spans="3:3">
      <c r="C130795"/>
    </row>
    <row r="130796" spans="3:3">
      <c r="C130796"/>
    </row>
    <row r="130797" spans="3:3">
      <c r="C130797"/>
    </row>
    <row r="130798" spans="3:3">
      <c r="C130798"/>
    </row>
    <row r="130799" spans="3:3">
      <c r="C130799"/>
    </row>
    <row r="130800" spans="3:3">
      <c r="C130800"/>
    </row>
    <row r="130801" spans="3:3">
      <c r="C130801"/>
    </row>
    <row r="130802" spans="3:3">
      <c r="C130802"/>
    </row>
    <row r="130803" spans="3:3">
      <c r="C130803"/>
    </row>
    <row r="130804" spans="3:3">
      <c r="C130804"/>
    </row>
    <row r="130805" spans="3:3">
      <c r="C130805"/>
    </row>
    <row r="130806" spans="3:3">
      <c r="C130806"/>
    </row>
    <row r="130807" spans="3:3">
      <c r="C130807"/>
    </row>
    <row r="130808" spans="3:3">
      <c r="C130808"/>
    </row>
    <row r="130809" spans="3:3">
      <c r="C130809"/>
    </row>
    <row r="130810" spans="3:3">
      <c r="C130810"/>
    </row>
    <row r="130811" spans="3:3">
      <c r="C130811"/>
    </row>
    <row r="130812" spans="3:3">
      <c r="C130812"/>
    </row>
    <row r="130813" spans="3:3">
      <c r="C130813"/>
    </row>
    <row r="130814" spans="3:3">
      <c r="C130814"/>
    </row>
    <row r="130815" spans="3:3">
      <c r="C130815"/>
    </row>
    <row r="130816" spans="3:3">
      <c r="C130816"/>
    </row>
    <row r="130817" spans="3:3">
      <c r="C130817"/>
    </row>
    <row r="130818" spans="3:3">
      <c r="C130818"/>
    </row>
    <row r="130819" spans="3:3">
      <c r="C130819"/>
    </row>
    <row r="130820" spans="3:3">
      <c r="C130820"/>
    </row>
    <row r="130821" spans="3:3">
      <c r="C130821"/>
    </row>
    <row r="130822" spans="3:3">
      <c r="C130822"/>
    </row>
    <row r="130823" spans="3:3">
      <c r="C130823"/>
    </row>
    <row r="130824" spans="3:3">
      <c r="C130824"/>
    </row>
    <row r="130825" spans="3:3">
      <c r="C130825"/>
    </row>
    <row r="130826" spans="3:3">
      <c r="C130826"/>
    </row>
    <row r="130827" spans="3:3">
      <c r="C130827"/>
    </row>
    <row r="130828" spans="3:3">
      <c r="C130828"/>
    </row>
    <row r="130829" spans="3:3">
      <c r="C130829"/>
    </row>
    <row r="130830" spans="3:3">
      <c r="C130830"/>
    </row>
    <row r="130831" spans="3:3">
      <c r="C130831"/>
    </row>
    <row r="130832" spans="3:3">
      <c r="C130832"/>
    </row>
    <row r="130833" spans="3:3">
      <c r="C130833"/>
    </row>
    <row r="130834" spans="3:3">
      <c r="C130834"/>
    </row>
    <row r="130835" spans="3:3">
      <c r="C130835"/>
    </row>
    <row r="130836" spans="3:3">
      <c r="C130836"/>
    </row>
    <row r="130837" spans="3:3">
      <c r="C130837"/>
    </row>
    <row r="130838" spans="3:3">
      <c r="C130838"/>
    </row>
    <row r="130839" spans="3:3">
      <c r="C130839"/>
    </row>
    <row r="130840" spans="3:3">
      <c r="C130840"/>
    </row>
    <row r="130841" spans="3:3">
      <c r="C130841"/>
    </row>
    <row r="130842" spans="3:3">
      <c r="C130842"/>
    </row>
    <row r="130843" spans="3:3">
      <c r="C130843"/>
    </row>
    <row r="130844" spans="3:3">
      <c r="C130844"/>
    </row>
    <row r="130845" spans="3:3">
      <c r="C130845"/>
    </row>
    <row r="130846" spans="3:3">
      <c r="C130846"/>
    </row>
    <row r="130847" spans="3:3">
      <c r="C130847"/>
    </row>
    <row r="130848" spans="3:3">
      <c r="C130848"/>
    </row>
    <row r="130849" spans="3:3">
      <c r="C130849"/>
    </row>
    <row r="130850" spans="3:3">
      <c r="C130850"/>
    </row>
    <row r="130851" spans="3:3">
      <c r="C130851"/>
    </row>
    <row r="130852" spans="3:3">
      <c r="C130852"/>
    </row>
    <row r="130853" spans="3:3">
      <c r="C130853"/>
    </row>
    <row r="130854" spans="3:3">
      <c r="C130854"/>
    </row>
    <row r="130855" spans="3:3">
      <c r="C130855"/>
    </row>
    <row r="130856" spans="3:3">
      <c r="C130856"/>
    </row>
    <row r="130857" spans="3:3">
      <c r="C130857"/>
    </row>
    <row r="130858" spans="3:3">
      <c r="C130858"/>
    </row>
    <row r="130859" spans="3:3">
      <c r="C130859"/>
    </row>
    <row r="130860" spans="3:3">
      <c r="C130860"/>
    </row>
    <row r="130861" spans="3:3">
      <c r="C130861"/>
    </row>
    <row r="130862" spans="3:3">
      <c r="C130862"/>
    </row>
    <row r="130863" spans="3:3">
      <c r="C130863"/>
    </row>
    <row r="130864" spans="3:3">
      <c r="C130864"/>
    </row>
    <row r="130865" spans="3:3">
      <c r="C130865"/>
    </row>
    <row r="130866" spans="3:3">
      <c r="C130866"/>
    </row>
    <row r="130867" spans="3:3">
      <c r="C130867"/>
    </row>
    <row r="130868" spans="3:3">
      <c r="C130868"/>
    </row>
    <row r="130869" spans="3:3">
      <c r="C130869"/>
    </row>
    <row r="130870" spans="3:3">
      <c r="C130870"/>
    </row>
    <row r="130871" spans="3:3">
      <c r="C130871"/>
    </row>
    <row r="130872" spans="3:3">
      <c r="C130872"/>
    </row>
    <row r="130873" spans="3:3">
      <c r="C130873"/>
    </row>
    <row r="130874" spans="3:3">
      <c r="C130874"/>
    </row>
    <row r="130875" spans="3:3">
      <c r="C130875"/>
    </row>
    <row r="130876" spans="3:3">
      <c r="C130876"/>
    </row>
    <row r="130877" spans="3:3">
      <c r="C130877"/>
    </row>
    <row r="130878" spans="3:3">
      <c r="C130878"/>
    </row>
    <row r="130879" spans="3:3">
      <c r="C130879"/>
    </row>
    <row r="130880" spans="3:3">
      <c r="C130880"/>
    </row>
    <row r="130881" spans="3:3">
      <c r="C130881"/>
    </row>
    <row r="130882" spans="3:3">
      <c r="C130882"/>
    </row>
    <row r="130883" spans="3:3">
      <c r="C130883"/>
    </row>
    <row r="130884" spans="3:3">
      <c r="C130884"/>
    </row>
    <row r="130885" spans="3:3">
      <c r="C130885"/>
    </row>
    <row r="130886" spans="3:3">
      <c r="C130886"/>
    </row>
    <row r="130887" spans="3:3">
      <c r="C130887"/>
    </row>
    <row r="130888" spans="3:3">
      <c r="C130888"/>
    </row>
    <row r="130889" spans="3:3">
      <c r="C130889"/>
    </row>
    <row r="130890" spans="3:3">
      <c r="C130890"/>
    </row>
    <row r="130891" spans="3:3">
      <c r="C130891"/>
    </row>
    <row r="130892" spans="3:3">
      <c r="C130892"/>
    </row>
    <row r="130893" spans="3:3">
      <c r="C130893"/>
    </row>
    <row r="130894" spans="3:3">
      <c r="C130894"/>
    </row>
    <row r="130895" spans="3:3">
      <c r="C130895"/>
    </row>
    <row r="130896" spans="3:3">
      <c r="C130896"/>
    </row>
    <row r="130897" spans="3:3">
      <c r="C130897"/>
    </row>
    <row r="130898" spans="3:3">
      <c r="C130898"/>
    </row>
    <row r="130899" spans="3:3">
      <c r="C130899"/>
    </row>
    <row r="130900" spans="3:3">
      <c r="C130900"/>
    </row>
    <row r="130901" spans="3:3">
      <c r="C130901"/>
    </row>
    <row r="130902" spans="3:3">
      <c r="C130902"/>
    </row>
    <row r="130903" spans="3:3">
      <c r="C130903"/>
    </row>
    <row r="130904" spans="3:3">
      <c r="C130904"/>
    </row>
    <row r="130905" spans="3:3">
      <c r="C130905"/>
    </row>
    <row r="130906" spans="3:3">
      <c r="C130906"/>
    </row>
    <row r="130907" spans="3:3">
      <c r="C130907"/>
    </row>
    <row r="130908" spans="3:3">
      <c r="C130908"/>
    </row>
    <row r="130909" spans="3:3">
      <c r="C130909"/>
    </row>
    <row r="130910" spans="3:3">
      <c r="C130910"/>
    </row>
    <row r="130911" spans="3:3">
      <c r="C130911"/>
    </row>
    <row r="130912" spans="3:3">
      <c r="C130912"/>
    </row>
    <row r="130913" spans="3:3">
      <c r="C130913"/>
    </row>
    <row r="130914" spans="3:3">
      <c r="C130914"/>
    </row>
    <row r="130915" spans="3:3">
      <c r="C130915"/>
    </row>
    <row r="130916" spans="3:3">
      <c r="C130916"/>
    </row>
    <row r="130917" spans="3:3">
      <c r="C130917"/>
    </row>
    <row r="130918" spans="3:3">
      <c r="C130918"/>
    </row>
    <row r="130919" spans="3:3">
      <c r="C130919"/>
    </row>
    <row r="130920" spans="3:3">
      <c r="C130920"/>
    </row>
    <row r="130921" spans="3:3">
      <c r="C130921"/>
    </row>
    <row r="130922" spans="3:3">
      <c r="C130922"/>
    </row>
    <row r="130923" spans="3:3">
      <c r="C130923"/>
    </row>
    <row r="130924" spans="3:3">
      <c r="C130924"/>
    </row>
    <row r="130925" spans="3:3">
      <c r="C130925"/>
    </row>
    <row r="130926" spans="3:3">
      <c r="C130926"/>
    </row>
    <row r="130927" spans="3:3">
      <c r="C130927"/>
    </row>
    <row r="130928" spans="3:3">
      <c r="C130928"/>
    </row>
    <row r="130929" spans="3:3">
      <c r="C130929"/>
    </row>
    <row r="130930" spans="3:3">
      <c r="C130930"/>
    </row>
    <row r="130931" spans="3:3">
      <c r="C130931"/>
    </row>
    <row r="130932" spans="3:3">
      <c r="C130932"/>
    </row>
    <row r="130933" spans="3:3">
      <c r="C130933"/>
    </row>
    <row r="130934" spans="3:3">
      <c r="C130934"/>
    </row>
    <row r="130935" spans="3:3">
      <c r="C130935"/>
    </row>
    <row r="130936" spans="3:3">
      <c r="C130936"/>
    </row>
    <row r="130937" spans="3:3">
      <c r="C130937"/>
    </row>
    <row r="130938" spans="3:3">
      <c r="C130938"/>
    </row>
    <row r="130939" spans="3:3">
      <c r="C130939"/>
    </row>
    <row r="130940" spans="3:3">
      <c r="C130940"/>
    </row>
    <row r="130941" spans="3:3">
      <c r="C130941"/>
    </row>
    <row r="130942" spans="3:3">
      <c r="C130942"/>
    </row>
    <row r="130943" spans="3:3">
      <c r="C130943"/>
    </row>
    <row r="130944" spans="3:3">
      <c r="C130944"/>
    </row>
    <row r="130945" spans="3:3">
      <c r="C130945"/>
    </row>
    <row r="130946" spans="3:3">
      <c r="C130946"/>
    </row>
    <row r="130947" spans="3:3">
      <c r="C130947"/>
    </row>
    <row r="130948" spans="3:3">
      <c r="C130948"/>
    </row>
    <row r="130949" spans="3:3">
      <c r="C130949"/>
    </row>
    <row r="130950" spans="3:3">
      <c r="C130950"/>
    </row>
    <row r="130951" spans="3:3">
      <c r="C130951"/>
    </row>
    <row r="130952" spans="3:3">
      <c r="C130952"/>
    </row>
    <row r="130953" spans="3:3">
      <c r="C130953"/>
    </row>
    <row r="130954" spans="3:3">
      <c r="C130954"/>
    </row>
    <row r="130955" spans="3:3">
      <c r="C130955"/>
    </row>
    <row r="130956" spans="3:3">
      <c r="C130956"/>
    </row>
    <row r="130957" spans="3:3">
      <c r="C130957"/>
    </row>
    <row r="130958" spans="3:3">
      <c r="C130958"/>
    </row>
    <row r="130959" spans="3:3">
      <c r="C130959"/>
    </row>
    <row r="130960" spans="3:3">
      <c r="C130960"/>
    </row>
    <row r="130961" spans="3:3">
      <c r="C130961"/>
    </row>
    <row r="130962" spans="3:3">
      <c r="C130962"/>
    </row>
    <row r="130963" spans="3:3">
      <c r="C130963"/>
    </row>
    <row r="130964" spans="3:3">
      <c r="C130964"/>
    </row>
    <row r="130965" spans="3:3">
      <c r="C130965"/>
    </row>
    <row r="130966" spans="3:3">
      <c r="C130966"/>
    </row>
    <row r="130967" spans="3:3">
      <c r="C130967"/>
    </row>
    <row r="130968" spans="3:3">
      <c r="C130968"/>
    </row>
    <row r="130969" spans="3:3">
      <c r="C130969"/>
    </row>
    <row r="130970" spans="3:3">
      <c r="C130970"/>
    </row>
    <row r="130971" spans="3:3">
      <c r="C130971"/>
    </row>
    <row r="130972" spans="3:3">
      <c r="C130972"/>
    </row>
    <row r="130973" spans="3:3">
      <c r="C130973"/>
    </row>
    <row r="130974" spans="3:3">
      <c r="C130974"/>
    </row>
    <row r="130975" spans="3:3">
      <c r="C130975"/>
    </row>
    <row r="130976" spans="3:3">
      <c r="C130976"/>
    </row>
    <row r="130977" spans="3:3">
      <c r="C130977"/>
    </row>
    <row r="130978" spans="3:3">
      <c r="C130978"/>
    </row>
    <row r="130979" spans="3:3">
      <c r="C130979"/>
    </row>
    <row r="130980" spans="3:3">
      <c r="C130980"/>
    </row>
    <row r="130981" spans="3:3">
      <c r="C130981"/>
    </row>
    <row r="130982" spans="3:3">
      <c r="C130982"/>
    </row>
    <row r="130983" spans="3:3">
      <c r="C130983"/>
    </row>
    <row r="130984" spans="3:3">
      <c r="C130984"/>
    </row>
    <row r="130985" spans="3:3">
      <c r="C130985"/>
    </row>
    <row r="130986" spans="3:3">
      <c r="C130986"/>
    </row>
    <row r="130987" spans="3:3">
      <c r="C130987"/>
    </row>
    <row r="130988" spans="3:3">
      <c r="C130988"/>
    </row>
    <row r="130989" spans="3:3">
      <c r="C130989"/>
    </row>
    <row r="130990" spans="3:3">
      <c r="C130990"/>
    </row>
    <row r="130991" spans="3:3">
      <c r="C130991"/>
    </row>
    <row r="130992" spans="3:3">
      <c r="C130992"/>
    </row>
    <row r="130993" spans="3:3">
      <c r="C130993"/>
    </row>
    <row r="130994" spans="3:3">
      <c r="C130994"/>
    </row>
    <row r="130995" spans="3:3">
      <c r="C130995"/>
    </row>
    <row r="130996" spans="3:3">
      <c r="C130996"/>
    </row>
    <row r="130997" spans="3:3">
      <c r="C130997"/>
    </row>
    <row r="130998" spans="3:3">
      <c r="C130998"/>
    </row>
    <row r="130999" spans="3:3">
      <c r="C130999"/>
    </row>
    <row r="131000" spans="3:3">
      <c r="C131000"/>
    </row>
    <row r="131001" spans="3:3">
      <c r="C131001"/>
    </row>
    <row r="131002" spans="3:3">
      <c r="C131002"/>
    </row>
    <row r="131003" spans="3:3">
      <c r="C131003"/>
    </row>
    <row r="131004" spans="3:3">
      <c r="C131004"/>
    </row>
    <row r="131005" spans="3:3">
      <c r="C131005"/>
    </row>
    <row r="131006" spans="3:3">
      <c r="C131006"/>
    </row>
    <row r="131007" spans="3:3">
      <c r="C131007"/>
    </row>
    <row r="131008" spans="3:3">
      <c r="C131008"/>
    </row>
    <row r="131009" spans="3:3">
      <c r="C131009"/>
    </row>
    <row r="131010" spans="3:3">
      <c r="C131010"/>
    </row>
    <row r="131011" spans="3:3">
      <c r="C131011"/>
    </row>
    <row r="131012" spans="3:3">
      <c r="C131012"/>
    </row>
    <row r="131013" spans="3:3">
      <c r="C131013"/>
    </row>
    <row r="131014" spans="3:3">
      <c r="C131014"/>
    </row>
    <row r="131015" spans="3:3">
      <c r="C131015"/>
    </row>
    <row r="131016" spans="3:3">
      <c r="C131016"/>
    </row>
    <row r="131017" spans="3:3">
      <c r="C131017"/>
    </row>
    <row r="131018" spans="3:3">
      <c r="C131018"/>
    </row>
    <row r="131019" spans="3:3">
      <c r="C131019"/>
    </row>
    <row r="131020" spans="3:3">
      <c r="C131020"/>
    </row>
    <row r="131021" spans="3:3">
      <c r="C131021"/>
    </row>
    <row r="131022" spans="3:3">
      <c r="C131022"/>
    </row>
    <row r="131023" spans="3:3">
      <c r="C131023"/>
    </row>
    <row r="131024" spans="3:3">
      <c r="C131024"/>
    </row>
    <row r="131025" spans="3:3">
      <c r="C131025"/>
    </row>
    <row r="131026" spans="3:3">
      <c r="C131026"/>
    </row>
    <row r="131027" spans="3:3">
      <c r="C131027"/>
    </row>
    <row r="131028" spans="3:3">
      <c r="C131028"/>
    </row>
    <row r="131029" spans="3:3">
      <c r="C131029"/>
    </row>
    <row r="131030" spans="3:3">
      <c r="C131030"/>
    </row>
    <row r="131031" spans="3:3">
      <c r="C131031"/>
    </row>
    <row r="131032" spans="3:3">
      <c r="C131032"/>
    </row>
    <row r="131033" spans="3:3">
      <c r="C131033"/>
    </row>
    <row r="131034" spans="3:3">
      <c r="C131034"/>
    </row>
    <row r="131035" spans="3:3">
      <c r="C131035"/>
    </row>
    <row r="131036" spans="3:3">
      <c r="C131036"/>
    </row>
    <row r="131037" spans="3:3">
      <c r="C131037"/>
    </row>
    <row r="131038" spans="3:3">
      <c r="C131038"/>
    </row>
    <row r="131039" spans="3:3">
      <c r="C131039"/>
    </row>
    <row r="131040" spans="3:3">
      <c r="C131040"/>
    </row>
    <row r="131041" spans="3:3">
      <c r="C131041"/>
    </row>
    <row r="131042" spans="3:3">
      <c r="C131042"/>
    </row>
    <row r="131043" spans="3:3">
      <c r="C131043"/>
    </row>
    <row r="131044" spans="3:3">
      <c r="C131044"/>
    </row>
    <row r="131045" spans="3:3">
      <c r="C131045"/>
    </row>
    <row r="131046" spans="3:3">
      <c r="C131046"/>
    </row>
    <row r="131047" spans="3:3">
      <c r="C131047"/>
    </row>
    <row r="131048" spans="3:3">
      <c r="C131048"/>
    </row>
    <row r="131049" spans="3:3">
      <c r="C131049"/>
    </row>
    <row r="131050" spans="3:3">
      <c r="C131050"/>
    </row>
    <row r="131051" spans="3:3">
      <c r="C131051"/>
    </row>
    <row r="131052" spans="3:3">
      <c r="C131052"/>
    </row>
    <row r="131053" spans="3:3">
      <c r="C131053"/>
    </row>
    <row r="131054" spans="3:3">
      <c r="C131054"/>
    </row>
    <row r="131055" spans="3:3">
      <c r="C131055"/>
    </row>
    <row r="131056" spans="3:3">
      <c r="C131056"/>
    </row>
    <row r="131057" spans="3:3">
      <c r="C131057"/>
    </row>
    <row r="131058" spans="3:3">
      <c r="C131058"/>
    </row>
    <row r="131059" spans="3:3">
      <c r="C131059"/>
    </row>
    <row r="131060" spans="3:3">
      <c r="C131060"/>
    </row>
    <row r="131061" spans="3:3">
      <c r="C131061"/>
    </row>
    <row r="131062" spans="3:3">
      <c r="C131062"/>
    </row>
    <row r="131063" spans="3:3">
      <c r="C131063"/>
    </row>
    <row r="131064" spans="3:3">
      <c r="C131064"/>
    </row>
    <row r="131065" spans="3:3">
      <c r="C131065"/>
    </row>
    <row r="131066" spans="3:3">
      <c r="C131066"/>
    </row>
    <row r="131067" spans="3:3">
      <c r="C131067"/>
    </row>
    <row r="131068" spans="3:3">
      <c r="C131068"/>
    </row>
    <row r="131069" spans="3:3">
      <c r="C131069"/>
    </row>
    <row r="131070" spans="3:3">
      <c r="C131070"/>
    </row>
    <row r="131071" spans="3:3">
      <c r="C131071"/>
    </row>
    <row r="131072" spans="3:3">
      <c r="C131072"/>
    </row>
    <row r="131073" spans="3:3">
      <c r="C131073"/>
    </row>
    <row r="131074" spans="3:3">
      <c r="C131074"/>
    </row>
    <row r="131075" spans="3:3">
      <c r="C131075"/>
    </row>
    <row r="131076" spans="3:3">
      <c r="C131076"/>
    </row>
    <row r="131077" spans="3:3">
      <c r="C131077"/>
    </row>
    <row r="131078" spans="3:3">
      <c r="C131078"/>
    </row>
    <row r="131079" spans="3:3">
      <c r="C131079"/>
    </row>
    <row r="131080" spans="3:3">
      <c r="C131080"/>
    </row>
    <row r="131081" spans="3:3">
      <c r="C131081"/>
    </row>
    <row r="131082" spans="3:3">
      <c r="C131082"/>
    </row>
    <row r="131083" spans="3:3">
      <c r="C131083"/>
    </row>
    <row r="131084" spans="3:3">
      <c r="C131084"/>
    </row>
    <row r="131085" spans="3:3">
      <c r="C131085"/>
    </row>
    <row r="131086" spans="3:3">
      <c r="C131086"/>
    </row>
    <row r="131087" spans="3:3">
      <c r="C131087"/>
    </row>
    <row r="131088" spans="3:3">
      <c r="C131088"/>
    </row>
    <row r="131089" spans="3:3">
      <c r="C131089"/>
    </row>
    <row r="131090" spans="3:3">
      <c r="C131090"/>
    </row>
    <row r="131091" spans="3:3">
      <c r="C131091"/>
    </row>
    <row r="131092" spans="3:3">
      <c r="C131092"/>
    </row>
    <row r="131093" spans="3:3">
      <c r="C131093"/>
    </row>
    <row r="131094" spans="3:3">
      <c r="C131094"/>
    </row>
    <row r="131095" spans="3:3">
      <c r="C131095"/>
    </row>
    <row r="131096" spans="3:3">
      <c r="C131096"/>
    </row>
    <row r="131097" spans="3:3">
      <c r="C131097"/>
    </row>
    <row r="131098" spans="3:3">
      <c r="C131098"/>
    </row>
    <row r="131099" spans="3:3">
      <c r="C131099"/>
    </row>
    <row r="131100" spans="3:3">
      <c r="C131100"/>
    </row>
    <row r="131101" spans="3:3">
      <c r="C131101"/>
    </row>
    <row r="131102" spans="3:3">
      <c r="C131102"/>
    </row>
    <row r="131103" spans="3:3">
      <c r="C131103"/>
    </row>
    <row r="131104" spans="3:3">
      <c r="C131104"/>
    </row>
    <row r="131105" spans="3:3">
      <c r="C131105"/>
    </row>
    <row r="131106" spans="3:3">
      <c r="C131106"/>
    </row>
    <row r="131107" spans="3:3">
      <c r="C131107"/>
    </row>
    <row r="131108" spans="3:3">
      <c r="C131108"/>
    </row>
    <row r="131109" spans="3:3">
      <c r="C131109"/>
    </row>
    <row r="131110" spans="3:3">
      <c r="C131110"/>
    </row>
    <row r="131111" spans="3:3">
      <c r="C131111"/>
    </row>
    <row r="131112" spans="3:3">
      <c r="C131112"/>
    </row>
    <row r="131113" spans="3:3">
      <c r="C131113"/>
    </row>
    <row r="131114" spans="3:3">
      <c r="C131114"/>
    </row>
    <row r="131115" spans="3:3">
      <c r="C131115"/>
    </row>
    <row r="131116" spans="3:3">
      <c r="C131116"/>
    </row>
    <row r="131117" spans="3:3">
      <c r="C131117"/>
    </row>
    <row r="131118" spans="3:3">
      <c r="C131118"/>
    </row>
    <row r="131119" spans="3:3">
      <c r="C131119"/>
    </row>
    <row r="131120" spans="3:3">
      <c r="C131120"/>
    </row>
    <row r="131121" spans="3:3">
      <c r="C131121"/>
    </row>
    <row r="131122" spans="3:3">
      <c r="C131122"/>
    </row>
    <row r="131123" spans="3:3">
      <c r="C131123"/>
    </row>
    <row r="131124" spans="3:3">
      <c r="C131124"/>
    </row>
    <row r="131125" spans="3:3">
      <c r="C131125"/>
    </row>
    <row r="131126" spans="3:3">
      <c r="C131126"/>
    </row>
    <row r="131127" spans="3:3">
      <c r="C131127"/>
    </row>
    <row r="131128" spans="3:3">
      <c r="C131128"/>
    </row>
    <row r="131129" spans="3:3">
      <c r="C131129"/>
    </row>
    <row r="131130" spans="3:3">
      <c r="C131130"/>
    </row>
    <row r="131131" spans="3:3">
      <c r="C131131"/>
    </row>
    <row r="131132" spans="3:3">
      <c r="C131132"/>
    </row>
    <row r="131133" spans="3:3">
      <c r="C131133"/>
    </row>
    <row r="131134" spans="3:3">
      <c r="C131134"/>
    </row>
    <row r="131135" spans="3:3">
      <c r="C131135"/>
    </row>
    <row r="131136" spans="3:3">
      <c r="C131136"/>
    </row>
    <row r="131137" spans="3:3">
      <c r="C131137"/>
    </row>
    <row r="131138" spans="3:3">
      <c r="C131138"/>
    </row>
    <row r="131139" spans="3:3">
      <c r="C131139"/>
    </row>
    <row r="131140" spans="3:3">
      <c r="C131140"/>
    </row>
    <row r="131141" spans="3:3">
      <c r="C131141"/>
    </row>
    <row r="131142" spans="3:3">
      <c r="C131142"/>
    </row>
    <row r="131143" spans="3:3">
      <c r="C131143"/>
    </row>
    <row r="131144" spans="3:3">
      <c r="C131144"/>
    </row>
    <row r="131145" spans="3:3">
      <c r="C131145"/>
    </row>
    <row r="131146" spans="3:3">
      <c r="C131146"/>
    </row>
    <row r="131147" spans="3:3">
      <c r="C131147"/>
    </row>
    <row r="131148" spans="3:3">
      <c r="C131148"/>
    </row>
    <row r="131149" spans="3:3">
      <c r="C131149"/>
    </row>
    <row r="131150" spans="3:3">
      <c r="C131150"/>
    </row>
    <row r="131151" spans="3:3">
      <c r="C131151"/>
    </row>
    <row r="131152" spans="3:3">
      <c r="C131152"/>
    </row>
    <row r="131153" spans="3:3">
      <c r="C131153"/>
    </row>
    <row r="131154" spans="3:3">
      <c r="C131154"/>
    </row>
    <row r="131155" spans="3:3">
      <c r="C131155"/>
    </row>
    <row r="131156" spans="3:3">
      <c r="C131156"/>
    </row>
    <row r="131157" spans="3:3">
      <c r="C131157"/>
    </row>
    <row r="131158" spans="3:3">
      <c r="C131158"/>
    </row>
    <row r="131159" spans="3:3">
      <c r="C131159"/>
    </row>
    <row r="131160" spans="3:3">
      <c r="C131160"/>
    </row>
    <row r="131161" spans="3:3">
      <c r="C131161"/>
    </row>
    <row r="131162" spans="3:3">
      <c r="C131162"/>
    </row>
    <row r="131163" spans="3:3">
      <c r="C131163"/>
    </row>
    <row r="131164" spans="3:3">
      <c r="C131164"/>
    </row>
    <row r="131165" spans="3:3">
      <c r="C131165"/>
    </row>
    <row r="131166" spans="3:3">
      <c r="C131166"/>
    </row>
    <row r="131167" spans="3:3">
      <c r="C131167"/>
    </row>
    <row r="131168" spans="3:3">
      <c r="C131168"/>
    </row>
    <row r="131169" spans="3:3">
      <c r="C131169"/>
    </row>
    <row r="131170" spans="3:3">
      <c r="C131170"/>
    </row>
    <row r="131171" spans="3:3">
      <c r="C131171"/>
    </row>
    <row r="131172" spans="3:3">
      <c r="C131172"/>
    </row>
    <row r="131173" spans="3:3">
      <c r="C131173"/>
    </row>
    <row r="131174" spans="3:3">
      <c r="C131174"/>
    </row>
    <row r="131175" spans="3:3">
      <c r="C131175"/>
    </row>
    <row r="131176" spans="3:3">
      <c r="C131176"/>
    </row>
    <row r="131177" spans="3:3">
      <c r="C131177"/>
    </row>
    <row r="131178" spans="3:3">
      <c r="C131178"/>
    </row>
    <row r="131179" spans="3:3">
      <c r="C131179"/>
    </row>
    <row r="131180" spans="3:3">
      <c r="C131180"/>
    </row>
    <row r="131181" spans="3:3">
      <c r="C131181"/>
    </row>
    <row r="131182" spans="3:3">
      <c r="C131182"/>
    </row>
    <row r="131183" spans="3:3">
      <c r="C131183"/>
    </row>
    <row r="131184" spans="3:3">
      <c r="C131184"/>
    </row>
    <row r="131185" spans="3:3">
      <c r="C131185"/>
    </row>
    <row r="131186" spans="3:3">
      <c r="C131186"/>
    </row>
    <row r="131187" spans="3:3">
      <c r="C131187"/>
    </row>
    <row r="131188" spans="3:3">
      <c r="C131188"/>
    </row>
    <row r="131189" spans="3:3">
      <c r="C131189"/>
    </row>
    <row r="131190" spans="3:3">
      <c r="C131190"/>
    </row>
    <row r="131191" spans="3:3">
      <c r="C131191"/>
    </row>
    <row r="131192" spans="3:3">
      <c r="C131192"/>
    </row>
    <row r="131193" spans="3:3">
      <c r="C131193"/>
    </row>
    <row r="131194" spans="3:3">
      <c r="C131194"/>
    </row>
    <row r="131195" spans="3:3">
      <c r="C131195"/>
    </row>
    <row r="131196" spans="3:3">
      <c r="C131196"/>
    </row>
    <row r="131197" spans="3:3">
      <c r="C131197"/>
    </row>
    <row r="131198" spans="3:3">
      <c r="C131198"/>
    </row>
    <row r="131199" spans="3:3">
      <c r="C131199"/>
    </row>
    <row r="131200" spans="3:3">
      <c r="C131200"/>
    </row>
    <row r="131201" spans="3:3">
      <c r="C131201"/>
    </row>
    <row r="131202" spans="3:3">
      <c r="C131202"/>
    </row>
    <row r="131203" spans="3:3">
      <c r="C131203"/>
    </row>
    <row r="131204" spans="3:3">
      <c r="C131204"/>
    </row>
    <row r="131205" spans="3:3">
      <c r="C131205"/>
    </row>
    <row r="131206" spans="3:3">
      <c r="C131206"/>
    </row>
    <row r="131207" spans="3:3">
      <c r="C131207"/>
    </row>
    <row r="131208" spans="3:3">
      <c r="C131208"/>
    </row>
    <row r="131209" spans="3:3">
      <c r="C131209"/>
    </row>
    <row r="131210" spans="3:3">
      <c r="C131210"/>
    </row>
    <row r="131211" spans="3:3">
      <c r="C131211"/>
    </row>
    <row r="131212" spans="3:3">
      <c r="C131212"/>
    </row>
    <row r="131213" spans="3:3">
      <c r="C131213"/>
    </row>
    <row r="131214" spans="3:3">
      <c r="C131214"/>
    </row>
    <row r="131215" spans="3:3">
      <c r="C131215"/>
    </row>
    <row r="131216" spans="3:3">
      <c r="C131216"/>
    </row>
    <row r="131217" spans="3:3">
      <c r="C131217"/>
    </row>
    <row r="131218" spans="3:3">
      <c r="C131218"/>
    </row>
    <row r="131219" spans="3:3">
      <c r="C131219"/>
    </row>
    <row r="131220" spans="3:3">
      <c r="C131220"/>
    </row>
    <row r="131221" spans="3:3">
      <c r="C131221"/>
    </row>
    <row r="131222" spans="3:3">
      <c r="C131222"/>
    </row>
    <row r="131223" spans="3:3">
      <c r="C131223"/>
    </row>
    <row r="131224" spans="3:3">
      <c r="C131224"/>
    </row>
    <row r="131225" spans="3:3">
      <c r="C131225"/>
    </row>
    <row r="131226" spans="3:3">
      <c r="C131226"/>
    </row>
    <row r="131227" spans="3:3">
      <c r="C131227"/>
    </row>
    <row r="131228" spans="3:3">
      <c r="C131228"/>
    </row>
    <row r="131229" spans="3:3">
      <c r="C131229"/>
    </row>
    <row r="131230" spans="3:3">
      <c r="C131230"/>
    </row>
    <row r="131231" spans="3:3">
      <c r="C131231"/>
    </row>
    <row r="131232" spans="3:3">
      <c r="C131232"/>
    </row>
    <row r="131233" spans="3:3">
      <c r="C131233"/>
    </row>
    <row r="131234" spans="3:3">
      <c r="C131234"/>
    </row>
    <row r="131235" spans="3:3">
      <c r="C131235"/>
    </row>
    <row r="131236" spans="3:3">
      <c r="C131236"/>
    </row>
    <row r="131237" spans="3:3">
      <c r="C131237"/>
    </row>
    <row r="131238" spans="3:3">
      <c r="C131238"/>
    </row>
    <row r="131239" spans="3:3">
      <c r="C131239"/>
    </row>
    <row r="131240" spans="3:3">
      <c r="C131240"/>
    </row>
    <row r="131241" spans="3:3">
      <c r="C131241"/>
    </row>
    <row r="131242" spans="3:3">
      <c r="C131242"/>
    </row>
    <row r="131243" spans="3:3">
      <c r="C131243"/>
    </row>
    <row r="131244" spans="3:3">
      <c r="C131244"/>
    </row>
    <row r="131245" spans="3:3">
      <c r="C131245"/>
    </row>
    <row r="131246" spans="3:3">
      <c r="C131246"/>
    </row>
    <row r="131247" spans="3:3">
      <c r="C131247"/>
    </row>
    <row r="131248" spans="3:3">
      <c r="C131248"/>
    </row>
    <row r="131249" spans="3:3">
      <c r="C131249"/>
    </row>
    <row r="131250" spans="3:3">
      <c r="C131250"/>
    </row>
    <row r="131251" spans="3:3">
      <c r="C131251"/>
    </row>
    <row r="131252" spans="3:3">
      <c r="C131252"/>
    </row>
    <row r="131253" spans="3:3">
      <c r="C131253"/>
    </row>
    <row r="131254" spans="3:3">
      <c r="C131254"/>
    </row>
    <row r="131255" spans="3:3">
      <c r="C131255"/>
    </row>
    <row r="131256" spans="3:3">
      <c r="C131256"/>
    </row>
    <row r="131257" spans="3:3">
      <c r="C131257"/>
    </row>
    <row r="131258" spans="3:3">
      <c r="C131258"/>
    </row>
    <row r="131259" spans="3:3">
      <c r="C131259"/>
    </row>
    <row r="131260" spans="3:3">
      <c r="C131260"/>
    </row>
    <row r="131261" spans="3:3">
      <c r="C131261"/>
    </row>
    <row r="131262" spans="3:3">
      <c r="C131262"/>
    </row>
    <row r="131263" spans="3:3">
      <c r="C131263"/>
    </row>
    <row r="131264" spans="3:3">
      <c r="C131264"/>
    </row>
    <row r="131265" spans="3:3">
      <c r="C131265"/>
    </row>
    <row r="131266" spans="3:3">
      <c r="C131266"/>
    </row>
    <row r="131267" spans="3:3">
      <c r="C131267"/>
    </row>
    <row r="131268" spans="3:3">
      <c r="C131268"/>
    </row>
    <row r="131269" spans="3:3">
      <c r="C131269"/>
    </row>
    <row r="131270" spans="3:3">
      <c r="C131270"/>
    </row>
    <row r="131271" spans="3:3">
      <c r="C131271"/>
    </row>
    <row r="131272" spans="3:3">
      <c r="C131272"/>
    </row>
    <row r="131273" spans="3:3">
      <c r="C131273"/>
    </row>
    <row r="131274" spans="3:3">
      <c r="C131274"/>
    </row>
    <row r="131275" spans="3:3">
      <c r="C131275"/>
    </row>
    <row r="131276" spans="3:3">
      <c r="C131276"/>
    </row>
    <row r="131277" spans="3:3">
      <c r="C131277"/>
    </row>
    <row r="131278" spans="3:3">
      <c r="C131278"/>
    </row>
    <row r="131279" spans="3:3">
      <c r="C131279"/>
    </row>
    <row r="131280" spans="3:3">
      <c r="C131280"/>
    </row>
    <row r="131281" spans="3:3">
      <c r="C131281"/>
    </row>
    <row r="131282" spans="3:3">
      <c r="C131282"/>
    </row>
    <row r="131283" spans="3:3">
      <c r="C131283"/>
    </row>
    <row r="131284" spans="3:3">
      <c r="C131284"/>
    </row>
    <row r="131285" spans="3:3">
      <c r="C131285"/>
    </row>
    <row r="131286" spans="3:3">
      <c r="C131286"/>
    </row>
    <row r="131287" spans="3:3">
      <c r="C131287"/>
    </row>
    <row r="131288" spans="3:3">
      <c r="C131288"/>
    </row>
    <row r="131289" spans="3:3">
      <c r="C131289"/>
    </row>
    <row r="131290" spans="3:3">
      <c r="C131290"/>
    </row>
    <row r="131291" spans="3:3">
      <c r="C131291"/>
    </row>
    <row r="131292" spans="3:3">
      <c r="C131292"/>
    </row>
    <row r="131293" spans="3:3">
      <c r="C131293"/>
    </row>
    <row r="131294" spans="3:3">
      <c r="C131294"/>
    </row>
    <row r="131295" spans="3:3">
      <c r="C131295"/>
    </row>
    <row r="131296" spans="3:3">
      <c r="C131296"/>
    </row>
    <row r="131297" spans="3:3">
      <c r="C131297"/>
    </row>
    <row r="131298" spans="3:3">
      <c r="C131298"/>
    </row>
    <row r="131299" spans="3:3">
      <c r="C131299"/>
    </row>
    <row r="131300" spans="3:3">
      <c r="C131300"/>
    </row>
    <row r="131301" spans="3:3">
      <c r="C131301"/>
    </row>
    <row r="131302" spans="3:3">
      <c r="C131302"/>
    </row>
    <row r="131303" spans="3:3">
      <c r="C131303"/>
    </row>
    <row r="131304" spans="3:3">
      <c r="C131304"/>
    </row>
    <row r="131305" spans="3:3">
      <c r="C131305"/>
    </row>
    <row r="131306" spans="3:3">
      <c r="C131306"/>
    </row>
    <row r="131307" spans="3:3">
      <c r="C131307"/>
    </row>
    <row r="131308" spans="3:3">
      <c r="C131308"/>
    </row>
    <row r="131309" spans="3:3">
      <c r="C131309"/>
    </row>
    <row r="131310" spans="3:3">
      <c r="C131310"/>
    </row>
    <row r="131311" spans="3:3">
      <c r="C131311"/>
    </row>
    <row r="131312" spans="3:3">
      <c r="C131312"/>
    </row>
    <row r="131313" spans="3:3">
      <c r="C131313"/>
    </row>
    <row r="131314" spans="3:3">
      <c r="C131314"/>
    </row>
    <row r="131315" spans="3:3">
      <c r="C131315"/>
    </row>
    <row r="131316" spans="3:3">
      <c r="C131316"/>
    </row>
    <row r="131317" spans="3:3">
      <c r="C131317"/>
    </row>
    <row r="131318" spans="3:3">
      <c r="C131318"/>
    </row>
    <row r="131319" spans="3:3">
      <c r="C131319"/>
    </row>
    <row r="131320" spans="3:3">
      <c r="C131320"/>
    </row>
    <row r="131321" spans="3:3">
      <c r="C131321"/>
    </row>
    <row r="131322" spans="3:3">
      <c r="C131322"/>
    </row>
    <row r="131323" spans="3:3">
      <c r="C131323"/>
    </row>
    <row r="131324" spans="3:3">
      <c r="C131324"/>
    </row>
    <row r="131325" spans="3:3">
      <c r="C131325"/>
    </row>
    <row r="131326" spans="3:3">
      <c r="C131326"/>
    </row>
    <row r="131327" spans="3:3">
      <c r="C131327"/>
    </row>
    <row r="131328" spans="3:3">
      <c r="C131328"/>
    </row>
    <row r="131329" spans="3:3">
      <c r="C131329"/>
    </row>
    <row r="131330" spans="3:3">
      <c r="C131330"/>
    </row>
    <row r="131331" spans="3:3">
      <c r="C131331"/>
    </row>
    <row r="131332" spans="3:3">
      <c r="C131332"/>
    </row>
    <row r="131333" spans="3:3">
      <c r="C131333"/>
    </row>
    <row r="131334" spans="3:3">
      <c r="C131334"/>
    </row>
    <row r="131335" spans="3:3">
      <c r="C131335"/>
    </row>
    <row r="131336" spans="3:3">
      <c r="C131336"/>
    </row>
    <row r="131337" spans="3:3">
      <c r="C131337"/>
    </row>
    <row r="131338" spans="3:3">
      <c r="C131338"/>
    </row>
    <row r="131339" spans="3:3">
      <c r="C131339"/>
    </row>
    <row r="131340" spans="3:3">
      <c r="C131340"/>
    </row>
    <row r="131341" spans="3:3">
      <c r="C131341"/>
    </row>
    <row r="131342" spans="3:3">
      <c r="C131342"/>
    </row>
    <row r="131343" spans="3:3">
      <c r="C131343"/>
    </row>
    <row r="131344" spans="3:3">
      <c r="C131344"/>
    </row>
    <row r="131345" spans="3:3">
      <c r="C131345"/>
    </row>
    <row r="131346" spans="3:3">
      <c r="C131346"/>
    </row>
    <row r="131347" spans="3:3">
      <c r="C131347"/>
    </row>
    <row r="131348" spans="3:3">
      <c r="C131348"/>
    </row>
    <row r="131349" spans="3:3">
      <c r="C131349"/>
    </row>
    <row r="131350" spans="3:3">
      <c r="C131350"/>
    </row>
    <row r="131351" spans="3:3">
      <c r="C131351"/>
    </row>
    <row r="131352" spans="3:3">
      <c r="C131352"/>
    </row>
    <row r="131353" spans="3:3">
      <c r="C131353"/>
    </row>
    <row r="131354" spans="3:3">
      <c r="C131354"/>
    </row>
    <row r="131355" spans="3:3">
      <c r="C131355"/>
    </row>
    <row r="131356" spans="3:3">
      <c r="C131356"/>
    </row>
    <row r="131357" spans="3:3">
      <c r="C131357"/>
    </row>
    <row r="131358" spans="3:3">
      <c r="C131358"/>
    </row>
    <row r="131359" spans="3:3">
      <c r="C131359"/>
    </row>
    <row r="131360" spans="3:3">
      <c r="C131360"/>
    </row>
    <row r="131361" spans="3:3">
      <c r="C131361"/>
    </row>
    <row r="131362" spans="3:3">
      <c r="C131362"/>
    </row>
    <row r="131363" spans="3:3">
      <c r="C131363"/>
    </row>
    <row r="131364" spans="3:3">
      <c r="C131364"/>
    </row>
    <row r="131365" spans="3:3">
      <c r="C131365"/>
    </row>
    <row r="131366" spans="3:3">
      <c r="C131366"/>
    </row>
    <row r="131367" spans="3:3">
      <c r="C131367"/>
    </row>
    <row r="131368" spans="3:3">
      <c r="C131368"/>
    </row>
    <row r="131369" spans="3:3">
      <c r="C131369"/>
    </row>
    <row r="131370" spans="3:3">
      <c r="C131370"/>
    </row>
    <row r="131371" spans="3:3">
      <c r="C131371"/>
    </row>
    <row r="131372" spans="3:3">
      <c r="C131372"/>
    </row>
    <row r="131373" spans="3:3">
      <c r="C131373"/>
    </row>
    <row r="131374" spans="3:3">
      <c r="C131374"/>
    </row>
    <row r="131375" spans="3:3">
      <c r="C131375"/>
    </row>
    <row r="131376" spans="3:3">
      <c r="C131376"/>
    </row>
    <row r="131377" spans="3:3">
      <c r="C131377"/>
    </row>
    <row r="131378" spans="3:3">
      <c r="C131378"/>
    </row>
    <row r="131379" spans="3:3">
      <c r="C131379"/>
    </row>
    <row r="131380" spans="3:3">
      <c r="C131380"/>
    </row>
    <row r="131381" spans="3:3">
      <c r="C131381"/>
    </row>
    <row r="131382" spans="3:3">
      <c r="C131382"/>
    </row>
    <row r="131383" spans="3:3">
      <c r="C131383"/>
    </row>
    <row r="131384" spans="3:3">
      <c r="C131384"/>
    </row>
    <row r="131385" spans="3:3">
      <c r="C131385"/>
    </row>
    <row r="131386" spans="3:3">
      <c r="C131386"/>
    </row>
    <row r="131387" spans="3:3">
      <c r="C131387"/>
    </row>
    <row r="131388" spans="3:3">
      <c r="C131388"/>
    </row>
    <row r="131389" spans="3:3">
      <c r="C131389"/>
    </row>
    <row r="131390" spans="3:3">
      <c r="C131390"/>
    </row>
    <row r="131391" spans="3:3">
      <c r="C131391"/>
    </row>
    <row r="131392" spans="3:3">
      <c r="C131392"/>
    </row>
    <row r="131393" spans="3:3">
      <c r="C131393"/>
    </row>
    <row r="131394" spans="3:3">
      <c r="C131394"/>
    </row>
    <row r="131395" spans="3:3">
      <c r="C131395"/>
    </row>
    <row r="131396" spans="3:3">
      <c r="C131396"/>
    </row>
    <row r="131397" spans="3:3">
      <c r="C131397"/>
    </row>
    <row r="131398" spans="3:3">
      <c r="C131398"/>
    </row>
    <row r="131399" spans="3:3">
      <c r="C131399"/>
    </row>
    <row r="131400" spans="3:3">
      <c r="C131400"/>
    </row>
    <row r="131401" spans="3:3">
      <c r="C131401"/>
    </row>
    <row r="131402" spans="3:3">
      <c r="C131402"/>
    </row>
    <row r="131403" spans="3:3">
      <c r="C131403"/>
    </row>
    <row r="131404" spans="3:3">
      <c r="C131404"/>
    </row>
    <row r="131405" spans="3:3">
      <c r="C131405"/>
    </row>
    <row r="131406" spans="3:3">
      <c r="C131406"/>
    </row>
    <row r="131407" spans="3:3">
      <c r="C131407"/>
    </row>
    <row r="131408" spans="3:3">
      <c r="C131408"/>
    </row>
    <row r="131409" spans="3:3">
      <c r="C131409"/>
    </row>
    <row r="131410" spans="3:3">
      <c r="C131410"/>
    </row>
    <row r="131411" spans="3:3">
      <c r="C131411"/>
    </row>
    <row r="131412" spans="3:3">
      <c r="C131412"/>
    </row>
    <row r="131413" spans="3:3">
      <c r="C131413"/>
    </row>
    <row r="131414" spans="3:3">
      <c r="C131414"/>
    </row>
    <row r="131415" spans="3:3">
      <c r="C131415"/>
    </row>
    <row r="131416" spans="3:3">
      <c r="C131416"/>
    </row>
    <row r="131417" spans="3:3">
      <c r="C131417"/>
    </row>
    <row r="131418" spans="3:3">
      <c r="C131418"/>
    </row>
    <row r="131419" spans="3:3">
      <c r="C131419"/>
    </row>
    <row r="131420" spans="3:3">
      <c r="C131420"/>
    </row>
    <row r="131421" spans="3:3">
      <c r="C131421"/>
    </row>
    <row r="131422" spans="3:3">
      <c r="C131422"/>
    </row>
    <row r="131423" spans="3:3">
      <c r="C131423"/>
    </row>
    <row r="131424" spans="3:3">
      <c r="C131424"/>
    </row>
    <row r="131425" spans="3:3">
      <c r="C131425"/>
    </row>
    <row r="131426" spans="3:3">
      <c r="C131426"/>
    </row>
    <row r="131427" spans="3:3">
      <c r="C131427"/>
    </row>
    <row r="131428" spans="3:3">
      <c r="C131428"/>
    </row>
    <row r="131429" spans="3:3">
      <c r="C131429"/>
    </row>
    <row r="131430" spans="3:3">
      <c r="C131430"/>
    </row>
    <row r="131431" spans="3:3">
      <c r="C131431"/>
    </row>
    <row r="131432" spans="3:3">
      <c r="C131432"/>
    </row>
    <row r="131433" spans="3:3">
      <c r="C131433"/>
    </row>
    <row r="131434" spans="3:3">
      <c r="C131434"/>
    </row>
    <row r="131435" spans="3:3">
      <c r="C131435"/>
    </row>
    <row r="131436" spans="3:3">
      <c r="C131436"/>
    </row>
    <row r="131437" spans="3:3">
      <c r="C131437"/>
    </row>
    <row r="131438" spans="3:3">
      <c r="C131438"/>
    </row>
    <row r="131439" spans="3:3">
      <c r="C131439"/>
    </row>
    <row r="131440" spans="3:3">
      <c r="C131440"/>
    </row>
    <row r="131441" spans="3:3">
      <c r="C131441"/>
    </row>
    <row r="131442" spans="3:3">
      <c r="C131442"/>
    </row>
    <row r="131443" spans="3:3">
      <c r="C131443"/>
    </row>
    <row r="131444" spans="3:3">
      <c r="C131444"/>
    </row>
    <row r="131445" spans="3:3">
      <c r="C131445"/>
    </row>
    <row r="131446" spans="3:3">
      <c r="C131446"/>
    </row>
    <row r="131447" spans="3:3">
      <c r="C131447"/>
    </row>
    <row r="131448" spans="3:3">
      <c r="C131448"/>
    </row>
    <row r="131449" spans="3:3">
      <c r="C131449"/>
    </row>
    <row r="131450" spans="3:3">
      <c r="C131450"/>
    </row>
    <row r="131451" spans="3:3">
      <c r="C131451"/>
    </row>
    <row r="131452" spans="3:3">
      <c r="C131452"/>
    </row>
    <row r="131453" spans="3:3">
      <c r="C131453"/>
    </row>
    <row r="131454" spans="3:3">
      <c r="C131454"/>
    </row>
    <row r="131455" spans="3:3">
      <c r="C131455"/>
    </row>
    <row r="131456" spans="3:3">
      <c r="C131456"/>
    </row>
    <row r="131457" spans="3:3">
      <c r="C131457"/>
    </row>
    <row r="131458" spans="3:3">
      <c r="C131458"/>
    </row>
    <row r="131459" spans="3:3">
      <c r="C131459"/>
    </row>
    <row r="131460" spans="3:3">
      <c r="C131460"/>
    </row>
    <row r="131461" spans="3:3">
      <c r="C131461"/>
    </row>
    <row r="131462" spans="3:3">
      <c r="C131462"/>
    </row>
    <row r="131463" spans="3:3">
      <c r="C131463"/>
    </row>
    <row r="131464" spans="3:3">
      <c r="C131464"/>
    </row>
    <row r="131465" spans="3:3">
      <c r="C131465"/>
    </row>
    <row r="131466" spans="3:3">
      <c r="C131466"/>
    </row>
    <row r="131467" spans="3:3">
      <c r="C131467"/>
    </row>
    <row r="131468" spans="3:3">
      <c r="C131468"/>
    </row>
    <row r="131469" spans="3:3">
      <c r="C131469"/>
    </row>
    <row r="131470" spans="3:3">
      <c r="C131470"/>
    </row>
    <row r="131471" spans="3:3">
      <c r="C131471"/>
    </row>
    <row r="131472" spans="3:3">
      <c r="C131472"/>
    </row>
    <row r="131473" spans="3:3">
      <c r="C131473"/>
    </row>
    <row r="131474" spans="3:3">
      <c r="C131474"/>
    </row>
    <row r="131475" spans="3:3">
      <c r="C131475"/>
    </row>
    <row r="131476" spans="3:3">
      <c r="C131476"/>
    </row>
    <row r="131477" spans="3:3">
      <c r="C131477"/>
    </row>
    <row r="131478" spans="3:3">
      <c r="C131478"/>
    </row>
    <row r="131479" spans="3:3">
      <c r="C131479"/>
    </row>
    <row r="131480" spans="3:3">
      <c r="C131480"/>
    </row>
    <row r="131481" spans="3:3">
      <c r="C131481"/>
    </row>
    <row r="131482" spans="3:3">
      <c r="C131482"/>
    </row>
    <row r="131483" spans="3:3">
      <c r="C131483"/>
    </row>
    <row r="131484" spans="3:3">
      <c r="C131484"/>
    </row>
    <row r="131485" spans="3:3">
      <c r="C131485"/>
    </row>
    <row r="131486" spans="3:3">
      <c r="C131486"/>
    </row>
    <row r="131487" spans="3:3">
      <c r="C131487"/>
    </row>
    <row r="131488" spans="3:3">
      <c r="C131488"/>
    </row>
    <row r="131489" spans="3:3">
      <c r="C131489"/>
    </row>
    <row r="131490" spans="3:3">
      <c r="C131490"/>
    </row>
    <row r="131491" spans="3:3">
      <c r="C131491"/>
    </row>
    <row r="131492" spans="3:3">
      <c r="C131492"/>
    </row>
    <row r="131493" spans="3:3">
      <c r="C131493"/>
    </row>
    <row r="131494" spans="3:3">
      <c r="C131494"/>
    </row>
    <row r="131495" spans="3:3">
      <c r="C131495"/>
    </row>
    <row r="131496" spans="3:3">
      <c r="C131496"/>
    </row>
    <row r="131497" spans="3:3">
      <c r="C131497"/>
    </row>
    <row r="131498" spans="3:3">
      <c r="C131498"/>
    </row>
    <row r="131499" spans="3:3">
      <c r="C131499"/>
    </row>
    <row r="131500" spans="3:3">
      <c r="C131500"/>
    </row>
    <row r="131501" spans="3:3">
      <c r="C131501"/>
    </row>
    <row r="131502" spans="3:3">
      <c r="C131502"/>
    </row>
    <row r="131503" spans="3:3">
      <c r="C131503"/>
    </row>
    <row r="131504" spans="3:3">
      <c r="C131504"/>
    </row>
    <row r="131505" spans="3:3">
      <c r="C131505"/>
    </row>
    <row r="131506" spans="3:3">
      <c r="C131506"/>
    </row>
    <row r="131507" spans="3:3">
      <c r="C131507"/>
    </row>
    <row r="131508" spans="3:3">
      <c r="C131508"/>
    </row>
    <row r="131509" spans="3:3">
      <c r="C131509"/>
    </row>
    <row r="131510" spans="3:3">
      <c r="C131510"/>
    </row>
    <row r="131511" spans="3:3">
      <c r="C131511"/>
    </row>
    <row r="131512" spans="3:3">
      <c r="C131512"/>
    </row>
    <row r="131513" spans="3:3">
      <c r="C131513"/>
    </row>
    <row r="131514" spans="3:3">
      <c r="C131514"/>
    </row>
    <row r="131515" spans="3:3">
      <c r="C131515"/>
    </row>
    <row r="131516" spans="3:3">
      <c r="C131516"/>
    </row>
    <row r="131517" spans="3:3">
      <c r="C131517"/>
    </row>
    <row r="131518" spans="3:3">
      <c r="C131518"/>
    </row>
    <row r="131519" spans="3:3">
      <c r="C131519"/>
    </row>
    <row r="131520" spans="3:3">
      <c r="C131520"/>
    </row>
    <row r="131521" spans="3:3">
      <c r="C131521"/>
    </row>
    <row r="131522" spans="3:3">
      <c r="C131522"/>
    </row>
    <row r="131523" spans="3:3">
      <c r="C131523"/>
    </row>
    <row r="131524" spans="3:3">
      <c r="C131524"/>
    </row>
    <row r="131525" spans="3:3">
      <c r="C131525"/>
    </row>
    <row r="131526" spans="3:3">
      <c r="C131526"/>
    </row>
    <row r="131527" spans="3:3">
      <c r="C131527"/>
    </row>
    <row r="131528" spans="3:3">
      <c r="C131528"/>
    </row>
    <row r="131529" spans="3:3">
      <c r="C131529"/>
    </row>
    <row r="131530" spans="3:3">
      <c r="C131530"/>
    </row>
    <row r="131531" spans="3:3">
      <c r="C131531"/>
    </row>
    <row r="131532" spans="3:3">
      <c r="C131532"/>
    </row>
    <row r="131533" spans="3:3">
      <c r="C131533"/>
    </row>
    <row r="131534" spans="3:3">
      <c r="C131534"/>
    </row>
    <row r="131535" spans="3:3">
      <c r="C131535"/>
    </row>
    <row r="131536" spans="3:3">
      <c r="C131536"/>
    </row>
    <row r="131537" spans="3:3">
      <c r="C131537"/>
    </row>
    <row r="131538" spans="3:3">
      <c r="C131538"/>
    </row>
    <row r="131539" spans="3:3">
      <c r="C131539"/>
    </row>
    <row r="131540" spans="3:3">
      <c r="C131540"/>
    </row>
    <row r="131541" spans="3:3">
      <c r="C131541"/>
    </row>
    <row r="131542" spans="3:3">
      <c r="C131542"/>
    </row>
    <row r="131543" spans="3:3">
      <c r="C131543"/>
    </row>
    <row r="131544" spans="3:3">
      <c r="C131544"/>
    </row>
    <row r="131545" spans="3:3">
      <c r="C131545"/>
    </row>
    <row r="131546" spans="3:3">
      <c r="C131546"/>
    </row>
    <row r="131547" spans="3:3">
      <c r="C131547"/>
    </row>
    <row r="131548" spans="3:3">
      <c r="C131548"/>
    </row>
    <row r="131549" spans="3:3">
      <c r="C131549"/>
    </row>
    <row r="131550" spans="3:3">
      <c r="C131550"/>
    </row>
    <row r="131551" spans="3:3">
      <c r="C131551"/>
    </row>
    <row r="131552" spans="3:3">
      <c r="C131552"/>
    </row>
    <row r="131553" spans="3:3">
      <c r="C131553"/>
    </row>
    <row r="131554" spans="3:3">
      <c r="C131554"/>
    </row>
    <row r="131555" spans="3:3">
      <c r="C131555"/>
    </row>
    <row r="131556" spans="3:3">
      <c r="C131556"/>
    </row>
    <row r="131557" spans="3:3">
      <c r="C131557"/>
    </row>
    <row r="131558" spans="3:3">
      <c r="C131558"/>
    </row>
    <row r="131559" spans="3:3">
      <c r="C131559"/>
    </row>
    <row r="131560" spans="3:3">
      <c r="C131560"/>
    </row>
    <row r="131561" spans="3:3">
      <c r="C131561"/>
    </row>
    <row r="131562" spans="3:3">
      <c r="C131562"/>
    </row>
    <row r="131563" spans="3:3">
      <c r="C131563"/>
    </row>
    <row r="131564" spans="3:3">
      <c r="C131564"/>
    </row>
    <row r="131565" spans="3:3">
      <c r="C131565"/>
    </row>
    <row r="131566" spans="3:3">
      <c r="C131566"/>
    </row>
    <row r="131567" spans="3:3">
      <c r="C131567"/>
    </row>
    <row r="131568" spans="3:3">
      <c r="C131568"/>
    </row>
    <row r="131569" spans="3:3">
      <c r="C131569"/>
    </row>
    <row r="131570" spans="3:3">
      <c r="C131570"/>
    </row>
    <row r="131571" spans="3:3">
      <c r="C131571"/>
    </row>
    <row r="131572" spans="3:3">
      <c r="C131572"/>
    </row>
    <row r="131573" spans="3:3">
      <c r="C131573"/>
    </row>
    <row r="131574" spans="3:3">
      <c r="C131574"/>
    </row>
    <row r="131575" spans="3:3">
      <c r="C131575"/>
    </row>
    <row r="131576" spans="3:3">
      <c r="C131576"/>
    </row>
    <row r="131577" spans="3:3">
      <c r="C131577"/>
    </row>
    <row r="131578" spans="3:3">
      <c r="C131578"/>
    </row>
    <row r="131579" spans="3:3">
      <c r="C131579"/>
    </row>
    <row r="131580" spans="3:3">
      <c r="C131580"/>
    </row>
    <row r="131581" spans="3:3">
      <c r="C131581"/>
    </row>
    <row r="131582" spans="3:3">
      <c r="C131582"/>
    </row>
    <row r="131583" spans="3:3">
      <c r="C131583"/>
    </row>
    <row r="131584" spans="3:3">
      <c r="C131584"/>
    </row>
    <row r="131585" spans="3:3">
      <c r="C131585"/>
    </row>
    <row r="131586" spans="3:3">
      <c r="C131586"/>
    </row>
    <row r="131587" spans="3:3">
      <c r="C131587"/>
    </row>
    <row r="131588" spans="3:3">
      <c r="C131588"/>
    </row>
    <row r="131589" spans="3:3">
      <c r="C131589"/>
    </row>
    <row r="131590" spans="3:3">
      <c r="C131590"/>
    </row>
    <row r="131591" spans="3:3">
      <c r="C131591"/>
    </row>
    <row r="131592" spans="3:3">
      <c r="C131592"/>
    </row>
    <row r="131593" spans="3:3">
      <c r="C131593"/>
    </row>
    <row r="131594" spans="3:3">
      <c r="C131594"/>
    </row>
    <row r="131595" spans="3:3">
      <c r="C131595"/>
    </row>
    <row r="131596" spans="3:3">
      <c r="C131596"/>
    </row>
    <row r="131597" spans="3:3">
      <c r="C131597"/>
    </row>
    <row r="131598" spans="3:3">
      <c r="C131598"/>
    </row>
    <row r="131599" spans="3:3">
      <c r="C131599"/>
    </row>
    <row r="131600" spans="3:3">
      <c r="C131600"/>
    </row>
    <row r="131601" spans="3:3">
      <c r="C131601"/>
    </row>
    <row r="131602" spans="3:3">
      <c r="C131602"/>
    </row>
    <row r="131603" spans="3:3">
      <c r="C131603"/>
    </row>
    <row r="131604" spans="3:3">
      <c r="C131604"/>
    </row>
    <row r="131605" spans="3:3">
      <c r="C131605"/>
    </row>
    <row r="131606" spans="3:3">
      <c r="C131606"/>
    </row>
    <row r="131607" spans="3:3">
      <c r="C131607"/>
    </row>
    <row r="131608" spans="3:3">
      <c r="C131608"/>
    </row>
    <row r="131609" spans="3:3">
      <c r="C131609"/>
    </row>
    <row r="131610" spans="3:3">
      <c r="C131610"/>
    </row>
    <row r="131611" spans="3:3">
      <c r="C131611"/>
    </row>
    <row r="131612" spans="3:3">
      <c r="C131612"/>
    </row>
    <row r="131613" spans="3:3">
      <c r="C131613"/>
    </row>
    <row r="131614" spans="3:3">
      <c r="C131614"/>
    </row>
    <row r="131615" spans="3:3">
      <c r="C131615"/>
    </row>
    <row r="131616" spans="3:3">
      <c r="C131616"/>
    </row>
    <row r="131617" spans="3:3">
      <c r="C131617"/>
    </row>
    <row r="131618" spans="3:3">
      <c r="C131618"/>
    </row>
    <row r="131619" spans="3:3">
      <c r="C131619"/>
    </row>
    <row r="131620" spans="3:3">
      <c r="C131620"/>
    </row>
    <row r="131621" spans="3:3">
      <c r="C131621"/>
    </row>
    <row r="131622" spans="3:3">
      <c r="C131622"/>
    </row>
    <row r="131623" spans="3:3">
      <c r="C131623"/>
    </row>
    <row r="131624" spans="3:3">
      <c r="C131624"/>
    </row>
    <row r="131625" spans="3:3">
      <c r="C131625"/>
    </row>
    <row r="131626" spans="3:3">
      <c r="C131626"/>
    </row>
    <row r="131627" spans="3:3">
      <c r="C131627"/>
    </row>
    <row r="131628" spans="3:3">
      <c r="C131628"/>
    </row>
    <row r="131629" spans="3:3">
      <c r="C131629"/>
    </row>
    <row r="131630" spans="3:3">
      <c r="C131630"/>
    </row>
    <row r="131631" spans="3:3">
      <c r="C131631"/>
    </row>
    <row r="131632" spans="3:3">
      <c r="C131632"/>
    </row>
    <row r="131633" spans="3:3">
      <c r="C131633"/>
    </row>
    <row r="131634" spans="3:3">
      <c r="C131634"/>
    </row>
    <row r="131635" spans="3:3">
      <c r="C131635"/>
    </row>
    <row r="131636" spans="3:3">
      <c r="C131636"/>
    </row>
    <row r="131637" spans="3:3">
      <c r="C131637"/>
    </row>
    <row r="131638" spans="3:3">
      <c r="C131638"/>
    </row>
    <row r="131639" spans="3:3">
      <c r="C131639"/>
    </row>
    <row r="131640" spans="3:3">
      <c r="C131640"/>
    </row>
    <row r="131641" spans="3:3">
      <c r="C131641"/>
    </row>
    <row r="131642" spans="3:3">
      <c r="C131642"/>
    </row>
    <row r="131643" spans="3:3">
      <c r="C131643"/>
    </row>
    <row r="131644" spans="3:3">
      <c r="C131644"/>
    </row>
    <row r="131645" spans="3:3">
      <c r="C131645"/>
    </row>
    <row r="131646" spans="3:3">
      <c r="C131646"/>
    </row>
    <row r="131647" spans="3:3">
      <c r="C131647"/>
    </row>
    <row r="131648" spans="3:3">
      <c r="C131648"/>
    </row>
    <row r="131649" spans="3:3">
      <c r="C131649"/>
    </row>
    <row r="131650" spans="3:3">
      <c r="C131650"/>
    </row>
    <row r="131651" spans="3:3">
      <c r="C131651"/>
    </row>
    <row r="131652" spans="3:3">
      <c r="C131652"/>
    </row>
    <row r="131653" spans="3:3">
      <c r="C131653"/>
    </row>
    <row r="131654" spans="3:3">
      <c r="C131654"/>
    </row>
    <row r="131655" spans="3:3">
      <c r="C131655"/>
    </row>
    <row r="131656" spans="3:3">
      <c r="C131656"/>
    </row>
    <row r="131657" spans="3:3">
      <c r="C131657"/>
    </row>
    <row r="131658" spans="3:3">
      <c r="C131658"/>
    </row>
    <row r="131659" spans="3:3">
      <c r="C131659"/>
    </row>
    <row r="131660" spans="3:3">
      <c r="C131660"/>
    </row>
    <row r="131661" spans="3:3">
      <c r="C131661"/>
    </row>
    <row r="131662" spans="3:3">
      <c r="C131662"/>
    </row>
    <row r="131663" spans="3:3">
      <c r="C131663"/>
    </row>
    <row r="131664" spans="3:3">
      <c r="C131664"/>
    </row>
    <row r="131665" spans="3:3">
      <c r="C131665"/>
    </row>
    <row r="131666" spans="3:3">
      <c r="C131666"/>
    </row>
    <row r="131667" spans="3:3">
      <c r="C131667"/>
    </row>
    <row r="131668" spans="3:3">
      <c r="C131668"/>
    </row>
    <row r="131669" spans="3:3">
      <c r="C131669"/>
    </row>
    <row r="131670" spans="3:3">
      <c r="C131670"/>
    </row>
    <row r="131671" spans="3:3">
      <c r="C131671"/>
    </row>
    <row r="131672" spans="3:3">
      <c r="C131672"/>
    </row>
    <row r="131673" spans="3:3">
      <c r="C131673"/>
    </row>
    <row r="131674" spans="3:3">
      <c r="C131674"/>
    </row>
    <row r="131675" spans="3:3">
      <c r="C131675"/>
    </row>
    <row r="131676" spans="3:3">
      <c r="C131676"/>
    </row>
    <row r="131677" spans="3:3">
      <c r="C131677"/>
    </row>
    <row r="131678" spans="3:3">
      <c r="C131678"/>
    </row>
    <row r="131679" spans="3:3">
      <c r="C131679"/>
    </row>
    <row r="131680" spans="3:3">
      <c r="C131680"/>
    </row>
    <row r="131681" spans="3:3">
      <c r="C131681"/>
    </row>
    <row r="131682" spans="3:3">
      <c r="C131682"/>
    </row>
    <row r="131683" spans="3:3">
      <c r="C131683"/>
    </row>
    <row r="131684" spans="3:3">
      <c r="C131684"/>
    </row>
    <row r="131685" spans="3:3">
      <c r="C131685"/>
    </row>
    <row r="131686" spans="3:3">
      <c r="C131686"/>
    </row>
    <row r="131687" spans="3:3">
      <c r="C131687"/>
    </row>
    <row r="131688" spans="3:3">
      <c r="C131688"/>
    </row>
    <row r="131689" spans="3:3">
      <c r="C131689"/>
    </row>
    <row r="131690" spans="3:3">
      <c r="C131690"/>
    </row>
    <row r="131691" spans="3:3">
      <c r="C131691"/>
    </row>
    <row r="131692" spans="3:3">
      <c r="C131692"/>
    </row>
    <row r="131693" spans="3:3">
      <c r="C131693"/>
    </row>
    <row r="131694" spans="3:3">
      <c r="C131694"/>
    </row>
    <row r="131695" spans="3:3">
      <c r="C131695"/>
    </row>
    <row r="131696" spans="3:3">
      <c r="C131696"/>
    </row>
    <row r="131697" spans="3:3">
      <c r="C131697"/>
    </row>
    <row r="131698" spans="3:3">
      <c r="C131698"/>
    </row>
    <row r="131699" spans="3:3">
      <c r="C131699"/>
    </row>
    <row r="131700" spans="3:3">
      <c r="C131700"/>
    </row>
    <row r="131701" spans="3:3">
      <c r="C131701"/>
    </row>
    <row r="131702" spans="3:3">
      <c r="C131702"/>
    </row>
    <row r="131703" spans="3:3">
      <c r="C131703"/>
    </row>
    <row r="131704" spans="3:3">
      <c r="C131704"/>
    </row>
    <row r="131705" spans="3:3">
      <c r="C131705"/>
    </row>
    <row r="131706" spans="3:3">
      <c r="C131706"/>
    </row>
    <row r="131707" spans="3:3">
      <c r="C131707"/>
    </row>
    <row r="131708" spans="3:3">
      <c r="C131708"/>
    </row>
    <row r="131709" spans="3:3">
      <c r="C131709"/>
    </row>
    <row r="131710" spans="3:3">
      <c r="C131710"/>
    </row>
    <row r="131711" spans="3:3">
      <c r="C131711"/>
    </row>
    <row r="131712" spans="3:3">
      <c r="C131712"/>
    </row>
    <row r="131713" spans="3:3">
      <c r="C131713"/>
    </row>
    <row r="131714" spans="3:3">
      <c r="C131714"/>
    </row>
    <row r="131715" spans="3:3">
      <c r="C131715"/>
    </row>
    <row r="131716" spans="3:3">
      <c r="C131716"/>
    </row>
    <row r="131717" spans="3:3">
      <c r="C131717"/>
    </row>
    <row r="131718" spans="3:3">
      <c r="C131718"/>
    </row>
    <row r="131719" spans="3:3">
      <c r="C131719"/>
    </row>
    <row r="131720" spans="3:3">
      <c r="C131720"/>
    </row>
    <row r="131721" spans="3:3">
      <c r="C131721"/>
    </row>
    <row r="131722" spans="3:3">
      <c r="C131722"/>
    </row>
    <row r="131723" spans="3:3">
      <c r="C131723"/>
    </row>
    <row r="131724" spans="3:3">
      <c r="C131724"/>
    </row>
    <row r="131725" spans="3:3">
      <c r="C131725"/>
    </row>
    <row r="131726" spans="3:3">
      <c r="C131726"/>
    </row>
    <row r="131727" spans="3:3">
      <c r="C131727"/>
    </row>
    <row r="131728" spans="3:3">
      <c r="C131728"/>
    </row>
    <row r="131729" spans="3:3">
      <c r="C131729"/>
    </row>
    <row r="131730" spans="3:3">
      <c r="C131730"/>
    </row>
    <row r="131731" spans="3:3">
      <c r="C131731"/>
    </row>
    <row r="131732" spans="3:3">
      <c r="C131732"/>
    </row>
    <row r="131733" spans="3:3">
      <c r="C131733"/>
    </row>
    <row r="131734" spans="3:3">
      <c r="C131734"/>
    </row>
    <row r="131735" spans="3:3">
      <c r="C131735"/>
    </row>
    <row r="131736" spans="3:3">
      <c r="C131736"/>
    </row>
    <row r="131737" spans="3:3">
      <c r="C131737"/>
    </row>
    <row r="131738" spans="3:3">
      <c r="C131738"/>
    </row>
    <row r="131739" spans="3:3">
      <c r="C131739"/>
    </row>
    <row r="131740" spans="3:3">
      <c r="C131740"/>
    </row>
    <row r="131741" spans="3:3">
      <c r="C131741"/>
    </row>
    <row r="131742" spans="3:3">
      <c r="C131742"/>
    </row>
    <row r="131743" spans="3:3">
      <c r="C131743"/>
    </row>
    <row r="131744" spans="3:3">
      <c r="C131744"/>
    </row>
    <row r="131745" spans="3:3">
      <c r="C131745"/>
    </row>
    <row r="131746" spans="3:3">
      <c r="C131746"/>
    </row>
    <row r="131747" spans="3:3">
      <c r="C131747"/>
    </row>
    <row r="131748" spans="3:3">
      <c r="C131748"/>
    </row>
    <row r="131749" spans="3:3">
      <c r="C131749"/>
    </row>
    <row r="131750" spans="3:3">
      <c r="C131750"/>
    </row>
    <row r="131751" spans="3:3">
      <c r="C131751"/>
    </row>
    <row r="131752" spans="3:3">
      <c r="C131752"/>
    </row>
    <row r="131753" spans="3:3">
      <c r="C131753"/>
    </row>
    <row r="131754" spans="3:3">
      <c r="C131754"/>
    </row>
    <row r="131755" spans="3:3">
      <c r="C131755"/>
    </row>
    <row r="131756" spans="3:3">
      <c r="C131756"/>
    </row>
    <row r="131757" spans="3:3">
      <c r="C131757"/>
    </row>
    <row r="131758" spans="3:3">
      <c r="C131758"/>
    </row>
    <row r="131759" spans="3:3">
      <c r="C131759"/>
    </row>
    <row r="131760" spans="3:3">
      <c r="C131760"/>
    </row>
    <row r="131761" spans="3:3">
      <c r="C131761"/>
    </row>
    <row r="131762" spans="3:3">
      <c r="C131762"/>
    </row>
    <row r="131763" spans="3:3">
      <c r="C131763"/>
    </row>
    <row r="131764" spans="3:3">
      <c r="C131764"/>
    </row>
    <row r="131765" spans="3:3">
      <c r="C131765"/>
    </row>
    <row r="131766" spans="3:3">
      <c r="C131766"/>
    </row>
    <row r="131767" spans="3:3">
      <c r="C131767"/>
    </row>
    <row r="131768" spans="3:3">
      <c r="C131768"/>
    </row>
    <row r="131769" spans="3:3">
      <c r="C131769"/>
    </row>
    <row r="131770" spans="3:3">
      <c r="C131770"/>
    </row>
    <row r="131771" spans="3:3">
      <c r="C131771"/>
    </row>
    <row r="131772" spans="3:3">
      <c r="C131772"/>
    </row>
    <row r="131773" spans="3:3">
      <c r="C131773"/>
    </row>
    <row r="131774" spans="3:3">
      <c r="C131774"/>
    </row>
    <row r="131775" spans="3:3">
      <c r="C131775"/>
    </row>
    <row r="131776" spans="3:3">
      <c r="C131776"/>
    </row>
    <row r="131777" spans="3:3">
      <c r="C131777"/>
    </row>
    <row r="131778" spans="3:3">
      <c r="C131778"/>
    </row>
    <row r="131779" spans="3:3">
      <c r="C131779"/>
    </row>
    <row r="131780" spans="3:3">
      <c r="C131780"/>
    </row>
    <row r="131781" spans="3:3">
      <c r="C131781"/>
    </row>
    <row r="131782" spans="3:3">
      <c r="C131782"/>
    </row>
    <row r="131783" spans="3:3">
      <c r="C131783"/>
    </row>
    <row r="131784" spans="3:3">
      <c r="C131784"/>
    </row>
    <row r="131785" spans="3:3">
      <c r="C131785"/>
    </row>
    <row r="131786" spans="3:3">
      <c r="C131786"/>
    </row>
    <row r="131787" spans="3:3">
      <c r="C131787"/>
    </row>
    <row r="131788" spans="3:3">
      <c r="C131788"/>
    </row>
    <row r="131789" spans="3:3">
      <c r="C131789"/>
    </row>
    <row r="131790" spans="3:3">
      <c r="C131790"/>
    </row>
    <row r="131791" spans="3:3">
      <c r="C131791"/>
    </row>
    <row r="131792" spans="3:3">
      <c r="C131792"/>
    </row>
    <row r="131793" spans="3:3">
      <c r="C131793"/>
    </row>
    <row r="131794" spans="3:3">
      <c r="C131794"/>
    </row>
    <row r="131795" spans="3:3">
      <c r="C131795"/>
    </row>
    <row r="131796" spans="3:3">
      <c r="C131796"/>
    </row>
    <row r="131797" spans="3:3">
      <c r="C131797"/>
    </row>
    <row r="131798" spans="3:3">
      <c r="C131798"/>
    </row>
    <row r="131799" spans="3:3">
      <c r="C131799"/>
    </row>
    <row r="131800" spans="3:3">
      <c r="C131800"/>
    </row>
    <row r="131801" spans="3:3">
      <c r="C131801"/>
    </row>
    <row r="131802" spans="3:3">
      <c r="C131802"/>
    </row>
    <row r="131803" spans="3:3">
      <c r="C131803"/>
    </row>
    <row r="131804" spans="3:3">
      <c r="C131804"/>
    </row>
    <row r="131805" spans="3:3">
      <c r="C131805"/>
    </row>
    <row r="131806" spans="3:3">
      <c r="C131806"/>
    </row>
    <row r="131807" spans="3:3">
      <c r="C131807"/>
    </row>
    <row r="131808" spans="3:3">
      <c r="C131808"/>
    </row>
    <row r="131809" spans="3:3">
      <c r="C131809"/>
    </row>
    <row r="131810" spans="3:3">
      <c r="C131810"/>
    </row>
    <row r="131811" spans="3:3">
      <c r="C131811"/>
    </row>
    <row r="131812" spans="3:3">
      <c r="C131812"/>
    </row>
    <row r="131813" spans="3:3">
      <c r="C131813"/>
    </row>
    <row r="131814" spans="3:3">
      <c r="C131814"/>
    </row>
    <row r="131815" spans="3:3">
      <c r="C131815"/>
    </row>
    <row r="131816" spans="3:3">
      <c r="C131816"/>
    </row>
    <row r="131817" spans="3:3">
      <c r="C131817"/>
    </row>
    <row r="131818" spans="3:3">
      <c r="C131818"/>
    </row>
    <row r="131819" spans="3:3">
      <c r="C131819"/>
    </row>
    <row r="131820" spans="3:3">
      <c r="C131820"/>
    </row>
    <row r="131821" spans="3:3">
      <c r="C131821"/>
    </row>
    <row r="131822" spans="3:3">
      <c r="C131822"/>
    </row>
    <row r="131823" spans="3:3">
      <c r="C131823"/>
    </row>
    <row r="131824" spans="3:3">
      <c r="C131824"/>
    </row>
    <row r="131825" spans="3:3">
      <c r="C131825"/>
    </row>
    <row r="131826" spans="3:3">
      <c r="C131826"/>
    </row>
    <row r="131827" spans="3:3">
      <c r="C131827"/>
    </row>
    <row r="131828" spans="3:3">
      <c r="C131828"/>
    </row>
    <row r="131829" spans="3:3">
      <c r="C131829"/>
    </row>
    <row r="131830" spans="3:3">
      <c r="C131830"/>
    </row>
    <row r="131831" spans="3:3">
      <c r="C131831"/>
    </row>
    <row r="131832" spans="3:3">
      <c r="C131832"/>
    </row>
    <row r="131833" spans="3:3">
      <c r="C131833"/>
    </row>
    <row r="131834" spans="3:3">
      <c r="C131834"/>
    </row>
    <row r="131835" spans="3:3">
      <c r="C131835"/>
    </row>
    <row r="131836" spans="3:3">
      <c r="C131836"/>
    </row>
    <row r="131837" spans="3:3">
      <c r="C131837"/>
    </row>
    <row r="131838" spans="3:3">
      <c r="C131838"/>
    </row>
    <row r="131839" spans="3:3">
      <c r="C131839"/>
    </row>
    <row r="131840" spans="3:3">
      <c r="C131840"/>
    </row>
    <row r="131841" spans="3:3">
      <c r="C131841"/>
    </row>
    <row r="131842" spans="3:3">
      <c r="C131842"/>
    </row>
    <row r="131843" spans="3:3">
      <c r="C131843"/>
    </row>
    <row r="131844" spans="3:3">
      <c r="C131844"/>
    </row>
    <row r="131845" spans="3:3">
      <c r="C131845"/>
    </row>
    <row r="131846" spans="3:3">
      <c r="C131846"/>
    </row>
    <row r="131847" spans="3:3">
      <c r="C131847"/>
    </row>
    <row r="131848" spans="3:3">
      <c r="C131848"/>
    </row>
    <row r="131849" spans="3:3">
      <c r="C131849"/>
    </row>
    <row r="131850" spans="3:3">
      <c r="C131850"/>
    </row>
    <row r="131851" spans="3:3">
      <c r="C131851"/>
    </row>
    <row r="131852" spans="3:3">
      <c r="C131852"/>
    </row>
    <row r="131853" spans="3:3">
      <c r="C131853"/>
    </row>
    <row r="131854" spans="3:3">
      <c r="C131854"/>
    </row>
    <row r="131855" spans="3:3">
      <c r="C131855"/>
    </row>
    <row r="131856" spans="3:3">
      <c r="C131856"/>
    </row>
    <row r="131857" spans="3:3">
      <c r="C131857"/>
    </row>
    <row r="131858" spans="3:3">
      <c r="C131858"/>
    </row>
    <row r="131859" spans="3:3">
      <c r="C131859"/>
    </row>
    <row r="131860" spans="3:3">
      <c r="C131860"/>
    </row>
    <row r="131861" spans="3:3">
      <c r="C131861"/>
    </row>
    <row r="131862" spans="3:3">
      <c r="C131862"/>
    </row>
    <row r="131863" spans="3:3">
      <c r="C131863"/>
    </row>
    <row r="131864" spans="3:3">
      <c r="C131864"/>
    </row>
    <row r="131865" spans="3:3">
      <c r="C131865"/>
    </row>
    <row r="131866" spans="3:3">
      <c r="C131866"/>
    </row>
    <row r="131867" spans="3:3">
      <c r="C131867"/>
    </row>
    <row r="131868" spans="3:3">
      <c r="C131868"/>
    </row>
    <row r="131869" spans="3:3">
      <c r="C131869"/>
    </row>
    <row r="131870" spans="3:3">
      <c r="C131870"/>
    </row>
    <row r="131871" spans="3:3">
      <c r="C131871"/>
    </row>
    <row r="131872" spans="3:3">
      <c r="C131872"/>
    </row>
    <row r="131873" spans="3:3">
      <c r="C131873"/>
    </row>
    <row r="131874" spans="3:3">
      <c r="C131874"/>
    </row>
    <row r="131875" spans="3:3">
      <c r="C131875"/>
    </row>
    <row r="131876" spans="3:3">
      <c r="C131876"/>
    </row>
    <row r="131877" spans="3:3">
      <c r="C131877"/>
    </row>
    <row r="131878" spans="3:3">
      <c r="C131878"/>
    </row>
    <row r="131879" spans="3:3">
      <c r="C131879"/>
    </row>
    <row r="131880" spans="3:3">
      <c r="C131880"/>
    </row>
    <row r="131881" spans="3:3">
      <c r="C131881"/>
    </row>
    <row r="131882" spans="3:3">
      <c r="C131882"/>
    </row>
    <row r="131883" spans="3:3">
      <c r="C131883"/>
    </row>
    <row r="131884" spans="3:3">
      <c r="C131884"/>
    </row>
    <row r="131885" spans="3:3">
      <c r="C131885"/>
    </row>
    <row r="131886" spans="3:3">
      <c r="C131886"/>
    </row>
    <row r="131887" spans="3:3">
      <c r="C131887"/>
    </row>
    <row r="131888" spans="3:3">
      <c r="C131888"/>
    </row>
    <row r="131889" spans="3:3">
      <c r="C131889"/>
    </row>
    <row r="131890" spans="3:3">
      <c r="C131890"/>
    </row>
    <row r="131891" spans="3:3">
      <c r="C131891"/>
    </row>
    <row r="131892" spans="3:3">
      <c r="C131892"/>
    </row>
    <row r="131893" spans="3:3">
      <c r="C131893"/>
    </row>
    <row r="131894" spans="3:3">
      <c r="C131894"/>
    </row>
    <row r="131895" spans="3:3">
      <c r="C131895"/>
    </row>
    <row r="131896" spans="3:3">
      <c r="C131896"/>
    </row>
    <row r="131897" spans="3:3">
      <c r="C131897"/>
    </row>
    <row r="131898" spans="3:3">
      <c r="C131898"/>
    </row>
    <row r="131899" spans="3:3">
      <c r="C131899"/>
    </row>
    <row r="131900" spans="3:3">
      <c r="C131900"/>
    </row>
    <row r="131901" spans="3:3">
      <c r="C131901"/>
    </row>
    <row r="131902" spans="3:3">
      <c r="C131902"/>
    </row>
    <row r="131903" spans="3:3">
      <c r="C131903"/>
    </row>
    <row r="131904" spans="3:3">
      <c r="C131904"/>
    </row>
    <row r="131905" spans="3:3">
      <c r="C131905"/>
    </row>
    <row r="131906" spans="3:3">
      <c r="C131906"/>
    </row>
    <row r="131907" spans="3:3">
      <c r="C131907"/>
    </row>
    <row r="131908" spans="3:3">
      <c r="C131908"/>
    </row>
    <row r="131909" spans="3:3">
      <c r="C131909"/>
    </row>
    <row r="131910" spans="3:3">
      <c r="C131910"/>
    </row>
    <row r="131911" spans="3:3">
      <c r="C131911"/>
    </row>
    <row r="131912" spans="3:3">
      <c r="C131912"/>
    </row>
    <row r="131913" spans="3:3">
      <c r="C131913"/>
    </row>
    <row r="131914" spans="3:3">
      <c r="C131914"/>
    </row>
    <row r="131915" spans="3:3">
      <c r="C131915"/>
    </row>
    <row r="131916" spans="3:3">
      <c r="C131916"/>
    </row>
    <row r="131917" spans="3:3">
      <c r="C131917"/>
    </row>
    <row r="131918" spans="3:3">
      <c r="C131918"/>
    </row>
    <row r="131919" spans="3:3">
      <c r="C131919"/>
    </row>
    <row r="131920" spans="3:3">
      <c r="C131920"/>
    </row>
    <row r="131921" spans="3:3">
      <c r="C131921"/>
    </row>
    <row r="131922" spans="3:3">
      <c r="C131922"/>
    </row>
    <row r="131923" spans="3:3">
      <c r="C131923"/>
    </row>
    <row r="131924" spans="3:3">
      <c r="C131924"/>
    </row>
    <row r="131925" spans="3:3">
      <c r="C131925"/>
    </row>
    <row r="131926" spans="3:3">
      <c r="C131926"/>
    </row>
    <row r="131927" spans="3:3">
      <c r="C131927"/>
    </row>
    <row r="131928" spans="3:3">
      <c r="C131928"/>
    </row>
    <row r="131929" spans="3:3">
      <c r="C131929"/>
    </row>
    <row r="131930" spans="3:3">
      <c r="C131930"/>
    </row>
    <row r="131931" spans="3:3">
      <c r="C131931"/>
    </row>
    <row r="131932" spans="3:3">
      <c r="C131932"/>
    </row>
    <row r="131933" spans="3:3">
      <c r="C131933"/>
    </row>
    <row r="131934" spans="3:3">
      <c r="C131934"/>
    </row>
    <row r="131935" spans="3:3">
      <c r="C131935"/>
    </row>
    <row r="131936" spans="3:3">
      <c r="C131936"/>
    </row>
    <row r="131937" spans="3:3">
      <c r="C131937"/>
    </row>
    <row r="131938" spans="3:3">
      <c r="C131938"/>
    </row>
    <row r="131939" spans="3:3">
      <c r="C131939"/>
    </row>
    <row r="131940" spans="3:3">
      <c r="C131940"/>
    </row>
    <row r="131941" spans="3:3">
      <c r="C131941"/>
    </row>
    <row r="131942" spans="3:3">
      <c r="C131942"/>
    </row>
    <row r="131943" spans="3:3">
      <c r="C131943"/>
    </row>
    <row r="131944" spans="3:3">
      <c r="C131944"/>
    </row>
    <row r="131945" spans="3:3">
      <c r="C131945"/>
    </row>
    <row r="131946" spans="3:3">
      <c r="C131946"/>
    </row>
    <row r="131947" spans="3:3">
      <c r="C131947"/>
    </row>
    <row r="131948" spans="3:3">
      <c r="C131948"/>
    </row>
    <row r="131949" spans="3:3">
      <c r="C131949"/>
    </row>
    <row r="131950" spans="3:3">
      <c r="C131950"/>
    </row>
    <row r="131951" spans="3:3">
      <c r="C131951"/>
    </row>
    <row r="131952" spans="3:3">
      <c r="C131952"/>
    </row>
    <row r="131953" spans="3:3">
      <c r="C131953"/>
    </row>
    <row r="131954" spans="3:3">
      <c r="C131954"/>
    </row>
    <row r="131955" spans="3:3">
      <c r="C131955"/>
    </row>
    <row r="131956" spans="3:3">
      <c r="C131956"/>
    </row>
    <row r="131957" spans="3:3">
      <c r="C131957"/>
    </row>
    <row r="131958" spans="3:3">
      <c r="C131958"/>
    </row>
    <row r="131959" spans="3:3">
      <c r="C131959"/>
    </row>
    <row r="131960" spans="3:3">
      <c r="C131960"/>
    </row>
    <row r="131961" spans="3:3">
      <c r="C131961"/>
    </row>
    <row r="131962" spans="3:3">
      <c r="C131962"/>
    </row>
    <row r="131963" spans="3:3">
      <c r="C131963"/>
    </row>
    <row r="131964" spans="3:3">
      <c r="C131964"/>
    </row>
    <row r="131965" spans="3:3">
      <c r="C131965"/>
    </row>
    <row r="131966" spans="3:3">
      <c r="C131966"/>
    </row>
    <row r="131967" spans="3:3">
      <c r="C131967"/>
    </row>
    <row r="131968" spans="3:3">
      <c r="C131968"/>
    </row>
    <row r="131969" spans="3:3">
      <c r="C131969"/>
    </row>
    <row r="131970" spans="3:3">
      <c r="C131970"/>
    </row>
    <row r="131971" spans="3:3">
      <c r="C131971"/>
    </row>
    <row r="131972" spans="3:3">
      <c r="C131972"/>
    </row>
    <row r="131973" spans="3:3">
      <c r="C131973"/>
    </row>
    <row r="131974" spans="3:3">
      <c r="C131974"/>
    </row>
    <row r="131975" spans="3:3">
      <c r="C131975"/>
    </row>
    <row r="131976" spans="3:3">
      <c r="C131976"/>
    </row>
    <row r="131977" spans="3:3">
      <c r="C131977"/>
    </row>
    <row r="131978" spans="3:3">
      <c r="C131978"/>
    </row>
    <row r="131979" spans="3:3">
      <c r="C131979"/>
    </row>
    <row r="131980" spans="3:3">
      <c r="C131980"/>
    </row>
    <row r="131981" spans="3:3">
      <c r="C131981"/>
    </row>
    <row r="131982" spans="3:3">
      <c r="C131982"/>
    </row>
    <row r="131983" spans="3:3">
      <c r="C131983"/>
    </row>
    <row r="131984" spans="3:3">
      <c r="C131984"/>
    </row>
    <row r="131985" spans="3:3">
      <c r="C131985"/>
    </row>
    <row r="131986" spans="3:3">
      <c r="C131986"/>
    </row>
    <row r="131987" spans="3:3">
      <c r="C131987"/>
    </row>
    <row r="131988" spans="3:3">
      <c r="C131988"/>
    </row>
    <row r="131989" spans="3:3">
      <c r="C131989"/>
    </row>
    <row r="131990" spans="3:3">
      <c r="C131990"/>
    </row>
    <row r="131991" spans="3:3">
      <c r="C131991"/>
    </row>
    <row r="131992" spans="3:3">
      <c r="C131992"/>
    </row>
    <row r="131993" spans="3:3">
      <c r="C131993"/>
    </row>
    <row r="131994" spans="3:3">
      <c r="C131994"/>
    </row>
    <row r="131995" spans="3:3">
      <c r="C131995"/>
    </row>
    <row r="131996" spans="3:3">
      <c r="C131996"/>
    </row>
    <row r="131997" spans="3:3">
      <c r="C131997"/>
    </row>
    <row r="131998" spans="3:3">
      <c r="C131998"/>
    </row>
    <row r="131999" spans="3:3">
      <c r="C131999"/>
    </row>
    <row r="132000" spans="3:3">
      <c r="C132000"/>
    </row>
    <row r="132001" spans="3:3">
      <c r="C132001"/>
    </row>
    <row r="132002" spans="3:3">
      <c r="C132002"/>
    </row>
    <row r="132003" spans="3:3">
      <c r="C132003"/>
    </row>
    <row r="132004" spans="3:3">
      <c r="C132004"/>
    </row>
    <row r="132005" spans="3:3">
      <c r="C132005"/>
    </row>
    <row r="132006" spans="3:3">
      <c r="C132006"/>
    </row>
    <row r="132007" spans="3:3">
      <c r="C132007"/>
    </row>
    <row r="132008" spans="3:3">
      <c r="C132008"/>
    </row>
    <row r="132009" spans="3:3">
      <c r="C132009"/>
    </row>
    <row r="132010" spans="3:3">
      <c r="C132010"/>
    </row>
    <row r="132011" spans="3:3">
      <c r="C132011"/>
    </row>
    <row r="132012" spans="3:3">
      <c r="C132012"/>
    </row>
    <row r="132013" spans="3:3">
      <c r="C132013"/>
    </row>
    <row r="132014" spans="3:3">
      <c r="C132014"/>
    </row>
    <row r="132015" spans="3:3">
      <c r="C132015"/>
    </row>
    <row r="132016" spans="3:3">
      <c r="C132016"/>
    </row>
    <row r="132017" spans="3:3">
      <c r="C132017"/>
    </row>
    <row r="132018" spans="3:3">
      <c r="C132018"/>
    </row>
    <row r="132019" spans="3:3">
      <c r="C132019"/>
    </row>
    <row r="132020" spans="3:3">
      <c r="C132020"/>
    </row>
    <row r="132021" spans="3:3">
      <c r="C132021"/>
    </row>
    <row r="132022" spans="3:3">
      <c r="C132022"/>
    </row>
    <row r="132023" spans="3:3">
      <c r="C132023"/>
    </row>
    <row r="132024" spans="3:3">
      <c r="C132024"/>
    </row>
    <row r="132025" spans="3:3">
      <c r="C132025"/>
    </row>
    <row r="132026" spans="3:3">
      <c r="C132026"/>
    </row>
    <row r="132027" spans="3:3">
      <c r="C132027"/>
    </row>
    <row r="132028" spans="3:3">
      <c r="C132028"/>
    </row>
    <row r="132029" spans="3:3">
      <c r="C132029"/>
    </row>
    <row r="132030" spans="3:3">
      <c r="C132030"/>
    </row>
    <row r="132031" spans="3:3">
      <c r="C132031"/>
    </row>
    <row r="132032" spans="3:3">
      <c r="C132032"/>
    </row>
    <row r="132033" spans="3:3">
      <c r="C132033"/>
    </row>
    <row r="132034" spans="3:3">
      <c r="C132034"/>
    </row>
    <row r="132035" spans="3:3">
      <c r="C132035"/>
    </row>
    <row r="132036" spans="3:3">
      <c r="C132036"/>
    </row>
    <row r="132037" spans="3:3">
      <c r="C132037"/>
    </row>
    <row r="132038" spans="3:3">
      <c r="C132038"/>
    </row>
    <row r="132039" spans="3:3">
      <c r="C132039"/>
    </row>
    <row r="132040" spans="3:3">
      <c r="C132040"/>
    </row>
    <row r="132041" spans="3:3">
      <c r="C132041"/>
    </row>
    <row r="132042" spans="3:3">
      <c r="C132042"/>
    </row>
    <row r="132043" spans="3:3">
      <c r="C132043"/>
    </row>
    <row r="132044" spans="3:3">
      <c r="C132044"/>
    </row>
    <row r="132045" spans="3:3">
      <c r="C132045"/>
    </row>
    <row r="132046" spans="3:3">
      <c r="C132046"/>
    </row>
    <row r="132047" spans="3:3">
      <c r="C132047"/>
    </row>
    <row r="132048" spans="3:3">
      <c r="C132048"/>
    </row>
    <row r="132049" spans="3:3">
      <c r="C132049"/>
    </row>
    <row r="132050" spans="3:3">
      <c r="C132050"/>
    </row>
    <row r="132051" spans="3:3">
      <c r="C132051"/>
    </row>
    <row r="132052" spans="3:3">
      <c r="C132052"/>
    </row>
    <row r="132053" spans="3:3">
      <c r="C132053"/>
    </row>
    <row r="132054" spans="3:3">
      <c r="C132054"/>
    </row>
    <row r="132055" spans="3:3">
      <c r="C132055"/>
    </row>
    <row r="132056" spans="3:3">
      <c r="C132056"/>
    </row>
    <row r="132057" spans="3:3">
      <c r="C132057"/>
    </row>
    <row r="132058" spans="3:3">
      <c r="C132058"/>
    </row>
    <row r="132059" spans="3:3">
      <c r="C132059"/>
    </row>
    <row r="132060" spans="3:3">
      <c r="C132060"/>
    </row>
    <row r="132061" spans="3:3">
      <c r="C132061"/>
    </row>
    <row r="132062" spans="3:3">
      <c r="C132062"/>
    </row>
    <row r="132063" spans="3:3">
      <c r="C132063"/>
    </row>
    <row r="132064" spans="3:3">
      <c r="C132064"/>
    </row>
    <row r="132065" spans="3:3">
      <c r="C132065"/>
    </row>
    <row r="132066" spans="3:3">
      <c r="C132066"/>
    </row>
    <row r="132067" spans="3:3">
      <c r="C132067"/>
    </row>
    <row r="132068" spans="3:3">
      <c r="C132068"/>
    </row>
    <row r="132069" spans="3:3">
      <c r="C132069"/>
    </row>
    <row r="132070" spans="3:3">
      <c r="C132070"/>
    </row>
    <row r="132071" spans="3:3">
      <c r="C132071"/>
    </row>
    <row r="132072" spans="3:3">
      <c r="C132072"/>
    </row>
    <row r="132073" spans="3:3">
      <c r="C132073"/>
    </row>
    <row r="132074" spans="3:3">
      <c r="C132074"/>
    </row>
    <row r="132075" spans="3:3">
      <c r="C132075"/>
    </row>
    <row r="132076" spans="3:3">
      <c r="C132076"/>
    </row>
    <row r="132077" spans="3:3">
      <c r="C132077"/>
    </row>
    <row r="132078" spans="3:3">
      <c r="C132078"/>
    </row>
    <row r="132079" spans="3:3">
      <c r="C132079"/>
    </row>
    <row r="132080" spans="3:3">
      <c r="C132080"/>
    </row>
    <row r="132081" spans="3:3">
      <c r="C132081"/>
    </row>
    <row r="132082" spans="3:3">
      <c r="C132082"/>
    </row>
    <row r="132083" spans="3:3">
      <c r="C132083"/>
    </row>
    <row r="132084" spans="3:3">
      <c r="C132084"/>
    </row>
    <row r="132085" spans="3:3">
      <c r="C132085"/>
    </row>
    <row r="132086" spans="3:3">
      <c r="C132086"/>
    </row>
    <row r="132087" spans="3:3">
      <c r="C132087"/>
    </row>
    <row r="132088" spans="3:3">
      <c r="C132088"/>
    </row>
    <row r="132089" spans="3:3">
      <c r="C132089"/>
    </row>
    <row r="132090" spans="3:3">
      <c r="C132090"/>
    </row>
    <row r="132091" spans="3:3">
      <c r="C132091"/>
    </row>
    <row r="132092" spans="3:3">
      <c r="C132092"/>
    </row>
    <row r="132093" spans="3:3">
      <c r="C132093"/>
    </row>
    <row r="132094" spans="3:3">
      <c r="C132094"/>
    </row>
    <row r="132095" spans="3:3">
      <c r="C132095"/>
    </row>
    <row r="132096" spans="3:3">
      <c r="C132096"/>
    </row>
    <row r="132097" spans="3:3">
      <c r="C132097"/>
    </row>
    <row r="132098" spans="3:3">
      <c r="C132098"/>
    </row>
    <row r="132099" spans="3:3">
      <c r="C132099"/>
    </row>
    <row r="132100" spans="3:3">
      <c r="C132100"/>
    </row>
    <row r="132101" spans="3:3">
      <c r="C132101"/>
    </row>
    <row r="132102" spans="3:3">
      <c r="C132102"/>
    </row>
    <row r="132103" spans="3:3">
      <c r="C132103"/>
    </row>
    <row r="132104" spans="3:3">
      <c r="C132104"/>
    </row>
    <row r="132105" spans="3:3">
      <c r="C132105"/>
    </row>
    <row r="132106" spans="3:3">
      <c r="C132106"/>
    </row>
    <row r="132107" spans="3:3">
      <c r="C132107"/>
    </row>
    <row r="132108" spans="3:3">
      <c r="C132108"/>
    </row>
    <row r="132109" spans="3:3">
      <c r="C132109"/>
    </row>
    <row r="132110" spans="3:3">
      <c r="C132110"/>
    </row>
    <row r="132111" spans="3:3">
      <c r="C132111"/>
    </row>
    <row r="132112" spans="3:3">
      <c r="C132112"/>
    </row>
    <row r="132113" spans="3:3">
      <c r="C132113"/>
    </row>
    <row r="132114" spans="3:3">
      <c r="C132114"/>
    </row>
    <row r="132115" spans="3:3">
      <c r="C132115"/>
    </row>
    <row r="132116" spans="3:3">
      <c r="C132116"/>
    </row>
    <row r="132117" spans="3:3">
      <c r="C132117"/>
    </row>
    <row r="132118" spans="3:3">
      <c r="C132118"/>
    </row>
    <row r="132119" spans="3:3">
      <c r="C132119"/>
    </row>
    <row r="132120" spans="3:3">
      <c r="C132120"/>
    </row>
    <row r="132121" spans="3:3">
      <c r="C132121"/>
    </row>
    <row r="132122" spans="3:3">
      <c r="C132122"/>
    </row>
    <row r="132123" spans="3:3">
      <c r="C132123"/>
    </row>
    <row r="132124" spans="3:3">
      <c r="C132124"/>
    </row>
    <row r="132125" spans="3:3">
      <c r="C132125"/>
    </row>
    <row r="132126" spans="3:3">
      <c r="C132126"/>
    </row>
    <row r="132127" spans="3:3">
      <c r="C132127"/>
    </row>
    <row r="132128" spans="3:3">
      <c r="C132128"/>
    </row>
    <row r="132129" spans="3:3">
      <c r="C132129"/>
    </row>
    <row r="132130" spans="3:3">
      <c r="C132130"/>
    </row>
    <row r="132131" spans="3:3">
      <c r="C132131"/>
    </row>
    <row r="132132" spans="3:3">
      <c r="C132132"/>
    </row>
    <row r="132133" spans="3:3">
      <c r="C132133"/>
    </row>
    <row r="132134" spans="3:3">
      <c r="C132134"/>
    </row>
    <row r="132135" spans="3:3">
      <c r="C132135"/>
    </row>
    <row r="132136" spans="3:3">
      <c r="C132136"/>
    </row>
    <row r="132137" spans="3:3">
      <c r="C132137"/>
    </row>
    <row r="132138" spans="3:3">
      <c r="C132138"/>
    </row>
    <row r="132139" spans="3:3">
      <c r="C132139"/>
    </row>
    <row r="132140" spans="3:3">
      <c r="C132140"/>
    </row>
    <row r="132141" spans="3:3">
      <c r="C132141"/>
    </row>
    <row r="132142" spans="3:3">
      <c r="C132142"/>
    </row>
    <row r="132143" spans="3:3">
      <c r="C132143"/>
    </row>
    <row r="132144" spans="3:3">
      <c r="C132144"/>
    </row>
    <row r="132145" spans="3:3">
      <c r="C132145"/>
    </row>
    <row r="132146" spans="3:3">
      <c r="C132146"/>
    </row>
    <row r="132147" spans="3:3">
      <c r="C132147"/>
    </row>
    <row r="132148" spans="3:3">
      <c r="C132148"/>
    </row>
    <row r="132149" spans="3:3">
      <c r="C132149"/>
    </row>
    <row r="132150" spans="3:3">
      <c r="C132150"/>
    </row>
    <row r="132151" spans="3:3">
      <c r="C132151"/>
    </row>
    <row r="132152" spans="3:3">
      <c r="C132152"/>
    </row>
    <row r="132153" spans="3:3">
      <c r="C132153"/>
    </row>
    <row r="132154" spans="3:3">
      <c r="C132154"/>
    </row>
    <row r="132155" spans="3:3">
      <c r="C132155"/>
    </row>
    <row r="132156" spans="3:3">
      <c r="C132156"/>
    </row>
    <row r="132157" spans="3:3">
      <c r="C132157"/>
    </row>
    <row r="132158" spans="3:3">
      <c r="C132158"/>
    </row>
    <row r="132159" spans="3:3">
      <c r="C132159"/>
    </row>
    <row r="132160" spans="3:3">
      <c r="C132160"/>
    </row>
    <row r="132161" spans="3:3">
      <c r="C132161"/>
    </row>
    <row r="132162" spans="3:3">
      <c r="C132162"/>
    </row>
    <row r="132163" spans="3:3">
      <c r="C132163"/>
    </row>
    <row r="132164" spans="3:3">
      <c r="C132164"/>
    </row>
    <row r="132165" spans="3:3">
      <c r="C132165"/>
    </row>
    <row r="132166" spans="3:3">
      <c r="C132166"/>
    </row>
    <row r="132167" spans="3:3">
      <c r="C132167"/>
    </row>
    <row r="132168" spans="3:3">
      <c r="C132168"/>
    </row>
    <row r="132169" spans="3:3">
      <c r="C132169"/>
    </row>
    <row r="132170" spans="3:3">
      <c r="C132170"/>
    </row>
    <row r="132171" spans="3:3">
      <c r="C132171"/>
    </row>
    <row r="132172" spans="3:3">
      <c r="C132172"/>
    </row>
    <row r="132173" spans="3:3">
      <c r="C132173"/>
    </row>
    <row r="132174" spans="3:3">
      <c r="C132174"/>
    </row>
    <row r="132175" spans="3:3">
      <c r="C132175"/>
    </row>
    <row r="132176" spans="3:3">
      <c r="C132176"/>
    </row>
    <row r="132177" spans="3:3">
      <c r="C132177"/>
    </row>
    <row r="132178" spans="3:3">
      <c r="C132178"/>
    </row>
    <row r="132179" spans="3:3">
      <c r="C132179"/>
    </row>
    <row r="132180" spans="3:3">
      <c r="C132180"/>
    </row>
    <row r="132181" spans="3:3">
      <c r="C132181"/>
    </row>
    <row r="132182" spans="3:3">
      <c r="C132182"/>
    </row>
    <row r="132183" spans="3:3">
      <c r="C132183"/>
    </row>
    <row r="132184" spans="3:3">
      <c r="C132184"/>
    </row>
    <row r="132185" spans="3:3">
      <c r="C132185"/>
    </row>
    <row r="132186" spans="3:3">
      <c r="C132186"/>
    </row>
    <row r="132187" spans="3:3">
      <c r="C132187"/>
    </row>
    <row r="132188" spans="3:3">
      <c r="C132188"/>
    </row>
    <row r="132189" spans="3:3">
      <c r="C132189"/>
    </row>
    <row r="132190" spans="3:3">
      <c r="C132190"/>
    </row>
    <row r="132191" spans="3:3">
      <c r="C132191"/>
    </row>
    <row r="132192" spans="3:3">
      <c r="C132192"/>
    </row>
    <row r="132193" spans="3:3">
      <c r="C132193"/>
    </row>
    <row r="132194" spans="3:3">
      <c r="C132194"/>
    </row>
    <row r="132195" spans="3:3">
      <c r="C132195"/>
    </row>
    <row r="132196" spans="3:3">
      <c r="C132196"/>
    </row>
    <row r="132197" spans="3:3">
      <c r="C132197"/>
    </row>
    <row r="132198" spans="3:3">
      <c r="C132198"/>
    </row>
    <row r="132199" spans="3:3">
      <c r="C132199"/>
    </row>
    <row r="132200" spans="3:3">
      <c r="C132200"/>
    </row>
    <row r="132201" spans="3:3">
      <c r="C132201"/>
    </row>
    <row r="132202" spans="3:3">
      <c r="C132202"/>
    </row>
    <row r="132203" spans="3:3">
      <c r="C132203"/>
    </row>
    <row r="132204" spans="3:3">
      <c r="C132204"/>
    </row>
    <row r="132205" spans="3:3">
      <c r="C132205"/>
    </row>
    <row r="132206" spans="3:3">
      <c r="C132206"/>
    </row>
    <row r="132207" spans="3:3">
      <c r="C132207"/>
    </row>
    <row r="132208" spans="3:3">
      <c r="C132208"/>
    </row>
    <row r="132209" spans="3:3">
      <c r="C132209"/>
    </row>
    <row r="132210" spans="3:3">
      <c r="C132210"/>
    </row>
    <row r="132211" spans="3:3">
      <c r="C132211"/>
    </row>
    <row r="132212" spans="3:3">
      <c r="C132212"/>
    </row>
    <row r="132213" spans="3:3">
      <c r="C132213"/>
    </row>
    <row r="132214" spans="3:3">
      <c r="C132214"/>
    </row>
    <row r="132215" spans="3:3">
      <c r="C132215"/>
    </row>
    <row r="132216" spans="3:3">
      <c r="C132216"/>
    </row>
    <row r="132217" spans="3:3">
      <c r="C132217"/>
    </row>
    <row r="132218" spans="3:3">
      <c r="C132218"/>
    </row>
    <row r="132219" spans="3:3">
      <c r="C132219"/>
    </row>
    <row r="132220" spans="3:3">
      <c r="C132220"/>
    </row>
    <row r="132221" spans="3:3">
      <c r="C132221"/>
    </row>
    <row r="132222" spans="3:3">
      <c r="C132222"/>
    </row>
    <row r="132223" spans="3:3">
      <c r="C132223"/>
    </row>
    <row r="132224" spans="3:3">
      <c r="C132224"/>
    </row>
    <row r="132225" spans="3:3">
      <c r="C132225"/>
    </row>
    <row r="132226" spans="3:3">
      <c r="C132226"/>
    </row>
    <row r="132227" spans="3:3">
      <c r="C132227"/>
    </row>
    <row r="132228" spans="3:3">
      <c r="C132228"/>
    </row>
    <row r="132229" spans="3:3">
      <c r="C132229"/>
    </row>
    <row r="132230" spans="3:3">
      <c r="C132230"/>
    </row>
    <row r="132231" spans="3:3">
      <c r="C132231"/>
    </row>
    <row r="132232" spans="3:3">
      <c r="C132232"/>
    </row>
    <row r="132233" spans="3:3">
      <c r="C132233"/>
    </row>
    <row r="132234" spans="3:3">
      <c r="C132234"/>
    </row>
    <row r="132235" spans="3:3">
      <c r="C132235"/>
    </row>
    <row r="132236" spans="3:3">
      <c r="C132236"/>
    </row>
    <row r="132237" spans="3:3">
      <c r="C132237"/>
    </row>
    <row r="132238" spans="3:3">
      <c r="C132238"/>
    </row>
    <row r="132239" spans="3:3">
      <c r="C132239"/>
    </row>
    <row r="132240" spans="3:3">
      <c r="C132240"/>
    </row>
    <row r="132241" spans="3:3">
      <c r="C132241"/>
    </row>
    <row r="132242" spans="3:3">
      <c r="C132242"/>
    </row>
    <row r="132243" spans="3:3">
      <c r="C132243"/>
    </row>
    <row r="132244" spans="3:3">
      <c r="C132244"/>
    </row>
    <row r="132245" spans="3:3">
      <c r="C132245"/>
    </row>
    <row r="132246" spans="3:3">
      <c r="C132246"/>
    </row>
    <row r="132247" spans="3:3">
      <c r="C132247"/>
    </row>
    <row r="132248" spans="3:3">
      <c r="C132248"/>
    </row>
    <row r="132249" spans="3:3">
      <c r="C132249"/>
    </row>
    <row r="132250" spans="3:3">
      <c r="C132250"/>
    </row>
    <row r="132251" spans="3:3">
      <c r="C132251"/>
    </row>
    <row r="132252" spans="3:3">
      <c r="C132252"/>
    </row>
    <row r="132253" spans="3:3">
      <c r="C132253"/>
    </row>
    <row r="132254" spans="3:3">
      <c r="C132254"/>
    </row>
    <row r="132255" spans="3:3">
      <c r="C132255"/>
    </row>
    <row r="132256" spans="3:3">
      <c r="C132256"/>
    </row>
    <row r="132257" spans="3:3">
      <c r="C132257"/>
    </row>
    <row r="132258" spans="3:3">
      <c r="C132258"/>
    </row>
    <row r="132259" spans="3:3">
      <c r="C132259"/>
    </row>
    <row r="132260" spans="3:3">
      <c r="C132260"/>
    </row>
    <row r="132261" spans="3:3">
      <c r="C132261"/>
    </row>
    <row r="132262" spans="3:3">
      <c r="C132262"/>
    </row>
    <row r="132263" spans="3:3">
      <c r="C132263"/>
    </row>
    <row r="132264" spans="3:3">
      <c r="C132264"/>
    </row>
    <row r="132265" spans="3:3">
      <c r="C132265"/>
    </row>
    <row r="132266" spans="3:3">
      <c r="C132266"/>
    </row>
    <row r="132267" spans="3:3">
      <c r="C132267"/>
    </row>
    <row r="132268" spans="3:3">
      <c r="C132268"/>
    </row>
    <row r="132269" spans="3:3">
      <c r="C132269"/>
    </row>
    <row r="132270" spans="3:3">
      <c r="C132270"/>
    </row>
    <row r="132271" spans="3:3">
      <c r="C132271"/>
    </row>
    <row r="132272" spans="3:3">
      <c r="C132272"/>
    </row>
    <row r="132273" spans="3:3">
      <c r="C132273"/>
    </row>
    <row r="132274" spans="3:3">
      <c r="C132274"/>
    </row>
    <row r="132275" spans="3:3">
      <c r="C132275"/>
    </row>
    <row r="132276" spans="3:3">
      <c r="C132276"/>
    </row>
    <row r="132277" spans="3:3">
      <c r="C132277"/>
    </row>
    <row r="132278" spans="3:3">
      <c r="C132278"/>
    </row>
    <row r="132279" spans="3:3">
      <c r="C132279"/>
    </row>
    <row r="132280" spans="3:3">
      <c r="C132280"/>
    </row>
    <row r="132281" spans="3:3">
      <c r="C132281"/>
    </row>
    <row r="132282" spans="3:3">
      <c r="C132282"/>
    </row>
    <row r="132283" spans="3:3">
      <c r="C132283"/>
    </row>
    <row r="132284" spans="3:3">
      <c r="C132284"/>
    </row>
    <row r="132285" spans="3:3">
      <c r="C132285"/>
    </row>
    <row r="132286" spans="3:3">
      <c r="C132286"/>
    </row>
    <row r="132287" spans="3:3">
      <c r="C132287"/>
    </row>
    <row r="132288" spans="3:3">
      <c r="C132288"/>
    </row>
    <row r="132289" spans="3:3">
      <c r="C132289"/>
    </row>
    <row r="132290" spans="3:3">
      <c r="C132290"/>
    </row>
    <row r="132291" spans="3:3">
      <c r="C132291"/>
    </row>
    <row r="132292" spans="3:3">
      <c r="C132292"/>
    </row>
    <row r="132293" spans="3:3">
      <c r="C132293"/>
    </row>
    <row r="132294" spans="3:3">
      <c r="C132294"/>
    </row>
    <row r="132295" spans="3:3">
      <c r="C132295"/>
    </row>
    <row r="132296" spans="3:3">
      <c r="C132296"/>
    </row>
    <row r="132297" spans="3:3">
      <c r="C132297"/>
    </row>
    <row r="132298" spans="3:3">
      <c r="C132298"/>
    </row>
    <row r="132299" spans="3:3">
      <c r="C132299"/>
    </row>
    <row r="132300" spans="3:3">
      <c r="C132300"/>
    </row>
    <row r="132301" spans="3:3">
      <c r="C132301"/>
    </row>
    <row r="132302" spans="3:3">
      <c r="C132302"/>
    </row>
    <row r="132303" spans="3:3">
      <c r="C132303"/>
    </row>
    <row r="132304" spans="3:3">
      <c r="C132304"/>
    </row>
    <row r="132305" spans="3:3">
      <c r="C132305"/>
    </row>
    <row r="132306" spans="3:3">
      <c r="C132306"/>
    </row>
    <row r="132307" spans="3:3">
      <c r="C132307"/>
    </row>
    <row r="132308" spans="3:3">
      <c r="C132308"/>
    </row>
    <row r="132309" spans="3:3">
      <c r="C132309"/>
    </row>
    <row r="132310" spans="3:3">
      <c r="C132310"/>
    </row>
    <row r="132311" spans="3:3">
      <c r="C132311"/>
    </row>
    <row r="132312" spans="3:3">
      <c r="C132312"/>
    </row>
    <row r="132313" spans="3:3">
      <c r="C132313"/>
    </row>
    <row r="132314" spans="3:3">
      <c r="C132314"/>
    </row>
    <row r="132315" spans="3:3">
      <c r="C132315"/>
    </row>
    <row r="132316" spans="3:3">
      <c r="C132316"/>
    </row>
    <row r="132317" spans="3:3">
      <c r="C132317"/>
    </row>
    <row r="132318" spans="3:3">
      <c r="C132318"/>
    </row>
    <row r="132319" spans="3:3">
      <c r="C132319"/>
    </row>
    <row r="132320" spans="3:3">
      <c r="C132320"/>
    </row>
    <row r="132321" spans="3:3">
      <c r="C132321"/>
    </row>
    <row r="132322" spans="3:3">
      <c r="C132322"/>
    </row>
    <row r="132323" spans="3:3">
      <c r="C132323"/>
    </row>
    <row r="132324" spans="3:3">
      <c r="C132324"/>
    </row>
    <row r="132325" spans="3:3">
      <c r="C132325"/>
    </row>
    <row r="132326" spans="3:3">
      <c r="C132326"/>
    </row>
    <row r="132327" spans="3:3">
      <c r="C132327"/>
    </row>
    <row r="132328" spans="3:3">
      <c r="C132328"/>
    </row>
    <row r="132329" spans="3:3">
      <c r="C132329"/>
    </row>
    <row r="132330" spans="3:3">
      <c r="C132330"/>
    </row>
    <row r="132331" spans="3:3">
      <c r="C132331"/>
    </row>
    <row r="132332" spans="3:3">
      <c r="C132332"/>
    </row>
    <row r="132333" spans="3:3">
      <c r="C132333"/>
    </row>
    <row r="132334" spans="3:3">
      <c r="C132334"/>
    </row>
    <row r="132335" spans="3:3">
      <c r="C132335"/>
    </row>
    <row r="132336" spans="3:3">
      <c r="C132336"/>
    </row>
    <row r="132337" spans="3:3">
      <c r="C132337"/>
    </row>
    <row r="132338" spans="3:3">
      <c r="C132338"/>
    </row>
    <row r="132339" spans="3:3">
      <c r="C132339"/>
    </row>
    <row r="132340" spans="3:3">
      <c r="C132340"/>
    </row>
    <row r="132341" spans="3:3">
      <c r="C132341"/>
    </row>
    <row r="132342" spans="3:3">
      <c r="C132342"/>
    </row>
    <row r="132343" spans="3:3">
      <c r="C132343"/>
    </row>
    <row r="132344" spans="3:3">
      <c r="C132344"/>
    </row>
    <row r="132345" spans="3:3">
      <c r="C132345"/>
    </row>
    <row r="132346" spans="3:3">
      <c r="C132346"/>
    </row>
    <row r="132347" spans="3:3">
      <c r="C132347"/>
    </row>
    <row r="132348" spans="3:3">
      <c r="C132348"/>
    </row>
    <row r="132349" spans="3:3">
      <c r="C132349"/>
    </row>
    <row r="132350" spans="3:3">
      <c r="C132350"/>
    </row>
    <row r="132351" spans="3:3">
      <c r="C132351"/>
    </row>
    <row r="132352" spans="3:3">
      <c r="C132352"/>
    </row>
    <row r="132353" spans="3:3">
      <c r="C132353"/>
    </row>
    <row r="132354" spans="3:3">
      <c r="C132354"/>
    </row>
    <row r="132355" spans="3:3">
      <c r="C132355"/>
    </row>
    <row r="132356" spans="3:3">
      <c r="C132356"/>
    </row>
    <row r="132357" spans="3:3">
      <c r="C132357"/>
    </row>
    <row r="132358" spans="3:3">
      <c r="C132358"/>
    </row>
    <row r="132359" spans="3:3">
      <c r="C132359"/>
    </row>
    <row r="132360" spans="3:3">
      <c r="C132360"/>
    </row>
    <row r="132361" spans="3:3">
      <c r="C132361"/>
    </row>
    <row r="132362" spans="3:3">
      <c r="C132362"/>
    </row>
    <row r="132363" spans="3:3">
      <c r="C132363"/>
    </row>
    <row r="132364" spans="3:3">
      <c r="C132364"/>
    </row>
    <row r="132365" spans="3:3">
      <c r="C132365"/>
    </row>
    <row r="132366" spans="3:3">
      <c r="C132366"/>
    </row>
    <row r="132367" spans="3:3">
      <c r="C132367"/>
    </row>
    <row r="132368" spans="3:3">
      <c r="C132368"/>
    </row>
    <row r="132369" spans="3:3">
      <c r="C132369"/>
    </row>
    <row r="132370" spans="3:3">
      <c r="C132370"/>
    </row>
    <row r="132371" spans="3:3">
      <c r="C132371"/>
    </row>
    <row r="132372" spans="3:3">
      <c r="C132372"/>
    </row>
    <row r="132373" spans="3:3">
      <c r="C132373"/>
    </row>
    <row r="132374" spans="3:3">
      <c r="C132374"/>
    </row>
    <row r="132375" spans="3:3">
      <c r="C132375"/>
    </row>
    <row r="132376" spans="3:3">
      <c r="C132376"/>
    </row>
    <row r="132377" spans="3:3">
      <c r="C132377"/>
    </row>
    <row r="132378" spans="3:3">
      <c r="C132378"/>
    </row>
    <row r="132379" spans="3:3">
      <c r="C132379"/>
    </row>
    <row r="132380" spans="3:3">
      <c r="C132380"/>
    </row>
    <row r="132381" spans="3:3">
      <c r="C132381"/>
    </row>
    <row r="132382" spans="3:3">
      <c r="C132382"/>
    </row>
    <row r="132383" spans="3:3">
      <c r="C132383"/>
    </row>
    <row r="132384" spans="3:3">
      <c r="C132384"/>
    </row>
    <row r="132385" spans="3:3">
      <c r="C132385"/>
    </row>
    <row r="132386" spans="3:3">
      <c r="C132386"/>
    </row>
    <row r="132387" spans="3:3">
      <c r="C132387"/>
    </row>
    <row r="132388" spans="3:3">
      <c r="C132388"/>
    </row>
    <row r="132389" spans="3:3">
      <c r="C132389"/>
    </row>
    <row r="132390" spans="3:3">
      <c r="C132390"/>
    </row>
    <row r="132391" spans="3:3">
      <c r="C132391"/>
    </row>
    <row r="132392" spans="3:3">
      <c r="C132392"/>
    </row>
    <row r="132393" spans="3:3">
      <c r="C132393"/>
    </row>
    <row r="132394" spans="3:3">
      <c r="C132394"/>
    </row>
    <row r="132395" spans="3:3">
      <c r="C132395"/>
    </row>
    <row r="132396" spans="3:3">
      <c r="C132396"/>
    </row>
    <row r="132397" spans="3:3">
      <c r="C132397"/>
    </row>
    <row r="132398" spans="3:3">
      <c r="C132398"/>
    </row>
    <row r="132399" spans="3:3">
      <c r="C132399"/>
    </row>
    <row r="132400" spans="3:3">
      <c r="C132400"/>
    </row>
    <row r="132401" spans="3:3">
      <c r="C132401"/>
    </row>
    <row r="132402" spans="3:3">
      <c r="C132402"/>
    </row>
    <row r="132403" spans="3:3">
      <c r="C132403"/>
    </row>
    <row r="132404" spans="3:3">
      <c r="C132404"/>
    </row>
    <row r="132405" spans="3:3">
      <c r="C132405"/>
    </row>
    <row r="132406" spans="3:3">
      <c r="C132406"/>
    </row>
    <row r="132407" spans="3:3">
      <c r="C132407"/>
    </row>
    <row r="132408" spans="3:3">
      <c r="C132408"/>
    </row>
    <row r="132409" spans="3:3">
      <c r="C132409"/>
    </row>
    <row r="132410" spans="3:3">
      <c r="C132410"/>
    </row>
    <row r="132411" spans="3:3">
      <c r="C132411"/>
    </row>
    <row r="132412" spans="3:3">
      <c r="C132412"/>
    </row>
    <row r="132413" spans="3:3">
      <c r="C132413"/>
    </row>
    <row r="132414" spans="3:3">
      <c r="C132414"/>
    </row>
    <row r="132415" spans="3:3">
      <c r="C132415"/>
    </row>
    <row r="132416" spans="3:3">
      <c r="C132416"/>
    </row>
    <row r="132417" spans="3:3">
      <c r="C132417"/>
    </row>
    <row r="132418" spans="3:3">
      <c r="C132418"/>
    </row>
    <row r="132419" spans="3:3">
      <c r="C132419"/>
    </row>
    <row r="132420" spans="3:3">
      <c r="C132420"/>
    </row>
    <row r="132421" spans="3:3">
      <c r="C132421"/>
    </row>
    <row r="132422" spans="3:3">
      <c r="C132422"/>
    </row>
    <row r="132423" spans="3:3">
      <c r="C132423"/>
    </row>
    <row r="132424" spans="3:3">
      <c r="C132424"/>
    </row>
    <row r="132425" spans="3:3">
      <c r="C132425"/>
    </row>
    <row r="132426" spans="3:3">
      <c r="C132426"/>
    </row>
    <row r="132427" spans="3:3">
      <c r="C132427"/>
    </row>
    <row r="132428" spans="3:3">
      <c r="C132428"/>
    </row>
    <row r="132429" spans="3:3">
      <c r="C132429"/>
    </row>
    <row r="132430" spans="3:3">
      <c r="C132430"/>
    </row>
    <row r="132431" spans="3:3">
      <c r="C132431"/>
    </row>
    <row r="132432" spans="3:3">
      <c r="C132432"/>
    </row>
    <row r="132433" spans="3:3">
      <c r="C132433"/>
    </row>
    <row r="132434" spans="3:3">
      <c r="C132434"/>
    </row>
    <row r="132435" spans="3:3">
      <c r="C132435"/>
    </row>
    <row r="132436" spans="3:3">
      <c r="C132436"/>
    </row>
    <row r="132437" spans="3:3">
      <c r="C132437"/>
    </row>
    <row r="132438" spans="3:3">
      <c r="C132438"/>
    </row>
    <row r="132439" spans="3:3">
      <c r="C132439"/>
    </row>
    <row r="132440" spans="3:3">
      <c r="C132440"/>
    </row>
    <row r="132441" spans="3:3">
      <c r="C132441"/>
    </row>
    <row r="132442" spans="3:3">
      <c r="C132442"/>
    </row>
    <row r="132443" spans="3:3">
      <c r="C132443"/>
    </row>
    <row r="132444" spans="3:3">
      <c r="C132444"/>
    </row>
    <row r="132445" spans="3:3">
      <c r="C132445"/>
    </row>
    <row r="132446" spans="3:3">
      <c r="C132446"/>
    </row>
    <row r="132447" spans="3:3">
      <c r="C132447"/>
    </row>
    <row r="132448" spans="3:3">
      <c r="C132448"/>
    </row>
    <row r="132449" spans="3:3">
      <c r="C132449"/>
    </row>
    <row r="132450" spans="3:3">
      <c r="C132450"/>
    </row>
    <row r="132451" spans="3:3">
      <c r="C132451"/>
    </row>
    <row r="132452" spans="3:3">
      <c r="C132452"/>
    </row>
    <row r="132453" spans="3:3">
      <c r="C132453"/>
    </row>
    <row r="132454" spans="3:3">
      <c r="C132454"/>
    </row>
    <row r="132455" spans="3:3">
      <c r="C132455"/>
    </row>
    <row r="132456" spans="3:3">
      <c r="C132456"/>
    </row>
    <row r="132457" spans="3:3">
      <c r="C132457"/>
    </row>
    <row r="132458" spans="3:3">
      <c r="C132458"/>
    </row>
    <row r="132459" spans="3:3">
      <c r="C132459"/>
    </row>
    <row r="132460" spans="3:3">
      <c r="C132460"/>
    </row>
    <row r="132461" spans="3:3">
      <c r="C132461"/>
    </row>
    <row r="132462" spans="3:3">
      <c r="C132462"/>
    </row>
    <row r="132463" spans="3:3">
      <c r="C132463"/>
    </row>
    <row r="132464" spans="3:3">
      <c r="C132464"/>
    </row>
    <row r="132465" spans="3:3">
      <c r="C132465"/>
    </row>
    <row r="132466" spans="3:3">
      <c r="C132466"/>
    </row>
    <row r="132467" spans="3:3">
      <c r="C132467"/>
    </row>
    <row r="132468" spans="3:3">
      <c r="C132468"/>
    </row>
    <row r="132469" spans="3:3">
      <c r="C132469"/>
    </row>
    <row r="132470" spans="3:3">
      <c r="C132470"/>
    </row>
    <row r="132471" spans="3:3">
      <c r="C132471"/>
    </row>
    <row r="132472" spans="3:3">
      <c r="C132472"/>
    </row>
    <row r="132473" spans="3:3">
      <c r="C132473"/>
    </row>
    <row r="132474" spans="3:3">
      <c r="C132474"/>
    </row>
    <row r="132475" spans="3:3">
      <c r="C132475"/>
    </row>
    <row r="132476" spans="3:3">
      <c r="C132476"/>
    </row>
    <row r="132477" spans="3:3">
      <c r="C132477"/>
    </row>
    <row r="132478" spans="3:3">
      <c r="C132478"/>
    </row>
    <row r="132479" spans="3:3">
      <c r="C132479"/>
    </row>
    <row r="132480" spans="3:3">
      <c r="C132480"/>
    </row>
    <row r="132481" spans="3:3">
      <c r="C132481"/>
    </row>
    <row r="132482" spans="3:3">
      <c r="C132482"/>
    </row>
    <row r="132483" spans="3:3">
      <c r="C132483"/>
    </row>
    <row r="132484" spans="3:3">
      <c r="C132484"/>
    </row>
    <row r="132485" spans="3:3">
      <c r="C132485"/>
    </row>
    <row r="132486" spans="3:3">
      <c r="C132486"/>
    </row>
    <row r="132487" spans="3:3">
      <c r="C132487"/>
    </row>
    <row r="132488" spans="3:3">
      <c r="C132488"/>
    </row>
    <row r="132489" spans="3:3">
      <c r="C132489"/>
    </row>
    <row r="132490" spans="3:3">
      <c r="C132490"/>
    </row>
    <row r="132491" spans="3:3">
      <c r="C132491"/>
    </row>
    <row r="132492" spans="3:3">
      <c r="C132492"/>
    </row>
    <row r="132493" spans="3:3">
      <c r="C132493"/>
    </row>
    <row r="132494" spans="3:3">
      <c r="C132494"/>
    </row>
    <row r="132495" spans="3:3">
      <c r="C132495"/>
    </row>
    <row r="132496" spans="3:3">
      <c r="C132496"/>
    </row>
    <row r="132497" spans="3:3">
      <c r="C132497"/>
    </row>
    <row r="132498" spans="3:3">
      <c r="C132498"/>
    </row>
    <row r="132499" spans="3:3">
      <c r="C132499"/>
    </row>
    <row r="132500" spans="3:3">
      <c r="C132500"/>
    </row>
    <row r="132501" spans="3:3">
      <c r="C132501"/>
    </row>
    <row r="132502" spans="3:3">
      <c r="C132502"/>
    </row>
    <row r="132503" spans="3:3">
      <c r="C132503"/>
    </row>
    <row r="132504" spans="3:3">
      <c r="C132504"/>
    </row>
    <row r="132505" spans="3:3">
      <c r="C132505"/>
    </row>
    <row r="132506" spans="3:3">
      <c r="C132506"/>
    </row>
    <row r="132507" spans="3:3">
      <c r="C132507"/>
    </row>
    <row r="132508" spans="3:3">
      <c r="C132508"/>
    </row>
    <row r="132509" spans="3:3">
      <c r="C132509"/>
    </row>
    <row r="132510" spans="3:3">
      <c r="C132510"/>
    </row>
    <row r="132511" spans="3:3">
      <c r="C132511"/>
    </row>
    <row r="132512" spans="3:3">
      <c r="C132512"/>
    </row>
    <row r="132513" spans="3:3">
      <c r="C132513"/>
    </row>
    <row r="132514" spans="3:3">
      <c r="C132514"/>
    </row>
    <row r="132515" spans="3:3">
      <c r="C132515"/>
    </row>
    <row r="132516" spans="3:3">
      <c r="C132516"/>
    </row>
    <row r="132517" spans="3:3">
      <c r="C132517"/>
    </row>
    <row r="132518" spans="3:3">
      <c r="C132518"/>
    </row>
    <row r="132519" spans="3:3">
      <c r="C132519"/>
    </row>
    <row r="132520" spans="3:3">
      <c r="C132520"/>
    </row>
    <row r="132521" spans="3:3">
      <c r="C132521"/>
    </row>
    <row r="132522" spans="3:3">
      <c r="C132522"/>
    </row>
    <row r="132523" spans="3:3">
      <c r="C132523"/>
    </row>
    <row r="132524" spans="3:3">
      <c r="C132524"/>
    </row>
    <row r="132525" spans="3:3">
      <c r="C132525"/>
    </row>
    <row r="132526" spans="3:3">
      <c r="C132526"/>
    </row>
    <row r="132527" spans="3:3">
      <c r="C132527"/>
    </row>
    <row r="132528" spans="3:3">
      <c r="C132528"/>
    </row>
    <row r="132529" spans="3:3">
      <c r="C132529"/>
    </row>
    <row r="132530" spans="3:3">
      <c r="C132530"/>
    </row>
    <row r="132531" spans="3:3">
      <c r="C132531"/>
    </row>
    <row r="132532" spans="3:3">
      <c r="C132532"/>
    </row>
    <row r="132533" spans="3:3">
      <c r="C132533"/>
    </row>
    <row r="132534" spans="3:3">
      <c r="C132534"/>
    </row>
    <row r="132535" spans="3:3">
      <c r="C132535"/>
    </row>
    <row r="132536" spans="3:3">
      <c r="C132536"/>
    </row>
    <row r="132537" spans="3:3">
      <c r="C132537"/>
    </row>
    <row r="132538" spans="3:3">
      <c r="C132538"/>
    </row>
    <row r="132539" spans="3:3">
      <c r="C132539"/>
    </row>
    <row r="132540" spans="3:3">
      <c r="C132540"/>
    </row>
    <row r="132541" spans="3:3">
      <c r="C132541"/>
    </row>
    <row r="132542" spans="3:3">
      <c r="C132542"/>
    </row>
    <row r="132543" spans="3:3">
      <c r="C132543"/>
    </row>
    <row r="132544" spans="3:3">
      <c r="C132544"/>
    </row>
    <row r="132545" spans="3:3">
      <c r="C132545"/>
    </row>
    <row r="132546" spans="3:3">
      <c r="C132546"/>
    </row>
    <row r="132547" spans="3:3">
      <c r="C132547"/>
    </row>
    <row r="132548" spans="3:3">
      <c r="C132548"/>
    </row>
    <row r="132549" spans="3:3">
      <c r="C132549"/>
    </row>
    <row r="132550" spans="3:3">
      <c r="C132550"/>
    </row>
    <row r="132551" spans="3:3">
      <c r="C132551"/>
    </row>
    <row r="132552" spans="3:3">
      <c r="C132552"/>
    </row>
    <row r="132553" spans="3:3">
      <c r="C132553"/>
    </row>
    <row r="132554" spans="3:3">
      <c r="C132554"/>
    </row>
    <row r="132555" spans="3:3">
      <c r="C132555"/>
    </row>
    <row r="132556" spans="3:3">
      <c r="C132556"/>
    </row>
    <row r="132557" spans="3:3">
      <c r="C132557"/>
    </row>
    <row r="132558" spans="3:3">
      <c r="C132558"/>
    </row>
    <row r="132559" spans="3:3">
      <c r="C132559"/>
    </row>
    <row r="132560" spans="3:3">
      <c r="C132560"/>
    </row>
    <row r="132561" spans="3:3">
      <c r="C132561"/>
    </row>
    <row r="132562" spans="3:3">
      <c r="C132562"/>
    </row>
    <row r="132563" spans="3:3">
      <c r="C132563"/>
    </row>
    <row r="132564" spans="3:3">
      <c r="C132564"/>
    </row>
    <row r="132565" spans="3:3">
      <c r="C132565"/>
    </row>
    <row r="132566" spans="3:3">
      <c r="C132566"/>
    </row>
    <row r="132567" spans="3:3">
      <c r="C132567"/>
    </row>
    <row r="132568" spans="3:3">
      <c r="C132568"/>
    </row>
    <row r="132569" spans="3:3">
      <c r="C132569"/>
    </row>
    <row r="132570" spans="3:3">
      <c r="C132570"/>
    </row>
    <row r="132571" spans="3:3">
      <c r="C132571"/>
    </row>
    <row r="132572" spans="3:3">
      <c r="C132572"/>
    </row>
    <row r="132573" spans="3:3">
      <c r="C132573"/>
    </row>
    <row r="132574" spans="3:3">
      <c r="C132574"/>
    </row>
    <row r="132575" spans="3:3">
      <c r="C132575"/>
    </row>
    <row r="132576" spans="3:3">
      <c r="C132576"/>
    </row>
    <row r="132577" spans="3:3">
      <c r="C132577"/>
    </row>
    <row r="132578" spans="3:3">
      <c r="C132578"/>
    </row>
    <row r="132579" spans="3:3">
      <c r="C132579"/>
    </row>
    <row r="132580" spans="3:3">
      <c r="C132580"/>
    </row>
    <row r="132581" spans="3:3">
      <c r="C132581"/>
    </row>
    <row r="132582" spans="3:3">
      <c r="C132582"/>
    </row>
    <row r="132583" spans="3:3">
      <c r="C132583"/>
    </row>
    <row r="132584" spans="3:3">
      <c r="C132584"/>
    </row>
    <row r="132585" spans="3:3">
      <c r="C132585"/>
    </row>
    <row r="132586" spans="3:3">
      <c r="C132586"/>
    </row>
    <row r="132587" spans="3:3">
      <c r="C132587"/>
    </row>
    <row r="132588" spans="3:3">
      <c r="C132588"/>
    </row>
    <row r="132589" spans="3:3">
      <c r="C132589"/>
    </row>
    <row r="132590" spans="3:3">
      <c r="C132590"/>
    </row>
    <row r="132591" spans="3:3">
      <c r="C132591"/>
    </row>
    <row r="132592" spans="3:3">
      <c r="C132592"/>
    </row>
    <row r="132593" spans="3:3">
      <c r="C132593"/>
    </row>
    <row r="132594" spans="3:3">
      <c r="C132594"/>
    </row>
    <row r="132595" spans="3:3">
      <c r="C132595"/>
    </row>
    <row r="132596" spans="3:3">
      <c r="C132596"/>
    </row>
    <row r="132597" spans="3:3">
      <c r="C132597"/>
    </row>
    <row r="132598" spans="3:3">
      <c r="C132598"/>
    </row>
    <row r="132599" spans="3:3">
      <c r="C132599"/>
    </row>
    <row r="132600" spans="3:3">
      <c r="C132600"/>
    </row>
    <row r="132601" spans="3:3">
      <c r="C132601"/>
    </row>
    <row r="132602" spans="3:3">
      <c r="C132602"/>
    </row>
    <row r="132603" spans="3:3">
      <c r="C132603"/>
    </row>
    <row r="132604" spans="3:3">
      <c r="C132604"/>
    </row>
    <row r="132605" spans="3:3">
      <c r="C132605"/>
    </row>
    <row r="132606" spans="3:3">
      <c r="C132606"/>
    </row>
    <row r="132607" spans="3:3">
      <c r="C132607"/>
    </row>
    <row r="132608" spans="3:3">
      <c r="C132608"/>
    </row>
    <row r="132609" spans="3:3">
      <c r="C132609"/>
    </row>
    <row r="132610" spans="3:3">
      <c r="C132610"/>
    </row>
    <row r="132611" spans="3:3">
      <c r="C132611"/>
    </row>
    <row r="132612" spans="3:3">
      <c r="C132612"/>
    </row>
    <row r="132613" spans="3:3">
      <c r="C132613"/>
    </row>
    <row r="132614" spans="3:3">
      <c r="C132614"/>
    </row>
    <row r="132615" spans="3:3">
      <c r="C132615"/>
    </row>
    <row r="132616" spans="3:3">
      <c r="C132616"/>
    </row>
    <row r="132617" spans="3:3">
      <c r="C132617"/>
    </row>
    <row r="132618" spans="3:3">
      <c r="C132618"/>
    </row>
    <row r="132619" spans="3:3">
      <c r="C132619"/>
    </row>
    <row r="132620" spans="3:3">
      <c r="C132620"/>
    </row>
    <row r="132621" spans="3:3">
      <c r="C132621"/>
    </row>
    <row r="132622" spans="3:3">
      <c r="C132622"/>
    </row>
    <row r="132623" spans="3:3">
      <c r="C132623"/>
    </row>
    <row r="132624" spans="3:3">
      <c r="C132624"/>
    </row>
    <row r="132625" spans="3:3">
      <c r="C132625"/>
    </row>
    <row r="132626" spans="3:3">
      <c r="C132626"/>
    </row>
    <row r="132627" spans="3:3">
      <c r="C132627"/>
    </row>
    <row r="132628" spans="3:3">
      <c r="C132628"/>
    </row>
    <row r="132629" spans="3:3">
      <c r="C132629"/>
    </row>
    <row r="132630" spans="3:3">
      <c r="C132630"/>
    </row>
    <row r="132631" spans="3:3">
      <c r="C132631"/>
    </row>
    <row r="132632" spans="3:3">
      <c r="C132632"/>
    </row>
    <row r="132633" spans="3:3">
      <c r="C132633"/>
    </row>
    <row r="132634" spans="3:3">
      <c r="C132634"/>
    </row>
    <row r="132635" spans="3:3">
      <c r="C132635"/>
    </row>
    <row r="132636" spans="3:3">
      <c r="C132636"/>
    </row>
    <row r="132637" spans="3:3">
      <c r="C132637"/>
    </row>
    <row r="132638" spans="3:3">
      <c r="C132638"/>
    </row>
    <row r="132639" spans="3:3">
      <c r="C132639"/>
    </row>
    <row r="132640" spans="3:3">
      <c r="C132640"/>
    </row>
    <row r="132641" spans="3:3">
      <c r="C132641"/>
    </row>
    <row r="132642" spans="3:3">
      <c r="C132642"/>
    </row>
    <row r="132643" spans="3:3">
      <c r="C132643"/>
    </row>
    <row r="132644" spans="3:3">
      <c r="C132644"/>
    </row>
    <row r="132645" spans="3:3">
      <c r="C132645"/>
    </row>
    <row r="132646" spans="3:3">
      <c r="C132646"/>
    </row>
    <row r="132647" spans="3:3">
      <c r="C132647"/>
    </row>
    <row r="132648" spans="3:3">
      <c r="C132648"/>
    </row>
    <row r="132649" spans="3:3">
      <c r="C132649"/>
    </row>
    <row r="132650" spans="3:3">
      <c r="C132650"/>
    </row>
    <row r="132651" spans="3:3">
      <c r="C132651"/>
    </row>
    <row r="132652" spans="3:3">
      <c r="C132652"/>
    </row>
    <row r="132653" spans="3:3">
      <c r="C132653"/>
    </row>
    <row r="132654" spans="3:3">
      <c r="C132654"/>
    </row>
    <row r="132655" spans="3:3">
      <c r="C132655"/>
    </row>
    <row r="132656" spans="3:3">
      <c r="C132656"/>
    </row>
    <row r="132657" spans="3:3">
      <c r="C132657"/>
    </row>
    <row r="132658" spans="3:3">
      <c r="C132658"/>
    </row>
    <row r="132659" spans="3:3">
      <c r="C132659"/>
    </row>
    <row r="132660" spans="3:3">
      <c r="C132660"/>
    </row>
    <row r="132661" spans="3:3">
      <c r="C132661"/>
    </row>
    <row r="132662" spans="3:3">
      <c r="C132662"/>
    </row>
    <row r="132663" spans="3:3">
      <c r="C132663"/>
    </row>
    <row r="132664" spans="3:3">
      <c r="C132664"/>
    </row>
    <row r="132665" spans="3:3">
      <c r="C132665"/>
    </row>
    <row r="132666" spans="3:3">
      <c r="C132666"/>
    </row>
    <row r="132667" spans="3:3">
      <c r="C132667"/>
    </row>
    <row r="132668" spans="3:3">
      <c r="C132668"/>
    </row>
    <row r="132669" spans="3:3">
      <c r="C132669"/>
    </row>
    <row r="132670" spans="3:3">
      <c r="C132670"/>
    </row>
    <row r="132671" spans="3:3">
      <c r="C132671"/>
    </row>
    <row r="132672" spans="3:3">
      <c r="C132672"/>
    </row>
    <row r="132673" spans="3:3">
      <c r="C132673"/>
    </row>
    <row r="132674" spans="3:3">
      <c r="C132674"/>
    </row>
    <row r="132675" spans="3:3">
      <c r="C132675"/>
    </row>
    <row r="132676" spans="3:3">
      <c r="C132676"/>
    </row>
    <row r="132677" spans="3:3">
      <c r="C132677"/>
    </row>
    <row r="132678" spans="3:3">
      <c r="C132678"/>
    </row>
    <row r="132679" spans="3:3">
      <c r="C132679"/>
    </row>
    <row r="132680" spans="3:3">
      <c r="C132680"/>
    </row>
    <row r="132681" spans="3:3">
      <c r="C132681"/>
    </row>
    <row r="132682" spans="3:3">
      <c r="C132682"/>
    </row>
    <row r="132683" spans="3:3">
      <c r="C132683"/>
    </row>
    <row r="132684" spans="3:3">
      <c r="C132684"/>
    </row>
    <row r="132685" spans="3:3">
      <c r="C132685"/>
    </row>
    <row r="132686" spans="3:3">
      <c r="C132686"/>
    </row>
    <row r="132687" spans="3:3">
      <c r="C132687"/>
    </row>
    <row r="132688" spans="3:3">
      <c r="C132688"/>
    </row>
    <row r="132689" spans="3:3">
      <c r="C132689"/>
    </row>
    <row r="132690" spans="3:3">
      <c r="C132690"/>
    </row>
    <row r="132691" spans="3:3">
      <c r="C132691"/>
    </row>
    <row r="132692" spans="3:3">
      <c r="C132692"/>
    </row>
    <row r="132693" spans="3:3">
      <c r="C132693"/>
    </row>
    <row r="132694" spans="3:3">
      <c r="C132694"/>
    </row>
    <row r="132695" spans="3:3">
      <c r="C132695"/>
    </row>
    <row r="132696" spans="3:3">
      <c r="C132696"/>
    </row>
    <row r="132697" spans="3:3">
      <c r="C132697"/>
    </row>
    <row r="132698" spans="3:3">
      <c r="C132698"/>
    </row>
    <row r="132699" spans="3:3">
      <c r="C132699"/>
    </row>
    <row r="132700" spans="3:3">
      <c r="C132700"/>
    </row>
    <row r="132701" spans="3:3">
      <c r="C132701"/>
    </row>
    <row r="132702" spans="3:3">
      <c r="C132702"/>
    </row>
    <row r="132703" spans="3:3">
      <c r="C132703"/>
    </row>
    <row r="132704" spans="3:3">
      <c r="C132704"/>
    </row>
    <row r="132705" spans="3:3">
      <c r="C132705"/>
    </row>
    <row r="132706" spans="3:3">
      <c r="C132706"/>
    </row>
    <row r="132707" spans="3:3">
      <c r="C132707"/>
    </row>
    <row r="132708" spans="3:3">
      <c r="C132708"/>
    </row>
    <row r="132709" spans="3:3">
      <c r="C132709"/>
    </row>
    <row r="132710" spans="3:3">
      <c r="C132710"/>
    </row>
    <row r="132711" spans="3:3">
      <c r="C132711"/>
    </row>
    <row r="132712" spans="3:3">
      <c r="C132712"/>
    </row>
    <row r="132713" spans="3:3">
      <c r="C132713"/>
    </row>
    <row r="132714" spans="3:3">
      <c r="C132714"/>
    </row>
    <row r="132715" spans="3:3">
      <c r="C132715"/>
    </row>
    <row r="132716" spans="3:3">
      <c r="C132716"/>
    </row>
    <row r="132717" spans="3:3">
      <c r="C132717"/>
    </row>
    <row r="132718" spans="3:3">
      <c r="C132718"/>
    </row>
    <row r="132719" spans="3:3">
      <c r="C132719"/>
    </row>
    <row r="132720" spans="3:3">
      <c r="C132720"/>
    </row>
    <row r="132721" spans="3:3">
      <c r="C132721"/>
    </row>
    <row r="132722" spans="3:3">
      <c r="C132722"/>
    </row>
    <row r="132723" spans="3:3">
      <c r="C132723"/>
    </row>
    <row r="132724" spans="3:3">
      <c r="C132724"/>
    </row>
    <row r="132725" spans="3:3">
      <c r="C132725"/>
    </row>
    <row r="132726" spans="3:3">
      <c r="C132726"/>
    </row>
    <row r="132727" spans="3:3">
      <c r="C132727"/>
    </row>
    <row r="132728" spans="3:3">
      <c r="C132728"/>
    </row>
    <row r="132729" spans="3:3">
      <c r="C132729"/>
    </row>
    <row r="132730" spans="3:3">
      <c r="C132730"/>
    </row>
    <row r="132731" spans="3:3">
      <c r="C132731"/>
    </row>
    <row r="132732" spans="3:3">
      <c r="C132732"/>
    </row>
    <row r="132733" spans="3:3">
      <c r="C132733"/>
    </row>
    <row r="132734" spans="3:3">
      <c r="C132734"/>
    </row>
    <row r="132735" spans="3:3">
      <c r="C132735"/>
    </row>
    <row r="132736" spans="3:3">
      <c r="C132736"/>
    </row>
    <row r="132737" spans="3:3">
      <c r="C132737"/>
    </row>
    <row r="132738" spans="3:3">
      <c r="C132738"/>
    </row>
    <row r="132739" spans="3:3">
      <c r="C132739"/>
    </row>
    <row r="132740" spans="3:3">
      <c r="C132740"/>
    </row>
    <row r="132741" spans="3:3">
      <c r="C132741"/>
    </row>
    <row r="132742" spans="3:3">
      <c r="C132742"/>
    </row>
    <row r="132743" spans="3:3">
      <c r="C132743"/>
    </row>
    <row r="132744" spans="3:3">
      <c r="C132744"/>
    </row>
    <row r="132745" spans="3:3">
      <c r="C132745"/>
    </row>
    <row r="132746" spans="3:3">
      <c r="C132746"/>
    </row>
    <row r="132747" spans="3:3">
      <c r="C132747"/>
    </row>
    <row r="132748" spans="3:3">
      <c r="C132748"/>
    </row>
    <row r="132749" spans="3:3">
      <c r="C132749"/>
    </row>
    <row r="132750" spans="3:3">
      <c r="C132750"/>
    </row>
    <row r="132751" spans="3:3">
      <c r="C132751"/>
    </row>
    <row r="132752" spans="3:3">
      <c r="C132752"/>
    </row>
    <row r="132753" spans="3:3">
      <c r="C132753"/>
    </row>
    <row r="132754" spans="3:3">
      <c r="C132754"/>
    </row>
    <row r="132755" spans="3:3">
      <c r="C132755"/>
    </row>
    <row r="132756" spans="3:3">
      <c r="C132756"/>
    </row>
    <row r="132757" spans="3:3">
      <c r="C132757"/>
    </row>
    <row r="132758" spans="3:3">
      <c r="C132758"/>
    </row>
    <row r="132759" spans="3:3">
      <c r="C132759"/>
    </row>
    <row r="132760" spans="3:3">
      <c r="C132760"/>
    </row>
    <row r="132761" spans="3:3">
      <c r="C132761"/>
    </row>
    <row r="132762" spans="3:3">
      <c r="C132762"/>
    </row>
    <row r="132763" spans="3:3">
      <c r="C132763"/>
    </row>
    <row r="132764" spans="3:3">
      <c r="C132764"/>
    </row>
    <row r="132765" spans="3:3">
      <c r="C132765"/>
    </row>
    <row r="132766" spans="3:3">
      <c r="C132766"/>
    </row>
    <row r="132767" spans="3:3">
      <c r="C132767"/>
    </row>
    <row r="132768" spans="3:3">
      <c r="C132768"/>
    </row>
    <row r="132769" spans="3:3">
      <c r="C132769"/>
    </row>
    <row r="132770" spans="3:3">
      <c r="C132770"/>
    </row>
    <row r="132771" spans="3:3">
      <c r="C132771"/>
    </row>
    <row r="132772" spans="3:3">
      <c r="C132772"/>
    </row>
    <row r="132773" spans="3:3">
      <c r="C132773"/>
    </row>
    <row r="132774" spans="3:3">
      <c r="C132774"/>
    </row>
    <row r="132775" spans="3:3">
      <c r="C132775"/>
    </row>
    <row r="132776" spans="3:3">
      <c r="C132776"/>
    </row>
    <row r="132777" spans="3:3">
      <c r="C132777"/>
    </row>
    <row r="132778" spans="3:3">
      <c r="C132778"/>
    </row>
    <row r="132779" spans="3:3">
      <c r="C132779"/>
    </row>
    <row r="132780" spans="3:3">
      <c r="C132780"/>
    </row>
    <row r="132781" spans="3:3">
      <c r="C132781"/>
    </row>
    <row r="132782" spans="3:3">
      <c r="C132782"/>
    </row>
    <row r="132783" spans="3:3">
      <c r="C132783"/>
    </row>
    <row r="132784" spans="3:3">
      <c r="C132784"/>
    </row>
    <row r="132785" spans="3:3">
      <c r="C132785"/>
    </row>
    <row r="132786" spans="3:3">
      <c r="C132786"/>
    </row>
    <row r="132787" spans="3:3">
      <c r="C132787"/>
    </row>
    <row r="132788" spans="3:3">
      <c r="C132788"/>
    </row>
    <row r="132789" spans="3:3">
      <c r="C132789"/>
    </row>
    <row r="132790" spans="3:3">
      <c r="C132790"/>
    </row>
    <row r="132791" spans="3:3">
      <c r="C132791"/>
    </row>
    <row r="132792" spans="3:3">
      <c r="C132792"/>
    </row>
    <row r="132793" spans="3:3">
      <c r="C132793"/>
    </row>
    <row r="132794" spans="3:3">
      <c r="C132794"/>
    </row>
    <row r="132795" spans="3:3">
      <c r="C132795"/>
    </row>
    <row r="132796" spans="3:3">
      <c r="C132796"/>
    </row>
    <row r="132797" spans="3:3">
      <c r="C132797"/>
    </row>
    <row r="132798" spans="3:3">
      <c r="C132798"/>
    </row>
    <row r="132799" spans="3:3">
      <c r="C132799"/>
    </row>
    <row r="132800" spans="3:3">
      <c r="C132800"/>
    </row>
    <row r="132801" spans="3:3">
      <c r="C132801"/>
    </row>
    <row r="132802" spans="3:3">
      <c r="C132802"/>
    </row>
    <row r="132803" spans="3:3">
      <c r="C132803"/>
    </row>
    <row r="132804" spans="3:3">
      <c r="C132804"/>
    </row>
    <row r="132805" spans="3:3">
      <c r="C132805"/>
    </row>
    <row r="132806" spans="3:3">
      <c r="C132806"/>
    </row>
    <row r="132807" spans="3:3">
      <c r="C132807"/>
    </row>
    <row r="132808" spans="3:3">
      <c r="C132808"/>
    </row>
    <row r="132809" spans="3:3">
      <c r="C132809"/>
    </row>
    <row r="132810" spans="3:3">
      <c r="C132810"/>
    </row>
    <row r="132811" spans="3:3">
      <c r="C132811"/>
    </row>
    <row r="132812" spans="3:3">
      <c r="C132812"/>
    </row>
    <row r="132813" spans="3:3">
      <c r="C132813"/>
    </row>
    <row r="132814" spans="3:3">
      <c r="C132814"/>
    </row>
    <row r="132815" spans="3:3">
      <c r="C132815"/>
    </row>
    <row r="132816" spans="3:3">
      <c r="C132816"/>
    </row>
    <row r="132817" spans="3:3">
      <c r="C132817"/>
    </row>
    <row r="132818" spans="3:3">
      <c r="C132818"/>
    </row>
    <row r="132819" spans="3:3">
      <c r="C132819"/>
    </row>
    <row r="132820" spans="3:3">
      <c r="C132820"/>
    </row>
    <row r="132821" spans="3:3">
      <c r="C132821"/>
    </row>
    <row r="132822" spans="3:3">
      <c r="C132822"/>
    </row>
    <row r="132823" spans="3:3">
      <c r="C132823"/>
    </row>
    <row r="132824" spans="3:3">
      <c r="C132824"/>
    </row>
    <row r="132825" spans="3:3">
      <c r="C132825"/>
    </row>
    <row r="132826" spans="3:3">
      <c r="C132826"/>
    </row>
    <row r="132827" spans="3:3">
      <c r="C132827"/>
    </row>
    <row r="132828" spans="3:3">
      <c r="C132828"/>
    </row>
    <row r="132829" spans="3:3">
      <c r="C132829"/>
    </row>
    <row r="132830" spans="3:3">
      <c r="C132830"/>
    </row>
    <row r="132831" spans="3:3">
      <c r="C132831"/>
    </row>
    <row r="132832" spans="3:3">
      <c r="C132832"/>
    </row>
    <row r="132833" spans="3:3">
      <c r="C132833"/>
    </row>
    <row r="132834" spans="3:3">
      <c r="C132834"/>
    </row>
    <row r="132835" spans="3:3">
      <c r="C132835"/>
    </row>
    <row r="132836" spans="3:3">
      <c r="C132836"/>
    </row>
    <row r="132837" spans="3:3">
      <c r="C132837"/>
    </row>
    <row r="132838" spans="3:3">
      <c r="C132838"/>
    </row>
    <row r="132839" spans="3:3">
      <c r="C132839"/>
    </row>
    <row r="132840" spans="3:3">
      <c r="C132840"/>
    </row>
    <row r="132841" spans="3:3">
      <c r="C132841"/>
    </row>
    <row r="132842" spans="3:3">
      <c r="C132842"/>
    </row>
    <row r="132843" spans="3:3">
      <c r="C132843"/>
    </row>
    <row r="132844" spans="3:3">
      <c r="C132844"/>
    </row>
    <row r="132845" spans="3:3">
      <c r="C132845"/>
    </row>
    <row r="132846" spans="3:3">
      <c r="C132846"/>
    </row>
    <row r="132847" spans="3:3">
      <c r="C132847"/>
    </row>
    <row r="132848" spans="3:3">
      <c r="C132848"/>
    </row>
    <row r="132849" spans="3:3">
      <c r="C132849"/>
    </row>
    <row r="132850" spans="3:3">
      <c r="C132850"/>
    </row>
    <row r="132851" spans="3:3">
      <c r="C132851"/>
    </row>
    <row r="132852" spans="3:3">
      <c r="C132852"/>
    </row>
    <row r="132853" spans="3:3">
      <c r="C132853"/>
    </row>
    <row r="132854" spans="3:3">
      <c r="C132854"/>
    </row>
    <row r="132855" spans="3:3">
      <c r="C132855"/>
    </row>
    <row r="132856" spans="3:3">
      <c r="C132856"/>
    </row>
    <row r="132857" spans="3:3">
      <c r="C132857"/>
    </row>
    <row r="132858" spans="3:3">
      <c r="C132858"/>
    </row>
    <row r="132859" spans="3:3">
      <c r="C132859"/>
    </row>
    <row r="132860" spans="3:3">
      <c r="C132860"/>
    </row>
    <row r="132861" spans="3:3">
      <c r="C132861"/>
    </row>
    <row r="132862" spans="3:3">
      <c r="C132862"/>
    </row>
    <row r="132863" spans="3:3">
      <c r="C132863"/>
    </row>
    <row r="132864" spans="3:3">
      <c r="C132864"/>
    </row>
    <row r="132865" spans="3:3">
      <c r="C132865"/>
    </row>
    <row r="132866" spans="3:3">
      <c r="C132866"/>
    </row>
    <row r="132867" spans="3:3">
      <c r="C132867"/>
    </row>
    <row r="132868" spans="3:3">
      <c r="C132868"/>
    </row>
    <row r="132869" spans="3:3">
      <c r="C132869"/>
    </row>
    <row r="132870" spans="3:3">
      <c r="C132870"/>
    </row>
    <row r="132871" spans="3:3">
      <c r="C132871"/>
    </row>
    <row r="132872" spans="3:3">
      <c r="C132872"/>
    </row>
    <row r="132873" spans="3:3">
      <c r="C132873"/>
    </row>
    <row r="132874" spans="3:3">
      <c r="C132874"/>
    </row>
    <row r="132875" spans="3:3">
      <c r="C132875"/>
    </row>
    <row r="132876" spans="3:3">
      <c r="C132876"/>
    </row>
    <row r="132877" spans="3:3">
      <c r="C132877"/>
    </row>
    <row r="132878" spans="3:3">
      <c r="C132878"/>
    </row>
    <row r="132879" spans="3:3">
      <c r="C132879"/>
    </row>
    <row r="132880" spans="3:3">
      <c r="C132880"/>
    </row>
    <row r="132881" spans="3:3">
      <c r="C132881"/>
    </row>
    <row r="132882" spans="3:3">
      <c r="C132882"/>
    </row>
    <row r="132883" spans="3:3">
      <c r="C132883"/>
    </row>
    <row r="132884" spans="3:3">
      <c r="C132884"/>
    </row>
    <row r="132885" spans="3:3">
      <c r="C132885"/>
    </row>
    <row r="132886" spans="3:3">
      <c r="C132886"/>
    </row>
    <row r="132887" spans="3:3">
      <c r="C132887"/>
    </row>
    <row r="132888" spans="3:3">
      <c r="C132888"/>
    </row>
    <row r="132889" spans="3:3">
      <c r="C132889"/>
    </row>
    <row r="132890" spans="3:3">
      <c r="C132890"/>
    </row>
    <row r="132891" spans="3:3">
      <c r="C132891"/>
    </row>
    <row r="132892" spans="3:3">
      <c r="C132892"/>
    </row>
    <row r="132893" spans="3:3">
      <c r="C132893"/>
    </row>
    <row r="132894" spans="3:3">
      <c r="C132894"/>
    </row>
    <row r="132895" spans="3:3">
      <c r="C132895"/>
    </row>
    <row r="132896" spans="3:3">
      <c r="C132896"/>
    </row>
    <row r="132897" spans="3:3">
      <c r="C132897"/>
    </row>
    <row r="132898" spans="3:3">
      <c r="C132898"/>
    </row>
    <row r="132899" spans="3:3">
      <c r="C132899"/>
    </row>
    <row r="132900" spans="3:3">
      <c r="C132900"/>
    </row>
    <row r="132901" spans="3:3">
      <c r="C132901"/>
    </row>
    <row r="132902" spans="3:3">
      <c r="C132902"/>
    </row>
    <row r="132903" spans="3:3">
      <c r="C132903"/>
    </row>
    <row r="132904" spans="3:3">
      <c r="C132904"/>
    </row>
    <row r="132905" spans="3:3">
      <c r="C132905"/>
    </row>
    <row r="132906" spans="3:3">
      <c r="C132906"/>
    </row>
    <row r="132907" spans="3:3">
      <c r="C132907"/>
    </row>
    <row r="132908" spans="3:3">
      <c r="C132908"/>
    </row>
    <row r="132909" spans="3:3">
      <c r="C132909"/>
    </row>
    <row r="132910" spans="3:3">
      <c r="C132910"/>
    </row>
    <row r="132911" spans="3:3">
      <c r="C132911"/>
    </row>
    <row r="132912" spans="3:3">
      <c r="C132912"/>
    </row>
    <row r="132913" spans="3:3">
      <c r="C132913"/>
    </row>
    <row r="132914" spans="3:3">
      <c r="C132914"/>
    </row>
    <row r="132915" spans="3:3">
      <c r="C132915"/>
    </row>
    <row r="132916" spans="3:3">
      <c r="C132916"/>
    </row>
    <row r="132917" spans="3:3">
      <c r="C132917"/>
    </row>
    <row r="132918" spans="3:3">
      <c r="C132918"/>
    </row>
    <row r="132919" spans="3:3">
      <c r="C132919"/>
    </row>
    <row r="132920" spans="3:3">
      <c r="C132920"/>
    </row>
    <row r="132921" spans="3:3">
      <c r="C132921"/>
    </row>
    <row r="132922" spans="3:3">
      <c r="C132922"/>
    </row>
    <row r="132923" spans="3:3">
      <c r="C132923"/>
    </row>
    <row r="132924" spans="3:3">
      <c r="C132924"/>
    </row>
    <row r="132925" spans="3:3">
      <c r="C132925"/>
    </row>
    <row r="132926" spans="3:3">
      <c r="C132926"/>
    </row>
    <row r="132927" spans="3:3">
      <c r="C132927"/>
    </row>
    <row r="132928" spans="3:3">
      <c r="C132928"/>
    </row>
    <row r="132929" spans="3:3">
      <c r="C132929"/>
    </row>
    <row r="132930" spans="3:3">
      <c r="C132930"/>
    </row>
    <row r="132931" spans="3:3">
      <c r="C132931"/>
    </row>
    <row r="132932" spans="3:3">
      <c r="C132932"/>
    </row>
    <row r="132933" spans="3:3">
      <c r="C132933"/>
    </row>
    <row r="132934" spans="3:3">
      <c r="C132934"/>
    </row>
    <row r="132935" spans="3:3">
      <c r="C132935"/>
    </row>
    <row r="132936" spans="3:3">
      <c r="C132936"/>
    </row>
    <row r="132937" spans="3:3">
      <c r="C132937"/>
    </row>
    <row r="132938" spans="3:3">
      <c r="C132938"/>
    </row>
    <row r="132939" spans="3:3">
      <c r="C132939"/>
    </row>
    <row r="132940" spans="3:3">
      <c r="C132940"/>
    </row>
    <row r="132941" spans="3:3">
      <c r="C132941"/>
    </row>
    <row r="132942" spans="3:3">
      <c r="C132942"/>
    </row>
    <row r="132943" spans="3:3">
      <c r="C132943"/>
    </row>
    <row r="132944" spans="3:3">
      <c r="C132944"/>
    </row>
    <row r="132945" spans="3:3">
      <c r="C132945"/>
    </row>
    <row r="132946" spans="3:3">
      <c r="C132946"/>
    </row>
    <row r="132947" spans="3:3">
      <c r="C132947"/>
    </row>
    <row r="132948" spans="3:3">
      <c r="C132948"/>
    </row>
    <row r="132949" spans="3:3">
      <c r="C132949"/>
    </row>
    <row r="132950" spans="3:3">
      <c r="C132950"/>
    </row>
    <row r="132951" spans="3:3">
      <c r="C132951"/>
    </row>
    <row r="132952" spans="3:3">
      <c r="C132952"/>
    </row>
    <row r="132953" spans="3:3">
      <c r="C132953"/>
    </row>
    <row r="132954" spans="3:3">
      <c r="C132954"/>
    </row>
    <row r="132955" spans="3:3">
      <c r="C132955"/>
    </row>
    <row r="132956" spans="3:3">
      <c r="C132956"/>
    </row>
    <row r="132957" spans="3:3">
      <c r="C132957"/>
    </row>
    <row r="132958" spans="3:3">
      <c r="C132958"/>
    </row>
    <row r="132959" spans="3:3">
      <c r="C132959"/>
    </row>
    <row r="132960" spans="3:3">
      <c r="C132960"/>
    </row>
    <row r="132961" spans="3:3">
      <c r="C132961"/>
    </row>
    <row r="132962" spans="3:3">
      <c r="C132962"/>
    </row>
    <row r="132963" spans="3:3">
      <c r="C132963"/>
    </row>
    <row r="132964" spans="3:3">
      <c r="C132964"/>
    </row>
    <row r="132965" spans="3:3">
      <c r="C132965"/>
    </row>
    <row r="132966" spans="3:3">
      <c r="C132966"/>
    </row>
    <row r="132967" spans="3:3">
      <c r="C132967"/>
    </row>
    <row r="132968" spans="3:3">
      <c r="C132968"/>
    </row>
    <row r="132969" spans="3:3">
      <c r="C132969"/>
    </row>
    <row r="132970" spans="3:3">
      <c r="C132970"/>
    </row>
    <row r="132971" spans="3:3">
      <c r="C132971"/>
    </row>
    <row r="132972" spans="3:3">
      <c r="C132972"/>
    </row>
    <row r="132973" spans="3:3">
      <c r="C132973"/>
    </row>
    <row r="132974" spans="3:3">
      <c r="C132974"/>
    </row>
    <row r="132975" spans="3:3">
      <c r="C132975"/>
    </row>
    <row r="132976" spans="3:3">
      <c r="C132976"/>
    </row>
    <row r="132977" spans="3:3">
      <c r="C132977"/>
    </row>
    <row r="132978" spans="3:3">
      <c r="C132978"/>
    </row>
    <row r="132979" spans="3:3">
      <c r="C132979"/>
    </row>
    <row r="132980" spans="3:3">
      <c r="C132980"/>
    </row>
    <row r="132981" spans="3:3">
      <c r="C132981"/>
    </row>
    <row r="132982" spans="3:3">
      <c r="C132982"/>
    </row>
    <row r="132983" spans="3:3">
      <c r="C132983"/>
    </row>
    <row r="132984" spans="3:3">
      <c r="C132984"/>
    </row>
    <row r="132985" spans="3:3">
      <c r="C132985"/>
    </row>
    <row r="132986" spans="3:3">
      <c r="C132986"/>
    </row>
    <row r="132987" spans="3:3">
      <c r="C132987"/>
    </row>
    <row r="132988" spans="3:3">
      <c r="C132988"/>
    </row>
    <row r="132989" spans="3:3">
      <c r="C132989"/>
    </row>
    <row r="132990" spans="3:3">
      <c r="C132990"/>
    </row>
    <row r="132991" spans="3:3">
      <c r="C132991"/>
    </row>
    <row r="132992" spans="3:3">
      <c r="C132992"/>
    </row>
    <row r="132993" spans="3:3">
      <c r="C132993"/>
    </row>
    <row r="132994" spans="3:3">
      <c r="C132994"/>
    </row>
    <row r="132995" spans="3:3">
      <c r="C132995"/>
    </row>
    <row r="132996" spans="3:3">
      <c r="C132996"/>
    </row>
    <row r="132997" spans="3:3">
      <c r="C132997"/>
    </row>
    <row r="132998" spans="3:3">
      <c r="C132998"/>
    </row>
    <row r="132999" spans="3:3">
      <c r="C132999"/>
    </row>
    <row r="133000" spans="3:3">
      <c r="C133000"/>
    </row>
    <row r="133001" spans="3:3">
      <c r="C133001"/>
    </row>
    <row r="133002" spans="3:3">
      <c r="C133002"/>
    </row>
    <row r="133003" spans="3:3">
      <c r="C133003"/>
    </row>
    <row r="133004" spans="3:3">
      <c r="C133004"/>
    </row>
    <row r="133005" spans="3:3">
      <c r="C133005"/>
    </row>
    <row r="133006" spans="3:3">
      <c r="C133006"/>
    </row>
    <row r="133007" spans="3:3">
      <c r="C133007"/>
    </row>
    <row r="133008" spans="3:3">
      <c r="C133008"/>
    </row>
    <row r="133009" spans="3:3">
      <c r="C133009"/>
    </row>
    <row r="133010" spans="3:3">
      <c r="C133010"/>
    </row>
    <row r="133011" spans="3:3">
      <c r="C133011"/>
    </row>
    <row r="133012" spans="3:3">
      <c r="C133012"/>
    </row>
    <row r="133013" spans="3:3">
      <c r="C133013"/>
    </row>
    <row r="133014" spans="3:3">
      <c r="C133014"/>
    </row>
    <row r="133015" spans="3:3">
      <c r="C133015"/>
    </row>
    <row r="133016" spans="3:3">
      <c r="C133016"/>
    </row>
    <row r="133017" spans="3:3">
      <c r="C133017"/>
    </row>
    <row r="133018" spans="3:3">
      <c r="C133018"/>
    </row>
    <row r="133019" spans="3:3">
      <c r="C133019"/>
    </row>
    <row r="133020" spans="3:3">
      <c r="C133020"/>
    </row>
    <row r="133021" spans="3:3">
      <c r="C133021"/>
    </row>
    <row r="133022" spans="3:3">
      <c r="C133022"/>
    </row>
    <row r="133023" spans="3:3">
      <c r="C133023"/>
    </row>
    <row r="133024" spans="3:3">
      <c r="C133024"/>
    </row>
    <row r="133025" spans="3:3">
      <c r="C133025"/>
    </row>
    <row r="133026" spans="3:3">
      <c r="C133026"/>
    </row>
    <row r="133027" spans="3:3">
      <c r="C133027"/>
    </row>
    <row r="133028" spans="3:3">
      <c r="C133028"/>
    </row>
    <row r="133029" spans="3:3">
      <c r="C133029"/>
    </row>
    <row r="133030" spans="3:3">
      <c r="C133030"/>
    </row>
    <row r="133031" spans="3:3">
      <c r="C133031"/>
    </row>
    <row r="133032" spans="3:3">
      <c r="C133032"/>
    </row>
    <row r="133033" spans="3:3">
      <c r="C133033"/>
    </row>
    <row r="133034" spans="3:3">
      <c r="C133034"/>
    </row>
    <row r="133035" spans="3:3">
      <c r="C133035"/>
    </row>
    <row r="133036" spans="3:3">
      <c r="C133036"/>
    </row>
    <row r="133037" spans="3:3">
      <c r="C133037"/>
    </row>
    <row r="133038" spans="3:3">
      <c r="C133038"/>
    </row>
    <row r="133039" spans="3:3">
      <c r="C133039"/>
    </row>
    <row r="133040" spans="3:3">
      <c r="C133040"/>
    </row>
    <row r="133041" spans="3:3">
      <c r="C133041"/>
    </row>
    <row r="133042" spans="3:3">
      <c r="C133042"/>
    </row>
    <row r="133043" spans="3:3">
      <c r="C133043"/>
    </row>
    <row r="133044" spans="3:3">
      <c r="C133044"/>
    </row>
    <row r="133045" spans="3:3">
      <c r="C133045"/>
    </row>
    <row r="133046" spans="3:3">
      <c r="C133046"/>
    </row>
    <row r="133047" spans="3:3">
      <c r="C133047"/>
    </row>
    <row r="133048" spans="3:3">
      <c r="C133048"/>
    </row>
    <row r="133049" spans="3:3">
      <c r="C133049"/>
    </row>
    <row r="133050" spans="3:3">
      <c r="C133050"/>
    </row>
    <row r="133051" spans="3:3">
      <c r="C133051"/>
    </row>
    <row r="133052" spans="3:3">
      <c r="C133052"/>
    </row>
    <row r="133053" spans="3:3">
      <c r="C133053"/>
    </row>
    <row r="133054" spans="3:3">
      <c r="C133054"/>
    </row>
    <row r="133055" spans="3:3">
      <c r="C133055"/>
    </row>
    <row r="133056" spans="3:3">
      <c r="C133056"/>
    </row>
    <row r="133057" spans="3:3">
      <c r="C133057"/>
    </row>
    <row r="133058" spans="3:3">
      <c r="C133058"/>
    </row>
    <row r="133059" spans="3:3">
      <c r="C133059"/>
    </row>
    <row r="133060" spans="3:3">
      <c r="C133060"/>
    </row>
    <row r="133061" spans="3:3">
      <c r="C133061"/>
    </row>
    <row r="133062" spans="3:3">
      <c r="C133062"/>
    </row>
    <row r="133063" spans="3:3">
      <c r="C133063"/>
    </row>
    <row r="133064" spans="3:3">
      <c r="C133064"/>
    </row>
    <row r="133065" spans="3:3">
      <c r="C133065"/>
    </row>
    <row r="133066" spans="3:3">
      <c r="C133066"/>
    </row>
    <row r="133067" spans="3:3">
      <c r="C133067"/>
    </row>
    <row r="133068" spans="3:3">
      <c r="C133068"/>
    </row>
    <row r="133069" spans="3:3">
      <c r="C133069"/>
    </row>
    <row r="133070" spans="3:3">
      <c r="C133070"/>
    </row>
    <row r="133071" spans="3:3">
      <c r="C133071"/>
    </row>
    <row r="133072" spans="3:3">
      <c r="C133072"/>
    </row>
    <row r="133073" spans="3:3">
      <c r="C133073"/>
    </row>
    <row r="133074" spans="3:3">
      <c r="C133074"/>
    </row>
    <row r="133075" spans="3:3">
      <c r="C133075"/>
    </row>
    <row r="133076" spans="3:3">
      <c r="C133076"/>
    </row>
    <row r="133077" spans="3:3">
      <c r="C133077"/>
    </row>
    <row r="133078" spans="3:3">
      <c r="C133078"/>
    </row>
    <row r="133079" spans="3:3">
      <c r="C133079"/>
    </row>
    <row r="133080" spans="3:3">
      <c r="C133080"/>
    </row>
    <row r="133081" spans="3:3">
      <c r="C133081"/>
    </row>
    <row r="133082" spans="3:3">
      <c r="C133082"/>
    </row>
    <row r="133083" spans="3:3">
      <c r="C133083"/>
    </row>
    <row r="133084" spans="3:3">
      <c r="C133084"/>
    </row>
    <row r="133085" spans="3:3">
      <c r="C133085"/>
    </row>
    <row r="133086" spans="3:3">
      <c r="C133086"/>
    </row>
    <row r="133087" spans="3:3">
      <c r="C133087"/>
    </row>
    <row r="133088" spans="3:3">
      <c r="C133088"/>
    </row>
    <row r="133089" spans="3:3">
      <c r="C133089"/>
    </row>
    <row r="133090" spans="3:3">
      <c r="C133090"/>
    </row>
    <row r="133091" spans="3:3">
      <c r="C133091"/>
    </row>
    <row r="133092" spans="3:3">
      <c r="C133092"/>
    </row>
    <row r="133093" spans="3:3">
      <c r="C133093"/>
    </row>
    <row r="133094" spans="3:3">
      <c r="C133094"/>
    </row>
    <row r="133095" spans="3:3">
      <c r="C133095"/>
    </row>
    <row r="133096" spans="3:3">
      <c r="C133096"/>
    </row>
    <row r="133097" spans="3:3">
      <c r="C133097"/>
    </row>
    <row r="133098" spans="3:3">
      <c r="C133098"/>
    </row>
    <row r="133099" spans="3:3">
      <c r="C133099"/>
    </row>
    <row r="133100" spans="3:3">
      <c r="C133100"/>
    </row>
    <row r="133101" spans="3:3">
      <c r="C133101"/>
    </row>
    <row r="133102" spans="3:3">
      <c r="C133102"/>
    </row>
    <row r="133103" spans="3:3">
      <c r="C133103"/>
    </row>
    <row r="133104" spans="3:3">
      <c r="C133104"/>
    </row>
    <row r="133105" spans="3:3">
      <c r="C133105"/>
    </row>
    <row r="133106" spans="3:3">
      <c r="C133106"/>
    </row>
    <row r="133107" spans="3:3">
      <c r="C133107"/>
    </row>
    <row r="133108" spans="3:3">
      <c r="C133108"/>
    </row>
    <row r="133109" spans="3:3">
      <c r="C133109"/>
    </row>
    <row r="133110" spans="3:3">
      <c r="C133110"/>
    </row>
    <row r="133111" spans="3:3">
      <c r="C133111"/>
    </row>
    <row r="133112" spans="3:3">
      <c r="C133112"/>
    </row>
    <row r="133113" spans="3:3">
      <c r="C133113"/>
    </row>
    <row r="133114" spans="3:3">
      <c r="C133114"/>
    </row>
    <row r="133115" spans="3:3">
      <c r="C133115"/>
    </row>
    <row r="133116" spans="3:3">
      <c r="C133116"/>
    </row>
    <row r="133117" spans="3:3">
      <c r="C133117"/>
    </row>
    <row r="133118" spans="3:3">
      <c r="C133118"/>
    </row>
    <row r="133119" spans="3:3">
      <c r="C133119"/>
    </row>
    <row r="133120" spans="3:3">
      <c r="C133120"/>
    </row>
    <row r="133121" spans="3:3">
      <c r="C133121"/>
    </row>
    <row r="133122" spans="3:3">
      <c r="C133122"/>
    </row>
    <row r="133123" spans="3:3">
      <c r="C133123"/>
    </row>
    <row r="133124" spans="3:3">
      <c r="C133124"/>
    </row>
    <row r="133125" spans="3:3">
      <c r="C133125"/>
    </row>
    <row r="133126" spans="3:3">
      <c r="C133126"/>
    </row>
    <row r="133127" spans="3:3">
      <c r="C133127"/>
    </row>
    <row r="133128" spans="3:3">
      <c r="C133128"/>
    </row>
    <row r="133129" spans="3:3">
      <c r="C133129"/>
    </row>
    <row r="133130" spans="3:3">
      <c r="C133130"/>
    </row>
    <row r="133131" spans="3:3">
      <c r="C133131"/>
    </row>
    <row r="133132" spans="3:3">
      <c r="C133132"/>
    </row>
    <row r="133133" spans="3:3">
      <c r="C133133"/>
    </row>
    <row r="133134" spans="3:3">
      <c r="C133134"/>
    </row>
    <row r="133135" spans="3:3">
      <c r="C133135"/>
    </row>
    <row r="133136" spans="3:3">
      <c r="C133136"/>
    </row>
    <row r="133137" spans="3:3">
      <c r="C133137"/>
    </row>
    <row r="133138" spans="3:3">
      <c r="C133138"/>
    </row>
    <row r="133139" spans="3:3">
      <c r="C133139"/>
    </row>
    <row r="133140" spans="3:3">
      <c r="C133140"/>
    </row>
    <row r="133141" spans="3:3">
      <c r="C133141"/>
    </row>
    <row r="133142" spans="3:3">
      <c r="C133142"/>
    </row>
    <row r="133143" spans="3:3">
      <c r="C133143"/>
    </row>
    <row r="133144" spans="3:3">
      <c r="C133144"/>
    </row>
    <row r="133145" spans="3:3">
      <c r="C133145"/>
    </row>
    <row r="133146" spans="3:3">
      <c r="C133146"/>
    </row>
    <row r="133147" spans="3:3">
      <c r="C133147"/>
    </row>
    <row r="133148" spans="3:3">
      <c r="C133148"/>
    </row>
    <row r="133149" spans="3:3">
      <c r="C133149"/>
    </row>
    <row r="133150" spans="3:3">
      <c r="C133150"/>
    </row>
    <row r="133151" spans="3:3">
      <c r="C133151"/>
    </row>
    <row r="133152" spans="3:3">
      <c r="C133152"/>
    </row>
    <row r="133153" spans="3:3">
      <c r="C133153"/>
    </row>
    <row r="133154" spans="3:3">
      <c r="C133154"/>
    </row>
    <row r="133155" spans="3:3">
      <c r="C133155"/>
    </row>
    <row r="133156" spans="3:3">
      <c r="C133156"/>
    </row>
    <row r="133157" spans="3:3">
      <c r="C133157"/>
    </row>
    <row r="133158" spans="3:3">
      <c r="C133158"/>
    </row>
    <row r="133159" spans="3:3">
      <c r="C133159"/>
    </row>
    <row r="133160" spans="3:3">
      <c r="C133160"/>
    </row>
    <row r="133161" spans="3:3">
      <c r="C133161"/>
    </row>
    <row r="133162" spans="3:3">
      <c r="C133162"/>
    </row>
    <row r="133163" spans="3:3">
      <c r="C133163"/>
    </row>
    <row r="133164" spans="3:3">
      <c r="C133164"/>
    </row>
    <row r="133165" spans="3:3">
      <c r="C133165"/>
    </row>
    <row r="133166" spans="3:3">
      <c r="C133166"/>
    </row>
    <row r="133167" spans="3:3">
      <c r="C133167"/>
    </row>
    <row r="133168" spans="3:3">
      <c r="C133168"/>
    </row>
    <row r="133169" spans="3:3">
      <c r="C133169"/>
    </row>
    <row r="133170" spans="3:3">
      <c r="C133170"/>
    </row>
    <row r="133171" spans="3:3">
      <c r="C133171"/>
    </row>
    <row r="133172" spans="3:3">
      <c r="C133172"/>
    </row>
    <row r="133173" spans="3:3">
      <c r="C133173"/>
    </row>
    <row r="133174" spans="3:3">
      <c r="C133174"/>
    </row>
    <row r="133175" spans="3:3">
      <c r="C133175"/>
    </row>
    <row r="133176" spans="3:3">
      <c r="C133176"/>
    </row>
    <row r="133177" spans="3:3">
      <c r="C133177"/>
    </row>
    <row r="133178" spans="3:3">
      <c r="C133178"/>
    </row>
    <row r="133179" spans="3:3">
      <c r="C133179"/>
    </row>
    <row r="133180" spans="3:3">
      <c r="C133180"/>
    </row>
    <row r="133181" spans="3:3">
      <c r="C133181"/>
    </row>
    <row r="133182" spans="3:3">
      <c r="C133182"/>
    </row>
    <row r="133183" spans="3:3">
      <c r="C133183"/>
    </row>
    <row r="133184" spans="3:3">
      <c r="C133184"/>
    </row>
    <row r="133185" spans="3:3">
      <c r="C133185"/>
    </row>
    <row r="133186" spans="3:3">
      <c r="C133186"/>
    </row>
    <row r="133187" spans="3:3">
      <c r="C133187"/>
    </row>
    <row r="133188" spans="3:3">
      <c r="C133188"/>
    </row>
    <row r="133189" spans="3:3">
      <c r="C133189"/>
    </row>
    <row r="133190" spans="3:3">
      <c r="C133190"/>
    </row>
    <row r="133191" spans="3:3">
      <c r="C133191"/>
    </row>
    <row r="133192" spans="3:3">
      <c r="C133192"/>
    </row>
    <row r="133193" spans="3:3">
      <c r="C133193"/>
    </row>
    <row r="133194" spans="3:3">
      <c r="C133194"/>
    </row>
    <row r="133195" spans="3:3">
      <c r="C133195"/>
    </row>
    <row r="133196" spans="3:3">
      <c r="C133196"/>
    </row>
    <row r="133197" spans="3:3">
      <c r="C133197"/>
    </row>
    <row r="133198" spans="3:3">
      <c r="C133198"/>
    </row>
    <row r="133199" spans="3:3">
      <c r="C133199"/>
    </row>
    <row r="133200" spans="3:3">
      <c r="C133200"/>
    </row>
    <row r="133201" spans="3:3">
      <c r="C133201"/>
    </row>
    <row r="133202" spans="3:3">
      <c r="C133202"/>
    </row>
    <row r="133203" spans="3:3">
      <c r="C133203"/>
    </row>
    <row r="133204" spans="3:3">
      <c r="C133204"/>
    </row>
    <row r="133205" spans="3:3">
      <c r="C133205"/>
    </row>
    <row r="133206" spans="3:3">
      <c r="C133206"/>
    </row>
    <row r="133207" spans="3:3">
      <c r="C133207"/>
    </row>
    <row r="133208" spans="3:3">
      <c r="C133208"/>
    </row>
    <row r="133209" spans="3:3">
      <c r="C133209"/>
    </row>
    <row r="133210" spans="3:3">
      <c r="C133210"/>
    </row>
    <row r="133211" spans="3:3">
      <c r="C133211"/>
    </row>
    <row r="133212" spans="3:3">
      <c r="C133212"/>
    </row>
    <row r="133213" spans="3:3">
      <c r="C133213"/>
    </row>
    <row r="133214" spans="3:3">
      <c r="C133214"/>
    </row>
    <row r="133215" spans="3:3">
      <c r="C133215"/>
    </row>
    <row r="133216" spans="3:3">
      <c r="C133216"/>
    </row>
    <row r="133217" spans="3:3">
      <c r="C133217"/>
    </row>
    <row r="133218" spans="3:3">
      <c r="C133218"/>
    </row>
    <row r="133219" spans="3:3">
      <c r="C133219"/>
    </row>
    <row r="133220" spans="3:3">
      <c r="C133220"/>
    </row>
    <row r="133221" spans="3:3">
      <c r="C133221"/>
    </row>
    <row r="133222" spans="3:3">
      <c r="C133222"/>
    </row>
    <row r="133223" spans="3:3">
      <c r="C133223"/>
    </row>
    <row r="133224" spans="3:3">
      <c r="C133224"/>
    </row>
    <row r="133225" spans="3:3">
      <c r="C133225"/>
    </row>
    <row r="133226" spans="3:3">
      <c r="C133226"/>
    </row>
    <row r="133227" spans="3:3">
      <c r="C133227"/>
    </row>
    <row r="133228" spans="3:3">
      <c r="C133228"/>
    </row>
    <row r="133229" spans="3:3">
      <c r="C133229"/>
    </row>
    <row r="133230" spans="3:3">
      <c r="C133230"/>
    </row>
    <row r="133231" spans="3:3">
      <c r="C133231"/>
    </row>
    <row r="133232" spans="3:3">
      <c r="C133232"/>
    </row>
    <row r="133233" spans="3:3">
      <c r="C133233"/>
    </row>
    <row r="133234" spans="3:3">
      <c r="C133234"/>
    </row>
    <row r="133235" spans="3:3">
      <c r="C133235"/>
    </row>
    <row r="133236" spans="3:3">
      <c r="C133236"/>
    </row>
    <row r="133237" spans="3:3">
      <c r="C133237"/>
    </row>
    <row r="133238" spans="3:3">
      <c r="C133238"/>
    </row>
    <row r="133239" spans="3:3">
      <c r="C133239"/>
    </row>
    <row r="133240" spans="3:3">
      <c r="C133240"/>
    </row>
    <row r="133241" spans="3:3">
      <c r="C133241"/>
    </row>
    <row r="133242" spans="3:3">
      <c r="C133242"/>
    </row>
    <row r="133243" spans="3:3">
      <c r="C133243"/>
    </row>
    <row r="133244" spans="3:3">
      <c r="C133244"/>
    </row>
    <row r="133245" spans="3:3">
      <c r="C133245"/>
    </row>
    <row r="133246" spans="3:3">
      <c r="C133246"/>
    </row>
    <row r="133247" spans="3:3">
      <c r="C133247"/>
    </row>
    <row r="133248" spans="3:3">
      <c r="C133248"/>
    </row>
    <row r="133249" spans="3:3">
      <c r="C133249"/>
    </row>
    <row r="133250" spans="3:3">
      <c r="C133250"/>
    </row>
    <row r="133251" spans="3:3">
      <c r="C133251"/>
    </row>
    <row r="133252" spans="3:3">
      <c r="C133252"/>
    </row>
    <row r="133253" spans="3:3">
      <c r="C133253"/>
    </row>
    <row r="133254" spans="3:3">
      <c r="C133254"/>
    </row>
    <row r="133255" spans="3:3">
      <c r="C133255"/>
    </row>
    <row r="133256" spans="3:3">
      <c r="C133256"/>
    </row>
    <row r="133257" spans="3:3">
      <c r="C133257"/>
    </row>
    <row r="133258" spans="3:3">
      <c r="C133258"/>
    </row>
    <row r="133259" spans="3:3">
      <c r="C133259"/>
    </row>
    <row r="133260" spans="3:3">
      <c r="C133260"/>
    </row>
    <row r="133261" spans="3:3">
      <c r="C133261"/>
    </row>
    <row r="133262" spans="3:3">
      <c r="C133262"/>
    </row>
    <row r="133263" spans="3:3">
      <c r="C133263"/>
    </row>
    <row r="133264" spans="3:3">
      <c r="C133264"/>
    </row>
    <row r="133265" spans="3:3">
      <c r="C133265"/>
    </row>
    <row r="133266" spans="3:3">
      <c r="C133266"/>
    </row>
    <row r="133267" spans="3:3">
      <c r="C133267"/>
    </row>
    <row r="133268" spans="3:3">
      <c r="C133268"/>
    </row>
    <row r="133269" spans="3:3">
      <c r="C133269"/>
    </row>
    <row r="133270" spans="3:3">
      <c r="C133270"/>
    </row>
    <row r="133271" spans="3:3">
      <c r="C133271"/>
    </row>
    <row r="133272" spans="3:3">
      <c r="C133272"/>
    </row>
    <row r="133273" spans="3:3">
      <c r="C133273"/>
    </row>
    <row r="133274" spans="3:3">
      <c r="C133274"/>
    </row>
    <row r="133275" spans="3:3">
      <c r="C133275"/>
    </row>
    <row r="133276" spans="3:3">
      <c r="C133276"/>
    </row>
    <row r="133277" spans="3:3">
      <c r="C133277"/>
    </row>
    <row r="133278" spans="3:3">
      <c r="C133278"/>
    </row>
    <row r="133279" spans="3:3">
      <c r="C133279"/>
    </row>
    <row r="133280" spans="3:3">
      <c r="C133280"/>
    </row>
    <row r="133281" spans="3:3">
      <c r="C133281"/>
    </row>
    <row r="133282" spans="3:3">
      <c r="C133282"/>
    </row>
    <row r="133283" spans="3:3">
      <c r="C133283"/>
    </row>
    <row r="133284" spans="3:3">
      <c r="C133284"/>
    </row>
    <row r="133285" spans="3:3">
      <c r="C133285"/>
    </row>
    <row r="133286" spans="3:3">
      <c r="C133286"/>
    </row>
    <row r="133287" spans="3:3">
      <c r="C133287"/>
    </row>
    <row r="133288" spans="3:3">
      <c r="C133288"/>
    </row>
    <row r="133289" spans="3:3">
      <c r="C133289"/>
    </row>
    <row r="133290" spans="3:3">
      <c r="C133290"/>
    </row>
    <row r="133291" spans="3:3">
      <c r="C133291"/>
    </row>
    <row r="133292" spans="3:3">
      <c r="C133292"/>
    </row>
    <row r="133293" spans="3:3">
      <c r="C133293"/>
    </row>
    <row r="133294" spans="3:3">
      <c r="C133294"/>
    </row>
    <row r="133295" spans="3:3">
      <c r="C133295"/>
    </row>
    <row r="133296" spans="3:3">
      <c r="C133296"/>
    </row>
    <row r="133297" spans="3:3">
      <c r="C133297"/>
    </row>
    <row r="133298" spans="3:3">
      <c r="C133298"/>
    </row>
    <row r="133299" spans="3:3">
      <c r="C133299"/>
    </row>
    <row r="133300" spans="3:3">
      <c r="C133300"/>
    </row>
    <row r="133301" spans="3:3">
      <c r="C133301"/>
    </row>
    <row r="133302" spans="3:3">
      <c r="C133302"/>
    </row>
    <row r="133303" spans="3:3">
      <c r="C133303"/>
    </row>
    <row r="133304" spans="3:3">
      <c r="C133304"/>
    </row>
    <row r="133305" spans="3:3">
      <c r="C133305"/>
    </row>
    <row r="133306" spans="3:3">
      <c r="C133306"/>
    </row>
    <row r="133307" spans="3:3">
      <c r="C133307"/>
    </row>
    <row r="133308" spans="3:3">
      <c r="C133308"/>
    </row>
    <row r="133309" spans="3:3">
      <c r="C133309"/>
    </row>
    <row r="133310" spans="3:3">
      <c r="C133310"/>
    </row>
    <row r="133311" spans="3:3">
      <c r="C133311"/>
    </row>
    <row r="133312" spans="3:3">
      <c r="C133312"/>
    </row>
    <row r="133313" spans="3:3">
      <c r="C133313"/>
    </row>
    <row r="133314" spans="3:3">
      <c r="C133314"/>
    </row>
    <row r="133315" spans="3:3">
      <c r="C133315"/>
    </row>
    <row r="133316" spans="3:3">
      <c r="C133316"/>
    </row>
    <row r="133317" spans="3:3">
      <c r="C133317"/>
    </row>
    <row r="133318" spans="3:3">
      <c r="C133318"/>
    </row>
    <row r="133319" spans="3:3">
      <c r="C133319"/>
    </row>
    <row r="133320" spans="3:3">
      <c r="C133320"/>
    </row>
    <row r="133321" spans="3:3">
      <c r="C133321"/>
    </row>
    <row r="133322" spans="3:3">
      <c r="C133322"/>
    </row>
    <row r="133323" spans="3:3">
      <c r="C133323"/>
    </row>
    <row r="133324" spans="3:3">
      <c r="C133324"/>
    </row>
    <row r="133325" spans="3:3">
      <c r="C133325"/>
    </row>
    <row r="133326" spans="3:3">
      <c r="C133326"/>
    </row>
    <row r="133327" spans="3:3">
      <c r="C133327"/>
    </row>
    <row r="133328" spans="3:3">
      <c r="C133328"/>
    </row>
    <row r="133329" spans="3:3">
      <c r="C133329"/>
    </row>
    <row r="133330" spans="3:3">
      <c r="C133330"/>
    </row>
    <row r="133331" spans="3:3">
      <c r="C133331"/>
    </row>
    <row r="133332" spans="3:3">
      <c r="C133332"/>
    </row>
    <row r="133333" spans="3:3">
      <c r="C133333"/>
    </row>
    <row r="133334" spans="3:3">
      <c r="C133334"/>
    </row>
    <row r="133335" spans="3:3">
      <c r="C133335"/>
    </row>
    <row r="133336" spans="3:3">
      <c r="C133336"/>
    </row>
    <row r="133337" spans="3:3">
      <c r="C133337"/>
    </row>
    <row r="133338" spans="3:3">
      <c r="C133338"/>
    </row>
    <row r="133339" spans="3:3">
      <c r="C133339"/>
    </row>
    <row r="133340" spans="3:3">
      <c r="C133340"/>
    </row>
    <row r="133341" spans="3:3">
      <c r="C133341"/>
    </row>
    <row r="133342" spans="3:3">
      <c r="C133342"/>
    </row>
    <row r="133343" spans="3:3">
      <c r="C133343"/>
    </row>
    <row r="133344" spans="3:3">
      <c r="C133344"/>
    </row>
    <row r="133345" spans="3:3">
      <c r="C133345"/>
    </row>
    <row r="133346" spans="3:3">
      <c r="C133346"/>
    </row>
    <row r="133347" spans="3:3">
      <c r="C133347"/>
    </row>
    <row r="133348" spans="3:3">
      <c r="C133348"/>
    </row>
    <row r="133349" spans="3:3">
      <c r="C133349"/>
    </row>
    <row r="133350" spans="3:3">
      <c r="C133350"/>
    </row>
    <row r="133351" spans="3:3">
      <c r="C133351"/>
    </row>
    <row r="133352" spans="3:3">
      <c r="C133352"/>
    </row>
    <row r="133353" spans="3:3">
      <c r="C133353"/>
    </row>
    <row r="133354" spans="3:3">
      <c r="C133354"/>
    </row>
    <row r="133355" spans="3:3">
      <c r="C133355"/>
    </row>
    <row r="133356" spans="3:3">
      <c r="C133356"/>
    </row>
    <row r="133357" spans="3:3">
      <c r="C133357"/>
    </row>
    <row r="133358" spans="3:3">
      <c r="C133358"/>
    </row>
    <row r="133359" spans="3:3">
      <c r="C133359"/>
    </row>
    <row r="133360" spans="3:3">
      <c r="C133360"/>
    </row>
    <row r="133361" spans="3:3">
      <c r="C133361"/>
    </row>
    <row r="133362" spans="3:3">
      <c r="C133362"/>
    </row>
    <row r="133363" spans="3:3">
      <c r="C133363"/>
    </row>
    <row r="133364" spans="3:3">
      <c r="C133364"/>
    </row>
    <row r="133365" spans="3:3">
      <c r="C133365"/>
    </row>
    <row r="133366" spans="3:3">
      <c r="C133366"/>
    </row>
    <row r="133367" spans="3:3">
      <c r="C133367"/>
    </row>
    <row r="133368" spans="3:3">
      <c r="C133368"/>
    </row>
    <row r="133369" spans="3:3">
      <c r="C133369"/>
    </row>
    <row r="133370" spans="3:3">
      <c r="C133370"/>
    </row>
    <row r="133371" spans="3:3">
      <c r="C133371"/>
    </row>
    <row r="133372" spans="3:3">
      <c r="C133372"/>
    </row>
    <row r="133373" spans="3:3">
      <c r="C133373"/>
    </row>
    <row r="133374" spans="3:3">
      <c r="C133374"/>
    </row>
    <row r="133375" spans="3:3">
      <c r="C133375"/>
    </row>
    <row r="133376" spans="3:3">
      <c r="C133376"/>
    </row>
    <row r="133377" spans="3:3">
      <c r="C133377"/>
    </row>
    <row r="133378" spans="3:3">
      <c r="C133378"/>
    </row>
    <row r="133379" spans="3:3">
      <c r="C133379"/>
    </row>
    <row r="133380" spans="3:3">
      <c r="C133380"/>
    </row>
    <row r="133381" spans="3:3">
      <c r="C133381"/>
    </row>
    <row r="133382" spans="3:3">
      <c r="C133382"/>
    </row>
    <row r="133383" spans="3:3">
      <c r="C133383"/>
    </row>
    <row r="133384" spans="3:3">
      <c r="C133384"/>
    </row>
    <row r="133385" spans="3:3">
      <c r="C133385"/>
    </row>
    <row r="133386" spans="3:3">
      <c r="C133386"/>
    </row>
    <row r="133387" spans="3:3">
      <c r="C133387"/>
    </row>
    <row r="133388" spans="3:3">
      <c r="C133388"/>
    </row>
    <row r="133389" spans="3:3">
      <c r="C133389"/>
    </row>
    <row r="133390" spans="3:3">
      <c r="C133390"/>
    </row>
    <row r="133391" spans="3:3">
      <c r="C133391"/>
    </row>
    <row r="133392" spans="3:3">
      <c r="C133392"/>
    </row>
    <row r="133393" spans="3:3">
      <c r="C133393"/>
    </row>
    <row r="133394" spans="3:3">
      <c r="C133394"/>
    </row>
    <row r="133395" spans="3:3">
      <c r="C133395"/>
    </row>
    <row r="133396" spans="3:3">
      <c r="C133396"/>
    </row>
    <row r="133397" spans="3:3">
      <c r="C133397"/>
    </row>
    <row r="133398" spans="3:3">
      <c r="C133398"/>
    </row>
    <row r="133399" spans="3:3">
      <c r="C133399"/>
    </row>
    <row r="133400" spans="3:3">
      <c r="C133400"/>
    </row>
    <row r="133401" spans="3:3">
      <c r="C133401"/>
    </row>
    <row r="133402" spans="3:3">
      <c r="C133402"/>
    </row>
    <row r="133403" spans="3:3">
      <c r="C133403"/>
    </row>
    <row r="133404" spans="3:3">
      <c r="C133404"/>
    </row>
    <row r="133405" spans="3:3">
      <c r="C133405"/>
    </row>
    <row r="133406" spans="3:3">
      <c r="C133406"/>
    </row>
    <row r="133407" spans="3:3">
      <c r="C133407"/>
    </row>
    <row r="133408" spans="3:3">
      <c r="C133408"/>
    </row>
    <row r="133409" spans="3:3">
      <c r="C133409"/>
    </row>
    <row r="133410" spans="3:3">
      <c r="C133410"/>
    </row>
    <row r="133411" spans="3:3">
      <c r="C133411"/>
    </row>
    <row r="133412" spans="3:3">
      <c r="C133412"/>
    </row>
    <row r="133413" spans="3:3">
      <c r="C133413"/>
    </row>
    <row r="133414" spans="3:3">
      <c r="C133414"/>
    </row>
    <row r="133415" spans="3:3">
      <c r="C133415"/>
    </row>
    <row r="133416" spans="3:3">
      <c r="C133416"/>
    </row>
    <row r="133417" spans="3:3">
      <c r="C133417"/>
    </row>
    <row r="133418" spans="3:3">
      <c r="C133418"/>
    </row>
    <row r="133419" spans="3:3">
      <c r="C133419"/>
    </row>
    <row r="133420" spans="3:3">
      <c r="C133420"/>
    </row>
    <row r="133421" spans="3:3">
      <c r="C133421"/>
    </row>
    <row r="133422" spans="3:3">
      <c r="C133422"/>
    </row>
    <row r="133423" spans="3:3">
      <c r="C133423"/>
    </row>
    <row r="133424" spans="3:3">
      <c r="C133424"/>
    </row>
    <row r="133425" spans="3:3">
      <c r="C133425"/>
    </row>
    <row r="133426" spans="3:3">
      <c r="C133426"/>
    </row>
    <row r="133427" spans="3:3">
      <c r="C133427"/>
    </row>
    <row r="133428" spans="3:3">
      <c r="C133428"/>
    </row>
    <row r="133429" spans="3:3">
      <c r="C133429"/>
    </row>
    <row r="133430" spans="3:3">
      <c r="C133430"/>
    </row>
    <row r="133431" spans="3:3">
      <c r="C133431"/>
    </row>
    <row r="133432" spans="3:3">
      <c r="C133432"/>
    </row>
    <row r="133433" spans="3:3">
      <c r="C133433"/>
    </row>
    <row r="133434" spans="3:3">
      <c r="C133434"/>
    </row>
    <row r="133435" spans="3:3">
      <c r="C133435"/>
    </row>
    <row r="133436" spans="3:3">
      <c r="C133436"/>
    </row>
    <row r="133437" spans="3:3">
      <c r="C133437"/>
    </row>
    <row r="133438" spans="3:3">
      <c r="C133438"/>
    </row>
    <row r="133439" spans="3:3">
      <c r="C133439"/>
    </row>
    <row r="133440" spans="3:3">
      <c r="C133440"/>
    </row>
    <row r="133441" spans="3:3">
      <c r="C133441"/>
    </row>
    <row r="133442" spans="3:3">
      <c r="C133442"/>
    </row>
    <row r="133443" spans="3:3">
      <c r="C133443"/>
    </row>
    <row r="133444" spans="3:3">
      <c r="C133444"/>
    </row>
    <row r="133445" spans="3:3">
      <c r="C133445"/>
    </row>
    <row r="133446" spans="3:3">
      <c r="C133446"/>
    </row>
    <row r="133447" spans="3:3">
      <c r="C133447"/>
    </row>
    <row r="133448" spans="3:3">
      <c r="C133448"/>
    </row>
    <row r="133449" spans="3:3">
      <c r="C133449"/>
    </row>
    <row r="133450" spans="3:3">
      <c r="C133450"/>
    </row>
    <row r="133451" spans="3:3">
      <c r="C133451"/>
    </row>
    <row r="133452" spans="3:3">
      <c r="C133452"/>
    </row>
    <row r="133453" spans="3:3">
      <c r="C133453"/>
    </row>
    <row r="133454" spans="3:3">
      <c r="C133454"/>
    </row>
    <row r="133455" spans="3:3">
      <c r="C133455"/>
    </row>
    <row r="133456" spans="3:3">
      <c r="C133456"/>
    </row>
    <row r="133457" spans="3:3">
      <c r="C133457"/>
    </row>
    <row r="133458" spans="3:3">
      <c r="C133458"/>
    </row>
    <row r="133459" spans="3:3">
      <c r="C133459"/>
    </row>
    <row r="133460" spans="3:3">
      <c r="C133460"/>
    </row>
    <row r="133461" spans="3:3">
      <c r="C133461"/>
    </row>
    <row r="133462" spans="3:3">
      <c r="C133462"/>
    </row>
    <row r="133463" spans="3:3">
      <c r="C133463"/>
    </row>
    <row r="133464" spans="3:3">
      <c r="C133464"/>
    </row>
    <row r="133465" spans="3:3">
      <c r="C133465"/>
    </row>
    <row r="133466" spans="3:3">
      <c r="C133466"/>
    </row>
    <row r="133467" spans="3:3">
      <c r="C133467"/>
    </row>
    <row r="133468" spans="3:3">
      <c r="C133468"/>
    </row>
    <row r="133469" spans="3:3">
      <c r="C133469"/>
    </row>
    <row r="133470" spans="3:3">
      <c r="C133470"/>
    </row>
    <row r="133471" spans="3:3">
      <c r="C133471"/>
    </row>
    <row r="133472" spans="3:3">
      <c r="C133472"/>
    </row>
    <row r="133473" spans="3:3">
      <c r="C133473"/>
    </row>
    <row r="133474" spans="3:3">
      <c r="C133474"/>
    </row>
    <row r="133475" spans="3:3">
      <c r="C133475"/>
    </row>
    <row r="133476" spans="3:3">
      <c r="C133476"/>
    </row>
    <row r="133477" spans="3:3">
      <c r="C133477"/>
    </row>
    <row r="133478" spans="3:3">
      <c r="C133478"/>
    </row>
    <row r="133479" spans="3:3">
      <c r="C133479"/>
    </row>
    <row r="133480" spans="3:3">
      <c r="C133480"/>
    </row>
    <row r="133481" spans="3:3">
      <c r="C133481"/>
    </row>
    <row r="133482" spans="3:3">
      <c r="C133482"/>
    </row>
    <row r="133483" spans="3:3">
      <c r="C133483"/>
    </row>
    <row r="133484" spans="3:3">
      <c r="C133484"/>
    </row>
    <row r="133485" spans="3:3">
      <c r="C133485"/>
    </row>
    <row r="133486" spans="3:3">
      <c r="C133486"/>
    </row>
    <row r="133487" spans="3:3">
      <c r="C133487"/>
    </row>
    <row r="133488" spans="3:3">
      <c r="C133488"/>
    </row>
    <row r="133489" spans="3:3">
      <c r="C133489"/>
    </row>
    <row r="133490" spans="3:3">
      <c r="C133490"/>
    </row>
    <row r="133491" spans="3:3">
      <c r="C133491"/>
    </row>
    <row r="133492" spans="3:3">
      <c r="C133492"/>
    </row>
    <row r="133493" spans="3:3">
      <c r="C133493"/>
    </row>
    <row r="133494" spans="3:3">
      <c r="C133494"/>
    </row>
    <row r="133495" spans="3:3">
      <c r="C133495"/>
    </row>
    <row r="133496" spans="3:3">
      <c r="C133496"/>
    </row>
    <row r="133497" spans="3:3">
      <c r="C133497"/>
    </row>
    <row r="133498" spans="3:3">
      <c r="C133498"/>
    </row>
    <row r="133499" spans="3:3">
      <c r="C133499"/>
    </row>
    <row r="133500" spans="3:3">
      <c r="C133500"/>
    </row>
    <row r="133501" spans="3:3">
      <c r="C133501"/>
    </row>
    <row r="133502" spans="3:3">
      <c r="C133502"/>
    </row>
    <row r="133503" spans="3:3">
      <c r="C133503"/>
    </row>
    <row r="133504" spans="3:3">
      <c r="C133504"/>
    </row>
    <row r="133505" spans="3:3">
      <c r="C133505"/>
    </row>
    <row r="133506" spans="3:3">
      <c r="C133506"/>
    </row>
    <row r="133507" spans="3:3">
      <c r="C133507"/>
    </row>
    <row r="133508" spans="3:3">
      <c r="C133508"/>
    </row>
    <row r="133509" spans="3:3">
      <c r="C133509"/>
    </row>
    <row r="133510" spans="3:3">
      <c r="C133510"/>
    </row>
    <row r="133511" spans="3:3">
      <c r="C133511"/>
    </row>
    <row r="133512" spans="3:3">
      <c r="C133512"/>
    </row>
    <row r="133513" spans="3:3">
      <c r="C133513"/>
    </row>
    <row r="133514" spans="3:3">
      <c r="C133514"/>
    </row>
    <row r="133515" spans="3:3">
      <c r="C133515"/>
    </row>
    <row r="133516" spans="3:3">
      <c r="C133516"/>
    </row>
    <row r="133517" spans="3:3">
      <c r="C133517"/>
    </row>
    <row r="133518" spans="3:3">
      <c r="C133518"/>
    </row>
    <row r="133519" spans="3:3">
      <c r="C133519"/>
    </row>
    <row r="133520" spans="3:3">
      <c r="C133520"/>
    </row>
    <row r="133521" spans="3:3">
      <c r="C133521"/>
    </row>
    <row r="133522" spans="3:3">
      <c r="C133522"/>
    </row>
    <row r="133523" spans="3:3">
      <c r="C133523"/>
    </row>
    <row r="133524" spans="3:3">
      <c r="C133524"/>
    </row>
    <row r="133525" spans="3:3">
      <c r="C133525"/>
    </row>
    <row r="133526" spans="3:3">
      <c r="C133526"/>
    </row>
    <row r="133527" spans="3:3">
      <c r="C133527"/>
    </row>
    <row r="133528" spans="3:3">
      <c r="C133528"/>
    </row>
    <row r="133529" spans="3:3">
      <c r="C133529"/>
    </row>
    <row r="133530" spans="3:3">
      <c r="C133530"/>
    </row>
    <row r="133531" spans="3:3">
      <c r="C133531"/>
    </row>
    <row r="133532" spans="3:3">
      <c r="C133532"/>
    </row>
    <row r="133533" spans="3:3">
      <c r="C133533"/>
    </row>
    <row r="133534" spans="3:3">
      <c r="C133534"/>
    </row>
    <row r="133535" spans="3:3">
      <c r="C133535"/>
    </row>
    <row r="133536" spans="3:3">
      <c r="C133536"/>
    </row>
    <row r="133537" spans="3:3">
      <c r="C133537"/>
    </row>
    <row r="133538" spans="3:3">
      <c r="C133538"/>
    </row>
    <row r="133539" spans="3:3">
      <c r="C133539"/>
    </row>
    <row r="133540" spans="3:3">
      <c r="C133540"/>
    </row>
    <row r="133541" spans="3:3">
      <c r="C133541"/>
    </row>
    <row r="133542" spans="3:3">
      <c r="C133542"/>
    </row>
    <row r="133543" spans="3:3">
      <c r="C133543"/>
    </row>
    <row r="133544" spans="3:3">
      <c r="C133544"/>
    </row>
    <row r="133545" spans="3:3">
      <c r="C133545"/>
    </row>
    <row r="133546" spans="3:3">
      <c r="C133546"/>
    </row>
    <row r="133547" spans="3:3">
      <c r="C133547"/>
    </row>
    <row r="133548" spans="3:3">
      <c r="C133548"/>
    </row>
    <row r="133549" spans="3:3">
      <c r="C133549"/>
    </row>
    <row r="133550" spans="3:3">
      <c r="C133550"/>
    </row>
    <row r="133551" spans="3:3">
      <c r="C133551"/>
    </row>
    <row r="133552" spans="3:3">
      <c r="C133552"/>
    </row>
    <row r="133553" spans="3:3">
      <c r="C133553"/>
    </row>
    <row r="133554" spans="3:3">
      <c r="C133554"/>
    </row>
    <row r="133555" spans="3:3">
      <c r="C133555"/>
    </row>
    <row r="133556" spans="3:3">
      <c r="C133556"/>
    </row>
    <row r="133557" spans="3:3">
      <c r="C133557"/>
    </row>
    <row r="133558" spans="3:3">
      <c r="C133558"/>
    </row>
    <row r="133559" spans="3:3">
      <c r="C133559"/>
    </row>
    <row r="133560" spans="3:3">
      <c r="C133560"/>
    </row>
    <row r="133561" spans="3:3">
      <c r="C133561"/>
    </row>
    <row r="133562" spans="3:3">
      <c r="C133562"/>
    </row>
    <row r="133563" spans="3:3">
      <c r="C133563"/>
    </row>
    <row r="133564" spans="3:3">
      <c r="C133564"/>
    </row>
    <row r="133565" spans="3:3">
      <c r="C133565"/>
    </row>
    <row r="133566" spans="3:3">
      <c r="C133566"/>
    </row>
    <row r="133567" spans="3:3">
      <c r="C133567"/>
    </row>
    <row r="133568" spans="3:3">
      <c r="C133568"/>
    </row>
    <row r="133569" spans="3:3">
      <c r="C133569"/>
    </row>
    <row r="133570" spans="3:3">
      <c r="C133570"/>
    </row>
    <row r="133571" spans="3:3">
      <c r="C133571"/>
    </row>
    <row r="133572" spans="3:3">
      <c r="C133572"/>
    </row>
    <row r="133573" spans="3:3">
      <c r="C133573"/>
    </row>
    <row r="133574" spans="3:3">
      <c r="C133574"/>
    </row>
    <row r="133575" spans="3:3">
      <c r="C133575"/>
    </row>
    <row r="133576" spans="3:3">
      <c r="C133576"/>
    </row>
    <row r="133577" spans="3:3">
      <c r="C133577"/>
    </row>
    <row r="133578" spans="3:3">
      <c r="C133578"/>
    </row>
    <row r="133579" spans="3:3">
      <c r="C133579"/>
    </row>
    <row r="133580" spans="3:3">
      <c r="C133580"/>
    </row>
    <row r="133581" spans="3:3">
      <c r="C133581"/>
    </row>
    <row r="133582" spans="3:3">
      <c r="C133582"/>
    </row>
    <row r="133583" spans="3:3">
      <c r="C133583"/>
    </row>
    <row r="133584" spans="3:3">
      <c r="C133584"/>
    </row>
    <row r="133585" spans="3:3">
      <c r="C133585"/>
    </row>
    <row r="133586" spans="3:3">
      <c r="C133586"/>
    </row>
    <row r="133587" spans="3:3">
      <c r="C133587"/>
    </row>
    <row r="133588" spans="3:3">
      <c r="C133588"/>
    </row>
    <row r="133589" spans="3:3">
      <c r="C133589"/>
    </row>
    <row r="133590" spans="3:3">
      <c r="C133590"/>
    </row>
    <row r="133591" spans="3:3">
      <c r="C133591"/>
    </row>
    <row r="133592" spans="3:3">
      <c r="C133592"/>
    </row>
    <row r="133593" spans="3:3">
      <c r="C133593"/>
    </row>
    <row r="133594" spans="3:3">
      <c r="C133594"/>
    </row>
    <row r="133595" spans="3:3">
      <c r="C133595"/>
    </row>
    <row r="133596" spans="3:3">
      <c r="C133596"/>
    </row>
    <row r="133597" spans="3:3">
      <c r="C133597"/>
    </row>
    <row r="133598" spans="3:3">
      <c r="C133598"/>
    </row>
    <row r="133599" spans="3:3">
      <c r="C133599"/>
    </row>
    <row r="133600" spans="3:3">
      <c r="C133600"/>
    </row>
    <row r="133601" spans="3:3">
      <c r="C133601"/>
    </row>
    <row r="133602" spans="3:3">
      <c r="C133602"/>
    </row>
    <row r="133603" spans="3:3">
      <c r="C133603"/>
    </row>
    <row r="133604" spans="3:3">
      <c r="C133604"/>
    </row>
    <row r="133605" spans="3:3">
      <c r="C133605"/>
    </row>
    <row r="133606" spans="3:3">
      <c r="C133606"/>
    </row>
    <row r="133607" spans="3:3">
      <c r="C133607"/>
    </row>
    <row r="133608" spans="3:3">
      <c r="C133608"/>
    </row>
    <row r="133609" spans="3:3">
      <c r="C133609"/>
    </row>
    <row r="133610" spans="3:3">
      <c r="C133610"/>
    </row>
    <row r="133611" spans="3:3">
      <c r="C133611"/>
    </row>
    <row r="133612" spans="3:3">
      <c r="C133612"/>
    </row>
    <row r="133613" spans="3:3">
      <c r="C133613"/>
    </row>
    <row r="133614" spans="3:3">
      <c r="C133614"/>
    </row>
    <row r="133615" spans="3:3">
      <c r="C133615"/>
    </row>
    <row r="133616" spans="3:3">
      <c r="C133616"/>
    </row>
    <row r="133617" spans="3:3">
      <c r="C133617"/>
    </row>
    <row r="133618" spans="3:3">
      <c r="C133618"/>
    </row>
    <row r="133619" spans="3:3">
      <c r="C133619"/>
    </row>
    <row r="133620" spans="3:3">
      <c r="C133620"/>
    </row>
    <row r="133621" spans="3:3">
      <c r="C133621"/>
    </row>
    <row r="133622" spans="3:3">
      <c r="C133622"/>
    </row>
    <row r="133623" spans="3:3">
      <c r="C133623"/>
    </row>
    <row r="133624" spans="3:3">
      <c r="C133624"/>
    </row>
    <row r="133625" spans="3:3">
      <c r="C133625"/>
    </row>
    <row r="133626" spans="3:3">
      <c r="C133626"/>
    </row>
    <row r="133627" spans="3:3">
      <c r="C133627"/>
    </row>
    <row r="133628" spans="3:3">
      <c r="C133628"/>
    </row>
    <row r="133629" spans="3:3">
      <c r="C133629"/>
    </row>
    <row r="133630" spans="3:3">
      <c r="C133630"/>
    </row>
    <row r="133631" spans="3:3">
      <c r="C133631"/>
    </row>
    <row r="133632" spans="3:3">
      <c r="C133632"/>
    </row>
    <row r="133633" spans="3:3">
      <c r="C133633"/>
    </row>
    <row r="133634" spans="3:3">
      <c r="C133634"/>
    </row>
    <row r="133635" spans="3:3">
      <c r="C133635"/>
    </row>
    <row r="133636" spans="3:3">
      <c r="C133636"/>
    </row>
    <row r="133637" spans="3:3">
      <c r="C133637"/>
    </row>
    <row r="133638" spans="3:3">
      <c r="C133638"/>
    </row>
    <row r="133639" spans="3:3">
      <c r="C133639"/>
    </row>
    <row r="133640" spans="3:3">
      <c r="C133640"/>
    </row>
    <row r="133641" spans="3:3">
      <c r="C133641"/>
    </row>
    <row r="133642" spans="3:3">
      <c r="C133642"/>
    </row>
    <row r="133643" spans="3:3">
      <c r="C133643"/>
    </row>
    <row r="133644" spans="3:3">
      <c r="C133644"/>
    </row>
    <row r="133645" spans="3:3">
      <c r="C133645"/>
    </row>
    <row r="133646" spans="3:3">
      <c r="C133646"/>
    </row>
    <row r="133647" spans="3:3">
      <c r="C133647"/>
    </row>
    <row r="133648" spans="3:3">
      <c r="C133648"/>
    </row>
    <row r="133649" spans="3:3">
      <c r="C133649"/>
    </row>
    <row r="133650" spans="3:3">
      <c r="C133650"/>
    </row>
    <row r="133651" spans="3:3">
      <c r="C133651"/>
    </row>
    <row r="133652" spans="3:3">
      <c r="C133652"/>
    </row>
    <row r="133653" spans="3:3">
      <c r="C133653"/>
    </row>
    <row r="133654" spans="3:3">
      <c r="C133654"/>
    </row>
    <row r="133655" spans="3:3">
      <c r="C133655"/>
    </row>
    <row r="133656" spans="3:3">
      <c r="C133656"/>
    </row>
    <row r="133657" spans="3:3">
      <c r="C133657"/>
    </row>
    <row r="133658" spans="3:3">
      <c r="C133658"/>
    </row>
    <row r="133659" spans="3:3">
      <c r="C133659"/>
    </row>
    <row r="133660" spans="3:3">
      <c r="C133660"/>
    </row>
    <row r="133661" spans="3:3">
      <c r="C133661"/>
    </row>
    <row r="133662" spans="3:3">
      <c r="C133662"/>
    </row>
    <row r="133663" spans="3:3">
      <c r="C133663"/>
    </row>
    <row r="133664" spans="3:3">
      <c r="C133664"/>
    </row>
    <row r="133665" spans="3:3">
      <c r="C133665"/>
    </row>
    <row r="133666" spans="3:3">
      <c r="C133666"/>
    </row>
    <row r="133667" spans="3:3">
      <c r="C133667"/>
    </row>
    <row r="133668" spans="3:3">
      <c r="C133668"/>
    </row>
    <row r="133669" spans="3:3">
      <c r="C133669"/>
    </row>
    <row r="133670" spans="3:3">
      <c r="C133670"/>
    </row>
    <row r="133671" spans="3:3">
      <c r="C133671"/>
    </row>
    <row r="133672" spans="3:3">
      <c r="C133672"/>
    </row>
    <row r="133673" spans="3:3">
      <c r="C133673"/>
    </row>
    <row r="133674" spans="3:3">
      <c r="C133674"/>
    </row>
    <row r="133675" spans="3:3">
      <c r="C133675"/>
    </row>
    <row r="133676" spans="3:3">
      <c r="C133676"/>
    </row>
    <row r="133677" spans="3:3">
      <c r="C133677"/>
    </row>
    <row r="133678" spans="3:3">
      <c r="C133678"/>
    </row>
    <row r="133679" spans="3:3">
      <c r="C133679"/>
    </row>
    <row r="133680" spans="3:3">
      <c r="C133680"/>
    </row>
    <row r="133681" spans="3:3">
      <c r="C133681"/>
    </row>
    <row r="133682" spans="3:3">
      <c r="C133682"/>
    </row>
    <row r="133683" spans="3:3">
      <c r="C133683"/>
    </row>
    <row r="133684" spans="3:3">
      <c r="C133684"/>
    </row>
    <row r="133685" spans="3:3">
      <c r="C133685"/>
    </row>
    <row r="133686" spans="3:3">
      <c r="C133686"/>
    </row>
    <row r="133687" spans="3:3">
      <c r="C133687"/>
    </row>
    <row r="133688" spans="3:3">
      <c r="C133688"/>
    </row>
    <row r="133689" spans="3:3">
      <c r="C133689"/>
    </row>
    <row r="133690" spans="3:3">
      <c r="C133690"/>
    </row>
    <row r="133691" spans="3:3">
      <c r="C133691"/>
    </row>
    <row r="133692" spans="3:3">
      <c r="C133692"/>
    </row>
    <row r="133693" spans="3:3">
      <c r="C133693"/>
    </row>
    <row r="133694" spans="3:3">
      <c r="C133694"/>
    </row>
    <row r="133695" spans="3:3">
      <c r="C133695"/>
    </row>
    <row r="133696" spans="3:3">
      <c r="C133696"/>
    </row>
    <row r="133697" spans="3:3">
      <c r="C133697"/>
    </row>
    <row r="133698" spans="3:3">
      <c r="C133698"/>
    </row>
    <row r="133699" spans="3:3">
      <c r="C133699"/>
    </row>
    <row r="133700" spans="3:3">
      <c r="C133700"/>
    </row>
    <row r="133701" spans="3:3">
      <c r="C133701"/>
    </row>
    <row r="133702" spans="3:3">
      <c r="C133702"/>
    </row>
    <row r="133703" spans="3:3">
      <c r="C133703"/>
    </row>
    <row r="133704" spans="3:3">
      <c r="C133704"/>
    </row>
    <row r="133705" spans="3:3">
      <c r="C133705"/>
    </row>
    <row r="133706" spans="3:3">
      <c r="C133706"/>
    </row>
    <row r="133707" spans="3:3">
      <c r="C133707"/>
    </row>
    <row r="133708" spans="3:3">
      <c r="C133708"/>
    </row>
    <row r="133709" spans="3:3">
      <c r="C133709"/>
    </row>
    <row r="133710" spans="3:3">
      <c r="C133710"/>
    </row>
    <row r="133711" spans="3:3">
      <c r="C133711"/>
    </row>
    <row r="133712" spans="3:3">
      <c r="C133712"/>
    </row>
    <row r="133713" spans="3:3">
      <c r="C133713"/>
    </row>
    <row r="133714" spans="3:3">
      <c r="C133714"/>
    </row>
    <row r="133715" spans="3:3">
      <c r="C133715"/>
    </row>
    <row r="133716" spans="3:3">
      <c r="C133716"/>
    </row>
    <row r="133717" spans="3:3">
      <c r="C133717"/>
    </row>
    <row r="133718" spans="3:3">
      <c r="C133718"/>
    </row>
    <row r="133719" spans="3:3">
      <c r="C133719"/>
    </row>
    <row r="133720" spans="3:3">
      <c r="C133720"/>
    </row>
    <row r="133721" spans="3:3">
      <c r="C133721"/>
    </row>
    <row r="133722" spans="3:3">
      <c r="C133722"/>
    </row>
    <row r="133723" spans="3:3">
      <c r="C133723"/>
    </row>
    <row r="133724" spans="3:3">
      <c r="C133724"/>
    </row>
    <row r="133725" spans="3:3">
      <c r="C133725"/>
    </row>
    <row r="133726" spans="3:3">
      <c r="C133726"/>
    </row>
    <row r="133727" spans="3:3">
      <c r="C133727"/>
    </row>
    <row r="133728" spans="3:3">
      <c r="C133728"/>
    </row>
    <row r="133729" spans="3:3">
      <c r="C133729"/>
    </row>
    <row r="133730" spans="3:3">
      <c r="C133730"/>
    </row>
    <row r="133731" spans="3:3">
      <c r="C133731"/>
    </row>
    <row r="133732" spans="3:3">
      <c r="C133732"/>
    </row>
    <row r="133733" spans="3:3">
      <c r="C133733"/>
    </row>
    <row r="133734" spans="3:3">
      <c r="C133734"/>
    </row>
    <row r="133735" spans="3:3">
      <c r="C133735"/>
    </row>
    <row r="133736" spans="3:3">
      <c r="C133736"/>
    </row>
    <row r="133737" spans="3:3">
      <c r="C133737"/>
    </row>
    <row r="133738" spans="3:3">
      <c r="C133738"/>
    </row>
    <row r="133739" spans="3:3">
      <c r="C133739"/>
    </row>
    <row r="133740" spans="3:3">
      <c r="C133740"/>
    </row>
    <row r="133741" spans="3:3">
      <c r="C133741"/>
    </row>
    <row r="133742" spans="3:3">
      <c r="C133742"/>
    </row>
    <row r="133743" spans="3:3">
      <c r="C133743"/>
    </row>
    <row r="133744" spans="3:3">
      <c r="C133744"/>
    </row>
    <row r="133745" spans="3:3">
      <c r="C133745"/>
    </row>
    <row r="133746" spans="3:3">
      <c r="C133746"/>
    </row>
    <row r="133747" spans="3:3">
      <c r="C133747"/>
    </row>
    <row r="133748" spans="3:3">
      <c r="C133748"/>
    </row>
    <row r="133749" spans="3:3">
      <c r="C133749"/>
    </row>
    <row r="133750" spans="3:3">
      <c r="C133750"/>
    </row>
    <row r="133751" spans="3:3">
      <c r="C133751"/>
    </row>
    <row r="133752" spans="3:3">
      <c r="C133752"/>
    </row>
    <row r="133753" spans="3:3">
      <c r="C133753"/>
    </row>
    <row r="133754" spans="3:3">
      <c r="C133754"/>
    </row>
    <row r="133755" spans="3:3">
      <c r="C133755"/>
    </row>
    <row r="133756" spans="3:3">
      <c r="C133756"/>
    </row>
    <row r="133757" spans="3:3">
      <c r="C133757"/>
    </row>
    <row r="133758" spans="3:3">
      <c r="C133758"/>
    </row>
    <row r="133759" spans="3:3">
      <c r="C133759"/>
    </row>
    <row r="133760" spans="3:3">
      <c r="C133760"/>
    </row>
    <row r="133761" spans="3:3">
      <c r="C133761"/>
    </row>
    <row r="133762" spans="3:3">
      <c r="C133762"/>
    </row>
    <row r="133763" spans="3:3">
      <c r="C133763"/>
    </row>
    <row r="133764" spans="3:3">
      <c r="C133764"/>
    </row>
    <row r="133765" spans="3:3">
      <c r="C133765"/>
    </row>
    <row r="133766" spans="3:3">
      <c r="C133766"/>
    </row>
    <row r="133767" spans="3:3">
      <c r="C133767"/>
    </row>
    <row r="133768" spans="3:3">
      <c r="C133768"/>
    </row>
    <row r="133769" spans="3:3">
      <c r="C133769"/>
    </row>
    <row r="133770" spans="3:3">
      <c r="C133770"/>
    </row>
    <row r="133771" spans="3:3">
      <c r="C133771"/>
    </row>
    <row r="133772" spans="3:3">
      <c r="C133772"/>
    </row>
    <row r="133773" spans="3:3">
      <c r="C133773"/>
    </row>
    <row r="133774" spans="3:3">
      <c r="C133774"/>
    </row>
    <row r="133775" spans="3:3">
      <c r="C133775"/>
    </row>
    <row r="133776" spans="3:3">
      <c r="C133776"/>
    </row>
    <row r="133777" spans="3:3">
      <c r="C133777"/>
    </row>
    <row r="133778" spans="3:3">
      <c r="C133778"/>
    </row>
    <row r="133779" spans="3:3">
      <c r="C133779"/>
    </row>
    <row r="133780" spans="3:3">
      <c r="C133780"/>
    </row>
    <row r="133781" spans="3:3">
      <c r="C133781"/>
    </row>
    <row r="133782" spans="3:3">
      <c r="C133782"/>
    </row>
    <row r="133783" spans="3:3">
      <c r="C133783"/>
    </row>
    <row r="133784" spans="3:3">
      <c r="C133784"/>
    </row>
    <row r="133785" spans="3:3">
      <c r="C133785"/>
    </row>
    <row r="133786" spans="3:3">
      <c r="C133786"/>
    </row>
    <row r="133787" spans="3:3">
      <c r="C133787"/>
    </row>
    <row r="133788" spans="3:3">
      <c r="C133788"/>
    </row>
    <row r="133789" spans="3:3">
      <c r="C133789"/>
    </row>
    <row r="133790" spans="3:3">
      <c r="C133790"/>
    </row>
    <row r="133791" spans="3:3">
      <c r="C133791"/>
    </row>
    <row r="133792" spans="3:3">
      <c r="C133792"/>
    </row>
    <row r="133793" spans="3:3">
      <c r="C133793"/>
    </row>
    <row r="133794" spans="3:3">
      <c r="C133794"/>
    </row>
    <row r="133795" spans="3:3">
      <c r="C133795"/>
    </row>
    <row r="133796" spans="3:3">
      <c r="C133796"/>
    </row>
    <row r="133797" spans="3:3">
      <c r="C133797"/>
    </row>
    <row r="133798" spans="3:3">
      <c r="C133798"/>
    </row>
    <row r="133799" spans="3:3">
      <c r="C133799"/>
    </row>
    <row r="133800" spans="3:3">
      <c r="C133800"/>
    </row>
    <row r="133801" spans="3:3">
      <c r="C133801"/>
    </row>
    <row r="133802" spans="3:3">
      <c r="C133802"/>
    </row>
    <row r="133803" spans="3:3">
      <c r="C133803"/>
    </row>
    <row r="133804" spans="3:3">
      <c r="C133804"/>
    </row>
    <row r="133805" spans="3:3">
      <c r="C133805"/>
    </row>
    <row r="133806" spans="3:3">
      <c r="C133806"/>
    </row>
    <row r="133807" spans="3:3">
      <c r="C133807"/>
    </row>
    <row r="133808" spans="3:3">
      <c r="C133808"/>
    </row>
    <row r="133809" spans="3:3">
      <c r="C133809"/>
    </row>
    <row r="133810" spans="3:3">
      <c r="C133810"/>
    </row>
    <row r="133811" spans="3:3">
      <c r="C133811"/>
    </row>
    <row r="133812" spans="3:3">
      <c r="C133812"/>
    </row>
    <row r="133813" spans="3:3">
      <c r="C133813"/>
    </row>
    <row r="133814" spans="3:3">
      <c r="C133814"/>
    </row>
    <row r="133815" spans="3:3">
      <c r="C133815"/>
    </row>
    <row r="133816" spans="3:3">
      <c r="C133816"/>
    </row>
    <row r="133817" spans="3:3">
      <c r="C133817"/>
    </row>
    <row r="133818" spans="3:3">
      <c r="C133818"/>
    </row>
    <row r="133819" spans="3:3">
      <c r="C133819"/>
    </row>
    <row r="133820" spans="3:3">
      <c r="C133820"/>
    </row>
    <row r="133821" spans="3:3">
      <c r="C133821"/>
    </row>
    <row r="133822" spans="3:3">
      <c r="C133822"/>
    </row>
    <row r="133823" spans="3:3">
      <c r="C133823"/>
    </row>
    <row r="133824" spans="3:3">
      <c r="C133824"/>
    </row>
    <row r="133825" spans="3:3">
      <c r="C133825"/>
    </row>
    <row r="133826" spans="3:3">
      <c r="C133826"/>
    </row>
    <row r="133827" spans="3:3">
      <c r="C133827"/>
    </row>
    <row r="133828" spans="3:3">
      <c r="C133828"/>
    </row>
    <row r="133829" spans="3:3">
      <c r="C133829"/>
    </row>
    <row r="133830" spans="3:3">
      <c r="C133830"/>
    </row>
    <row r="133831" spans="3:3">
      <c r="C133831"/>
    </row>
    <row r="133832" spans="3:3">
      <c r="C133832"/>
    </row>
    <row r="133833" spans="3:3">
      <c r="C133833"/>
    </row>
    <row r="133834" spans="3:3">
      <c r="C133834"/>
    </row>
    <row r="133835" spans="3:3">
      <c r="C133835"/>
    </row>
    <row r="133836" spans="3:3">
      <c r="C133836"/>
    </row>
    <row r="133837" spans="3:3">
      <c r="C133837"/>
    </row>
    <row r="133838" spans="3:3">
      <c r="C133838"/>
    </row>
    <row r="133839" spans="3:3">
      <c r="C133839"/>
    </row>
    <row r="133840" spans="3:3">
      <c r="C133840"/>
    </row>
    <row r="133841" spans="3:3">
      <c r="C133841"/>
    </row>
    <row r="133842" spans="3:3">
      <c r="C133842"/>
    </row>
    <row r="133843" spans="3:3">
      <c r="C133843"/>
    </row>
    <row r="133844" spans="3:3">
      <c r="C133844"/>
    </row>
    <row r="133845" spans="3:3">
      <c r="C133845"/>
    </row>
    <row r="133846" spans="3:3">
      <c r="C133846"/>
    </row>
    <row r="133847" spans="3:3">
      <c r="C133847"/>
    </row>
    <row r="133848" spans="3:3">
      <c r="C133848"/>
    </row>
    <row r="133849" spans="3:3">
      <c r="C133849"/>
    </row>
    <row r="133850" spans="3:3">
      <c r="C133850"/>
    </row>
    <row r="133851" spans="3:3">
      <c r="C133851"/>
    </row>
    <row r="133852" spans="3:3">
      <c r="C133852"/>
    </row>
    <row r="133853" spans="3:3">
      <c r="C133853"/>
    </row>
    <row r="133854" spans="3:3">
      <c r="C133854"/>
    </row>
    <row r="133855" spans="3:3">
      <c r="C133855"/>
    </row>
    <row r="133856" spans="3:3">
      <c r="C133856"/>
    </row>
    <row r="133857" spans="3:3">
      <c r="C133857"/>
    </row>
    <row r="133858" spans="3:3">
      <c r="C133858"/>
    </row>
    <row r="133859" spans="3:3">
      <c r="C133859"/>
    </row>
    <row r="133860" spans="3:3">
      <c r="C133860"/>
    </row>
    <row r="133861" spans="3:3">
      <c r="C133861"/>
    </row>
    <row r="133862" spans="3:3">
      <c r="C133862"/>
    </row>
    <row r="133863" spans="3:3">
      <c r="C133863"/>
    </row>
    <row r="133864" spans="3:3">
      <c r="C133864"/>
    </row>
    <row r="133865" spans="3:3">
      <c r="C133865"/>
    </row>
    <row r="133866" spans="3:3">
      <c r="C133866"/>
    </row>
    <row r="133867" spans="3:3">
      <c r="C133867"/>
    </row>
    <row r="133868" spans="3:3">
      <c r="C133868"/>
    </row>
    <row r="133869" spans="3:3">
      <c r="C133869"/>
    </row>
    <row r="133870" spans="3:3">
      <c r="C133870"/>
    </row>
    <row r="133871" spans="3:3">
      <c r="C133871"/>
    </row>
    <row r="133872" spans="3:3">
      <c r="C133872"/>
    </row>
    <row r="133873" spans="3:3">
      <c r="C133873"/>
    </row>
    <row r="133874" spans="3:3">
      <c r="C133874"/>
    </row>
    <row r="133875" spans="3:3">
      <c r="C133875"/>
    </row>
    <row r="133876" spans="3:3">
      <c r="C133876"/>
    </row>
    <row r="133877" spans="3:3">
      <c r="C133877"/>
    </row>
    <row r="133878" spans="3:3">
      <c r="C133878"/>
    </row>
    <row r="133879" spans="3:3">
      <c r="C133879"/>
    </row>
    <row r="133880" spans="3:3">
      <c r="C133880"/>
    </row>
    <row r="133881" spans="3:3">
      <c r="C133881"/>
    </row>
    <row r="133882" spans="3:3">
      <c r="C133882"/>
    </row>
    <row r="133883" spans="3:3">
      <c r="C133883"/>
    </row>
    <row r="133884" spans="3:3">
      <c r="C133884"/>
    </row>
    <row r="133885" spans="3:3">
      <c r="C133885"/>
    </row>
    <row r="133886" spans="3:3">
      <c r="C133886"/>
    </row>
    <row r="133887" spans="3:3">
      <c r="C133887"/>
    </row>
    <row r="133888" spans="3:3">
      <c r="C133888"/>
    </row>
    <row r="133889" spans="3:3">
      <c r="C133889"/>
    </row>
    <row r="133890" spans="3:3">
      <c r="C133890"/>
    </row>
    <row r="133891" spans="3:3">
      <c r="C133891"/>
    </row>
    <row r="133892" spans="3:3">
      <c r="C133892"/>
    </row>
    <row r="133893" spans="3:3">
      <c r="C133893"/>
    </row>
    <row r="133894" spans="3:3">
      <c r="C133894"/>
    </row>
    <row r="133895" spans="3:3">
      <c r="C133895"/>
    </row>
    <row r="133896" spans="3:3">
      <c r="C133896"/>
    </row>
    <row r="133897" spans="3:3">
      <c r="C133897"/>
    </row>
    <row r="133898" spans="3:3">
      <c r="C133898"/>
    </row>
    <row r="133899" spans="3:3">
      <c r="C133899"/>
    </row>
    <row r="133900" spans="3:3">
      <c r="C133900"/>
    </row>
    <row r="133901" spans="3:3">
      <c r="C133901"/>
    </row>
    <row r="133902" spans="3:3">
      <c r="C133902"/>
    </row>
    <row r="133903" spans="3:3">
      <c r="C133903"/>
    </row>
    <row r="133904" spans="3:3">
      <c r="C133904"/>
    </row>
    <row r="133905" spans="3:3">
      <c r="C133905"/>
    </row>
    <row r="133906" spans="3:3">
      <c r="C133906"/>
    </row>
    <row r="133907" spans="3:3">
      <c r="C133907"/>
    </row>
    <row r="133908" spans="3:3">
      <c r="C133908"/>
    </row>
    <row r="133909" spans="3:3">
      <c r="C133909"/>
    </row>
    <row r="133910" spans="3:3">
      <c r="C133910"/>
    </row>
    <row r="133911" spans="3:3">
      <c r="C133911"/>
    </row>
    <row r="133912" spans="3:3">
      <c r="C133912"/>
    </row>
    <row r="133913" spans="3:3">
      <c r="C133913"/>
    </row>
    <row r="133914" spans="3:3">
      <c r="C133914"/>
    </row>
    <row r="133915" spans="3:3">
      <c r="C133915"/>
    </row>
    <row r="133916" spans="3:3">
      <c r="C133916"/>
    </row>
    <row r="133917" spans="3:3">
      <c r="C133917"/>
    </row>
    <row r="133918" spans="3:3">
      <c r="C133918"/>
    </row>
    <row r="133919" spans="3:3">
      <c r="C133919"/>
    </row>
    <row r="133920" spans="3:3">
      <c r="C133920"/>
    </row>
    <row r="133921" spans="3:3">
      <c r="C133921"/>
    </row>
    <row r="133922" spans="3:3">
      <c r="C133922"/>
    </row>
    <row r="133923" spans="3:3">
      <c r="C133923"/>
    </row>
    <row r="133924" spans="3:3">
      <c r="C133924"/>
    </row>
    <row r="133925" spans="3:3">
      <c r="C133925"/>
    </row>
    <row r="133926" spans="3:3">
      <c r="C133926"/>
    </row>
    <row r="133927" spans="3:3">
      <c r="C133927"/>
    </row>
    <row r="133928" spans="3:3">
      <c r="C133928"/>
    </row>
    <row r="133929" spans="3:3">
      <c r="C133929"/>
    </row>
    <row r="133930" spans="3:3">
      <c r="C133930"/>
    </row>
    <row r="133931" spans="3:3">
      <c r="C133931"/>
    </row>
    <row r="133932" spans="3:3">
      <c r="C133932"/>
    </row>
    <row r="133933" spans="3:3">
      <c r="C133933"/>
    </row>
    <row r="133934" spans="3:3">
      <c r="C133934"/>
    </row>
    <row r="133935" spans="3:3">
      <c r="C133935"/>
    </row>
    <row r="133936" spans="3:3">
      <c r="C133936"/>
    </row>
    <row r="133937" spans="3:3">
      <c r="C133937"/>
    </row>
    <row r="133938" spans="3:3">
      <c r="C133938"/>
    </row>
    <row r="133939" spans="3:3">
      <c r="C133939"/>
    </row>
    <row r="133940" spans="3:3">
      <c r="C133940"/>
    </row>
    <row r="133941" spans="3:3">
      <c r="C133941"/>
    </row>
    <row r="133942" spans="3:3">
      <c r="C133942"/>
    </row>
    <row r="133943" spans="3:3">
      <c r="C133943"/>
    </row>
    <row r="133944" spans="3:3">
      <c r="C133944"/>
    </row>
    <row r="133945" spans="3:3">
      <c r="C133945"/>
    </row>
    <row r="133946" spans="3:3">
      <c r="C133946"/>
    </row>
    <row r="133947" spans="3:3">
      <c r="C133947"/>
    </row>
    <row r="133948" spans="3:3">
      <c r="C133948"/>
    </row>
    <row r="133949" spans="3:3">
      <c r="C133949"/>
    </row>
    <row r="133950" spans="3:3">
      <c r="C133950"/>
    </row>
    <row r="133951" spans="3:3">
      <c r="C133951"/>
    </row>
    <row r="133952" spans="3:3">
      <c r="C133952"/>
    </row>
    <row r="133953" spans="3:3">
      <c r="C133953"/>
    </row>
    <row r="133954" spans="3:3">
      <c r="C133954"/>
    </row>
    <row r="133955" spans="3:3">
      <c r="C133955"/>
    </row>
    <row r="133956" spans="3:3">
      <c r="C133956"/>
    </row>
    <row r="133957" spans="3:3">
      <c r="C133957"/>
    </row>
    <row r="133958" spans="3:3">
      <c r="C133958"/>
    </row>
    <row r="133959" spans="3:3">
      <c r="C133959"/>
    </row>
    <row r="133960" spans="3:3">
      <c r="C133960"/>
    </row>
    <row r="133961" spans="3:3">
      <c r="C133961"/>
    </row>
    <row r="133962" spans="3:3">
      <c r="C133962"/>
    </row>
    <row r="133963" spans="3:3">
      <c r="C133963"/>
    </row>
    <row r="133964" spans="3:3">
      <c r="C133964"/>
    </row>
    <row r="133965" spans="3:3">
      <c r="C133965"/>
    </row>
    <row r="133966" spans="3:3">
      <c r="C133966"/>
    </row>
    <row r="133967" spans="3:3">
      <c r="C133967"/>
    </row>
    <row r="133968" spans="3:3">
      <c r="C133968"/>
    </row>
    <row r="133969" spans="3:3">
      <c r="C133969"/>
    </row>
    <row r="133970" spans="3:3">
      <c r="C133970"/>
    </row>
    <row r="133971" spans="3:3">
      <c r="C133971"/>
    </row>
    <row r="133972" spans="3:3">
      <c r="C133972"/>
    </row>
    <row r="133973" spans="3:3">
      <c r="C133973"/>
    </row>
    <row r="133974" spans="3:3">
      <c r="C133974"/>
    </row>
    <row r="133975" spans="3:3">
      <c r="C133975"/>
    </row>
    <row r="133976" spans="3:3">
      <c r="C133976"/>
    </row>
    <row r="133977" spans="3:3">
      <c r="C133977"/>
    </row>
    <row r="133978" spans="3:3">
      <c r="C133978"/>
    </row>
    <row r="133979" spans="3:3">
      <c r="C133979"/>
    </row>
    <row r="133980" spans="3:3">
      <c r="C133980"/>
    </row>
    <row r="133981" spans="3:3">
      <c r="C133981"/>
    </row>
    <row r="133982" spans="3:3">
      <c r="C133982"/>
    </row>
    <row r="133983" spans="3:3">
      <c r="C133983"/>
    </row>
    <row r="133984" spans="3:3">
      <c r="C133984"/>
    </row>
    <row r="133985" spans="3:3">
      <c r="C133985"/>
    </row>
    <row r="133986" spans="3:3">
      <c r="C133986"/>
    </row>
    <row r="133987" spans="3:3">
      <c r="C133987"/>
    </row>
    <row r="133988" spans="3:3">
      <c r="C133988"/>
    </row>
    <row r="133989" spans="3:3">
      <c r="C133989"/>
    </row>
    <row r="133990" spans="3:3">
      <c r="C133990"/>
    </row>
    <row r="133991" spans="3:3">
      <c r="C133991"/>
    </row>
    <row r="133992" spans="3:3">
      <c r="C133992"/>
    </row>
    <row r="133993" spans="3:3">
      <c r="C133993"/>
    </row>
    <row r="133994" spans="3:3">
      <c r="C133994"/>
    </row>
    <row r="133995" spans="3:3">
      <c r="C133995"/>
    </row>
    <row r="133996" spans="3:3">
      <c r="C133996"/>
    </row>
    <row r="133997" spans="3:3">
      <c r="C133997"/>
    </row>
    <row r="133998" spans="3:3">
      <c r="C133998"/>
    </row>
    <row r="133999" spans="3:3">
      <c r="C133999"/>
    </row>
    <row r="134000" spans="3:3">
      <c r="C134000"/>
    </row>
    <row r="134001" spans="3:3">
      <c r="C134001"/>
    </row>
    <row r="134002" spans="3:3">
      <c r="C134002"/>
    </row>
    <row r="134003" spans="3:3">
      <c r="C134003"/>
    </row>
    <row r="134004" spans="3:3">
      <c r="C134004"/>
    </row>
    <row r="134005" spans="3:3">
      <c r="C134005"/>
    </row>
    <row r="134006" spans="3:3">
      <c r="C134006"/>
    </row>
    <row r="134007" spans="3:3">
      <c r="C134007"/>
    </row>
    <row r="134008" spans="3:3">
      <c r="C134008"/>
    </row>
    <row r="134009" spans="3:3">
      <c r="C134009"/>
    </row>
    <row r="134010" spans="3:3">
      <c r="C134010"/>
    </row>
    <row r="134011" spans="3:3">
      <c r="C134011"/>
    </row>
    <row r="134012" spans="3:3">
      <c r="C134012"/>
    </row>
    <row r="134013" spans="3:3">
      <c r="C134013"/>
    </row>
    <row r="134014" spans="3:3">
      <c r="C134014"/>
    </row>
    <row r="134015" spans="3:3">
      <c r="C134015"/>
    </row>
    <row r="134016" spans="3:3">
      <c r="C134016"/>
    </row>
    <row r="134017" spans="3:3">
      <c r="C134017"/>
    </row>
    <row r="134018" spans="3:3">
      <c r="C134018"/>
    </row>
    <row r="134019" spans="3:3">
      <c r="C134019"/>
    </row>
    <row r="134020" spans="3:3">
      <c r="C134020"/>
    </row>
    <row r="134021" spans="3:3">
      <c r="C134021"/>
    </row>
    <row r="134022" spans="3:3">
      <c r="C134022"/>
    </row>
    <row r="134023" spans="3:3">
      <c r="C134023"/>
    </row>
    <row r="134024" spans="3:3">
      <c r="C134024"/>
    </row>
    <row r="134025" spans="3:3">
      <c r="C134025"/>
    </row>
    <row r="134026" spans="3:3">
      <c r="C134026"/>
    </row>
    <row r="134027" spans="3:3">
      <c r="C134027"/>
    </row>
    <row r="134028" spans="3:3">
      <c r="C134028"/>
    </row>
    <row r="134029" spans="3:3">
      <c r="C134029"/>
    </row>
    <row r="134030" spans="3:3">
      <c r="C134030"/>
    </row>
    <row r="134031" spans="3:3">
      <c r="C134031"/>
    </row>
    <row r="134032" spans="3:3">
      <c r="C134032"/>
    </row>
    <row r="134033" spans="3:3">
      <c r="C134033"/>
    </row>
    <row r="134034" spans="3:3">
      <c r="C134034"/>
    </row>
    <row r="134035" spans="3:3">
      <c r="C134035"/>
    </row>
    <row r="134036" spans="3:3">
      <c r="C134036"/>
    </row>
    <row r="134037" spans="3:3">
      <c r="C134037"/>
    </row>
    <row r="134038" spans="3:3">
      <c r="C134038"/>
    </row>
    <row r="134039" spans="3:3">
      <c r="C134039"/>
    </row>
    <row r="134040" spans="3:3">
      <c r="C134040"/>
    </row>
    <row r="134041" spans="3:3">
      <c r="C134041"/>
    </row>
    <row r="134042" spans="3:3">
      <c r="C134042"/>
    </row>
    <row r="134043" spans="3:3">
      <c r="C134043"/>
    </row>
    <row r="134044" spans="3:3">
      <c r="C134044"/>
    </row>
    <row r="134045" spans="3:3">
      <c r="C134045"/>
    </row>
    <row r="134046" spans="3:3">
      <c r="C134046"/>
    </row>
    <row r="134047" spans="3:3">
      <c r="C134047"/>
    </row>
    <row r="134048" spans="3:3">
      <c r="C134048"/>
    </row>
    <row r="134049" spans="3:3">
      <c r="C134049"/>
    </row>
    <row r="134050" spans="3:3">
      <c r="C134050"/>
    </row>
    <row r="134051" spans="3:3">
      <c r="C134051"/>
    </row>
    <row r="134052" spans="3:3">
      <c r="C134052"/>
    </row>
    <row r="134053" spans="3:3">
      <c r="C134053"/>
    </row>
    <row r="134054" spans="3:3">
      <c r="C134054"/>
    </row>
    <row r="134055" spans="3:3">
      <c r="C134055"/>
    </row>
    <row r="134056" spans="3:3">
      <c r="C134056"/>
    </row>
    <row r="134057" spans="3:3">
      <c r="C134057"/>
    </row>
    <row r="134058" spans="3:3">
      <c r="C134058"/>
    </row>
    <row r="134059" spans="3:3">
      <c r="C134059"/>
    </row>
    <row r="134060" spans="3:3">
      <c r="C134060"/>
    </row>
    <row r="134061" spans="3:3">
      <c r="C134061"/>
    </row>
    <row r="134062" spans="3:3">
      <c r="C134062"/>
    </row>
    <row r="134063" spans="3:3">
      <c r="C134063"/>
    </row>
    <row r="134064" spans="3:3">
      <c r="C134064"/>
    </row>
    <row r="134065" spans="3:3">
      <c r="C134065"/>
    </row>
    <row r="134066" spans="3:3">
      <c r="C134066"/>
    </row>
    <row r="134067" spans="3:3">
      <c r="C134067"/>
    </row>
    <row r="134068" spans="3:3">
      <c r="C134068"/>
    </row>
    <row r="134069" spans="3:3">
      <c r="C134069"/>
    </row>
    <row r="134070" spans="3:3">
      <c r="C134070"/>
    </row>
    <row r="134071" spans="3:3">
      <c r="C134071"/>
    </row>
    <row r="134072" spans="3:3">
      <c r="C134072"/>
    </row>
    <row r="134073" spans="3:3">
      <c r="C134073"/>
    </row>
    <row r="134074" spans="3:3">
      <c r="C134074"/>
    </row>
    <row r="134075" spans="3:3">
      <c r="C134075"/>
    </row>
    <row r="134076" spans="3:3">
      <c r="C134076"/>
    </row>
    <row r="134077" spans="3:3">
      <c r="C134077"/>
    </row>
    <row r="134078" spans="3:3">
      <c r="C134078"/>
    </row>
    <row r="134079" spans="3:3">
      <c r="C134079"/>
    </row>
    <row r="134080" spans="3:3">
      <c r="C134080"/>
    </row>
    <row r="134081" spans="3:3">
      <c r="C134081"/>
    </row>
    <row r="134082" spans="3:3">
      <c r="C134082"/>
    </row>
    <row r="134083" spans="3:3">
      <c r="C134083"/>
    </row>
    <row r="134084" spans="3:3">
      <c r="C134084"/>
    </row>
    <row r="134085" spans="3:3">
      <c r="C134085"/>
    </row>
    <row r="134086" spans="3:3">
      <c r="C134086"/>
    </row>
    <row r="134087" spans="3:3">
      <c r="C134087"/>
    </row>
    <row r="134088" spans="3:3">
      <c r="C134088"/>
    </row>
    <row r="134089" spans="3:3">
      <c r="C134089"/>
    </row>
    <row r="134090" spans="3:3">
      <c r="C134090"/>
    </row>
    <row r="134091" spans="3:3">
      <c r="C134091"/>
    </row>
    <row r="134092" spans="3:3">
      <c r="C134092"/>
    </row>
    <row r="134093" spans="3:3">
      <c r="C134093"/>
    </row>
    <row r="134094" spans="3:3">
      <c r="C134094"/>
    </row>
    <row r="134095" spans="3:3">
      <c r="C134095"/>
    </row>
    <row r="134096" spans="3:3">
      <c r="C134096"/>
    </row>
    <row r="134097" spans="3:3">
      <c r="C134097"/>
    </row>
    <row r="134098" spans="3:3">
      <c r="C134098"/>
    </row>
    <row r="134099" spans="3:3">
      <c r="C134099"/>
    </row>
    <row r="134100" spans="3:3">
      <c r="C134100"/>
    </row>
    <row r="134101" spans="3:3">
      <c r="C134101"/>
    </row>
    <row r="134102" spans="3:3">
      <c r="C134102"/>
    </row>
    <row r="134103" spans="3:3">
      <c r="C134103"/>
    </row>
    <row r="134104" spans="3:3">
      <c r="C134104"/>
    </row>
    <row r="134105" spans="3:3">
      <c r="C134105"/>
    </row>
    <row r="134106" spans="3:3">
      <c r="C134106"/>
    </row>
    <row r="134107" spans="3:3">
      <c r="C134107"/>
    </row>
    <row r="134108" spans="3:3">
      <c r="C134108"/>
    </row>
    <row r="134109" spans="3:3">
      <c r="C134109"/>
    </row>
    <row r="134110" spans="3:3">
      <c r="C134110"/>
    </row>
    <row r="134111" spans="3:3">
      <c r="C134111"/>
    </row>
    <row r="134112" spans="3:3">
      <c r="C134112"/>
    </row>
    <row r="134113" spans="3:3">
      <c r="C134113"/>
    </row>
    <row r="134114" spans="3:3">
      <c r="C134114"/>
    </row>
    <row r="134115" spans="3:3">
      <c r="C134115"/>
    </row>
    <row r="134116" spans="3:3">
      <c r="C134116"/>
    </row>
    <row r="134117" spans="3:3">
      <c r="C134117"/>
    </row>
    <row r="134118" spans="3:3">
      <c r="C134118"/>
    </row>
    <row r="134119" spans="3:3">
      <c r="C134119"/>
    </row>
    <row r="134120" spans="3:3">
      <c r="C134120"/>
    </row>
    <row r="134121" spans="3:3">
      <c r="C134121"/>
    </row>
    <row r="134122" spans="3:3">
      <c r="C134122"/>
    </row>
    <row r="134123" spans="3:3">
      <c r="C134123"/>
    </row>
    <row r="134124" spans="3:3">
      <c r="C134124"/>
    </row>
    <row r="134125" spans="3:3">
      <c r="C134125"/>
    </row>
    <row r="134126" spans="3:3">
      <c r="C134126"/>
    </row>
    <row r="134127" spans="3:3">
      <c r="C134127"/>
    </row>
    <row r="134128" spans="3:3">
      <c r="C134128"/>
    </row>
    <row r="134129" spans="3:3">
      <c r="C134129"/>
    </row>
    <row r="134130" spans="3:3">
      <c r="C134130"/>
    </row>
    <row r="134131" spans="3:3">
      <c r="C134131"/>
    </row>
    <row r="134132" spans="3:3">
      <c r="C134132"/>
    </row>
    <row r="134133" spans="3:3">
      <c r="C134133"/>
    </row>
    <row r="134134" spans="3:3">
      <c r="C134134"/>
    </row>
    <row r="134135" spans="3:3">
      <c r="C134135"/>
    </row>
    <row r="134136" spans="3:3">
      <c r="C134136"/>
    </row>
    <row r="134137" spans="3:3">
      <c r="C134137"/>
    </row>
    <row r="134138" spans="3:3">
      <c r="C134138"/>
    </row>
    <row r="134139" spans="3:3">
      <c r="C134139"/>
    </row>
    <row r="134140" spans="3:3">
      <c r="C134140"/>
    </row>
    <row r="134141" spans="3:3">
      <c r="C134141"/>
    </row>
    <row r="134142" spans="3:3">
      <c r="C134142"/>
    </row>
    <row r="134143" spans="3:3">
      <c r="C134143"/>
    </row>
    <row r="134144" spans="3:3">
      <c r="C134144"/>
    </row>
    <row r="134145" spans="3:3">
      <c r="C134145"/>
    </row>
    <row r="134146" spans="3:3">
      <c r="C134146"/>
    </row>
    <row r="134147" spans="3:3">
      <c r="C134147"/>
    </row>
    <row r="134148" spans="3:3">
      <c r="C134148"/>
    </row>
    <row r="134149" spans="3:3">
      <c r="C134149"/>
    </row>
    <row r="134150" spans="3:3">
      <c r="C134150"/>
    </row>
    <row r="134151" spans="3:3">
      <c r="C134151"/>
    </row>
    <row r="134152" spans="3:3">
      <c r="C134152"/>
    </row>
    <row r="134153" spans="3:3">
      <c r="C134153"/>
    </row>
    <row r="134154" spans="3:3">
      <c r="C134154"/>
    </row>
    <row r="134155" spans="3:3">
      <c r="C134155"/>
    </row>
    <row r="134156" spans="3:3">
      <c r="C134156"/>
    </row>
    <row r="134157" spans="3:3">
      <c r="C134157"/>
    </row>
    <row r="134158" spans="3:3">
      <c r="C134158"/>
    </row>
    <row r="134159" spans="3:3">
      <c r="C134159"/>
    </row>
    <row r="134160" spans="3:3">
      <c r="C134160"/>
    </row>
    <row r="134161" spans="3:3">
      <c r="C134161"/>
    </row>
    <row r="134162" spans="3:3">
      <c r="C134162"/>
    </row>
    <row r="134163" spans="3:3">
      <c r="C134163"/>
    </row>
    <row r="134164" spans="3:3">
      <c r="C134164"/>
    </row>
    <row r="134165" spans="3:3">
      <c r="C134165"/>
    </row>
    <row r="134166" spans="3:3">
      <c r="C134166"/>
    </row>
    <row r="134167" spans="3:3">
      <c r="C134167"/>
    </row>
    <row r="134168" spans="3:3">
      <c r="C134168"/>
    </row>
    <row r="134169" spans="3:3">
      <c r="C134169"/>
    </row>
    <row r="134170" spans="3:3">
      <c r="C134170"/>
    </row>
    <row r="134171" spans="3:3">
      <c r="C134171"/>
    </row>
    <row r="134172" spans="3:3">
      <c r="C134172"/>
    </row>
    <row r="134173" spans="3:3">
      <c r="C134173"/>
    </row>
    <row r="134174" spans="3:3">
      <c r="C134174"/>
    </row>
    <row r="134175" spans="3:3">
      <c r="C134175"/>
    </row>
    <row r="134176" spans="3:3">
      <c r="C134176"/>
    </row>
    <row r="134177" spans="3:3">
      <c r="C134177"/>
    </row>
    <row r="134178" spans="3:3">
      <c r="C134178"/>
    </row>
    <row r="134179" spans="3:3">
      <c r="C134179"/>
    </row>
    <row r="134180" spans="3:3">
      <c r="C134180"/>
    </row>
    <row r="134181" spans="3:3">
      <c r="C134181"/>
    </row>
    <row r="134182" spans="3:3">
      <c r="C134182"/>
    </row>
    <row r="134183" spans="3:3">
      <c r="C134183"/>
    </row>
    <row r="134184" spans="3:3">
      <c r="C134184"/>
    </row>
    <row r="134185" spans="3:3">
      <c r="C134185"/>
    </row>
    <row r="134186" spans="3:3">
      <c r="C134186"/>
    </row>
    <row r="134187" spans="3:3">
      <c r="C134187"/>
    </row>
    <row r="134188" spans="3:3">
      <c r="C134188"/>
    </row>
    <row r="134189" spans="3:3">
      <c r="C134189"/>
    </row>
    <row r="134190" spans="3:3">
      <c r="C134190"/>
    </row>
    <row r="134191" spans="3:3">
      <c r="C134191"/>
    </row>
    <row r="134192" spans="3:3">
      <c r="C134192"/>
    </row>
    <row r="134193" spans="3:3">
      <c r="C134193"/>
    </row>
    <row r="134194" spans="3:3">
      <c r="C134194"/>
    </row>
    <row r="134195" spans="3:3">
      <c r="C134195"/>
    </row>
    <row r="134196" spans="3:3">
      <c r="C134196"/>
    </row>
    <row r="134197" spans="3:3">
      <c r="C134197"/>
    </row>
    <row r="134198" spans="3:3">
      <c r="C134198"/>
    </row>
    <row r="134199" spans="3:3">
      <c r="C134199"/>
    </row>
    <row r="134200" spans="3:3">
      <c r="C134200"/>
    </row>
    <row r="134201" spans="3:3">
      <c r="C134201"/>
    </row>
    <row r="134202" spans="3:3">
      <c r="C134202"/>
    </row>
    <row r="134203" spans="3:3">
      <c r="C134203"/>
    </row>
    <row r="134204" spans="3:3">
      <c r="C134204"/>
    </row>
    <row r="134205" spans="3:3">
      <c r="C134205"/>
    </row>
    <row r="134206" spans="3:3">
      <c r="C134206"/>
    </row>
    <row r="134207" spans="3:3">
      <c r="C134207"/>
    </row>
    <row r="134208" spans="3:3">
      <c r="C134208"/>
    </row>
    <row r="134209" spans="3:3">
      <c r="C134209"/>
    </row>
    <row r="134210" spans="3:3">
      <c r="C134210"/>
    </row>
    <row r="134211" spans="3:3">
      <c r="C134211"/>
    </row>
    <row r="134212" spans="3:3">
      <c r="C134212"/>
    </row>
    <row r="134213" spans="3:3">
      <c r="C134213"/>
    </row>
    <row r="134214" spans="3:3">
      <c r="C134214"/>
    </row>
    <row r="134215" spans="3:3">
      <c r="C134215"/>
    </row>
    <row r="134216" spans="3:3">
      <c r="C134216"/>
    </row>
    <row r="134217" spans="3:3">
      <c r="C134217"/>
    </row>
    <row r="134218" spans="3:3">
      <c r="C134218"/>
    </row>
    <row r="134219" spans="3:3">
      <c r="C134219"/>
    </row>
    <row r="134220" spans="3:3">
      <c r="C134220"/>
    </row>
    <row r="134221" spans="3:3">
      <c r="C134221"/>
    </row>
    <row r="134222" spans="3:3">
      <c r="C134222"/>
    </row>
    <row r="134223" spans="3:3">
      <c r="C134223"/>
    </row>
    <row r="134224" spans="3:3">
      <c r="C134224"/>
    </row>
    <row r="134225" spans="3:3">
      <c r="C134225"/>
    </row>
    <row r="134226" spans="3:3">
      <c r="C134226"/>
    </row>
    <row r="134227" spans="3:3">
      <c r="C134227"/>
    </row>
    <row r="134228" spans="3:3">
      <c r="C134228"/>
    </row>
    <row r="134229" spans="3:3">
      <c r="C134229"/>
    </row>
    <row r="134230" spans="3:3">
      <c r="C134230"/>
    </row>
    <row r="134231" spans="3:3">
      <c r="C134231"/>
    </row>
    <row r="134232" spans="3:3">
      <c r="C134232"/>
    </row>
    <row r="134233" spans="3:3">
      <c r="C134233"/>
    </row>
    <row r="134234" spans="3:3">
      <c r="C134234"/>
    </row>
    <row r="134235" spans="3:3">
      <c r="C134235"/>
    </row>
    <row r="134236" spans="3:3">
      <c r="C134236"/>
    </row>
    <row r="134237" spans="3:3">
      <c r="C134237"/>
    </row>
    <row r="134238" spans="3:3">
      <c r="C134238"/>
    </row>
    <row r="134239" spans="3:3">
      <c r="C134239"/>
    </row>
    <row r="134240" spans="3:3">
      <c r="C134240"/>
    </row>
    <row r="134241" spans="3:3">
      <c r="C134241"/>
    </row>
    <row r="134242" spans="3:3">
      <c r="C134242"/>
    </row>
    <row r="134243" spans="3:3">
      <c r="C134243"/>
    </row>
    <row r="134244" spans="3:3">
      <c r="C134244"/>
    </row>
    <row r="134245" spans="3:3">
      <c r="C134245"/>
    </row>
    <row r="134246" spans="3:3">
      <c r="C134246"/>
    </row>
    <row r="134247" spans="3:3">
      <c r="C134247"/>
    </row>
    <row r="134248" spans="3:3">
      <c r="C134248"/>
    </row>
    <row r="134249" spans="3:3">
      <c r="C134249"/>
    </row>
    <row r="134250" spans="3:3">
      <c r="C134250"/>
    </row>
    <row r="134251" spans="3:3">
      <c r="C134251"/>
    </row>
    <row r="134252" spans="3:3">
      <c r="C134252"/>
    </row>
    <row r="134253" spans="3:3">
      <c r="C134253"/>
    </row>
    <row r="134254" spans="3:3">
      <c r="C134254"/>
    </row>
    <row r="134255" spans="3:3">
      <c r="C134255"/>
    </row>
    <row r="134256" spans="3:3">
      <c r="C134256"/>
    </row>
    <row r="134257" spans="3:3">
      <c r="C134257"/>
    </row>
    <row r="134258" spans="3:3">
      <c r="C134258"/>
    </row>
    <row r="134259" spans="3:3">
      <c r="C134259"/>
    </row>
    <row r="134260" spans="3:3">
      <c r="C134260"/>
    </row>
    <row r="134261" spans="3:3">
      <c r="C134261"/>
    </row>
    <row r="134262" spans="3:3">
      <c r="C134262"/>
    </row>
    <row r="134263" spans="3:3">
      <c r="C134263"/>
    </row>
    <row r="134264" spans="3:3">
      <c r="C134264"/>
    </row>
    <row r="134265" spans="3:3">
      <c r="C134265"/>
    </row>
    <row r="134266" spans="3:3">
      <c r="C134266"/>
    </row>
    <row r="134267" spans="3:3">
      <c r="C134267"/>
    </row>
    <row r="134268" spans="3:3">
      <c r="C134268"/>
    </row>
    <row r="134269" spans="3:3">
      <c r="C134269"/>
    </row>
    <row r="134270" spans="3:3">
      <c r="C134270"/>
    </row>
    <row r="134271" spans="3:3">
      <c r="C134271"/>
    </row>
    <row r="134272" spans="3:3">
      <c r="C134272"/>
    </row>
    <row r="134273" spans="3:3">
      <c r="C134273"/>
    </row>
    <row r="134274" spans="3:3">
      <c r="C134274"/>
    </row>
    <row r="134275" spans="3:3">
      <c r="C134275"/>
    </row>
    <row r="134276" spans="3:3">
      <c r="C134276"/>
    </row>
    <row r="134277" spans="3:3">
      <c r="C134277"/>
    </row>
    <row r="134278" spans="3:3">
      <c r="C134278"/>
    </row>
    <row r="134279" spans="3:3">
      <c r="C134279"/>
    </row>
    <row r="134280" spans="3:3">
      <c r="C134280"/>
    </row>
    <row r="134281" spans="3:3">
      <c r="C134281"/>
    </row>
    <row r="134282" spans="3:3">
      <c r="C134282"/>
    </row>
    <row r="134283" spans="3:3">
      <c r="C134283"/>
    </row>
    <row r="134284" spans="3:3">
      <c r="C134284"/>
    </row>
    <row r="134285" spans="3:3">
      <c r="C134285"/>
    </row>
    <row r="134286" spans="3:3">
      <c r="C134286"/>
    </row>
    <row r="134287" spans="3:3">
      <c r="C134287"/>
    </row>
    <row r="134288" spans="3:3">
      <c r="C134288"/>
    </row>
    <row r="134289" spans="3:3">
      <c r="C134289"/>
    </row>
    <row r="134290" spans="3:3">
      <c r="C134290"/>
    </row>
    <row r="134291" spans="3:3">
      <c r="C134291"/>
    </row>
    <row r="134292" spans="3:3">
      <c r="C134292"/>
    </row>
    <row r="134293" spans="3:3">
      <c r="C134293"/>
    </row>
    <row r="134294" spans="3:3">
      <c r="C134294"/>
    </row>
    <row r="134295" spans="3:3">
      <c r="C134295"/>
    </row>
    <row r="134296" spans="3:3">
      <c r="C134296"/>
    </row>
    <row r="134297" spans="3:3">
      <c r="C134297"/>
    </row>
    <row r="134298" spans="3:3">
      <c r="C134298"/>
    </row>
    <row r="134299" spans="3:3">
      <c r="C134299"/>
    </row>
    <row r="134300" spans="3:3">
      <c r="C134300"/>
    </row>
    <row r="134301" spans="3:3">
      <c r="C134301"/>
    </row>
    <row r="134302" spans="3:3">
      <c r="C134302"/>
    </row>
    <row r="134303" spans="3:3">
      <c r="C134303"/>
    </row>
    <row r="134304" spans="3:3">
      <c r="C134304"/>
    </row>
    <row r="134305" spans="3:3">
      <c r="C134305"/>
    </row>
    <row r="134306" spans="3:3">
      <c r="C134306"/>
    </row>
    <row r="134307" spans="3:3">
      <c r="C134307"/>
    </row>
    <row r="134308" spans="3:3">
      <c r="C134308"/>
    </row>
    <row r="134309" spans="3:3">
      <c r="C134309"/>
    </row>
    <row r="134310" spans="3:3">
      <c r="C134310"/>
    </row>
    <row r="134311" spans="3:3">
      <c r="C134311"/>
    </row>
    <row r="134312" spans="3:3">
      <c r="C134312"/>
    </row>
    <row r="134313" spans="3:3">
      <c r="C134313"/>
    </row>
    <row r="134314" spans="3:3">
      <c r="C134314"/>
    </row>
    <row r="134315" spans="3:3">
      <c r="C134315"/>
    </row>
    <row r="134316" spans="3:3">
      <c r="C134316"/>
    </row>
    <row r="134317" spans="3:3">
      <c r="C134317"/>
    </row>
    <row r="134318" spans="3:3">
      <c r="C134318"/>
    </row>
    <row r="134319" spans="3:3">
      <c r="C134319"/>
    </row>
    <row r="134320" spans="3:3">
      <c r="C134320"/>
    </row>
    <row r="134321" spans="3:3">
      <c r="C134321"/>
    </row>
    <row r="134322" spans="3:3">
      <c r="C134322"/>
    </row>
    <row r="134323" spans="3:3">
      <c r="C134323"/>
    </row>
    <row r="134324" spans="3:3">
      <c r="C134324"/>
    </row>
    <row r="134325" spans="3:3">
      <c r="C134325"/>
    </row>
    <row r="134326" spans="3:3">
      <c r="C134326"/>
    </row>
    <row r="134327" spans="3:3">
      <c r="C134327"/>
    </row>
    <row r="134328" spans="3:3">
      <c r="C134328"/>
    </row>
    <row r="134329" spans="3:3">
      <c r="C134329"/>
    </row>
    <row r="134330" spans="3:3">
      <c r="C134330"/>
    </row>
    <row r="134331" spans="3:3">
      <c r="C134331"/>
    </row>
    <row r="134332" spans="3:3">
      <c r="C134332"/>
    </row>
    <row r="134333" spans="3:3">
      <c r="C134333"/>
    </row>
    <row r="134334" spans="3:3">
      <c r="C134334"/>
    </row>
    <row r="134335" spans="3:3">
      <c r="C134335"/>
    </row>
    <row r="134336" spans="3:3">
      <c r="C134336"/>
    </row>
    <row r="134337" spans="3:3">
      <c r="C134337"/>
    </row>
    <row r="134338" spans="3:3">
      <c r="C134338"/>
    </row>
    <row r="134339" spans="3:3">
      <c r="C134339"/>
    </row>
    <row r="134340" spans="3:3">
      <c r="C134340"/>
    </row>
    <row r="134341" spans="3:3">
      <c r="C134341"/>
    </row>
    <row r="134342" spans="3:3">
      <c r="C134342"/>
    </row>
    <row r="134343" spans="3:3">
      <c r="C134343"/>
    </row>
    <row r="134344" spans="3:3">
      <c r="C134344"/>
    </row>
    <row r="134345" spans="3:3">
      <c r="C134345"/>
    </row>
    <row r="134346" spans="3:3">
      <c r="C134346"/>
    </row>
    <row r="134347" spans="3:3">
      <c r="C134347"/>
    </row>
    <row r="134348" spans="3:3">
      <c r="C134348"/>
    </row>
    <row r="134349" spans="3:3">
      <c r="C134349"/>
    </row>
    <row r="134350" spans="3:3">
      <c r="C134350"/>
    </row>
    <row r="134351" spans="3:3">
      <c r="C134351"/>
    </row>
    <row r="134352" spans="3:3">
      <c r="C134352"/>
    </row>
    <row r="134353" spans="3:3">
      <c r="C134353"/>
    </row>
    <row r="134354" spans="3:3">
      <c r="C134354"/>
    </row>
    <row r="134355" spans="3:3">
      <c r="C134355"/>
    </row>
    <row r="134356" spans="3:3">
      <c r="C134356"/>
    </row>
    <row r="134357" spans="3:3">
      <c r="C134357"/>
    </row>
    <row r="134358" spans="3:3">
      <c r="C134358"/>
    </row>
    <row r="134359" spans="3:3">
      <c r="C134359"/>
    </row>
    <row r="134360" spans="3:3">
      <c r="C134360"/>
    </row>
    <row r="134361" spans="3:3">
      <c r="C134361"/>
    </row>
    <row r="134362" spans="3:3">
      <c r="C134362"/>
    </row>
    <row r="134363" spans="3:3">
      <c r="C134363"/>
    </row>
    <row r="134364" spans="3:3">
      <c r="C134364"/>
    </row>
    <row r="134365" spans="3:3">
      <c r="C134365"/>
    </row>
    <row r="134366" spans="3:3">
      <c r="C134366"/>
    </row>
    <row r="134367" spans="3:3">
      <c r="C134367"/>
    </row>
    <row r="134368" spans="3:3">
      <c r="C134368"/>
    </row>
    <row r="134369" spans="3:3">
      <c r="C134369"/>
    </row>
    <row r="134370" spans="3:3">
      <c r="C134370"/>
    </row>
    <row r="134371" spans="3:3">
      <c r="C134371"/>
    </row>
    <row r="134372" spans="3:3">
      <c r="C134372"/>
    </row>
    <row r="134373" spans="3:3">
      <c r="C134373"/>
    </row>
    <row r="134374" spans="3:3">
      <c r="C134374"/>
    </row>
    <row r="134375" spans="3:3">
      <c r="C134375"/>
    </row>
    <row r="134376" spans="3:3">
      <c r="C134376"/>
    </row>
    <row r="134377" spans="3:3">
      <c r="C134377"/>
    </row>
    <row r="134378" spans="3:3">
      <c r="C134378"/>
    </row>
    <row r="134379" spans="3:3">
      <c r="C134379"/>
    </row>
    <row r="134380" spans="3:3">
      <c r="C134380"/>
    </row>
    <row r="134381" spans="3:3">
      <c r="C134381"/>
    </row>
    <row r="134382" spans="3:3">
      <c r="C134382"/>
    </row>
    <row r="134383" spans="3:3">
      <c r="C134383"/>
    </row>
    <row r="134384" spans="3:3">
      <c r="C134384"/>
    </row>
    <row r="134385" spans="3:3">
      <c r="C134385"/>
    </row>
    <row r="134386" spans="3:3">
      <c r="C134386"/>
    </row>
    <row r="134387" spans="3:3">
      <c r="C134387"/>
    </row>
    <row r="134388" spans="3:3">
      <c r="C134388"/>
    </row>
    <row r="134389" spans="3:3">
      <c r="C134389"/>
    </row>
    <row r="134390" spans="3:3">
      <c r="C134390"/>
    </row>
    <row r="134391" spans="3:3">
      <c r="C134391"/>
    </row>
    <row r="134392" spans="3:3">
      <c r="C134392"/>
    </row>
    <row r="134393" spans="3:3">
      <c r="C134393"/>
    </row>
    <row r="134394" spans="3:3">
      <c r="C134394"/>
    </row>
    <row r="134395" spans="3:3">
      <c r="C134395"/>
    </row>
    <row r="134396" spans="3:3">
      <c r="C134396"/>
    </row>
    <row r="134397" spans="3:3">
      <c r="C134397"/>
    </row>
    <row r="134398" spans="3:3">
      <c r="C134398"/>
    </row>
    <row r="134399" spans="3:3">
      <c r="C134399"/>
    </row>
    <row r="134400" spans="3:3">
      <c r="C134400"/>
    </row>
    <row r="134401" spans="3:3">
      <c r="C134401"/>
    </row>
    <row r="134402" spans="3:3">
      <c r="C134402"/>
    </row>
    <row r="134403" spans="3:3">
      <c r="C134403"/>
    </row>
    <row r="134404" spans="3:3">
      <c r="C134404"/>
    </row>
    <row r="134405" spans="3:3">
      <c r="C134405"/>
    </row>
    <row r="134406" spans="3:3">
      <c r="C134406"/>
    </row>
    <row r="134407" spans="3:3">
      <c r="C134407"/>
    </row>
    <row r="134408" spans="3:3">
      <c r="C134408"/>
    </row>
    <row r="134409" spans="3:3">
      <c r="C134409"/>
    </row>
    <row r="134410" spans="3:3">
      <c r="C134410"/>
    </row>
    <row r="134411" spans="3:3">
      <c r="C134411"/>
    </row>
    <row r="134412" spans="3:3">
      <c r="C134412"/>
    </row>
    <row r="134413" spans="3:3">
      <c r="C134413"/>
    </row>
    <row r="134414" spans="3:3">
      <c r="C134414"/>
    </row>
    <row r="134415" spans="3:3">
      <c r="C134415"/>
    </row>
    <row r="134416" spans="3:3">
      <c r="C134416"/>
    </row>
    <row r="134417" spans="3:3">
      <c r="C134417"/>
    </row>
    <row r="134418" spans="3:3">
      <c r="C134418"/>
    </row>
    <row r="134419" spans="3:3">
      <c r="C134419"/>
    </row>
    <row r="134420" spans="3:3">
      <c r="C134420"/>
    </row>
    <row r="134421" spans="3:3">
      <c r="C134421"/>
    </row>
    <row r="134422" spans="3:3">
      <c r="C134422"/>
    </row>
    <row r="134423" spans="3:3">
      <c r="C134423"/>
    </row>
    <row r="134424" spans="3:3">
      <c r="C134424"/>
    </row>
    <row r="134425" spans="3:3">
      <c r="C134425"/>
    </row>
    <row r="134426" spans="3:3">
      <c r="C134426"/>
    </row>
    <row r="134427" spans="3:3">
      <c r="C134427"/>
    </row>
    <row r="134428" spans="3:3">
      <c r="C134428"/>
    </row>
    <row r="134429" spans="3:3">
      <c r="C134429"/>
    </row>
    <row r="134430" spans="3:3">
      <c r="C134430"/>
    </row>
    <row r="134431" spans="3:3">
      <c r="C134431"/>
    </row>
    <row r="134432" spans="3:3">
      <c r="C134432"/>
    </row>
    <row r="134433" spans="3:3">
      <c r="C134433"/>
    </row>
    <row r="134434" spans="3:3">
      <c r="C134434"/>
    </row>
    <row r="134435" spans="3:3">
      <c r="C134435"/>
    </row>
    <row r="134436" spans="3:3">
      <c r="C134436"/>
    </row>
    <row r="134437" spans="3:3">
      <c r="C134437"/>
    </row>
    <row r="134438" spans="3:3">
      <c r="C134438"/>
    </row>
    <row r="134439" spans="3:3">
      <c r="C134439"/>
    </row>
    <row r="134440" spans="3:3">
      <c r="C134440"/>
    </row>
    <row r="134441" spans="3:3">
      <c r="C134441"/>
    </row>
    <row r="134442" spans="3:3">
      <c r="C134442"/>
    </row>
    <row r="134443" spans="3:3">
      <c r="C134443"/>
    </row>
    <row r="134444" spans="3:3">
      <c r="C134444"/>
    </row>
    <row r="134445" spans="3:3">
      <c r="C134445"/>
    </row>
    <row r="134446" spans="3:3">
      <c r="C134446"/>
    </row>
    <row r="134447" spans="3:3">
      <c r="C134447"/>
    </row>
    <row r="134448" spans="3:3">
      <c r="C134448"/>
    </row>
    <row r="134449" spans="3:3">
      <c r="C134449"/>
    </row>
    <row r="134450" spans="3:3">
      <c r="C134450"/>
    </row>
    <row r="134451" spans="3:3">
      <c r="C134451"/>
    </row>
    <row r="134452" spans="3:3">
      <c r="C134452"/>
    </row>
    <row r="134453" spans="3:3">
      <c r="C134453"/>
    </row>
    <row r="134454" spans="3:3">
      <c r="C134454"/>
    </row>
    <row r="134455" spans="3:3">
      <c r="C134455"/>
    </row>
    <row r="134456" spans="3:3">
      <c r="C134456"/>
    </row>
    <row r="134457" spans="3:3">
      <c r="C134457"/>
    </row>
    <row r="134458" spans="3:3">
      <c r="C134458"/>
    </row>
    <row r="134459" spans="3:3">
      <c r="C134459"/>
    </row>
    <row r="134460" spans="3:3">
      <c r="C134460"/>
    </row>
    <row r="134461" spans="3:3">
      <c r="C134461"/>
    </row>
    <row r="134462" spans="3:3">
      <c r="C134462"/>
    </row>
    <row r="134463" spans="3:3">
      <c r="C134463"/>
    </row>
    <row r="134464" spans="3:3">
      <c r="C134464"/>
    </row>
    <row r="134465" spans="3:3">
      <c r="C134465"/>
    </row>
    <row r="134466" spans="3:3">
      <c r="C134466"/>
    </row>
    <row r="134467" spans="3:3">
      <c r="C134467"/>
    </row>
    <row r="134468" spans="3:3">
      <c r="C134468"/>
    </row>
    <row r="134469" spans="3:3">
      <c r="C134469"/>
    </row>
    <row r="134470" spans="3:3">
      <c r="C134470"/>
    </row>
    <row r="134471" spans="3:3">
      <c r="C134471"/>
    </row>
    <row r="134472" spans="3:3">
      <c r="C134472"/>
    </row>
    <row r="134473" spans="3:3">
      <c r="C134473"/>
    </row>
    <row r="134474" spans="3:3">
      <c r="C134474"/>
    </row>
    <row r="134475" spans="3:3">
      <c r="C134475"/>
    </row>
    <row r="134476" spans="3:3">
      <c r="C134476"/>
    </row>
    <row r="134477" spans="3:3">
      <c r="C134477"/>
    </row>
    <row r="134478" spans="3:3">
      <c r="C134478"/>
    </row>
    <row r="134479" spans="3:3">
      <c r="C134479"/>
    </row>
    <row r="134480" spans="3:3">
      <c r="C134480"/>
    </row>
    <row r="134481" spans="3:3">
      <c r="C134481"/>
    </row>
    <row r="134482" spans="3:3">
      <c r="C134482"/>
    </row>
    <row r="134483" spans="3:3">
      <c r="C134483"/>
    </row>
    <row r="134484" spans="3:3">
      <c r="C134484"/>
    </row>
    <row r="134485" spans="3:3">
      <c r="C134485"/>
    </row>
    <row r="134486" spans="3:3">
      <c r="C134486"/>
    </row>
    <row r="134487" spans="3:3">
      <c r="C134487"/>
    </row>
    <row r="134488" spans="3:3">
      <c r="C134488"/>
    </row>
    <row r="134489" spans="3:3">
      <c r="C134489"/>
    </row>
    <row r="134490" spans="3:3">
      <c r="C134490"/>
    </row>
    <row r="134491" spans="3:3">
      <c r="C134491"/>
    </row>
    <row r="134492" spans="3:3">
      <c r="C134492"/>
    </row>
    <row r="134493" spans="3:3">
      <c r="C134493"/>
    </row>
    <row r="134494" spans="3:3">
      <c r="C134494"/>
    </row>
    <row r="134495" spans="3:3">
      <c r="C134495"/>
    </row>
    <row r="134496" spans="3:3">
      <c r="C134496"/>
    </row>
    <row r="134497" spans="3:3">
      <c r="C134497"/>
    </row>
    <row r="134498" spans="3:3">
      <c r="C134498"/>
    </row>
    <row r="134499" spans="3:3">
      <c r="C134499"/>
    </row>
    <row r="134500" spans="3:3">
      <c r="C134500"/>
    </row>
    <row r="134501" spans="3:3">
      <c r="C134501"/>
    </row>
    <row r="134502" spans="3:3">
      <c r="C134502"/>
    </row>
    <row r="134503" spans="3:3">
      <c r="C134503"/>
    </row>
    <row r="134504" spans="3:3">
      <c r="C134504"/>
    </row>
    <row r="134505" spans="3:3">
      <c r="C134505"/>
    </row>
    <row r="134506" spans="3:3">
      <c r="C134506"/>
    </row>
    <row r="134507" spans="3:3">
      <c r="C134507"/>
    </row>
    <row r="134508" spans="3:3">
      <c r="C134508"/>
    </row>
    <row r="134509" spans="3:3">
      <c r="C134509"/>
    </row>
    <row r="134510" spans="3:3">
      <c r="C134510"/>
    </row>
    <row r="134511" spans="3:3">
      <c r="C134511"/>
    </row>
    <row r="134512" spans="3:3">
      <c r="C134512"/>
    </row>
    <row r="134513" spans="3:3">
      <c r="C134513"/>
    </row>
    <row r="134514" spans="3:3">
      <c r="C134514"/>
    </row>
    <row r="134515" spans="3:3">
      <c r="C134515"/>
    </row>
    <row r="134516" spans="3:3">
      <c r="C134516"/>
    </row>
    <row r="134517" spans="3:3">
      <c r="C134517"/>
    </row>
    <row r="134518" spans="3:3">
      <c r="C134518"/>
    </row>
    <row r="134519" spans="3:3">
      <c r="C134519"/>
    </row>
    <row r="134520" spans="3:3">
      <c r="C134520"/>
    </row>
    <row r="134521" spans="3:3">
      <c r="C134521"/>
    </row>
    <row r="134522" spans="3:3">
      <c r="C134522"/>
    </row>
    <row r="134523" spans="3:3">
      <c r="C134523"/>
    </row>
    <row r="134524" spans="3:3">
      <c r="C134524"/>
    </row>
    <row r="134525" spans="3:3">
      <c r="C134525"/>
    </row>
    <row r="134526" spans="3:3">
      <c r="C134526"/>
    </row>
    <row r="134527" spans="3:3">
      <c r="C134527"/>
    </row>
    <row r="134528" spans="3:3">
      <c r="C134528"/>
    </row>
    <row r="134529" spans="3:3">
      <c r="C134529"/>
    </row>
    <row r="134530" spans="3:3">
      <c r="C134530"/>
    </row>
    <row r="134531" spans="3:3">
      <c r="C134531"/>
    </row>
    <row r="134532" spans="3:3">
      <c r="C134532"/>
    </row>
    <row r="134533" spans="3:3">
      <c r="C134533"/>
    </row>
    <row r="134534" spans="3:3">
      <c r="C134534"/>
    </row>
    <row r="134535" spans="3:3">
      <c r="C134535"/>
    </row>
    <row r="134536" spans="3:3">
      <c r="C134536"/>
    </row>
    <row r="134537" spans="3:3">
      <c r="C134537"/>
    </row>
    <row r="134538" spans="3:3">
      <c r="C134538"/>
    </row>
    <row r="134539" spans="3:3">
      <c r="C134539"/>
    </row>
    <row r="134540" spans="3:3">
      <c r="C134540"/>
    </row>
    <row r="134541" spans="3:3">
      <c r="C134541"/>
    </row>
    <row r="134542" spans="3:3">
      <c r="C134542"/>
    </row>
    <row r="134543" spans="3:3">
      <c r="C134543"/>
    </row>
    <row r="134544" spans="3:3">
      <c r="C134544"/>
    </row>
    <row r="134545" spans="3:3">
      <c r="C134545"/>
    </row>
    <row r="134546" spans="3:3">
      <c r="C134546"/>
    </row>
    <row r="134547" spans="3:3">
      <c r="C134547"/>
    </row>
    <row r="134548" spans="3:3">
      <c r="C134548"/>
    </row>
    <row r="134549" spans="3:3">
      <c r="C134549"/>
    </row>
    <row r="134550" spans="3:3">
      <c r="C134550"/>
    </row>
    <row r="134551" spans="3:3">
      <c r="C134551"/>
    </row>
    <row r="134552" spans="3:3">
      <c r="C134552"/>
    </row>
    <row r="134553" spans="3:3">
      <c r="C134553"/>
    </row>
    <row r="134554" spans="3:3">
      <c r="C134554"/>
    </row>
    <row r="134555" spans="3:3">
      <c r="C134555"/>
    </row>
    <row r="134556" spans="3:3">
      <c r="C134556"/>
    </row>
    <row r="134557" spans="3:3">
      <c r="C134557"/>
    </row>
    <row r="134558" spans="3:3">
      <c r="C134558"/>
    </row>
    <row r="134559" spans="3:3">
      <c r="C134559"/>
    </row>
    <row r="134560" spans="3:3">
      <c r="C134560"/>
    </row>
    <row r="134561" spans="3:3">
      <c r="C134561"/>
    </row>
    <row r="134562" spans="3:3">
      <c r="C134562"/>
    </row>
    <row r="134563" spans="3:3">
      <c r="C134563"/>
    </row>
    <row r="134564" spans="3:3">
      <c r="C134564"/>
    </row>
    <row r="134565" spans="3:3">
      <c r="C134565"/>
    </row>
    <row r="134566" spans="3:3">
      <c r="C134566"/>
    </row>
    <row r="134567" spans="3:3">
      <c r="C134567"/>
    </row>
    <row r="134568" spans="3:3">
      <c r="C134568"/>
    </row>
    <row r="134569" spans="3:3">
      <c r="C134569"/>
    </row>
    <row r="134570" spans="3:3">
      <c r="C134570"/>
    </row>
    <row r="134571" spans="3:3">
      <c r="C134571"/>
    </row>
    <row r="134572" spans="3:3">
      <c r="C134572"/>
    </row>
    <row r="134573" spans="3:3">
      <c r="C134573"/>
    </row>
    <row r="134574" spans="3:3">
      <c r="C134574"/>
    </row>
    <row r="134575" spans="3:3">
      <c r="C134575"/>
    </row>
    <row r="134576" spans="3:3">
      <c r="C134576"/>
    </row>
    <row r="134577" spans="3:3">
      <c r="C134577"/>
    </row>
    <row r="134578" spans="3:3">
      <c r="C134578"/>
    </row>
    <row r="134579" spans="3:3">
      <c r="C134579"/>
    </row>
    <row r="134580" spans="3:3">
      <c r="C134580"/>
    </row>
    <row r="134581" spans="3:3">
      <c r="C134581"/>
    </row>
    <row r="134582" spans="3:3">
      <c r="C134582"/>
    </row>
    <row r="134583" spans="3:3">
      <c r="C134583"/>
    </row>
    <row r="134584" spans="3:3">
      <c r="C134584"/>
    </row>
    <row r="134585" spans="3:3">
      <c r="C134585"/>
    </row>
    <row r="134586" spans="3:3">
      <c r="C134586"/>
    </row>
    <row r="134587" spans="3:3">
      <c r="C134587"/>
    </row>
    <row r="134588" spans="3:3">
      <c r="C134588"/>
    </row>
    <row r="134589" spans="3:3">
      <c r="C134589"/>
    </row>
    <row r="134590" spans="3:3">
      <c r="C134590"/>
    </row>
    <row r="134591" spans="3:3">
      <c r="C134591"/>
    </row>
    <row r="134592" spans="3:3">
      <c r="C134592"/>
    </row>
    <row r="134593" spans="3:3">
      <c r="C134593"/>
    </row>
    <row r="134594" spans="3:3">
      <c r="C134594"/>
    </row>
    <row r="134595" spans="3:3">
      <c r="C134595"/>
    </row>
    <row r="134596" spans="3:3">
      <c r="C134596"/>
    </row>
    <row r="134597" spans="3:3">
      <c r="C134597"/>
    </row>
    <row r="134598" spans="3:3">
      <c r="C134598"/>
    </row>
    <row r="134599" spans="3:3">
      <c r="C134599"/>
    </row>
    <row r="134600" spans="3:3">
      <c r="C134600"/>
    </row>
    <row r="134601" spans="3:3">
      <c r="C134601"/>
    </row>
    <row r="134602" spans="3:3">
      <c r="C134602"/>
    </row>
    <row r="134603" spans="3:3">
      <c r="C134603"/>
    </row>
    <row r="134604" spans="3:3">
      <c r="C134604"/>
    </row>
    <row r="134605" spans="3:3">
      <c r="C134605"/>
    </row>
    <row r="134606" spans="3:3">
      <c r="C134606"/>
    </row>
    <row r="134607" spans="3:3">
      <c r="C134607"/>
    </row>
    <row r="134608" spans="3:3">
      <c r="C134608"/>
    </row>
    <row r="134609" spans="3:3">
      <c r="C134609"/>
    </row>
    <row r="134610" spans="3:3">
      <c r="C134610"/>
    </row>
    <row r="134611" spans="3:3">
      <c r="C134611"/>
    </row>
    <row r="134612" spans="3:3">
      <c r="C134612"/>
    </row>
    <row r="134613" spans="3:3">
      <c r="C134613"/>
    </row>
    <row r="134614" spans="3:3">
      <c r="C134614"/>
    </row>
    <row r="134615" spans="3:3">
      <c r="C134615"/>
    </row>
    <row r="134616" spans="3:3">
      <c r="C134616"/>
    </row>
    <row r="134617" spans="3:3">
      <c r="C134617"/>
    </row>
    <row r="134618" spans="3:3">
      <c r="C134618"/>
    </row>
    <row r="134619" spans="3:3">
      <c r="C134619"/>
    </row>
    <row r="134620" spans="3:3">
      <c r="C134620"/>
    </row>
    <row r="134621" spans="3:3">
      <c r="C134621"/>
    </row>
    <row r="134622" spans="3:3">
      <c r="C134622"/>
    </row>
    <row r="134623" spans="3:3">
      <c r="C134623"/>
    </row>
    <row r="134624" spans="3:3">
      <c r="C134624"/>
    </row>
    <row r="134625" spans="3:3">
      <c r="C134625"/>
    </row>
    <row r="134626" spans="3:3">
      <c r="C134626"/>
    </row>
    <row r="134627" spans="3:3">
      <c r="C134627"/>
    </row>
    <row r="134628" spans="3:3">
      <c r="C134628"/>
    </row>
    <row r="134629" spans="3:3">
      <c r="C134629"/>
    </row>
    <row r="134630" spans="3:3">
      <c r="C134630"/>
    </row>
    <row r="134631" spans="3:3">
      <c r="C134631"/>
    </row>
    <row r="134632" spans="3:3">
      <c r="C134632"/>
    </row>
    <row r="134633" spans="3:3">
      <c r="C134633"/>
    </row>
    <row r="134634" spans="3:3">
      <c r="C134634"/>
    </row>
    <row r="134635" spans="3:3">
      <c r="C134635"/>
    </row>
    <row r="134636" spans="3:3">
      <c r="C134636"/>
    </row>
    <row r="134637" spans="3:3">
      <c r="C134637"/>
    </row>
    <row r="134638" spans="3:3">
      <c r="C134638"/>
    </row>
    <row r="134639" spans="3:3">
      <c r="C134639"/>
    </row>
    <row r="134640" spans="3:3">
      <c r="C134640"/>
    </row>
    <row r="134641" spans="3:3">
      <c r="C134641"/>
    </row>
    <row r="134642" spans="3:3">
      <c r="C134642"/>
    </row>
    <row r="134643" spans="3:3">
      <c r="C134643"/>
    </row>
    <row r="134644" spans="3:3">
      <c r="C134644"/>
    </row>
    <row r="134645" spans="3:3">
      <c r="C134645"/>
    </row>
    <row r="134646" spans="3:3">
      <c r="C134646"/>
    </row>
    <row r="134647" spans="3:3">
      <c r="C134647"/>
    </row>
    <row r="134648" spans="3:3">
      <c r="C134648"/>
    </row>
    <row r="134649" spans="3:3">
      <c r="C134649"/>
    </row>
    <row r="134650" spans="3:3">
      <c r="C134650"/>
    </row>
    <row r="134651" spans="3:3">
      <c r="C134651"/>
    </row>
    <row r="134652" spans="3:3">
      <c r="C134652"/>
    </row>
    <row r="134653" spans="3:3">
      <c r="C134653"/>
    </row>
    <row r="134654" spans="3:3">
      <c r="C134654"/>
    </row>
    <row r="134655" spans="3:3">
      <c r="C134655"/>
    </row>
    <row r="134656" spans="3:3">
      <c r="C134656"/>
    </row>
    <row r="134657" spans="3:3">
      <c r="C134657"/>
    </row>
    <row r="134658" spans="3:3">
      <c r="C134658"/>
    </row>
    <row r="134659" spans="3:3">
      <c r="C134659"/>
    </row>
    <row r="134660" spans="3:3">
      <c r="C134660"/>
    </row>
    <row r="134661" spans="3:3">
      <c r="C134661"/>
    </row>
    <row r="134662" spans="3:3">
      <c r="C134662"/>
    </row>
    <row r="134663" spans="3:3">
      <c r="C134663"/>
    </row>
    <row r="134664" spans="3:3">
      <c r="C134664"/>
    </row>
    <row r="134665" spans="3:3">
      <c r="C134665"/>
    </row>
    <row r="134666" spans="3:3">
      <c r="C134666"/>
    </row>
    <row r="134667" spans="3:3">
      <c r="C134667"/>
    </row>
    <row r="134668" spans="3:3">
      <c r="C134668"/>
    </row>
    <row r="134669" spans="3:3">
      <c r="C134669"/>
    </row>
    <row r="134670" spans="3:3">
      <c r="C134670"/>
    </row>
    <row r="134671" spans="3:3">
      <c r="C134671"/>
    </row>
    <row r="134672" spans="3:3">
      <c r="C134672"/>
    </row>
    <row r="134673" spans="3:3">
      <c r="C134673"/>
    </row>
    <row r="134674" spans="3:3">
      <c r="C134674"/>
    </row>
    <row r="134675" spans="3:3">
      <c r="C134675"/>
    </row>
    <row r="134676" spans="3:3">
      <c r="C134676"/>
    </row>
    <row r="134677" spans="3:3">
      <c r="C134677"/>
    </row>
    <row r="134678" spans="3:3">
      <c r="C134678"/>
    </row>
    <row r="134679" spans="3:3">
      <c r="C134679"/>
    </row>
    <row r="134680" spans="3:3">
      <c r="C134680"/>
    </row>
    <row r="134681" spans="3:3">
      <c r="C134681"/>
    </row>
    <row r="134682" spans="3:3">
      <c r="C134682"/>
    </row>
    <row r="134683" spans="3:3">
      <c r="C134683"/>
    </row>
    <row r="134684" spans="3:3">
      <c r="C134684"/>
    </row>
    <row r="134685" spans="3:3">
      <c r="C134685"/>
    </row>
    <row r="134686" spans="3:3">
      <c r="C134686"/>
    </row>
    <row r="134687" spans="3:3">
      <c r="C134687"/>
    </row>
    <row r="134688" spans="3:3">
      <c r="C134688"/>
    </row>
    <row r="134689" spans="3:3">
      <c r="C134689"/>
    </row>
    <row r="134690" spans="3:3">
      <c r="C134690"/>
    </row>
    <row r="134691" spans="3:3">
      <c r="C134691"/>
    </row>
    <row r="134692" spans="3:3">
      <c r="C134692"/>
    </row>
    <row r="134693" spans="3:3">
      <c r="C134693"/>
    </row>
    <row r="134694" spans="3:3">
      <c r="C134694"/>
    </row>
    <row r="134695" spans="3:3">
      <c r="C134695"/>
    </row>
    <row r="134696" spans="3:3">
      <c r="C134696"/>
    </row>
    <row r="134697" spans="3:3">
      <c r="C134697"/>
    </row>
    <row r="134698" spans="3:3">
      <c r="C134698"/>
    </row>
    <row r="134699" spans="3:3">
      <c r="C134699"/>
    </row>
    <row r="134700" spans="3:3">
      <c r="C134700"/>
    </row>
    <row r="134701" spans="3:3">
      <c r="C134701"/>
    </row>
    <row r="134702" spans="3:3">
      <c r="C134702"/>
    </row>
    <row r="134703" spans="3:3">
      <c r="C134703"/>
    </row>
    <row r="134704" spans="3:3">
      <c r="C134704"/>
    </row>
    <row r="134705" spans="3:3">
      <c r="C134705"/>
    </row>
    <row r="134706" spans="3:3">
      <c r="C134706"/>
    </row>
    <row r="134707" spans="3:3">
      <c r="C134707"/>
    </row>
    <row r="134708" spans="3:3">
      <c r="C134708"/>
    </row>
    <row r="134709" spans="3:3">
      <c r="C134709"/>
    </row>
    <row r="134710" spans="3:3">
      <c r="C134710"/>
    </row>
    <row r="134711" spans="3:3">
      <c r="C134711"/>
    </row>
    <row r="134712" spans="3:3">
      <c r="C134712"/>
    </row>
    <row r="134713" spans="3:3">
      <c r="C134713"/>
    </row>
    <row r="134714" spans="3:3">
      <c r="C134714"/>
    </row>
    <row r="134715" spans="3:3">
      <c r="C134715"/>
    </row>
    <row r="134716" spans="3:3">
      <c r="C134716"/>
    </row>
    <row r="134717" spans="3:3">
      <c r="C134717"/>
    </row>
    <row r="134718" spans="3:3">
      <c r="C134718"/>
    </row>
    <row r="134719" spans="3:3">
      <c r="C134719"/>
    </row>
    <row r="134720" spans="3:3">
      <c r="C134720"/>
    </row>
    <row r="134721" spans="3:3">
      <c r="C134721"/>
    </row>
    <row r="134722" spans="3:3">
      <c r="C134722"/>
    </row>
    <row r="134723" spans="3:3">
      <c r="C134723"/>
    </row>
    <row r="134724" spans="3:3">
      <c r="C134724"/>
    </row>
    <row r="134725" spans="3:3">
      <c r="C134725"/>
    </row>
    <row r="134726" spans="3:3">
      <c r="C134726"/>
    </row>
    <row r="134727" spans="3:3">
      <c r="C134727"/>
    </row>
    <row r="134728" spans="3:3">
      <c r="C134728"/>
    </row>
    <row r="134729" spans="3:3">
      <c r="C134729"/>
    </row>
    <row r="134730" spans="3:3">
      <c r="C134730"/>
    </row>
    <row r="134731" spans="3:3">
      <c r="C134731"/>
    </row>
    <row r="134732" spans="3:3">
      <c r="C134732"/>
    </row>
    <row r="134733" spans="3:3">
      <c r="C134733"/>
    </row>
    <row r="134734" spans="3:3">
      <c r="C134734"/>
    </row>
    <row r="134735" spans="3:3">
      <c r="C134735"/>
    </row>
    <row r="134736" spans="3:3">
      <c r="C134736"/>
    </row>
    <row r="134737" spans="3:3">
      <c r="C134737"/>
    </row>
    <row r="134738" spans="3:3">
      <c r="C134738"/>
    </row>
    <row r="134739" spans="3:3">
      <c r="C134739"/>
    </row>
    <row r="134740" spans="3:3">
      <c r="C134740"/>
    </row>
    <row r="134741" spans="3:3">
      <c r="C134741"/>
    </row>
    <row r="134742" spans="3:3">
      <c r="C134742"/>
    </row>
    <row r="134743" spans="3:3">
      <c r="C134743"/>
    </row>
    <row r="134744" spans="3:3">
      <c r="C134744"/>
    </row>
    <row r="134745" spans="3:3">
      <c r="C134745"/>
    </row>
    <row r="134746" spans="3:3">
      <c r="C134746"/>
    </row>
    <row r="134747" spans="3:3">
      <c r="C134747"/>
    </row>
    <row r="134748" spans="3:3">
      <c r="C134748"/>
    </row>
    <row r="134749" spans="3:3">
      <c r="C134749"/>
    </row>
    <row r="134750" spans="3:3">
      <c r="C134750"/>
    </row>
    <row r="134751" spans="3:3">
      <c r="C134751"/>
    </row>
    <row r="134752" spans="3:3">
      <c r="C134752"/>
    </row>
    <row r="134753" spans="3:3">
      <c r="C134753"/>
    </row>
    <row r="134754" spans="3:3">
      <c r="C134754"/>
    </row>
    <row r="134755" spans="3:3">
      <c r="C134755"/>
    </row>
    <row r="134756" spans="3:3">
      <c r="C134756"/>
    </row>
    <row r="134757" spans="3:3">
      <c r="C134757"/>
    </row>
    <row r="134758" spans="3:3">
      <c r="C134758"/>
    </row>
    <row r="134759" spans="3:3">
      <c r="C134759"/>
    </row>
    <row r="134760" spans="3:3">
      <c r="C134760"/>
    </row>
    <row r="134761" spans="3:3">
      <c r="C134761"/>
    </row>
    <row r="134762" spans="3:3">
      <c r="C134762"/>
    </row>
    <row r="134763" spans="3:3">
      <c r="C134763"/>
    </row>
    <row r="134764" spans="3:3">
      <c r="C134764"/>
    </row>
    <row r="134765" spans="3:3">
      <c r="C134765"/>
    </row>
    <row r="134766" spans="3:3">
      <c r="C134766"/>
    </row>
    <row r="134767" spans="3:3">
      <c r="C134767"/>
    </row>
    <row r="134768" spans="3:3">
      <c r="C134768"/>
    </row>
    <row r="134769" spans="3:3">
      <c r="C134769"/>
    </row>
    <row r="134770" spans="3:3">
      <c r="C134770"/>
    </row>
    <row r="134771" spans="3:3">
      <c r="C134771"/>
    </row>
    <row r="134772" spans="3:3">
      <c r="C134772"/>
    </row>
    <row r="134773" spans="3:3">
      <c r="C134773"/>
    </row>
    <row r="134774" spans="3:3">
      <c r="C134774"/>
    </row>
    <row r="134775" spans="3:3">
      <c r="C134775"/>
    </row>
    <row r="134776" spans="3:3">
      <c r="C134776"/>
    </row>
    <row r="134777" spans="3:3">
      <c r="C134777"/>
    </row>
    <row r="134778" spans="3:3">
      <c r="C134778"/>
    </row>
    <row r="134779" spans="3:3">
      <c r="C134779"/>
    </row>
    <row r="134780" spans="3:3">
      <c r="C134780"/>
    </row>
    <row r="134781" spans="3:3">
      <c r="C134781"/>
    </row>
    <row r="134782" spans="3:3">
      <c r="C134782"/>
    </row>
    <row r="134783" spans="3:3">
      <c r="C134783"/>
    </row>
    <row r="134784" spans="3:3">
      <c r="C134784"/>
    </row>
    <row r="134785" spans="3:3">
      <c r="C134785"/>
    </row>
    <row r="134786" spans="3:3">
      <c r="C134786"/>
    </row>
    <row r="134787" spans="3:3">
      <c r="C134787"/>
    </row>
    <row r="134788" spans="3:3">
      <c r="C134788"/>
    </row>
    <row r="134789" spans="3:3">
      <c r="C134789"/>
    </row>
    <row r="134790" spans="3:3">
      <c r="C134790"/>
    </row>
    <row r="134791" spans="3:3">
      <c r="C134791"/>
    </row>
    <row r="134792" spans="3:3">
      <c r="C134792"/>
    </row>
    <row r="134793" spans="3:3">
      <c r="C134793"/>
    </row>
    <row r="134794" spans="3:3">
      <c r="C134794"/>
    </row>
    <row r="134795" spans="3:3">
      <c r="C134795"/>
    </row>
    <row r="134796" spans="3:3">
      <c r="C134796"/>
    </row>
    <row r="134797" spans="3:3">
      <c r="C134797"/>
    </row>
    <row r="134798" spans="3:3">
      <c r="C134798"/>
    </row>
    <row r="134799" spans="3:3">
      <c r="C134799"/>
    </row>
    <row r="134800" spans="3:3">
      <c r="C134800"/>
    </row>
    <row r="134801" spans="3:3">
      <c r="C134801"/>
    </row>
    <row r="134802" spans="3:3">
      <c r="C134802"/>
    </row>
    <row r="134803" spans="3:3">
      <c r="C134803"/>
    </row>
    <row r="134804" spans="3:3">
      <c r="C134804"/>
    </row>
    <row r="134805" spans="3:3">
      <c r="C134805"/>
    </row>
    <row r="134806" spans="3:3">
      <c r="C134806"/>
    </row>
    <row r="134807" spans="3:3">
      <c r="C134807"/>
    </row>
    <row r="134808" spans="3:3">
      <c r="C134808"/>
    </row>
    <row r="134809" spans="3:3">
      <c r="C134809"/>
    </row>
    <row r="134810" spans="3:3">
      <c r="C134810"/>
    </row>
    <row r="134811" spans="3:3">
      <c r="C134811"/>
    </row>
    <row r="134812" spans="3:3">
      <c r="C134812"/>
    </row>
    <row r="134813" spans="3:3">
      <c r="C134813"/>
    </row>
    <row r="134814" spans="3:3">
      <c r="C134814"/>
    </row>
    <row r="134815" spans="3:3">
      <c r="C134815"/>
    </row>
    <row r="134816" spans="3:3">
      <c r="C134816"/>
    </row>
    <row r="134817" spans="3:3">
      <c r="C134817"/>
    </row>
    <row r="134818" spans="3:3">
      <c r="C134818"/>
    </row>
    <row r="134819" spans="3:3">
      <c r="C134819"/>
    </row>
    <row r="134820" spans="3:3">
      <c r="C134820"/>
    </row>
    <row r="134821" spans="3:3">
      <c r="C134821"/>
    </row>
    <row r="134822" spans="3:3">
      <c r="C134822"/>
    </row>
    <row r="134823" spans="3:3">
      <c r="C134823"/>
    </row>
    <row r="134824" spans="3:3">
      <c r="C134824"/>
    </row>
    <row r="134825" spans="3:3">
      <c r="C134825"/>
    </row>
    <row r="134826" spans="3:3">
      <c r="C134826"/>
    </row>
    <row r="134827" spans="3:3">
      <c r="C134827"/>
    </row>
    <row r="134828" spans="3:3">
      <c r="C134828"/>
    </row>
    <row r="134829" spans="3:3">
      <c r="C134829"/>
    </row>
    <row r="134830" spans="3:3">
      <c r="C134830"/>
    </row>
    <row r="134831" spans="3:3">
      <c r="C134831"/>
    </row>
    <row r="134832" spans="3:3">
      <c r="C134832"/>
    </row>
    <row r="134833" spans="3:3">
      <c r="C134833"/>
    </row>
    <row r="134834" spans="3:3">
      <c r="C134834"/>
    </row>
    <row r="134835" spans="3:3">
      <c r="C134835"/>
    </row>
    <row r="134836" spans="3:3">
      <c r="C134836"/>
    </row>
    <row r="134837" spans="3:3">
      <c r="C134837"/>
    </row>
    <row r="134838" spans="3:3">
      <c r="C134838"/>
    </row>
    <row r="134839" spans="3:3">
      <c r="C134839"/>
    </row>
    <row r="134840" spans="3:3">
      <c r="C134840"/>
    </row>
    <row r="134841" spans="3:3">
      <c r="C134841"/>
    </row>
    <row r="134842" spans="3:3">
      <c r="C134842"/>
    </row>
    <row r="134843" spans="3:3">
      <c r="C134843"/>
    </row>
    <row r="134844" spans="3:3">
      <c r="C134844"/>
    </row>
    <row r="134845" spans="3:3">
      <c r="C134845"/>
    </row>
    <row r="134846" spans="3:3">
      <c r="C134846"/>
    </row>
    <row r="134847" spans="3:3">
      <c r="C134847"/>
    </row>
    <row r="134848" spans="3:3">
      <c r="C134848"/>
    </row>
    <row r="134849" spans="3:3">
      <c r="C134849"/>
    </row>
    <row r="134850" spans="3:3">
      <c r="C134850"/>
    </row>
    <row r="134851" spans="3:3">
      <c r="C134851"/>
    </row>
    <row r="134852" spans="3:3">
      <c r="C134852"/>
    </row>
    <row r="134853" spans="3:3">
      <c r="C134853"/>
    </row>
    <row r="134854" spans="3:3">
      <c r="C134854"/>
    </row>
    <row r="134855" spans="3:3">
      <c r="C134855"/>
    </row>
    <row r="134856" spans="3:3">
      <c r="C134856"/>
    </row>
    <row r="134857" spans="3:3">
      <c r="C134857"/>
    </row>
    <row r="134858" spans="3:3">
      <c r="C134858"/>
    </row>
    <row r="134859" spans="3:3">
      <c r="C134859"/>
    </row>
    <row r="134860" spans="3:3">
      <c r="C134860"/>
    </row>
    <row r="134861" spans="3:3">
      <c r="C134861"/>
    </row>
    <row r="134862" spans="3:3">
      <c r="C134862"/>
    </row>
    <row r="134863" spans="3:3">
      <c r="C134863"/>
    </row>
    <row r="134864" spans="3:3">
      <c r="C134864"/>
    </row>
    <row r="134865" spans="3:3">
      <c r="C134865"/>
    </row>
    <row r="134866" spans="3:3">
      <c r="C134866"/>
    </row>
    <row r="134867" spans="3:3">
      <c r="C134867"/>
    </row>
    <row r="134868" spans="3:3">
      <c r="C134868"/>
    </row>
    <row r="134869" spans="3:3">
      <c r="C134869"/>
    </row>
    <row r="134870" spans="3:3">
      <c r="C134870"/>
    </row>
    <row r="134871" spans="3:3">
      <c r="C134871"/>
    </row>
    <row r="134872" spans="3:3">
      <c r="C134872"/>
    </row>
    <row r="134873" spans="3:3">
      <c r="C134873"/>
    </row>
    <row r="134874" spans="3:3">
      <c r="C134874"/>
    </row>
    <row r="134875" spans="3:3">
      <c r="C134875"/>
    </row>
    <row r="134876" spans="3:3">
      <c r="C134876"/>
    </row>
    <row r="134877" spans="3:3">
      <c r="C134877"/>
    </row>
    <row r="134878" spans="3:3">
      <c r="C134878"/>
    </row>
    <row r="134879" spans="3:3">
      <c r="C134879"/>
    </row>
    <row r="134880" spans="3:3">
      <c r="C134880"/>
    </row>
    <row r="134881" spans="3:3">
      <c r="C134881"/>
    </row>
    <row r="134882" spans="3:3">
      <c r="C134882"/>
    </row>
    <row r="134883" spans="3:3">
      <c r="C134883"/>
    </row>
    <row r="134884" spans="3:3">
      <c r="C134884"/>
    </row>
    <row r="134885" spans="3:3">
      <c r="C134885"/>
    </row>
    <row r="134886" spans="3:3">
      <c r="C134886"/>
    </row>
    <row r="134887" spans="3:3">
      <c r="C134887"/>
    </row>
    <row r="134888" spans="3:3">
      <c r="C134888"/>
    </row>
    <row r="134889" spans="3:3">
      <c r="C134889"/>
    </row>
    <row r="134890" spans="3:3">
      <c r="C134890"/>
    </row>
    <row r="134891" spans="3:3">
      <c r="C134891"/>
    </row>
    <row r="134892" spans="3:3">
      <c r="C134892"/>
    </row>
    <row r="134893" spans="3:3">
      <c r="C134893"/>
    </row>
    <row r="134894" spans="3:3">
      <c r="C134894"/>
    </row>
    <row r="134895" spans="3:3">
      <c r="C134895"/>
    </row>
    <row r="134896" spans="3:3">
      <c r="C134896"/>
    </row>
    <row r="134897" spans="3:3">
      <c r="C134897"/>
    </row>
    <row r="134898" spans="3:3">
      <c r="C134898"/>
    </row>
    <row r="134899" spans="3:3">
      <c r="C134899"/>
    </row>
    <row r="134900" spans="3:3">
      <c r="C134900"/>
    </row>
    <row r="134901" spans="3:3">
      <c r="C134901"/>
    </row>
    <row r="134902" spans="3:3">
      <c r="C134902"/>
    </row>
    <row r="134903" spans="3:3">
      <c r="C134903"/>
    </row>
    <row r="134904" spans="3:3">
      <c r="C134904"/>
    </row>
    <row r="134905" spans="3:3">
      <c r="C134905"/>
    </row>
    <row r="134906" spans="3:3">
      <c r="C134906"/>
    </row>
    <row r="134907" spans="3:3">
      <c r="C134907"/>
    </row>
    <row r="134908" spans="3:3">
      <c r="C134908"/>
    </row>
    <row r="134909" spans="3:3">
      <c r="C134909"/>
    </row>
    <row r="134910" spans="3:3">
      <c r="C134910"/>
    </row>
    <row r="134911" spans="3:3">
      <c r="C134911"/>
    </row>
    <row r="134912" spans="3:3">
      <c r="C134912"/>
    </row>
    <row r="134913" spans="3:3">
      <c r="C134913"/>
    </row>
    <row r="134914" spans="3:3">
      <c r="C134914"/>
    </row>
    <row r="134915" spans="3:3">
      <c r="C134915"/>
    </row>
    <row r="134916" spans="3:3">
      <c r="C134916"/>
    </row>
    <row r="134917" spans="3:3">
      <c r="C134917"/>
    </row>
    <row r="134918" spans="3:3">
      <c r="C134918"/>
    </row>
    <row r="134919" spans="3:3">
      <c r="C134919"/>
    </row>
    <row r="134920" spans="3:3">
      <c r="C134920"/>
    </row>
    <row r="134921" spans="3:3">
      <c r="C134921"/>
    </row>
    <row r="134922" spans="3:3">
      <c r="C134922"/>
    </row>
    <row r="134923" spans="3:3">
      <c r="C134923"/>
    </row>
    <row r="134924" spans="3:3">
      <c r="C134924"/>
    </row>
    <row r="134925" spans="3:3">
      <c r="C134925"/>
    </row>
    <row r="134926" spans="3:3">
      <c r="C134926"/>
    </row>
    <row r="134927" spans="3:3">
      <c r="C134927"/>
    </row>
    <row r="134928" spans="3:3">
      <c r="C134928"/>
    </row>
    <row r="134929" spans="3:3">
      <c r="C134929"/>
    </row>
    <row r="134930" spans="3:3">
      <c r="C134930"/>
    </row>
    <row r="134931" spans="3:3">
      <c r="C134931"/>
    </row>
    <row r="134932" spans="3:3">
      <c r="C134932"/>
    </row>
    <row r="134933" spans="3:3">
      <c r="C134933"/>
    </row>
    <row r="134934" spans="3:3">
      <c r="C134934"/>
    </row>
    <row r="134935" spans="3:3">
      <c r="C134935"/>
    </row>
    <row r="134936" spans="3:3">
      <c r="C134936"/>
    </row>
    <row r="134937" spans="3:3">
      <c r="C134937"/>
    </row>
    <row r="134938" spans="3:3">
      <c r="C134938"/>
    </row>
    <row r="134939" spans="3:3">
      <c r="C134939"/>
    </row>
    <row r="134940" spans="3:3">
      <c r="C134940"/>
    </row>
    <row r="134941" spans="3:3">
      <c r="C134941"/>
    </row>
    <row r="134942" spans="3:3">
      <c r="C134942"/>
    </row>
    <row r="134943" spans="3:3">
      <c r="C134943"/>
    </row>
    <row r="134944" spans="3:3">
      <c r="C134944"/>
    </row>
    <row r="134945" spans="3:3">
      <c r="C134945"/>
    </row>
    <row r="134946" spans="3:3">
      <c r="C134946"/>
    </row>
    <row r="134947" spans="3:3">
      <c r="C134947"/>
    </row>
    <row r="134948" spans="3:3">
      <c r="C134948"/>
    </row>
    <row r="134949" spans="3:3">
      <c r="C134949"/>
    </row>
    <row r="134950" spans="3:3">
      <c r="C134950"/>
    </row>
    <row r="134951" spans="3:3">
      <c r="C134951"/>
    </row>
    <row r="134952" spans="3:3">
      <c r="C134952"/>
    </row>
    <row r="134953" spans="3:3">
      <c r="C134953"/>
    </row>
    <row r="134954" spans="3:3">
      <c r="C134954"/>
    </row>
    <row r="134955" spans="3:3">
      <c r="C134955"/>
    </row>
    <row r="134956" spans="3:3">
      <c r="C134956"/>
    </row>
    <row r="134957" spans="3:3">
      <c r="C134957"/>
    </row>
    <row r="134958" spans="3:3">
      <c r="C134958"/>
    </row>
    <row r="134959" spans="3:3">
      <c r="C134959"/>
    </row>
    <row r="134960" spans="3:3">
      <c r="C134960"/>
    </row>
    <row r="134961" spans="3:3">
      <c r="C134961"/>
    </row>
    <row r="134962" spans="3:3">
      <c r="C134962"/>
    </row>
    <row r="134963" spans="3:3">
      <c r="C134963"/>
    </row>
    <row r="134964" spans="3:3">
      <c r="C134964"/>
    </row>
    <row r="134965" spans="3:3">
      <c r="C134965"/>
    </row>
    <row r="134966" spans="3:3">
      <c r="C134966"/>
    </row>
    <row r="134967" spans="3:3">
      <c r="C134967"/>
    </row>
    <row r="134968" spans="3:3">
      <c r="C134968"/>
    </row>
    <row r="134969" spans="3:3">
      <c r="C134969"/>
    </row>
    <row r="134970" spans="3:3">
      <c r="C134970"/>
    </row>
    <row r="134971" spans="3:3">
      <c r="C134971"/>
    </row>
    <row r="134972" spans="3:3">
      <c r="C134972"/>
    </row>
    <row r="134973" spans="3:3">
      <c r="C134973"/>
    </row>
    <row r="134974" spans="3:3">
      <c r="C134974"/>
    </row>
    <row r="134975" spans="3:3">
      <c r="C134975"/>
    </row>
    <row r="134976" spans="3:3">
      <c r="C134976"/>
    </row>
    <row r="134977" spans="3:3">
      <c r="C134977"/>
    </row>
    <row r="134978" spans="3:3">
      <c r="C134978"/>
    </row>
    <row r="134979" spans="3:3">
      <c r="C134979"/>
    </row>
    <row r="134980" spans="3:3">
      <c r="C134980"/>
    </row>
    <row r="134981" spans="3:3">
      <c r="C134981"/>
    </row>
    <row r="134982" spans="3:3">
      <c r="C134982"/>
    </row>
    <row r="134983" spans="3:3">
      <c r="C134983"/>
    </row>
    <row r="134984" spans="3:3">
      <c r="C134984"/>
    </row>
    <row r="134985" spans="3:3">
      <c r="C134985"/>
    </row>
    <row r="134986" spans="3:3">
      <c r="C134986"/>
    </row>
    <row r="134987" spans="3:3">
      <c r="C134987"/>
    </row>
    <row r="134988" spans="3:3">
      <c r="C134988"/>
    </row>
    <row r="134989" spans="3:3">
      <c r="C134989"/>
    </row>
    <row r="134990" spans="3:3">
      <c r="C134990"/>
    </row>
    <row r="134991" spans="3:3">
      <c r="C134991"/>
    </row>
    <row r="134992" spans="3:3">
      <c r="C134992"/>
    </row>
    <row r="134993" spans="3:3">
      <c r="C134993"/>
    </row>
    <row r="134994" spans="3:3">
      <c r="C134994"/>
    </row>
    <row r="134995" spans="3:3">
      <c r="C134995"/>
    </row>
    <row r="134996" spans="3:3">
      <c r="C134996"/>
    </row>
    <row r="134997" spans="3:3">
      <c r="C134997"/>
    </row>
    <row r="134998" spans="3:3">
      <c r="C134998"/>
    </row>
    <row r="134999" spans="3:3">
      <c r="C134999"/>
    </row>
    <row r="135000" spans="3:3">
      <c r="C135000"/>
    </row>
    <row r="135001" spans="3:3">
      <c r="C135001"/>
    </row>
    <row r="135002" spans="3:3">
      <c r="C135002"/>
    </row>
    <row r="135003" spans="3:3">
      <c r="C135003"/>
    </row>
    <row r="135004" spans="3:3">
      <c r="C135004"/>
    </row>
    <row r="135005" spans="3:3">
      <c r="C135005"/>
    </row>
    <row r="135006" spans="3:3">
      <c r="C135006"/>
    </row>
    <row r="135007" spans="3:3">
      <c r="C135007"/>
    </row>
    <row r="135008" spans="3:3">
      <c r="C135008"/>
    </row>
    <row r="135009" spans="3:3">
      <c r="C135009"/>
    </row>
    <row r="135010" spans="3:3">
      <c r="C135010"/>
    </row>
    <row r="135011" spans="3:3">
      <c r="C135011"/>
    </row>
    <row r="135012" spans="3:3">
      <c r="C135012"/>
    </row>
    <row r="135013" spans="3:3">
      <c r="C135013"/>
    </row>
    <row r="135014" spans="3:3">
      <c r="C135014"/>
    </row>
    <row r="135015" spans="3:3">
      <c r="C135015"/>
    </row>
    <row r="135016" spans="3:3">
      <c r="C135016"/>
    </row>
    <row r="135017" spans="3:3">
      <c r="C135017"/>
    </row>
    <row r="135018" spans="3:3">
      <c r="C135018"/>
    </row>
    <row r="135019" spans="3:3">
      <c r="C135019"/>
    </row>
    <row r="135020" spans="3:3">
      <c r="C135020"/>
    </row>
    <row r="135021" spans="3:3">
      <c r="C135021"/>
    </row>
    <row r="135022" spans="3:3">
      <c r="C135022"/>
    </row>
    <row r="135023" spans="3:3">
      <c r="C135023"/>
    </row>
    <row r="135024" spans="3:3">
      <c r="C135024"/>
    </row>
    <row r="135025" spans="3:3">
      <c r="C135025"/>
    </row>
    <row r="135026" spans="3:3">
      <c r="C135026"/>
    </row>
    <row r="135027" spans="3:3">
      <c r="C135027"/>
    </row>
    <row r="135028" spans="3:3">
      <c r="C135028"/>
    </row>
    <row r="135029" spans="3:3">
      <c r="C135029"/>
    </row>
    <row r="135030" spans="3:3">
      <c r="C135030"/>
    </row>
    <row r="135031" spans="3:3">
      <c r="C135031"/>
    </row>
    <row r="135032" spans="3:3">
      <c r="C135032"/>
    </row>
    <row r="135033" spans="3:3">
      <c r="C135033"/>
    </row>
    <row r="135034" spans="3:3">
      <c r="C135034"/>
    </row>
    <row r="135035" spans="3:3">
      <c r="C135035"/>
    </row>
    <row r="135036" spans="3:3">
      <c r="C135036"/>
    </row>
    <row r="135037" spans="3:3">
      <c r="C135037"/>
    </row>
    <row r="135038" spans="3:3">
      <c r="C135038"/>
    </row>
    <row r="135039" spans="3:3">
      <c r="C135039"/>
    </row>
    <row r="135040" spans="3:3">
      <c r="C135040"/>
    </row>
    <row r="135041" spans="3:3">
      <c r="C135041"/>
    </row>
    <row r="135042" spans="3:3">
      <c r="C135042"/>
    </row>
    <row r="135043" spans="3:3">
      <c r="C135043"/>
    </row>
    <row r="135044" spans="3:3">
      <c r="C135044"/>
    </row>
    <row r="135045" spans="3:3">
      <c r="C135045"/>
    </row>
    <row r="135046" spans="3:3">
      <c r="C135046"/>
    </row>
    <row r="135047" spans="3:3">
      <c r="C135047"/>
    </row>
    <row r="135048" spans="3:3">
      <c r="C135048"/>
    </row>
    <row r="135049" spans="3:3">
      <c r="C135049"/>
    </row>
    <row r="135050" spans="3:3">
      <c r="C135050"/>
    </row>
    <row r="135051" spans="3:3">
      <c r="C135051"/>
    </row>
    <row r="135052" spans="3:3">
      <c r="C135052"/>
    </row>
    <row r="135053" spans="3:3">
      <c r="C135053"/>
    </row>
    <row r="135054" spans="3:3">
      <c r="C135054"/>
    </row>
    <row r="135055" spans="3:3">
      <c r="C135055"/>
    </row>
    <row r="135056" spans="3:3">
      <c r="C135056"/>
    </row>
    <row r="135057" spans="3:3">
      <c r="C135057"/>
    </row>
    <row r="135058" spans="3:3">
      <c r="C135058"/>
    </row>
    <row r="135059" spans="3:3">
      <c r="C135059"/>
    </row>
    <row r="135060" spans="3:3">
      <c r="C135060"/>
    </row>
    <row r="135061" spans="3:3">
      <c r="C135061"/>
    </row>
    <row r="135062" spans="3:3">
      <c r="C135062"/>
    </row>
    <row r="135063" spans="3:3">
      <c r="C135063"/>
    </row>
    <row r="135064" spans="3:3">
      <c r="C135064"/>
    </row>
    <row r="135065" spans="3:3">
      <c r="C135065"/>
    </row>
    <row r="135066" spans="3:3">
      <c r="C135066"/>
    </row>
    <row r="135067" spans="3:3">
      <c r="C135067"/>
    </row>
    <row r="135068" spans="3:3">
      <c r="C135068"/>
    </row>
    <row r="135069" spans="3:3">
      <c r="C135069"/>
    </row>
    <row r="135070" spans="3:3">
      <c r="C135070"/>
    </row>
    <row r="135071" spans="3:3">
      <c r="C135071"/>
    </row>
    <row r="135072" spans="3:3">
      <c r="C135072"/>
    </row>
    <row r="135073" spans="3:3">
      <c r="C135073"/>
    </row>
    <row r="135074" spans="3:3">
      <c r="C135074"/>
    </row>
    <row r="135075" spans="3:3">
      <c r="C135075"/>
    </row>
    <row r="135076" spans="3:3">
      <c r="C135076"/>
    </row>
    <row r="135077" spans="3:3">
      <c r="C135077"/>
    </row>
    <row r="135078" spans="3:3">
      <c r="C135078"/>
    </row>
    <row r="135079" spans="3:3">
      <c r="C135079"/>
    </row>
    <row r="135080" spans="3:3">
      <c r="C135080"/>
    </row>
    <row r="135081" spans="3:3">
      <c r="C135081"/>
    </row>
    <row r="135082" spans="3:3">
      <c r="C135082"/>
    </row>
    <row r="135083" spans="3:3">
      <c r="C135083"/>
    </row>
    <row r="135084" spans="3:3">
      <c r="C135084"/>
    </row>
    <row r="135085" spans="3:3">
      <c r="C135085"/>
    </row>
    <row r="135086" spans="3:3">
      <c r="C135086"/>
    </row>
    <row r="135087" spans="3:3">
      <c r="C135087"/>
    </row>
    <row r="135088" spans="3:3">
      <c r="C135088"/>
    </row>
    <row r="135089" spans="3:3">
      <c r="C135089"/>
    </row>
    <row r="135090" spans="3:3">
      <c r="C135090"/>
    </row>
    <row r="135091" spans="3:3">
      <c r="C135091"/>
    </row>
    <row r="135092" spans="3:3">
      <c r="C135092"/>
    </row>
    <row r="135093" spans="3:3">
      <c r="C135093"/>
    </row>
    <row r="135094" spans="3:3">
      <c r="C135094"/>
    </row>
    <row r="135095" spans="3:3">
      <c r="C135095"/>
    </row>
    <row r="135096" spans="3:3">
      <c r="C135096"/>
    </row>
    <row r="135097" spans="3:3">
      <c r="C135097"/>
    </row>
    <row r="135098" spans="3:3">
      <c r="C135098"/>
    </row>
    <row r="135099" spans="3:3">
      <c r="C135099"/>
    </row>
    <row r="135100" spans="3:3">
      <c r="C135100"/>
    </row>
    <row r="135101" spans="3:3">
      <c r="C135101"/>
    </row>
    <row r="135102" spans="3:3">
      <c r="C135102"/>
    </row>
    <row r="135103" spans="3:3">
      <c r="C135103"/>
    </row>
    <row r="135104" spans="3:3">
      <c r="C135104"/>
    </row>
    <row r="135105" spans="3:3">
      <c r="C135105"/>
    </row>
    <row r="135106" spans="3:3">
      <c r="C135106"/>
    </row>
    <row r="135107" spans="3:3">
      <c r="C135107"/>
    </row>
    <row r="135108" spans="3:3">
      <c r="C135108"/>
    </row>
    <row r="135109" spans="3:3">
      <c r="C135109"/>
    </row>
    <row r="135110" spans="3:3">
      <c r="C135110"/>
    </row>
    <row r="135111" spans="3:3">
      <c r="C135111"/>
    </row>
    <row r="135112" spans="3:3">
      <c r="C135112"/>
    </row>
    <row r="135113" spans="3:3">
      <c r="C135113"/>
    </row>
    <row r="135114" spans="3:3">
      <c r="C135114"/>
    </row>
    <row r="135115" spans="3:3">
      <c r="C135115"/>
    </row>
    <row r="135116" spans="3:3">
      <c r="C135116"/>
    </row>
    <row r="135117" spans="3:3">
      <c r="C135117"/>
    </row>
    <row r="135118" spans="3:3">
      <c r="C135118"/>
    </row>
    <row r="135119" spans="3:3">
      <c r="C135119"/>
    </row>
    <row r="135120" spans="3:3">
      <c r="C135120"/>
    </row>
    <row r="135121" spans="3:3">
      <c r="C135121"/>
    </row>
    <row r="135122" spans="3:3">
      <c r="C135122"/>
    </row>
    <row r="135123" spans="3:3">
      <c r="C135123"/>
    </row>
    <row r="135124" spans="3:3">
      <c r="C135124"/>
    </row>
    <row r="135125" spans="3:3">
      <c r="C135125"/>
    </row>
    <row r="135126" spans="3:3">
      <c r="C135126"/>
    </row>
    <row r="135127" spans="3:3">
      <c r="C135127"/>
    </row>
    <row r="135128" spans="3:3">
      <c r="C135128"/>
    </row>
    <row r="135129" spans="3:3">
      <c r="C135129"/>
    </row>
    <row r="135130" spans="3:3">
      <c r="C135130"/>
    </row>
    <row r="135131" spans="3:3">
      <c r="C135131"/>
    </row>
    <row r="135132" spans="3:3">
      <c r="C135132"/>
    </row>
    <row r="135133" spans="3:3">
      <c r="C135133"/>
    </row>
    <row r="135134" spans="3:3">
      <c r="C135134"/>
    </row>
    <row r="135135" spans="3:3">
      <c r="C135135"/>
    </row>
    <row r="135136" spans="3:3">
      <c r="C135136"/>
    </row>
    <row r="135137" spans="3:3">
      <c r="C135137"/>
    </row>
    <row r="135138" spans="3:3">
      <c r="C135138"/>
    </row>
    <row r="135139" spans="3:3">
      <c r="C135139"/>
    </row>
    <row r="135140" spans="3:3">
      <c r="C135140"/>
    </row>
    <row r="135141" spans="3:3">
      <c r="C135141"/>
    </row>
    <row r="135142" spans="3:3">
      <c r="C135142"/>
    </row>
    <row r="135143" spans="3:3">
      <c r="C135143"/>
    </row>
    <row r="135144" spans="3:3">
      <c r="C135144"/>
    </row>
    <row r="135145" spans="3:3">
      <c r="C135145"/>
    </row>
    <row r="135146" spans="3:3">
      <c r="C135146"/>
    </row>
    <row r="135147" spans="3:3">
      <c r="C135147"/>
    </row>
    <row r="135148" spans="3:3">
      <c r="C135148"/>
    </row>
    <row r="135149" spans="3:3">
      <c r="C135149"/>
    </row>
    <row r="135150" spans="3:3">
      <c r="C135150"/>
    </row>
    <row r="135151" spans="3:3">
      <c r="C135151"/>
    </row>
    <row r="135152" spans="3:3">
      <c r="C135152"/>
    </row>
    <row r="135153" spans="3:3">
      <c r="C135153"/>
    </row>
    <row r="135154" spans="3:3">
      <c r="C135154"/>
    </row>
    <row r="135155" spans="3:3">
      <c r="C135155"/>
    </row>
    <row r="135156" spans="3:3">
      <c r="C135156"/>
    </row>
    <row r="135157" spans="3:3">
      <c r="C135157"/>
    </row>
    <row r="135158" spans="3:3">
      <c r="C135158"/>
    </row>
    <row r="135159" spans="3:3">
      <c r="C135159"/>
    </row>
    <row r="135160" spans="3:3">
      <c r="C135160"/>
    </row>
    <row r="135161" spans="3:3">
      <c r="C135161"/>
    </row>
    <row r="135162" spans="3:3">
      <c r="C135162"/>
    </row>
    <row r="135163" spans="3:3">
      <c r="C135163"/>
    </row>
    <row r="135164" spans="3:3">
      <c r="C135164"/>
    </row>
    <row r="135165" spans="3:3">
      <c r="C135165"/>
    </row>
    <row r="135166" spans="3:3">
      <c r="C135166"/>
    </row>
    <row r="135167" spans="3:3">
      <c r="C135167"/>
    </row>
    <row r="135168" spans="3:3">
      <c r="C135168"/>
    </row>
    <row r="135169" spans="3:3">
      <c r="C135169"/>
    </row>
    <row r="135170" spans="3:3">
      <c r="C135170"/>
    </row>
    <row r="135171" spans="3:3">
      <c r="C135171"/>
    </row>
    <row r="135172" spans="3:3">
      <c r="C135172"/>
    </row>
    <row r="135173" spans="3:3">
      <c r="C135173"/>
    </row>
    <row r="135174" spans="3:3">
      <c r="C135174"/>
    </row>
    <row r="135175" spans="3:3">
      <c r="C135175"/>
    </row>
    <row r="135176" spans="3:3">
      <c r="C135176"/>
    </row>
    <row r="135177" spans="3:3">
      <c r="C135177"/>
    </row>
    <row r="135178" spans="3:3">
      <c r="C135178"/>
    </row>
    <row r="135179" spans="3:3">
      <c r="C135179"/>
    </row>
    <row r="135180" spans="3:3">
      <c r="C135180"/>
    </row>
    <row r="135181" spans="3:3">
      <c r="C135181"/>
    </row>
    <row r="135182" spans="3:3">
      <c r="C135182"/>
    </row>
    <row r="135183" spans="3:3">
      <c r="C135183"/>
    </row>
    <row r="135184" spans="3:3">
      <c r="C135184"/>
    </row>
    <row r="135185" spans="3:3">
      <c r="C135185"/>
    </row>
    <row r="135186" spans="3:3">
      <c r="C135186"/>
    </row>
    <row r="135187" spans="3:3">
      <c r="C135187"/>
    </row>
    <row r="135188" spans="3:3">
      <c r="C135188"/>
    </row>
    <row r="135189" spans="3:3">
      <c r="C135189"/>
    </row>
    <row r="135190" spans="3:3">
      <c r="C135190"/>
    </row>
    <row r="135191" spans="3:3">
      <c r="C135191"/>
    </row>
    <row r="135192" spans="3:3">
      <c r="C135192"/>
    </row>
    <row r="135193" spans="3:3">
      <c r="C135193"/>
    </row>
    <row r="135194" spans="3:3">
      <c r="C135194"/>
    </row>
    <row r="135195" spans="3:3">
      <c r="C135195"/>
    </row>
    <row r="135196" spans="3:3">
      <c r="C135196"/>
    </row>
    <row r="135197" spans="3:3">
      <c r="C135197"/>
    </row>
    <row r="135198" spans="3:3">
      <c r="C135198"/>
    </row>
    <row r="135199" spans="3:3">
      <c r="C135199"/>
    </row>
    <row r="135200" spans="3:3">
      <c r="C135200"/>
    </row>
    <row r="135201" spans="3:3">
      <c r="C135201"/>
    </row>
    <row r="135202" spans="3:3">
      <c r="C135202"/>
    </row>
    <row r="135203" spans="3:3">
      <c r="C135203"/>
    </row>
    <row r="135204" spans="3:3">
      <c r="C135204"/>
    </row>
    <row r="135205" spans="3:3">
      <c r="C135205"/>
    </row>
    <row r="135206" spans="3:3">
      <c r="C135206"/>
    </row>
    <row r="135207" spans="3:3">
      <c r="C135207"/>
    </row>
    <row r="135208" spans="3:3">
      <c r="C135208"/>
    </row>
    <row r="135209" spans="3:3">
      <c r="C135209"/>
    </row>
    <row r="135210" spans="3:3">
      <c r="C135210"/>
    </row>
    <row r="135211" spans="3:3">
      <c r="C135211"/>
    </row>
    <row r="135212" spans="3:3">
      <c r="C135212"/>
    </row>
    <row r="135213" spans="3:3">
      <c r="C135213"/>
    </row>
    <row r="135214" spans="3:3">
      <c r="C135214"/>
    </row>
    <row r="135215" spans="3:3">
      <c r="C135215"/>
    </row>
    <row r="135216" spans="3:3">
      <c r="C135216"/>
    </row>
    <row r="135217" spans="3:3">
      <c r="C135217"/>
    </row>
    <row r="135218" spans="3:3">
      <c r="C135218"/>
    </row>
    <row r="135219" spans="3:3">
      <c r="C135219"/>
    </row>
    <row r="135220" spans="3:3">
      <c r="C135220"/>
    </row>
    <row r="135221" spans="3:3">
      <c r="C135221"/>
    </row>
    <row r="135222" spans="3:3">
      <c r="C135222"/>
    </row>
    <row r="135223" spans="3:3">
      <c r="C135223"/>
    </row>
    <row r="135224" spans="3:3">
      <c r="C135224"/>
    </row>
    <row r="135225" spans="3:3">
      <c r="C135225"/>
    </row>
    <row r="135226" spans="3:3">
      <c r="C135226"/>
    </row>
    <row r="135227" spans="3:3">
      <c r="C135227"/>
    </row>
    <row r="135228" spans="3:3">
      <c r="C135228"/>
    </row>
    <row r="135229" spans="3:3">
      <c r="C135229"/>
    </row>
    <row r="135230" spans="3:3">
      <c r="C135230"/>
    </row>
    <row r="135231" spans="3:3">
      <c r="C135231"/>
    </row>
    <row r="135232" spans="3:3">
      <c r="C135232"/>
    </row>
    <row r="135233" spans="3:3">
      <c r="C135233"/>
    </row>
    <row r="135234" spans="3:3">
      <c r="C135234"/>
    </row>
    <row r="135235" spans="3:3">
      <c r="C135235"/>
    </row>
    <row r="135236" spans="3:3">
      <c r="C135236"/>
    </row>
    <row r="135237" spans="3:3">
      <c r="C135237"/>
    </row>
    <row r="135238" spans="3:3">
      <c r="C135238"/>
    </row>
    <row r="135239" spans="3:3">
      <c r="C135239"/>
    </row>
    <row r="135240" spans="3:3">
      <c r="C135240"/>
    </row>
    <row r="135241" spans="3:3">
      <c r="C135241"/>
    </row>
    <row r="135242" spans="3:3">
      <c r="C135242"/>
    </row>
    <row r="135243" spans="3:3">
      <c r="C135243"/>
    </row>
    <row r="135244" spans="3:3">
      <c r="C135244"/>
    </row>
    <row r="135245" spans="3:3">
      <c r="C135245"/>
    </row>
    <row r="135246" spans="3:3">
      <c r="C135246"/>
    </row>
    <row r="135247" spans="3:3">
      <c r="C135247"/>
    </row>
    <row r="135248" spans="3:3">
      <c r="C135248"/>
    </row>
    <row r="135249" spans="3:3">
      <c r="C135249"/>
    </row>
    <row r="135250" spans="3:3">
      <c r="C135250"/>
    </row>
    <row r="135251" spans="3:3">
      <c r="C135251"/>
    </row>
    <row r="135252" spans="3:3">
      <c r="C135252"/>
    </row>
    <row r="135253" spans="3:3">
      <c r="C135253"/>
    </row>
    <row r="135254" spans="3:3">
      <c r="C135254"/>
    </row>
    <row r="135255" spans="3:3">
      <c r="C135255"/>
    </row>
    <row r="135256" spans="3:3">
      <c r="C135256"/>
    </row>
    <row r="135257" spans="3:3">
      <c r="C135257"/>
    </row>
    <row r="135258" spans="3:3">
      <c r="C135258"/>
    </row>
    <row r="135259" spans="3:3">
      <c r="C135259"/>
    </row>
    <row r="135260" spans="3:3">
      <c r="C135260"/>
    </row>
    <row r="135261" spans="3:3">
      <c r="C135261"/>
    </row>
    <row r="135262" spans="3:3">
      <c r="C135262"/>
    </row>
    <row r="135263" spans="3:3">
      <c r="C135263"/>
    </row>
    <row r="135264" spans="3:3">
      <c r="C135264"/>
    </row>
    <row r="135265" spans="3:3">
      <c r="C135265"/>
    </row>
    <row r="135266" spans="3:3">
      <c r="C135266"/>
    </row>
    <row r="135267" spans="3:3">
      <c r="C135267"/>
    </row>
    <row r="135268" spans="3:3">
      <c r="C135268"/>
    </row>
    <row r="135269" spans="3:3">
      <c r="C135269"/>
    </row>
    <row r="135270" spans="3:3">
      <c r="C135270"/>
    </row>
    <row r="135271" spans="3:3">
      <c r="C135271"/>
    </row>
    <row r="135272" spans="3:3">
      <c r="C135272"/>
    </row>
    <row r="135273" spans="3:3">
      <c r="C135273"/>
    </row>
    <row r="135274" spans="3:3">
      <c r="C135274"/>
    </row>
    <row r="135275" spans="3:3">
      <c r="C135275"/>
    </row>
    <row r="135276" spans="3:3">
      <c r="C135276"/>
    </row>
    <row r="135277" spans="3:3">
      <c r="C135277"/>
    </row>
    <row r="135278" spans="3:3">
      <c r="C135278"/>
    </row>
    <row r="135279" spans="3:3">
      <c r="C135279"/>
    </row>
    <row r="135280" spans="3:3">
      <c r="C135280"/>
    </row>
    <row r="135281" spans="3:3">
      <c r="C135281"/>
    </row>
    <row r="135282" spans="3:3">
      <c r="C135282"/>
    </row>
    <row r="135283" spans="3:3">
      <c r="C135283"/>
    </row>
    <row r="135284" spans="3:3">
      <c r="C135284"/>
    </row>
    <row r="135285" spans="3:3">
      <c r="C135285"/>
    </row>
    <row r="135286" spans="3:3">
      <c r="C135286"/>
    </row>
    <row r="135287" spans="3:3">
      <c r="C135287"/>
    </row>
    <row r="135288" spans="3:3">
      <c r="C135288"/>
    </row>
    <row r="135289" spans="3:3">
      <c r="C135289"/>
    </row>
    <row r="135290" spans="3:3">
      <c r="C135290"/>
    </row>
    <row r="135291" spans="3:3">
      <c r="C135291"/>
    </row>
    <row r="135292" spans="3:3">
      <c r="C135292"/>
    </row>
    <row r="135293" spans="3:3">
      <c r="C135293"/>
    </row>
    <row r="135294" spans="3:3">
      <c r="C135294"/>
    </row>
    <row r="135295" spans="3:3">
      <c r="C135295"/>
    </row>
    <row r="135296" spans="3:3">
      <c r="C135296"/>
    </row>
    <row r="135297" spans="3:3">
      <c r="C135297"/>
    </row>
    <row r="135298" spans="3:3">
      <c r="C135298"/>
    </row>
    <row r="135299" spans="3:3">
      <c r="C135299"/>
    </row>
    <row r="135300" spans="3:3">
      <c r="C135300"/>
    </row>
    <row r="135301" spans="3:3">
      <c r="C135301"/>
    </row>
    <row r="135302" spans="3:3">
      <c r="C135302"/>
    </row>
    <row r="135303" spans="3:3">
      <c r="C135303"/>
    </row>
    <row r="135304" spans="3:3">
      <c r="C135304"/>
    </row>
    <row r="135305" spans="3:3">
      <c r="C135305"/>
    </row>
    <row r="135306" spans="3:3">
      <c r="C135306"/>
    </row>
    <row r="135307" spans="3:3">
      <c r="C135307"/>
    </row>
    <row r="135308" spans="3:3">
      <c r="C135308"/>
    </row>
    <row r="135309" spans="3:3">
      <c r="C135309"/>
    </row>
    <row r="135310" spans="3:3">
      <c r="C135310"/>
    </row>
    <row r="135311" spans="3:3">
      <c r="C135311"/>
    </row>
    <row r="135312" spans="3:3">
      <c r="C135312"/>
    </row>
    <row r="135313" spans="3:3">
      <c r="C135313"/>
    </row>
    <row r="135314" spans="3:3">
      <c r="C135314"/>
    </row>
    <row r="135315" spans="3:3">
      <c r="C135315"/>
    </row>
    <row r="135316" spans="3:3">
      <c r="C135316"/>
    </row>
    <row r="135317" spans="3:3">
      <c r="C135317"/>
    </row>
    <row r="135318" spans="3:3">
      <c r="C135318"/>
    </row>
    <row r="135319" spans="3:3">
      <c r="C135319"/>
    </row>
    <row r="135320" spans="3:3">
      <c r="C135320"/>
    </row>
    <row r="135321" spans="3:3">
      <c r="C135321"/>
    </row>
    <row r="135322" spans="3:3">
      <c r="C135322"/>
    </row>
    <row r="135323" spans="3:3">
      <c r="C135323"/>
    </row>
    <row r="135324" spans="3:3">
      <c r="C135324"/>
    </row>
    <row r="135325" spans="3:3">
      <c r="C135325"/>
    </row>
    <row r="135326" spans="3:3">
      <c r="C135326"/>
    </row>
    <row r="135327" spans="3:3">
      <c r="C135327"/>
    </row>
    <row r="135328" spans="3:3">
      <c r="C135328"/>
    </row>
    <row r="135329" spans="3:3">
      <c r="C135329"/>
    </row>
    <row r="135330" spans="3:3">
      <c r="C135330"/>
    </row>
    <row r="135331" spans="3:3">
      <c r="C135331"/>
    </row>
    <row r="135332" spans="3:3">
      <c r="C135332"/>
    </row>
    <row r="135333" spans="3:3">
      <c r="C135333"/>
    </row>
    <row r="135334" spans="3:3">
      <c r="C135334"/>
    </row>
    <row r="135335" spans="3:3">
      <c r="C135335"/>
    </row>
    <row r="135336" spans="3:3">
      <c r="C135336"/>
    </row>
    <row r="135337" spans="3:3">
      <c r="C135337"/>
    </row>
    <row r="135338" spans="3:3">
      <c r="C135338"/>
    </row>
    <row r="135339" spans="3:3">
      <c r="C135339"/>
    </row>
    <row r="135340" spans="3:3">
      <c r="C135340"/>
    </row>
    <row r="135341" spans="3:3">
      <c r="C135341"/>
    </row>
    <row r="135342" spans="3:3">
      <c r="C135342"/>
    </row>
    <row r="135343" spans="3:3">
      <c r="C135343"/>
    </row>
    <row r="135344" spans="3:3">
      <c r="C135344"/>
    </row>
    <row r="135345" spans="3:3">
      <c r="C135345"/>
    </row>
    <row r="135346" spans="3:3">
      <c r="C135346"/>
    </row>
    <row r="135347" spans="3:3">
      <c r="C135347"/>
    </row>
    <row r="135348" spans="3:3">
      <c r="C135348"/>
    </row>
    <row r="135349" spans="3:3">
      <c r="C135349"/>
    </row>
    <row r="135350" spans="3:3">
      <c r="C135350"/>
    </row>
    <row r="135351" spans="3:3">
      <c r="C135351"/>
    </row>
    <row r="135352" spans="3:3">
      <c r="C135352"/>
    </row>
    <row r="135353" spans="3:3">
      <c r="C135353"/>
    </row>
    <row r="135354" spans="3:3">
      <c r="C135354"/>
    </row>
    <row r="135355" spans="3:3">
      <c r="C135355"/>
    </row>
    <row r="135356" spans="3:3">
      <c r="C135356"/>
    </row>
    <row r="135357" spans="3:3">
      <c r="C135357"/>
    </row>
    <row r="135358" spans="3:3">
      <c r="C135358"/>
    </row>
    <row r="135359" spans="3:3">
      <c r="C135359"/>
    </row>
    <row r="135360" spans="3:3">
      <c r="C135360"/>
    </row>
    <row r="135361" spans="3:3">
      <c r="C135361"/>
    </row>
    <row r="135362" spans="3:3">
      <c r="C135362"/>
    </row>
    <row r="135363" spans="3:3">
      <c r="C135363"/>
    </row>
    <row r="135364" spans="3:3">
      <c r="C135364"/>
    </row>
    <row r="135365" spans="3:3">
      <c r="C135365"/>
    </row>
    <row r="135366" spans="3:3">
      <c r="C135366"/>
    </row>
    <row r="135367" spans="3:3">
      <c r="C135367"/>
    </row>
    <row r="135368" spans="3:3">
      <c r="C135368"/>
    </row>
    <row r="135369" spans="3:3">
      <c r="C135369"/>
    </row>
    <row r="135370" spans="3:3">
      <c r="C135370"/>
    </row>
    <row r="135371" spans="3:3">
      <c r="C135371"/>
    </row>
    <row r="135372" spans="3:3">
      <c r="C135372"/>
    </row>
    <row r="135373" spans="3:3">
      <c r="C135373"/>
    </row>
    <row r="135374" spans="3:3">
      <c r="C135374"/>
    </row>
    <row r="135375" spans="3:3">
      <c r="C135375"/>
    </row>
    <row r="135376" spans="3:3">
      <c r="C135376"/>
    </row>
    <row r="135377" spans="3:3">
      <c r="C135377"/>
    </row>
    <row r="135378" spans="3:3">
      <c r="C135378"/>
    </row>
    <row r="135379" spans="3:3">
      <c r="C135379"/>
    </row>
    <row r="135380" spans="3:3">
      <c r="C135380"/>
    </row>
    <row r="135381" spans="3:3">
      <c r="C135381"/>
    </row>
    <row r="135382" spans="3:3">
      <c r="C135382"/>
    </row>
    <row r="135383" spans="3:3">
      <c r="C135383"/>
    </row>
    <row r="135384" spans="3:3">
      <c r="C135384"/>
    </row>
    <row r="135385" spans="3:3">
      <c r="C135385"/>
    </row>
    <row r="135386" spans="3:3">
      <c r="C135386"/>
    </row>
    <row r="135387" spans="3:3">
      <c r="C135387"/>
    </row>
    <row r="135388" spans="3:3">
      <c r="C135388"/>
    </row>
    <row r="135389" spans="3:3">
      <c r="C135389"/>
    </row>
    <row r="135390" spans="3:3">
      <c r="C135390"/>
    </row>
    <row r="135391" spans="3:3">
      <c r="C135391"/>
    </row>
    <row r="135392" spans="3:3">
      <c r="C135392"/>
    </row>
    <row r="135393" spans="3:3">
      <c r="C135393"/>
    </row>
    <row r="135394" spans="3:3">
      <c r="C135394"/>
    </row>
    <row r="135395" spans="3:3">
      <c r="C135395"/>
    </row>
    <row r="135396" spans="3:3">
      <c r="C135396"/>
    </row>
    <row r="135397" spans="3:3">
      <c r="C135397"/>
    </row>
    <row r="135398" spans="3:3">
      <c r="C135398"/>
    </row>
    <row r="135399" spans="3:3">
      <c r="C135399"/>
    </row>
    <row r="135400" spans="3:3">
      <c r="C135400"/>
    </row>
    <row r="135401" spans="3:3">
      <c r="C135401"/>
    </row>
    <row r="135402" spans="3:3">
      <c r="C135402"/>
    </row>
    <row r="135403" spans="3:3">
      <c r="C135403"/>
    </row>
    <row r="135404" spans="3:3">
      <c r="C135404"/>
    </row>
    <row r="135405" spans="3:3">
      <c r="C135405"/>
    </row>
    <row r="135406" spans="3:3">
      <c r="C135406"/>
    </row>
    <row r="135407" spans="3:3">
      <c r="C135407"/>
    </row>
    <row r="135408" spans="3:3">
      <c r="C135408"/>
    </row>
    <row r="135409" spans="3:3">
      <c r="C135409"/>
    </row>
    <row r="135410" spans="3:3">
      <c r="C135410"/>
    </row>
    <row r="135411" spans="3:3">
      <c r="C135411"/>
    </row>
    <row r="135412" spans="3:3">
      <c r="C135412"/>
    </row>
    <row r="135413" spans="3:3">
      <c r="C135413"/>
    </row>
    <row r="135414" spans="3:3">
      <c r="C135414"/>
    </row>
    <row r="135415" spans="3:3">
      <c r="C135415"/>
    </row>
    <row r="135416" spans="3:3">
      <c r="C135416"/>
    </row>
    <row r="135417" spans="3:3">
      <c r="C135417"/>
    </row>
    <row r="135418" spans="3:3">
      <c r="C135418"/>
    </row>
    <row r="135419" spans="3:3">
      <c r="C135419"/>
    </row>
    <row r="135420" spans="3:3">
      <c r="C135420"/>
    </row>
    <row r="135421" spans="3:3">
      <c r="C135421"/>
    </row>
    <row r="135422" spans="3:3">
      <c r="C135422"/>
    </row>
    <row r="135423" spans="3:3">
      <c r="C135423"/>
    </row>
    <row r="135424" spans="3:3">
      <c r="C135424"/>
    </row>
    <row r="135425" spans="3:3">
      <c r="C135425"/>
    </row>
    <row r="135426" spans="3:3">
      <c r="C135426"/>
    </row>
    <row r="135427" spans="3:3">
      <c r="C135427"/>
    </row>
    <row r="135428" spans="3:3">
      <c r="C135428"/>
    </row>
    <row r="135429" spans="3:3">
      <c r="C135429"/>
    </row>
    <row r="135430" spans="3:3">
      <c r="C135430"/>
    </row>
    <row r="135431" spans="3:3">
      <c r="C135431"/>
    </row>
    <row r="135432" spans="3:3">
      <c r="C135432"/>
    </row>
    <row r="135433" spans="3:3">
      <c r="C135433"/>
    </row>
    <row r="135434" spans="3:3">
      <c r="C135434"/>
    </row>
    <row r="135435" spans="3:3">
      <c r="C135435"/>
    </row>
    <row r="135436" spans="3:3">
      <c r="C135436"/>
    </row>
    <row r="135437" spans="3:3">
      <c r="C135437"/>
    </row>
    <row r="135438" spans="3:3">
      <c r="C135438"/>
    </row>
    <row r="135439" spans="3:3">
      <c r="C135439"/>
    </row>
    <row r="135440" spans="3:3">
      <c r="C135440"/>
    </row>
    <row r="135441" spans="3:3">
      <c r="C135441"/>
    </row>
    <row r="135442" spans="3:3">
      <c r="C135442"/>
    </row>
    <row r="135443" spans="3:3">
      <c r="C135443"/>
    </row>
    <row r="135444" spans="3:3">
      <c r="C135444"/>
    </row>
    <row r="135445" spans="3:3">
      <c r="C135445"/>
    </row>
    <row r="135446" spans="3:3">
      <c r="C135446"/>
    </row>
    <row r="135447" spans="3:3">
      <c r="C135447"/>
    </row>
    <row r="135448" spans="3:3">
      <c r="C135448"/>
    </row>
    <row r="135449" spans="3:3">
      <c r="C135449"/>
    </row>
    <row r="135450" spans="3:3">
      <c r="C135450"/>
    </row>
    <row r="135451" spans="3:3">
      <c r="C135451"/>
    </row>
    <row r="135452" spans="3:3">
      <c r="C135452"/>
    </row>
    <row r="135453" spans="3:3">
      <c r="C135453"/>
    </row>
    <row r="135454" spans="3:3">
      <c r="C135454"/>
    </row>
    <row r="135455" spans="3:3">
      <c r="C135455"/>
    </row>
    <row r="135456" spans="3:3">
      <c r="C135456"/>
    </row>
    <row r="135457" spans="3:3">
      <c r="C135457"/>
    </row>
    <row r="135458" spans="3:3">
      <c r="C135458"/>
    </row>
    <row r="135459" spans="3:3">
      <c r="C135459"/>
    </row>
    <row r="135460" spans="3:3">
      <c r="C135460"/>
    </row>
    <row r="135461" spans="3:3">
      <c r="C135461"/>
    </row>
    <row r="135462" spans="3:3">
      <c r="C135462"/>
    </row>
    <row r="135463" spans="3:3">
      <c r="C135463"/>
    </row>
    <row r="135464" spans="3:3">
      <c r="C135464"/>
    </row>
    <row r="135465" spans="3:3">
      <c r="C135465"/>
    </row>
    <row r="135466" spans="3:3">
      <c r="C135466"/>
    </row>
    <row r="135467" spans="3:3">
      <c r="C135467"/>
    </row>
    <row r="135468" spans="3:3">
      <c r="C135468"/>
    </row>
    <row r="135469" spans="3:3">
      <c r="C135469"/>
    </row>
    <row r="135470" spans="3:3">
      <c r="C135470"/>
    </row>
    <row r="135471" spans="3:3">
      <c r="C135471"/>
    </row>
    <row r="135472" spans="3:3">
      <c r="C135472"/>
    </row>
    <row r="135473" spans="3:3">
      <c r="C135473"/>
    </row>
    <row r="135474" spans="3:3">
      <c r="C135474"/>
    </row>
    <row r="135475" spans="3:3">
      <c r="C135475"/>
    </row>
    <row r="135476" spans="3:3">
      <c r="C135476"/>
    </row>
    <row r="135477" spans="3:3">
      <c r="C135477"/>
    </row>
    <row r="135478" spans="3:3">
      <c r="C135478"/>
    </row>
    <row r="135479" spans="3:3">
      <c r="C135479"/>
    </row>
    <row r="135480" spans="3:3">
      <c r="C135480"/>
    </row>
    <row r="135481" spans="3:3">
      <c r="C135481"/>
    </row>
    <row r="135482" spans="3:3">
      <c r="C135482"/>
    </row>
    <row r="135483" spans="3:3">
      <c r="C135483"/>
    </row>
    <row r="135484" spans="3:3">
      <c r="C135484"/>
    </row>
    <row r="135485" spans="3:3">
      <c r="C135485"/>
    </row>
    <row r="135486" spans="3:3">
      <c r="C135486"/>
    </row>
    <row r="135487" spans="3:3">
      <c r="C135487"/>
    </row>
    <row r="135488" spans="3:3">
      <c r="C135488"/>
    </row>
    <row r="135489" spans="3:3">
      <c r="C135489"/>
    </row>
    <row r="135490" spans="3:3">
      <c r="C135490"/>
    </row>
    <row r="135491" spans="3:3">
      <c r="C135491"/>
    </row>
    <row r="135492" spans="3:3">
      <c r="C135492"/>
    </row>
    <row r="135493" spans="3:3">
      <c r="C135493"/>
    </row>
    <row r="135494" spans="3:3">
      <c r="C135494"/>
    </row>
    <row r="135495" spans="3:3">
      <c r="C135495"/>
    </row>
    <row r="135496" spans="3:3">
      <c r="C135496"/>
    </row>
    <row r="135497" spans="3:3">
      <c r="C135497"/>
    </row>
    <row r="135498" spans="3:3">
      <c r="C135498"/>
    </row>
    <row r="135499" spans="3:3">
      <c r="C135499"/>
    </row>
    <row r="135500" spans="3:3">
      <c r="C135500"/>
    </row>
    <row r="135501" spans="3:3">
      <c r="C135501"/>
    </row>
    <row r="135502" spans="3:3">
      <c r="C135502"/>
    </row>
    <row r="135503" spans="3:3">
      <c r="C135503"/>
    </row>
    <row r="135504" spans="3:3">
      <c r="C135504"/>
    </row>
    <row r="135505" spans="3:3">
      <c r="C135505"/>
    </row>
    <row r="135506" spans="3:3">
      <c r="C135506"/>
    </row>
    <row r="135507" spans="3:3">
      <c r="C135507"/>
    </row>
    <row r="135508" spans="3:3">
      <c r="C135508"/>
    </row>
    <row r="135509" spans="3:3">
      <c r="C135509"/>
    </row>
    <row r="135510" spans="3:3">
      <c r="C135510"/>
    </row>
    <row r="135511" spans="3:3">
      <c r="C135511"/>
    </row>
    <row r="135512" spans="3:3">
      <c r="C135512"/>
    </row>
    <row r="135513" spans="3:3">
      <c r="C135513"/>
    </row>
    <row r="135514" spans="3:3">
      <c r="C135514"/>
    </row>
    <row r="135515" spans="3:3">
      <c r="C135515"/>
    </row>
    <row r="135516" spans="3:3">
      <c r="C135516"/>
    </row>
    <row r="135517" spans="3:3">
      <c r="C135517"/>
    </row>
    <row r="135518" spans="3:3">
      <c r="C135518"/>
    </row>
    <row r="135519" spans="3:3">
      <c r="C135519"/>
    </row>
    <row r="135520" spans="3:3">
      <c r="C135520"/>
    </row>
    <row r="135521" spans="3:3">
      <c r="C135521"/>
    </row>
    <row r="135522" spans="3:3">
      <c r="C135522"/>
    </row>
    <row r="135523" spans="3:3">
      <c r="C135523"/>
    </row>
    <row r="135524" spans="3:3">
      <c r="C135524"/>
    </row>
    <row r="135525" spans="3:3">
      <c r="C135525"/>
    </row>
    <row r="135526" spans="3:3">
      <c r="C135526"/>
    </row>
    <row r="135527" spans="3:3">
      <c r="C135527"/>
    </row>
    <row r="135528" spans="3:3">
      <c r="C135528"/>
    </row>
    <row r="135529" spans="3:3">
      <c r="C135529"/>
    </row>
    <row r="135530" spans="3:3">
      <c r="C135530"/>
    </row>
    <row r="135531" spans="3:3">
      <c r="C135531"/>
    </row>
    <row r="135532" spans="3:3">
      <c r="C135532"/>
    </row>
    <row r="135533" spans="3:3">
      <c r="C135533"/>
    </row>
    <row r="135534" spans="3:3">
      <c r="C135534"/>
    </row>
    <row r="135535" spans="3:3">
      <c r="C135535"/>
    </row>
    <row r="135536" spans="3:3">
      <c r="C135536"/>
    </row>
    <row r="135537" spans="3:3">
      <c r="C135537"/>
    </row>
    <row r="135538" spans="3:3">
      <c r="C135538"/>
    </row>
    <row r="135539" spans="3:3">
      <c r="C135539"/>
    </row>
    <row r="135540" spans="3:3">
      <c r="C135540"/>
    </row>
    <row r="135541" spans="3:3">
      <c r="C135541"/>
    </row>
    <row r="135542" spans="3:3">
      <c r="C135542"/>
    </row>
    <row r="135543" spans="3:3">
      <c r="C135543"/>
    </row>
    <row r="135544" spans="3:3">
      <c r="C135544"/>
    </row>
    <row r="135545" spans="3:3">
      <c r="C135545"/>
    </row>
    <row r="135546" spans="3:3">
      <c r="C135546"/>
    </row>
    <row r="135547" spans="3:3">
      <c r="C135547"/>
    </row>
    <row r="135548" spans="3:3">
      <c r="C135548"/>
    </row>
    <row r="135549" spans="3:3">
      <c r="C135549"/>
    </row>
    <row r="135550" spans="3:3">
      <c r="C135550"/>
    </row>
    <row r="135551" spans="3:3">
      <c r="C135551"/>
    </row>
    <row r="135552" spans="3:3">
      <c r="C135552"/>
    </row>
    <row r="135553" spans="3:3">
      <c r="C135553"/>
    </row>
    <row r="135554" spans="3:3">
      <c r="C135554"/>
    </row>
    <row r="135555" spans="3:3">
      <c r="C135555"/>
    </row>
    <row r="135556" spans="3:3">
      <c r="C135556"/>
    </row>
    <row r="135557" spans="3:3">
      <c r="C135557"/>
    </row>
    <row r="135558" spans="3:3">
      <c r="C135558"/>
    </row>
    <row r="135559" spans="3:3">
      <c r="C135559"/>
    </row>
    <row r="135560" spans="3:3">
      <c r="C135560"/>
    </row>
    <row r="135561" spans="3:3">
      <c r="C135561"/>
    </row>
    <row r="135562" spans="3:3">
      <c r="C135562"/>
    </row>
    <row r="135563" spans="3:3">
      <c r="C135563"/>
    </row>
    <row r="135564" spans="3:3">
      <c r="C135564"/>
    </row>
    <row r="135565" spans="3:3">
      <c r="C135565"/>
    </row>
    <row r="135566" spans="3:3">
      <c r="C135566"/>
    </row>
    <row r="135567" spans="3:3">
      <c r="C135567"/>
    </row>
    <row r="135568" spans="3:3">
      <c r="C135568"/>
    </row>
    <row r="135569" spans="3:3">
      <c r="C135569"/>
    </row>
    <row r="135570" spans="3:3">
      <c r="C135570"/>
    </row>
    <row r="135571" spans="3:3">
      <c r="C135571"/>
    </row>
    <row r="135572" spans="3:3">
      <c r="C135572"/>
    </row>
    <row r="135573" spans="3:3">
      <c r="C135573"/>
    </row>
    <row r="135574" spans="3:3">
      <c r="C135574"/>
    </row>
    <row r="135575" spans="3:3">
      <c r="C135575"/>
    </row>
    <row r="135576" spans="3:3">
      <c r="C135576"/>
    </row>
    <row r="135577" spans="3:3">
      <c r="C135577"/>
    </row>
    <row r="135578" spans="3:3">
      <c r="C135578"/>
    </row>
    <row r="135579" spans="3:3">
      <c r="C135579"/>
    </row>
    <row r="135580" spans="3:3">
      <c r="C135580"/>
    </row>
    <row r="135581" spans="3:3">
      <c r="C135581"/>
    </row>
    <row r="135582" spans="3:3">
      <c r="C135582"/>
    </row>
    <row r="135583" spans="3:3">
      <c r="C135583"/>
    </row>
    <row r="135584" spans="3:3">
      <c r="C135584"/>
    </row>
    <row r="135585" spans="3:3">
      <c r="C135585"/>
    </row>
    <row r="135586" spans="3:3">
      <c r="C135586"/>
    </row>
    <row r="135587" spans="3:3">
      <c r="C135587"/>
    </row>
    <row r="135588" spans="3:3">
      <c r="C135588"/>
    </row>
    <row r="135589" spans="3:3">
      <c r="C135589"/>
    </row>
    <row r="135590" spans="3:3">
      <c r="C135590"/>
    </row>
    <row r="135591" spans="3:3">
      <c r="C135591"/>
    </row>
    <row r="135592" spans="3:3">
      <c r="C135592"/>
    </row>
    <row r="135593" spans="3:3">
      <c r="C135593"/>
    </row>
    <row r="135594" spans="3:3">
      <c r="C135594"/>
    </row>
    <row r="135595" spans="3:3">
      <c r="C135595"/>
    </row>
    <row r="135596" spans="3:3">
      <c r="C135596"/>
    </row>
    <row r="135597" spans="3:3">
      <c r="C135597"/>
    </row>
    <row r="135598" spans="3:3">
      <c r="C135598"/>
    </row>
    <row r="135599" spans="3:3">
      <c r="C135599"/>
    </row>
    <row r="135600" spans="3:3">
      <c r="C135600"/>
    </row>
    <row r="135601" spans="3:3">
      <c r="C135601"/>
    </row>
    <row r="135602" spans="3:3">
      <c r="C135602"/>
    </row>
    <row r="135603" spans="3:3">
      <c r="C135603"/>
    </row>
    <row r="135604" spans="3:3">
      <c r="C135604"/>
    </row>
    <row r="135605" spans="3:3">
      <c r="C135605"/>
    </row>
    <row r="135606" spans="3:3">
      <c r="C135606"/>
    </row>
    <row r="135607" spans="3:3">
      <c r="C135607"/>
    </row>
    <row r="135608" spans="3:3">
      <c r="C135608"/>
    </row>
    <row r="135609" spans="3:3">
      <c r="C135609"/>
    </row>
    <row r="135610" spans="3:3">
      <c r="C135610"/>
    </row>
    <row r="135611" spans="3:3">
      <c r="C135611"/>
    </row>
    <row r="135612" spans="3:3">
      <c r="C135612"/>
    </row>
    <row r="135613" spans="3:3">
      <c r="C135613"/>
    </row>
    <row r="135614" spans="3:3">
      <c r="C135614"/>
    </row>
    <row r="135615" spans="3:3">
      <c r="C135615"/>
    </row>
    <row r="135616" spans="3:3">
      <c r="C135616"/>
    </row>
    <row r="135617" spans="3:3">
      <c r="C135617"/>
    </row>
    <row r="135618" spans="3:3">
      <c r="C135618"/>
    </row>
    <row r="135619" spans="3:3">
      <c r="C135619"/>
    </row>
    <row r="135620" spans="3:3">
      <c r="C135620"/>
    </row>
    <row r="135621" spans="3:3">
      <c r="C135621"/>
    </row>
    <row r="135622" spans="3:3">
      <c r="C135622"/>
    </row>
    <row r="135623" spans="3:3">
      <c r="C135623"/>
    </row>
    <row r="135624" spans="3:3">
      <c r="C135624"/>
    </row>
    <row r="135625" spans="3:3">
      <c r="C135625"/>
    </row>
    <row r="135626" spans="3:3">
      <c r="C135626"/>
    </row>
    <row r="135627" spans="3:3">
      <c r="C135627"/>
    </row>
    <row r="135628" spans="3:3">
      <c r="C135628"/>
    </row>
    <row r="135629" spans="3:3">
      <c r="C135629"/>
    </row>
    <row r="135630" spans="3:3">
      <c r="C135630"/>
    </row>
    <row r="135631" spans="3:3">
      <c r="C135631"/>
    </row>
    <row r="135632" spans="3:3">
      <c r="C135632"/>
    </row>
    <row r="135633" spans="3:3">
      <c r="C135633"/>
    </row>
    <row r="135634" spans="3:3">
      <c r="C135634"/>
    </row>
    <row r="135635" spans="3:3">
      <c r="C135635"/>
    </row>
    <row r="135636" spans="3:3">
      <c r="C135636"/>
    </row>
    <row r="135637" spans="3:3">
      <c r="C135637"/>
    </row>
    <row r="135638" spans="3:3">
      <c r="C135638"/>
    </row>
    <row r="135639" spans="3:3">
      <c r="C135639"/>
    </row>
    <row r="135640" spans="3:3">
      <c r="C135640"/>
    </row>
    <row r="135641" spans="3:3">
      <c r="C135641"/>
    </row>
    <row r="135642" spans="3:3">
      <c r="C135642"/>
    </row>
    <row r="135643" spans="3:3">
      <c r="C135643"/>
    </row>
    <row r="135644" spans="3:3">
      <c r="C135644"/>
    </row>
    <row r="135645" spans="3:3">
      <c r="C135645"/>
    </row>
    <row r="135646" spans="3:3">
      <c r="C135646"/>
    </row>
    <row r="135647" spans="3:3">
      <c r="C135647"/>
    </row>
    <row r="135648" spans="3:3">
      <c r="C135648"/>
    </row>
    <row r="135649" spans="3:3">
      <c r="C135649"/>
    </row>
    <row r="135650" spans="3:3">
      <c r="C135650"/>
    </row>
    <row r="135651" spans="3:3">
      <c r="C135651"/>
    </row>
    <row r="135652" spans="3:3">
      <c r="C135652"/>
    </row>
    <row r="135653" spans="3:3">
      <c r="C135653"/>
    </row>
    <row r="135654" spans="3:3">
      <c r="C135654"/>
    </row>
    <row r="135655" spans="3:3">
      <c r="C135655"/>
    </row>
    <row r="135656" spans="3:3">
      <c r="C135656"/>
    </row>
    <row r="135657" spans="3:3">
      <c r="C135657"/>
    </row>
    <row r="135658" spans="3:3">
      <c r="C135658"/>
    </row>
    <row r="135659" spans="3:3">
      <c r="C135659"/>
    </row>
    <row r="135660" spans="3:3">
      <c r="C135660"/>
    </row>
    <row r="135661" spans="3:3">
      <c r="C135661"/>
    </row>
    <row r="135662" spans="3:3">
      <c r="C135662"/>
    </row>
    <row r="135663" spans="3:3">
      <c r="C135663"/>
    </row>
    <row r="135664" spans="3:3">
      <c r="C135664"/>
    </row>
    <row r="135665" spans="3:3">
      <c r="C135665"/>
    </row>
    <row r="135666" spans="3:3">
      <c r="C135666"/>
    </row>
    <row r="135667" spans="3:3">
      <c r="C135667"/>
    </row>
    <row r="135668" spans="3:3">
      <c r="C135668"/>
    </row>
    <row r="135669" spans="3:3">
      <c r="C135669"/>
    </row>
    <row r="135670" spans="3:3">
      <c r="C135670"/>
    </row>
    <row r="135671" spans="3:3">
      <c r="C135671"/>
    </row>
    <row r="135672" spans="3:3">
      <c r="C135672"/>
    </row>
    <row r="135673" spans="3:3">
      <c r="C135673"/>
    </row>
    <row r="135674" spans="3:3">
      <c r="C135674"/>
    </row>
    <row r="135675" spans="3:3">
      <c r="C135675"/>
    </row>
    <row r="135676" spans="3:3">
      <c r="C135676"/>
    </row>
    <row r="135677" spans="3:3">
      <c r="C135677"/>
    </row>
    <row r="135678" spans="3:3">
      <c r="C135678"/>
    </row>
    <row r="135679" spans="3:3">
      <c r="C135679"/>
    </row>
    <row r="135680" spans="3:3">
      <c r="C135680"/>
    </row>
    <row r="135681" spans="3:3">
      <c r="C135681"/>
    </row>
    <row r="135682" spans="3:3">
      <c r="C135682"/>
    </row>
    <row r="135683" spans="3:3">
      <c r="C135683"/>
    </row>
    <row r="135684" spans="3:3">
      <c r="C135684"/>
    </row>
    <row r="135685" spans="3:3">
      <c r="C135685"/>
    </row>
    <row r="135686" spans="3:3">
      <c r="C135686"/>
    </row>
    <row r="135687" spans="3:3">
      <c r="C135687"/>
    </row>
    <row r="135688" spans="3:3">
      <c r="C135688"/>
    </row>
    <row r="135689" spans="3:3">
      <c r="C135689"/>
    </row>
    <row r="135690" spans="3:3">
      <c r="C135690"/>
    </row>
    <row r="135691" spans="3:3">
      <c r="C135691"/>
    </row>
    <row r="135692" spans="3:3">
      <c r="C135692"/>
    </row>
    <row r="135693" spans="3:3">
      <c r="C135693"/>
    </row>
    <row r="135694" spans="3:3">
      <c r="C135694"/>
    </row>
    <row r="135695" spans="3:3">
      <c r="C135695"/>
    </row>
    <row r="135696" spans="3:3">
      <c r="C135696"/>
    </row>
    <row r="135697" spans="3:3">
      <c r="C135697"/>
    </row>
    <row r="135698" spans="3:3">
      <c r="C135698"/>
    </row>
    <row r="135699" spans="3:3">
      <c r="C135699"/>
    </row>
    <row r="135700" spans="3:3">
      <c r="C135700"/>
    </row>
    <row r="135701" spans="3:3">
      <c r="C135701"/>
    </row>
    <row r="135702" spans="3:3">
      <c r="C135702"/>
    </row>
    <row r="135703" spans="3:3">
      <c r="C135703"/>
    </row>
    <row r="135704" spans="3:3">
      <c r="C135704"/>
    </row>
    <row r="135705" spans="3:3">
      <c r="C135705"/>
    </row>
    <row r="135706" spans="3:3">
      <c r="C135706"/>
    </row>
    <row r="135707" spans="3:3">
      <c r="C135707"/>
    </row>
    <row r="135708" spans="3:3">
      <c r="C135708"/>
    </row>
    <row r="135709" spans="3:3">
      <c r="C135709"/>
    </row>
    <row r="135710" spans="3:3">
      <c r="C135710"/>
    </row>
    <row r="135711" spans="3:3">
      <c r="C135711"/>
    </row>
    <row r="135712" spans="3:3">
      <c r="C135712"/>
    </row>
    <row r="135713" spans="3:3">
      <c r="C135713"/>
    </row>
    <row r="135714" spans="3:3">
      <c r="C135714"/>
    </row>
    <row r="135715" spans="3:3">
      <c r="C135715"/>
    </row>
    <row r="135716" spans="3:3">
      <c r="C135716"/>
    </row>
    <row r="135717" spans="3:3">
      <c r="C135717"/>
    </row>
    <row r="135718" spans="3:3">
      <c r="C135718"/>
    </row>
    <row r="135719" spans="3:3">
      <c r="C135719"/>
    </row>
    <row r="135720" spans="3:3">
      <c r="C135720"/>
    </row>
    <row r="135721" spans="3:3">
      <c r="C135721"/>
    </row>
    <row r="135722" spans="3:3">
      <c r="C135722"/>
    </row>
    <row r="135723" spans="3:3">
      <c r="C135723"/>
    </row>
    <row r="135724" spans="3:3">
      <c r="C135724"/>
    </row>
    <row r="135725" spans="3:3">
      <c r="C135725"/>
    </row>
    <row r="135726" spans="3:3">
      <c r="C135726"/>
    </row>
    <row r="135727" spans="3:3">
      <c r="C135727"/>
    </row>
    <row r="135728" spans="3:3">
      <c r="C135728"/>
    </row>
    <row r="135729" spans="3:3">
      <c r="C135729"/>
    </row>
    <row r="135730" spans="3:3">
      <c r="C135730"/>
    </row>
    <row r="135731" spans="3:3">
      <c r="C135731"/>
    </row>
    <row r="135732" spans="3:3">
      <c r="C135732"/>
    </row>
    <row r="135733" spans="3:3">
      <c r="C135733"/>
    </row>
    <row r="135734" spans="3:3">
      <c r="C135734"/>
    </row>
    <row r="135735" spans="3:3">
      <c r="C135735"/>
    </row>
    <row r="135736" spans="3:3">
      <c r="C135736"/>
    </row>
    <row r="135737" spans="3:3">
      <c r="C135737"/>
    </row>
    <row r="135738" spans="3:3">
      <c r="C135738"/>
    </row>
    <row r="135739" spans="3:3">
      <c r="C135739"/>
    </row>
    <row r="135740" spans="3:3">
      <c r="C135740"/>
    </row>
    <row r="135741" spans="3:3">
      <c r="C135741"/>
    </row>
    <row r="135742" spans="3:3">
      <c r="C135742"/>
    </row>
    <row r="135743" spans="3:3">
      <c r="C135743"/>
    </row>
    <row r="135744" spans="3:3">
      <c r="C135744"/>
    </row>
    <row r="135745" spans="3:3">
      <c r="C135745"/>
    </row>
    <row r="135746" spans="3:3">
      <c r="C135746"/>
    </row>
    <row r="135747" spans="3:3">
      <c r="C135747"/>
    </row>
    <row r="135748" spans="3:3">
      <c r="C135748"/>
    </row>
    <row r="135749" spans="3:3">
      <c r="C135749"/>
    </row>
    <row r="135750" spans="3:3">
      <c r="C135750"/>
    </row>
    <row r="135751" spans="3:3">
      <c r="C135751"/>
    </row>
    <row r="135752" spans="3:3">
      <c r="C135752"/>
    </row>
    <row r="135753" spans="3:3">
      <c r="C135753"/>
    </row>
    <row r="135754" spans="3:3">
      <c r="C135754"/>
    </row>
    <row r="135755" spans="3:3">
      <c r="C135755"/>
    </row>
    <row r="135756" spans="3:3">
      <c r="C135756"/>
    </row>
    <row r="135757" spans="3:3">
      <c r="C135757"/>
    </row>
    <row r="135758" spans="3:3">
      <c r="C135758"/>
    </row>
    <row r="135759" spans="3:3">
      <c r="C135759"/>
    </row>
    <row r="135760" spans="3:3">
      <c r="C135760"/>
    </row>
    <row r="135761" spans="3:3">
      <c r="C135761"/>
    </row>
    <row r="135762" spans="3:3">
      <c r="C135762"/>
    </row>
    <row r="135763" spans="3:3">
      <c r="C135763"/>
    </row>
    <row r="135764" spans="3:3">
      <c r="C135764"/>
    </row>
    <row r="135765" spans="3:3">
      <c r="C135765"/>
    </row>
    <row r="135766" spans="3:3">
      <c r="C135766"/>
    </row>
    <row r="135767" spans="3:3">
      <c r="C135767"/>
    </row>
    <row r="135768" spans="3:3">
      <c r="C135768"/>
    </row>
    <row r="135769" spans="3:3">
      <c r="C135769"/>
    </row>
    <row r="135770" spans="3:3">
      <c r="C135770"/>
    </row>
    <row r="135771" spans="3:3">
      <c r="C135771"/>
    </row>
    <row r="135772" spans="3:3">
      <c r="C135772"/>
    </row>
    <row r="135773" spans="3:3">
      <c r="C135773"/>
    </row>
    <row r="135774" spans="3:3">
      <c r="C135774"/>
    </row>
    <row r="135775" spans="3:3">
      <c r="C135775"/>
    </row>
    <row r="135776" spans="3:3">
      <c r="C135776"/>
    </row>
    <row r="135777" spans="3:3">
      <c r="C135777"/>
    </row>
    <row r="135778" spans="3:3">
      <c r="C135778"/>
    </row>
    <row r="135779" spans="3:3">
      <c r="C135779"/>
    </row>
    <row r="135780" spans="3:3">
      <c r="C135780"/>
    </row>
    <row r="135781" spans="3:3">
      <c r="C135781"/>
    </row>
    <row r="135782" spans="3:3">
      <c r="C135782"/>
    </row>
    <row r="135783" spans="3:3">
      <c r="C135783"/>
    </row>
    <row r="135784" spans="3:3">
      <c r="C135784"/>
    </row>
    <row r="135785" spans="3:3">
      <c r="C135785"/>
    </row>
    <row r="135786" spans="3:3">
      <c r="C135786"/>
    </row>
    <row r="135787" spans="3:3">
      <c r="C135787"/>
    </row>
    <row r="135788" spans="3:3">
      <c r="C135788"/>
    </row>
    <row r="135789" spans="3:3">
      <c r="C135789"/>
    </row>
    <row r="135790" spans="3:3">
      <c r="C135790"/>
    </row>
    <row r="135791" spans="3:3">
      <c r="C135791"/>
    </row>
    <row r="135792" spans="3:3">
      <c r="C135792"/>
    </row>
    <row r="135793" spans="3:3">
      <c r="C135793"/>
    </row>
    <row r="135794" spans="3:3">
      <c r="C135794"/>
    </row>
    <row r="135795" spans="3:3">
      <c r="C135795"/>
    </row>
    <row r="135796" spans="3:3">
      <c r="C135796"/>
    </row>
    <row r="135797" spans="3:3">
      <c r="C135797"/>
    </row>
    <row r="135798" spans="3:3">
      <c r="C135798"/>
    </row>
    <row r="135799" spans="3:3">
      <c r="C135799"/>
    </row>
    <row r="135800" spans="3:3">
      <c r="C135800"/>
    </row>
    <row r="135801" spans="3:3">
      <c r="C135801"/>
    </row>
    <row r="135802" spans="3:3">
      <c r="C135802"/>
    </row>
    <row r="135803" spans="3:3">
      <c r="C135803"/>
    </row>
    <row r="135804" spans="3:3">
      <c r="C135804"/>
    </row>
    <row r="135805" spans="3:3">
      <c r="C135805"/>
    </row>
    <row r="135806" spans="3:3">
      <c r="C135806"/>
    </row>
    <row r="135807" spans="3:3">
      <c r="C135807"/>
    </row>
    <row r="135808" spans="3:3">
      <c r="C135808"/>
    </row>
    <row r="135809" spans="3:3">
      <c r="C135809"/>
    </row>
    <row r="135810" spans="3:3">
      <c r="C135810"/>
    </row>
    <row r="135811" spans="3:3">
      <c r="C135811"/>
    </row>
    <row r="135812" spans="3:3">
      <c r="C135812"/>
    </row>
    <row r="135813" spans="3:3">
      <c r="C135813"/>
    </row>
    <row r="135814" spans="3:3">
      <c r="C135814"/>
    </row>
    <row r="135815" spans="3:3">
      <c r="C135815"/>
    </row>
    <row r="135816" spans="3:3">
      <c r="C135816"/>
    </row>
    <row r="135817" spans="3:3">
      <c r="C135817"/>
    </row>
    <row r="135818" spans="3:3">
      <c r="C135818"/>
    </row>
    <row r="135819" spans="3:3">
      <c r="C135819"/>
    </row>
    <row r="135820" spans="3:3">
      <c r="C135820"/>
    </row>
    <row r="135821" spans="3:3">
      <c r="C135821"/>
    </row>
    <row r="135822" spans="3:3">
      <c r="C135822"/>
    </row>
    <row r="135823" spans="3:3">
      <c r="C135823"/>
    </row>
    <row r="135824" spans="3:3">
      <c r="C135824"/>
    </row>
    <row r="135825" spans="3:3">
      <c r="C135825"/>
    </row>
    <row r="135826" spans="3:3">
      <c r="C135826"/>
    </row>
    <row r="135827" spans="3:3">
      <c r="C135827"/>
    </row>
    <row r="135828" spans="3:3">
      <c r="C135828"/>
    </row>
    <row r="135829" spans="3:3">
      <c r="C135829"/>
    </row>
    <row r="135830" spans="3:3">
      <c r="C135830"/>
    </row>
    <row r="135831" spans="3:3">
      <c r="C135831"/>
    </row>
    <row r="135832" spans="3:3">
      <c r="C135832"/>
    </row>
    <row r="135833" spans="3:3">
      <c r="C135833"/>
    </row>
    <row r="135834" spans="3:3">
      <c r="C135834"/>
    </row>
    <row r="135835" spans="3:3">
      <c r="C135835"/>
    </row>
    <row r="135836" spans="3:3">
      <c r="C135836"/>
    </row>
    <row r="135837" spans="3:3">
      <c r="C135837"/>
    </row>
    <row r="135838" spans="3:3">
      <c r="C135838"/>
    </row>
    <row r="135839" spans="3:3">
      <c r="C135839"/>
    </row>
    <row r="135840" spans="3:3">
      <c r="C135840"/>
    </row>
    <row r="135841" spans="3:3">
      <c r="C135841"/>
    </row>
    <row r="135842" spans="3:3">
      <c r="C135842"/>
    </row>
    <row r="135843" spans="3:3">
      <c r="C135843"/>
    </row>
    <row r="135844" spans="3:3">
      <c r="C135844"/>
    </row>
    <row r="135845" spans="3:3">
      <c r="C135845"/>
    </row>
    <row r="135846" spans="3:3">
      <c r="C135846"/>
    </row>
    <row r="135847" spans="3:3">
      <c r="C135847"/>
    </row>
    <row r="135848" spans="3:3">
      <c r="C135848"/>
    </row>
    <row r="135849" spans="3:3">
      <c r="C135849"/>
    </row>
    <row r="135850" spans="3:3">
      <c r="C135850"/>
    </row>
    <row r="135851" spans="3:3">
      <c r="C135851"/>
    </row>
    <row r="135852" spans="3:3">
      <c r="C135852"/>
    </row>
    <row r="135853" spans="3:3">
      <c r="C135853"/>
    </row>
    <row r="135854" spans="3:3">
      <c r="C135854"/>
    </row>
    <row r="135855" spans="3:3">
      <c r="C135855"/>
    </row>
    <row r="135856" spans="3:3">
      <c r="C135856"/>
    </row>
    <row r="135857" spans="3:3">
      <c r="C135857"/>
    </row>
    <row r="135858" spans="3:3">
      <c r="C135858"/>
    </row>
    <row r="135859" spans="3:3">
      <c r="C135859"/>
    </row>
    <row r="135860" spans="3:3">
      <c r="C135860"/>
    </row>
    <row r="135861" spans="3:3">
      <c r="C135861"/>
    </row>
    <row r="135862" spans="3:3">
      <c r="C135862"/>
    </row>
    <row r="135863" spans="3:3">
      <c r="C135863"/>
    </row>
    <row r="135864" spans="3:3">
      <c r="C135864"/>
    </row>
    <row r="135865" spans="3:3">
      <c r="C135865"/>
    </row>
    <row r="135866" spans="3:3">
      <c r="C135866"/>
    </row>
    <row r="135867" spans="3:3">
      <c r="C135867"/>
    </row>
    <row r="135868" spans="3:3">
      <c r="C135868"/>
    </row>
    <row r="135869" spans="3:3">
      <c r="C135869"/>
    </row>
    <row r="135870" spans="3:3">
      <c r="C135870"/>
    </row>
    <row r="135871" spans="3:3">
      <c r="C135871"/>
    </row>
    <row r="135872" spans="3:3">
      <c r="C135872"/>
    </row>
    <row r="135873" spans="3:3">
      <c r="C135873"/>
    </row>
    <row r="135874" spans="3:3">
      <c r="C135874"/>
    </row>
    <row r="135875" spans="3:3">
      <c r="C135875"/>
    </row>
    <row r="135876" spans="3:3">
      <c r="C135876"/>
    </row>
    <row r="135877" spans="3:3">
      <c r="C135877"/>
    </row>
    <row r="135878" spans="3:3">
      <c r="C135878"/>
    </row>
    <row r="135879" spans="3:3">
      <c r="C135879"/>
    </row>
    <row r="135880" spans="3:3">
      <c r="C135880"/>
    </row>
    <row r="135881" spans="3:3">
      <c r="C135881"/>
    </row>
    <row r="135882" spans="3:3">
      <c r="C135882"/>
    </row>
    <row r="135883" spans="3:3">
      <c r="C135883"/>
    </row>
    <row r="135884" spans="3:3">
      <c r="C135884"/>
    </row>
    <row r="135885" spans="3:3">
      <c r="C135885"/>
    </row>
    <row r="135886" spans="3:3">
      <c r="C135886"/>
    </row>
    <row r="135887" spans="3:3">
      <c r="C135887"/>
    </row>
    <row r="135888" spans="3:3">
      <c r="C135888"/>
    </row>
    <row r="135889" spans="3:3">
      <c r="C135889"/>
    </row>
    <row r="135890" spans="3:3">
      <c r="C135890"/>
    </row>
    <row r="135891" spans="3:3">
      <c r="C135891"/>
    </row>
    <row r="135892" spans="3:3">
      <c r="C135892"/>
    </row>
    <row r="135893" spans="3:3">
      <c r="C135893"/>
    </row>
    <row r="135894" spans="3:3">
      <c r="C135894"/>
    </row>
    <row r="135895" spans="3:3">
      <c r="C135895"/>
    </row>
    <row r="135896" spans="3:3">
      <c r="C135896"/>
    </row>
    <row r="135897" spans="3:3">
      <c r="C135897"/>
    </row>
    <row r="135898" spans="3:3">
      <c r="C135898"/>
    </row>
    <row r="135899" spans="3:3">
      <c r="C135899"/>
    </row>
    <row r="135900" spans="3:3">
      <c r="C135900"/>
    </row>
    <row r="135901" spans="3:3">
      <c r="C135901"/>
    </row>
    <row r="135902" spans="3:3">
      <c r="C135902"/>
    </row>
    <row r="135903" spans="3:3">
      <c r="C135903"/>
    </row>
    <row r="135904" spans="3:3">
      <c r="C135904"/>
    </row>
    <row r="135905" spans="3:3">
      <c r="C135905"/>
    </row>
    <row r="135906" spans="3:3">
      <c r="C135906"/>
    </row>
    <row r="135907" spans="3:3">
      <c r="C135907"/>
    </row>
    <row r="135908" spans="3:3">
      <c r="C135908"/>
    </row>
    <row r="135909" spans="3:3">
      <c r="C135909"/>
    </row>
    <row r="135910" spans="3:3">
      <c r="C135910"/>
    </row>
    <row r="135911" spans="3:3">
      <c r="C135911"/>
    </row>
    <row r="135912" spans="3:3">
      <c r="C135912"/>
    </row>
    <row r="135913" spans="3:3">
      <c r="C135913"/>
    </row>
    <row r="135914" spans="3:3">
      <c r="C135914"/>
    </row>
    <row r="135915" spans="3:3">
      <c r="C135915"/>
    </row>
    <row r="135916" spans="3:3">
      <c r="C135916"/>
    </row>
    <row r="135917" spans="3:3">
      <c r="C135917"/>
    </row>
    <row r="135918" spans="3:3">
      <c r="C135918"/>
    </row>
    <row r="135919" spans="3:3">
      <c r="C135919"/>
    </row>
    <row r="135920" spans="3:3">
      <c r="C135920"/>
    </row>
    <row r="135921" spans="3:3">
      <c r="C135921"/>
    </row>
    <row r="135922" spans="3:3">
      <c r="C135922"/>
    </row>
    <row r="135923" spans="3:3">
      <c r="C135923"/>
    </row>
    <row r="135924" spans="3:3">
      <c r="C135924"/>
    </row>
    <row r="135925" spans="3:3">
      <c r="C135925"/>
    </row>
    <row r="135926" spans="3:3">
      <c r="C135926"/>
    </row>
    <row r="135927" spans="3:3">
      <c r="C135927"/>
    </row>
    <row r="135928" spans="3:3">
      <c r="C135928"/>
    </row>
    <row r="135929" spans="3:3">
      <c r="C135929"/>
    </row>
    <row r="135930" spans="3:3">
      <c r="C135930"/>
    </row>
    <row r="135931" spans="3:3">
      <c r="C135931"/>
    </row>
    <row r="135932" spans="3:3">
      <c r="C135932"/>
    </row>
    <row r="135933" spans="3:3">
      <c r="C135933"/>
    </row>
    <row r="135934" spans="3:3">
      <c r="C135934"/>
    </row>
    <row r="135935" spans="3:3">
      <c r="C135935"/>
    </row>
    <row r="135936" spans="3:3">
      <c r="C135936"/>
    </row>
    <row r="135937" spans="3:3">
      <c r="C135937"/>
    </row>
    <row r="135938" spans="3:3">
      <c r="C135938"/>
    </row>
    <row r="135939" spans="3:3">
      <c r="C135939"/>
    </row>
    <row r="135940" spans="3:3">
      <c r="C135940"/>
    </row>
    <row r="135941" spans="3:3">
      <c r="C135941"/>
    </row>
    <row r="135942" spans="3:3">
      <c r="C135942"/>
    </row>
    <row r="135943" spans="3:3">
      <c r="C135943"/>
    </row>
    <row r="135944" spans="3:3">
      <c r="C135944"/>
    </row>
    <row r="135945" spans="3:3">
      <c r="C135945"/>
    </row>
    <row r="135946" spans="3:3">
      <c r="C135946"/>
    </row>
    <row r="135947" spans="3:3">
      <c r="C135947"/>
    </row>
    <row r="135948" spans="3:3">
      <c r="C135948"/>
    </row>
    <row r="135949" spans="3:3">
      <c r="C135949"/>
    </row>
    <row r="135950" spans="3:3">
      <c r="C135950"/>
    </row>
    <row r="135951" spans="3:3">
      <c r="C135951"/>
    </row>
    <row r="135952" spans="3:3">
      <c r="C135952"/>
    </row>
    <row r="135953" spans="3:3">
      <c r="C135953"/>
    </row>
    <row r="135954" spans="3:3">
      <c r="C135954"/>
    </row>
    <row r="135955" spans="3:3">
      <c r="C135955"/>
    </row>
    <row r="135956" spans="3:3">
      <c r="C135956"/>
    </row>
    <row r="135957" spans="3:3">
      <c r="C135957"/>
    </row>
    <row r="135958" spans="3:3">
      <c r="C135958"/>
    </row>
    <row r="135959" spans="3:3">
      <c r="C135959"/>
    </row>
    <row r="135960" spans="3:3">
      <c r="C135960"/>
    </row>
    <row r="135961" spans="3:3">
      <c r="C135961"/>
    </row>
    <row r="135962" spans="3:3">
      <c r="C135962"/>
    </row>
    <row r="135963" spans="3:3">
      <c r="C135963"/>
    </row>
    <row r="135964" spans="3:3">
      <c r="C135964"/>
    </row>
    <row r="135965" spans="3:3">
      <c r="C135965"/>
    </row>
    <row r="135966" spans="3:3">
      <c r="C135966"/>
    </row>
    <row r="135967" spans="3:3">
      <c r="C135967"/>
    </row>
    <row r="135968" spans="3:3">
      <c r="C135968"/>
    </row>
    <row r="135969" spans="3:3">
      <c r="C135969"/>
    </row>
    <row r="135970" spans="3:3">
      <c r="C135970"/>
    </row>
    <row r="135971" spans="3:3">
      <c r="C135971"/>
    </row>
    <row r="135972" spans="3:3">
      <c r="C135972"/>
    </row>
    <row r="135973" spans="3:3">
      <c r="C135973"/>
    </row>
    <row r="135974" spans="3:3">
      <c r="C135974"/>
    </row>
    <row r="135975" spans="3:3">
      <c r="C135975"/>
    </row>
    <row r="135976" spans="3:3">
      <c r="C135976"/>
    </row>
    <row r="135977" spans="3:3">
      <c r="C135977"/>
    </row>
    <row r="135978" spans="3:3">
      <c r="C135978"/>
    </row>
    <row r="135979" spans="3:3">
      <c r="C135979"/>
    </row>
    <row r="135980" spans="3:3">
      <c r="C135980"/>
    </row>
    <row r="135981" spans="3:3">
      <c r="C135981"/>
    </row>
    <row r="135982" spans="3:3">
      <c r="C135982"/>
    </row>
    <row r="135983" spans="3:3">
      <c r="C135983"/>
    </row>
    <row r="135984" spans="3:3">
      <c r="C135984"/>
    </row>
    <row r="135985" spans="3:3">
      <c r="C135985"/>
    </row>
    <row r="135986" spans="3:3">
      <c r="C135986"/>
    </row>
    <row r="135987" spans="3:3">
      <c r="C135987"/>
    </row>
    <row r="135988" spans="3:3">
      <c r="C135988"/>
    </row>
    <row r="135989" spans="3:3">
      <c r="C135989"/>
    </row>
    <row r="135990" spans="3:3">
      <c r="C135990"/>
    </row>
    <row r="135991" spans="3:3">
      <c r="C135991"/>
    </row>
    <row r="135992" spans="3:3">
      <c r="C135992"/>
    </row>
    <row r="135993" spans="3:3">
      <c r="C135993"/>
    </row>
    <row r="135994" spans="3:3">
      <c r="C135994"/>
    </row>
    <row r="135995" spans="3:3">
      <c r="C135995"/>
    </row>
    <row r="135996" spans="3:3">
      <c r="C135996"/>
    </row>
    <row r="135997" spans="3:3">
      <c r="C135997"/>
    </row>
    <row r="135998" spans="3:3">
      <c r="C135998"/>
    </row>
    <row r="135999" spans="3:3">
      <c r="C135999"/>
    </row>
    <row r="136000" spans="3:3">
      <c r="C136000"/>
    </row>
    <row r="136001" spans="3:3">
      <c r="C136001"/>
    </row>
    <row r="136002" spans="3:3">
      <c r="C136002"/>
    </row>
    <row r="136003" spans="3:3">
      <c r="C136003"/>
    </row>
    <row r="136004" spans="3:3">
      <c r="C136004"/>
    </row>
    <row r="136005" spans="3:3">
      <c r="C136005"/>
    </row>
    <row r="136006" spans="3:3">
      <c r="C136006"/>
    </row>
    <row r="136007" spans="3:3">
      <c r="C136007"/>
    </row>
    <row r="136008" spans="3:3">
      <c r="C136008"/>
    </row>
    <row r="136009" spans="3:3">
      <c r="C136009"/>
    </row>
    <row r="136010" spans="3:3">
      <c r="C136010"/>
    </row>
    <row r="136011" spans="3:3">
      <c r="C136011"/>
    </row>
    <row r="136012" spans="3:3">
      <c r="C136012"/>
    </row>
    <row r="136013" spans="3:3">
      <c r="C136013"/>
    </row>
    <row r="136014" spans="3:3">
      <c r="C136014"/>
    </row>
    <row r="136015" spans="3:3">
      <c r="C136015"/>
    </row>
    <row r="136016" spans="3:3">
      <c r="C136016"/>
    </row>
    <row r="136017" spans="3:3">
      <c r="C136017"/>
    </row>
    <row r="136018" spans="3:3">
      <c r="C136018"/>
    </row>
    <row r="136019" spans="3:3">
      <c r="C136019"/>
    </row>
    <row r="136020" spans="3:3">
      <c r="C136020"/>
    </row>
    <row r="136021" spans="3:3">
      <c r="C136021"/>
    </row>
    <row r="136022" spans="3:3">
      <c r="C136022"/>
    </row>
    <row r="136023" spans="3:3">
      <c r="C136023"/>
    </row>
    <row r="136024" spans="3:3">
      <c r="C136024"/>
    </row>
    <row r="136025" spans="3:3">
      <c r="C136025"/>
    </row>
    <row r="136026" spans="3:3">
      <c r="C136026"/>
    </row>
    <row r="136027" spans="3:3">
      <c r="C136027"/>
    </row>
    <row r="136028" spans="3:3">
      <c r="C136028"/>
    </row>
    <row r="136029" spans="3:3">
      <c r="C136029"/>
    </row>
    <row r="136030" spans="3:3">
      <c r="C136030"/>
    </row>
    <row r="136031" spans="3:3">
      <c r="C136031"/>
    </row>
    <row r="136032" spans="3:3">
      <c r="C136032"/>
    </row>
    <row r="136033" spans="3:3">
      <c r="C136033"/>
    </row>
    <row r="136034" spans="3:3">
      <c r="C136034"/>
    </row>
    <row r="136035" spans="3:3">
      <c r="C136035"/>
    </row>
    <row r="136036" spans="3:3">
      <c r="C136036"/>
    </row>
    <row r="136037" spans="3:3">
      <c r="C136037"/>
    </row>
    <row r="136038" spans="3:3">
      <c r="C136038"/>
    </row>
    <row r="136039" spans="3:3">
      <c r="C136039"/>
    </row>
    <row r="136040" spans="3:3">
      <c r="C136040"/>
    </row>
    <row r="136041" spans="3:3">
      <c r="C136041"/>
    </row>
    <row r="136042" spans="3:3">
      <c r="C136042"/>
    </row>
    <row r="136043" spans="3:3">
      <c r="C136043"/>
    </row>
    <row r="136044" spans="3:3">
      <c r="C136044"/>
    </row>
    <row r="136045" spans="3:3">
      <c r="C136045"/>
    </row>
    <row r="136046" spans="3:3">
      <c r="C136046"/>
    </row>
    <row r="136047" spans="3:3">
      <c r="C136047"/>
    </row>
    <row r="136048" spans="3:3">
      <c r="C136048"/>
    </row>
    <row r="136049" spans="3:3">
      <c r="C136049"/>
    </row>
    <row r="136050" spans="3:3">
      <c r="C136050"/>
    </row>
    <row r="136051" spans="3:3">
      <c r="C136051"/>
    </row>
    <row r="136052" spans="3:3">
      <c r="C136052"/>
    </row>
    <row r="136053" spans="3:3">
      <c r="C136053"/>
    </row>
    <row r="136054" spans="3:3">
      <c r="C136054"/>
    </row>
    <row r="136055" spans="3:3">
      <c r="C136055"/>
    </row>
    <row r="136056" spans="3:3">
      <c r="C136056"/>
    </row>
    <row r="136057" spans="3:3">
      <c r="C136057"/>
    </row>
    <row r="136058" spans="3:3">
      <c r="C136058"/>
    </row>
    <row r="136059" spans="3:3">
      <c r="C136059"/>
    </row>
    <row r="136060" spans="3:3">
      <c r="C136060"/>
    </row>
    <row r="136061" spans="3:3">
      <c r="C136061"/>
    </row>
    <row r="136062" spans="3:3">
      <c r="C136062"/>
    </row>
    <row r="136063" spans="3:3">
      <c r="C136063"/>
    </row>
    <row r="136064" spans="3:3">
      <c r="C136064"/>
    </row>
    <row r="136065" spans="3:3">
      <c r="C136065"/>
    </row>
    <row r="136066" spans="3:3">
      <c r="C136066"/>
    </row>
    <row r="136067" spans="3:3">
      <c r="C136067"/>
    </row>
    <row r="136068" spans="3:3">
      <c r="C136068"/>
    </row>
    <row r="136069" spans="3:3">
      <c r="C136069"/>
    </row>
    <row r="136070" spans="3:3">
      <c r="C136070"/>
    </row>
    <row r="136071" spans="3:3">
      <c r="C136071"/>
    </row>
    <row r="136072" spans="3:3">
      <c r="C136072"/>
    </row>
    <row r="136073" spans="3:3">
      <c r="C136073"/>
    </row>
    <row r="136074" spans="3:3">
      <c r="C136074"/>
    </row>
    <row r="136075" spans="3:3">
      <c r="C136075"/>
    </row>
    <row r="136076" spans="3:3">
      <c r="C136076"/>
    </row>
    <row r="136077" spans="3:3">
      <c r="C136077"/>
    </row>
    <row r="136078" spans="3:3">
      <c r="C136078"/>
    </row>
    <row r="136079" spans="3:3">
      <c r="C136079"/>
    </row>
    <row r="136080" spans="3:3">
      <c r="C136080"/>
    </row>
    <row r="136081" spans="3:3">
      <c r="C136081"/>
    </row>
    <row r="136082" spans="3:3">
      <c r="C136082"/>
    </row>
    <row r="136083" spans="3:3">
      <c r="C136083"/>
    </row>
    <row r="136084" spans="3:3">
      <c r="C136084"/>
    </row>
    <row r="136085" spans="3:3">
      <c r="C136085"/>
    </row>
    <row r="136086" spans="3:3">
      <c r="C136086"/>
    </row>
    <row r="136087" spans="3:3">
      <c r="C136087"/>
    </row>
    <row r="136088" spans="3:3">
      <c r="C136088"/>
    </row>
    <row r="136089" spans="3:3">
      <c r="C136089"/>
    </row>
    <row r="136090" spans="3:3">
      <c r="C136090"/>
    </row>
    <row r="136091" spans="3:3">
      <c r="C136091"/>
    </row>
    <row r="136092" spans="3:3">
      <c r="C136092"/>
    </row>
    <row r="136093" spans="3:3">
      <c r="C136093"/>
    </row>
    <row r="136094" spans="3:3">
      <c r="C136094"/>
    </row>
    <row r="136095" spans="3:3">
      <c r="C136095"/>
    </row>
    <row r="136096" spans="3:3">
      <c r="C136096"/>
    </row>
    <row r="136097" spans="3:3">
      <c r="C136097"/>
    </row>
    <row r="136098" spans="3:3">
      <c r="C136098"/>
    </row>
    <row r="136099" spans="3:3">
      <c r="C136099"/>
    </row>
    <row r="136100" spans="3:3">
      <c r="C136100"/>
    </row>
    <row r="136101" spans="3:3">
      <c r="C136101"/>
    </row>
    <row r="136102" spans="3:3">
      <c r="C136102"/>
    </row>
    <row r="136103" spans="3:3">
      <c r="C136103"/>
    </row>
    <row r="136104" spans="3:3">
      <c r="C136104"/>
    </row>
    <row r="136105" spans="3:3">
      <c r="C136105"/>
    </row>
    <row r="136106" spans="3:3">
      <c r="C136106"/>
    </row>
    <row r="136107" spans="3:3">
      <c r="C136107"/>
    </row>
    <row r="136108" spans="3:3">
      <c r="C136108"/>
    </row>
    <row r="136109" spans="3:3">
      <c r="C136109"/>
    </row>
    <row r="136110" spans="3:3">
      <c r="C136110"/>
    </row>
    <row r="136111" spans="3:3">
      <c r="C136111"/>
    </row>
    <row r="136112" spans="3:3">
      <c r="C136112"/>
    </row>
    <row r="136113" spans="3:3">
      <c r="C136113"/>
    </row>
    <row r="136114" spans="3:3">
      <c r="C136114"/>
    </row>
    <row r="136115" spans="3:3">
      <c r="C136115"/>
    </row>
    <row r="136116" spans="3:3">
      <c r="C136116"/>
    </row>
    <row r="136117" spans="3:3">
      <c r="C136117"/>
    </row>
    <row r="136118" spans="3:3">
      <c r="C136118"/>
    </row>
    <row r="136119" spans="3:3">
      <c r="C136119"/>
    </row>
    <row r="136120" spans="3:3">
      <c r="C136120"/>
    </row>
    <row r="136121" spans="3:3">
      <c r="C136121"/>
    </row>
    <row r="136122" spans="3:3">
      <c r="C136122"/>
    </row>
    <row r="136123" spans="3:3">
      <c r="C136123"/>
    </row>
    <row r="136124" spans="3:3">
      <c r="C136124"/>
    </row>
    <row r="136125" spans="3:3">
      <c r="C136125"/>
    </row>
    <row r="136126" spans="3:3">
      <c r="C136126"/>
    </row>
    <row r="136127" spans="3:3">
      <c r="C136127"/>
    </row>
    <row r="136128" spans="3:3">
      <c r="C136128"/>
    </row>
    <row r="136129" spans="3:3">
      <c r="C136129"/>
    </row>
    <row r="136130" spans="3:3">
      <c r="C136130"/>
    </row>
    <row r="136131" spans="3:3">
      <c r="C136131"/>
    </row>
    <row r="136132" spans="3:3">
      <c r="C136132"/>
    </row>
    <row r="136133" spans="3:3">
      <c r="C136133"/>
    </row>
    <row r="136134" spans="3:3">
      <c r="C136134"/>
    </row>
    <row r="136135" spans="3:3">
      <c r="C136135"/>
    </row>
    <row r="136136" spans="3:3">
      <c r="C136136"/>
    </row>
    <row r="136137" spans="3:3">
      <c r="C136137"/>
    </row>
    <row r="136138" spans="3:3">
      <c r="C136138"/>
    </row>
    <row r="136139" spans="3:3">
      <c r="C136139"/>
    </row>
    <row r="136140" spans="3:3">
      <c r="C136140"/>
    </row>
    <row r="136141" spans="3:3">
      <c r="C136141"/>
    </row>
    <row r="136142" spans="3:3">
      <c r="C136142"/>
    </row>
    <row r="136143" spans="3:3">
      <c r="C136143"/>
    </row>
    <row r="136144" spans="3:3">
      <c r="C136144"/>
    </row>
    <row r="136145" spans="3:3">
      <c r="C136145"/>
    </row>
    <row r="136146" spans="3:3">
      <c r="C136146"/>
    </row>
    <row r="136147" spans="3:3">
      <c r="C136147"/>
    </row>
    <row r="136148" spans="3:3">
      <c r="C136148"/>
    </row>
    <row r="136149" spans="3:3">
      <c r="C136149"/>
    </row>
    <row r="136150" spans="3:3">
      <c r="C136150"/>
    </row>
    <row r="136151" spans="3:3">
      <c r="C136151"/>
    </row>
    <row r="136152" spans="3:3">
      <c r="C136152"/>
    </row>
    <row r="136153" spans="3:3">
      <c r="C136153"/>
    </row>
    <row r="136154" spans="3:3">
      <c r="C136154"/>
    </row>
    <row r="136155" spans="3:3">
      <c r="C136155"/>
    </row>
    <row r="136156" spans="3:3">
      <c r="C136156"/>
    </row>
    <row r="136157" spans="3:3">
      <c r="C136157"/>
    </row>
    <row r="136158" spans="3:3">
      <c r="C136158"/>
    </row>
    <row r="136159" spans="3:3">
      <c r="C136159"/>
    </row>
    <row r="136160" spans="3:3">
      <c r="C136160"/>
    </row>
    <row r="136161" spans="3:3">
      <c r="C136161"/>
    </row>
    <row r="136162" spans="3:3">
      <c r="C136162"/>
    </row>
    <row r="136163" spans="3:3">
      <c r="C136163"/>
    </row>
    <row r="136164" spans="3:3">
      <c r="C136164"/>
    </row>
    <row r="136165" spans="3:3">
      <c r="C136165"/>
    </row>
    <row r="136166" spans="3:3">
      <c r="C136166"/>
    </row>
    <row r="136167" spans="3:3">
      <c r="C136167"/>
    </row>
    <row r="136168" spans="3:3">
      <c r="C136168"/>
    </row>
    <row r="136169" spans="3:3">
      <c r="C136169"/>
    </row>
    <row r="136170" spans="3:3">
      <c r="C136170"/>
    </row>
    <row r="136171" spans="3:3">
      <c r="C136171"/>
    </row>
    <row r="136172" spans="3:3">
      <c r="C136172"/>
    </row>
    <row r="136173" spans="3:3">
      <c r="C136173"/>
    </row>
    <row r="136174" spans="3:3">
      <c r="C136174"/>
    </row>
    <row r="136175" spans="3:3">
      <c r="C136175"/>
    </row>
    <row r="136176" spans="3:3">
      <c r="C136176"/>
    </row>
    <row r="136177" spans="3:3">
      <c r="C136177"/>
    </row>
    <row r="136178" spans="3:3">
      <c r="C136178"/>
    </row>
    <row r="136179" spans="3:3">
      <c r="C136179"/>
    </row>
    <row r="136180" spans="3:3">
      <c r="C136180"/>
    </row>
    <row r="136181" spans="3:3">
      <c r="C136181"/>
    </row>
    <row r="136182" spans="3:3">
      <c r="C136182"/>
    </row>
    <row r="136183" spans="3:3">
      <c r="C136183"/>
    </row>
    <row r="136184" spans="3:3">
      <c r="C136184"/>
    </row>
    <row r="136185" spans="3:3">
      <c r="C136185"/>
    </row>
    <row r="136186" spans="3:3">
      <c r="C136186"/>
    </row>
    <row r="136187" spans="3:3">
      <c r="C136187"/>
    </row>
    <row r="136188" spans="3:3">
      <c r="C136188"/>
    </row>
    <row r="136189" spans="3:3">
      <c r="C136189"/>
    </row>
    <row r="136190" spans="3:3">
      <c r="C136190"/>
    </row>
    <row r="136191" spans="3:3">
      <c r="C136191"/>
    </row>
    <row r="136192" spans="3:3">
      <c r="C136192"/>
    </row>
    <row r="136193" spans="3:3">
      <c r="C136193"/>
    </row>
    <row r="136194" spans="3:3">
      <c r="C136194"/>
    </row>
    <row r="136195" spans="3:3">
      <c r="C136195"/>
    </row>
    <row r="136196" spans="3:3">
      <c r="C136196"/>
    </row>
    <row r="136197" spans="3:3">
      <c r="C136197"/>
    </row>
    <row r="136198" spans="3:3">
      <c r="C136198"/>
    </row>
    <row r="136199" spans="3:3">
      <c r="C136199"/>
    </row>
    <row r="136200" spans="3:3">
      <c r="C136200"/>
    </row>
    <row r="136201" spans="3:3">
      <c r="C136201"/>
    </row>
    <row r="136202" spans="3:3">
      <c r="C136202"/>
    </row>
    <row r="136203" spans="3:3">
      <c r="C136203"/>
    </row>
    <row r="136204" spans="3:3">
      <c r="C136204"/>
    </row>
    <row r="136205" spans="3:3">
      <c r="C136205"/>
    </row>
    <row r="136206" spans="3:3">
      <c r="C136206"/>
    </row>
    <row r="136207" spans="3:3">
      <c r="C136207"/>
    </row>
    <row r="136208" spans="3:3">
      <c r="C136208"/>
    </row>
    <row r="136209" spans="3:3">
      <c r="C136209"/>
    </row>
    <row r="136210" spans="3:3">
      <c r="C136210"/>
    </row>
    <row r="136211" spans="3:3">
      <c r="C136211"/>
    </row>
    <row r="136212" spans="3:3">
      <c r="C136212"/>
    </row>
    <row r="136213" spans="3:3">
      <c r="C136213"/>
    </row>
    <row r="136214" spans="3:3">
      <c r="C136214"/>
    </row>
    <row r="136215" spans="3:3">
      <c r="C136215"/>
    </row>
    <row r="136216" spans="3:3">
      <c r="C136216"/>
    </row>
    <row r="136217" spans="3:3">
      <c r="C136217"/>
    </row>
    <row r="136218" spans="3:3">
      <c r="C136218"/>
    </row>
    <row r="136219" spans="3:3">
      <c r="C136219"/>
    </row>
    <row r="136220" spans="3:3">
      <c r="C136220"/>
    </row>
    <row r="136221" spans="3:3">
      <c r="C136221"/>
    </row>
    <row r="136222" spans="3:3">
      <c r="C136222"/>
    </row>
    <row r="136223" spans="3:3">
      <c r="C136223"/>
    </row>
    <row r="136224" spans="3:3">
      <c r="C136224"/>
    </row>
    <row r="136225" spans="3:3">
      <c r="C136225"/>
    </row>
    <row r="136226" spans="3:3">
      <c r="C136226"/>
    </row>
    <row r="136227" spans="3:3">
      <c r="C136227"/>
    </row>
    <row r="136228" spans="3:3">
      <c r="C136228"/>
    </row>
    <row r="136229" spans="3:3">
      <c r="C136229"/>
    </row>
    <row r="136230" spans="3:3">
      <c r="C136230"/>
    </row>
    <row r="136231" spans="3:3">
      <c r="C136231"/>
    </row>
    <row r="136232" spans="3:3">
      <c r="C136232"/>
    </row>
    <row r="136233" spans="3:3">
      <c r="C136233"/>
    </row>
    <row r="136234" spans="3:3">
      <c r="C136234"/>
    </row>
    <row r="136235" spans="3:3">
      <c r="C136235"/>
    </row>
    <row r="136236" spans="3:3">
      <c r="C136236"/>
    </row>
    <row r="136237" spans="3:3">
      <c r="C136237"/>
    </row>
    <row r="136238" spans="3:3">
      <c r="C136238"/>
    </row>
    <row r="136239" spans="3:3">
      <c r="C136239"/>
    </row>
    <row r="136240" spans="3:3">
      <c r="C136240"/>
    </row>
    <row r="136241" spans="3:3">
      <c r="C136241"/>
    </row>
    <row r="136242" spans="3:3">
      <c r="C136242"/>
    </row>
    <row r="136243" spans="3:3">
      <c r="C136243"/>
    </row>
    <row r="136244" spans="3:3">
      <c r="C136244"/>
    </row>
    <row r="136245" spans="3:3">
      <c r="C136245"/>
    </row>
    <row r="136246" spans="3:3">
      <c r="C136246"/>
    </row>
    <row r="136247" spans="3:3">
      <c r="C136247"/>
    </row>
    <row r="136248" spans="3:3">
      <c r="C136248"/>
    </row>
    <row r="136249" spans="3:3">
      <c r="C136249"/>
    </row>
    <row r="136250" spans="3:3">
      <c r="C136250"/>
    </row>
    <row r="136251" spans="3:3">
      <c r="C136251"/>
    </row>
    <row r="136252" spans="3:3">
      <c r="C136252"/>
    </row>
    <row r="136253" spans="3:3">
      <c r="C136253"/>
    </row>
    <row r="136254" spans="3:3">
      <c r="C136254"/>
    </row>
    <row r="136255" spans="3:3">
      <c r="C136255"/>
    </row>
    <row r="136256" spans="3:3">
      <c r="C136256"/>
    </row>
    <row r="136257" spans="3:3">
      <c r="C136257"/>
    </row>
    <row r="136258" spans="3:3">
      <c r="C136258"/>
    </row>
    <row r="136259" spans="3:3">
      <c r="C136259"/>
    </row>
    <row r="136260" spans="3:3">
      <c r="C136260"/>
    </row>
    <row r="136261" spans="3:3">
      <c r="C136261"/>
    </row>
    <row r="136262" spans="3:3">
      <c r="C136262"/>
    </row>
    <row r="136263" spans="3:3">
      <c r="C136263"/>
    </row>
    <row r="136264" spans="3:3">
      <c r="C136264"/>
    </row>
    <row r="136265" spans="3:3">
      <c r="C136265"/>
    </row>
    <row r="136266" spans="3:3">
      <c r="C136266"/>
    </row>
    <row r="136267" spans="3:3">
      <c r="C136267"/>
    </row>
    <row r="136268" spans="3:3">
      <c r="C136268"/>
    </row>
    <row r="136269" spans="3:3">
      <c r="C136269"/>
    </row>
    <row r="136270" spans="3:3">
      <c r="C136270"/>
    </row>
    <row r="136271" spans="3:3">
      <c r="C136271"/>
    </row>
    <row r="136272" spans="3:3">
      <c r="C136272"/>
    </row>
    <row r="136273" spans="3:3">
      <c r="C136273"/>
    </row>
    <row r="136274" spans="3:3">
      <c r="C136274"/>
    </row>
    <row r="136275" spans="3:3">
      <c r="C136275"/>
    </row>
    <row r="136276" spans="3:3">
      <c r="C136276"/>
    </row>
    <row r="136277" spans="3:3">
      <c r="C136277"/>
    </row>
    <row r="136278" spans="3:3">
      <c r="C136278"/>
    </row>
    <row r="136279" spans="3:3">
      <c r="C136279"/>
    </row>
    <row r="136280" spans="3:3">
      <c r="C136280"/>
    </row>
    <row r="136281" spans="3:3">
      <c r="C136281"/>
    </row>
    <row r="136282" spans="3:3">
      <c r="C136282"/>
    </row>
    <row r="136283" spans="3:3">
      <c r="C136283"/>
    </row>
    <row r="136284" spans="3:3">
      <c r="C136284"/>
    </row>
    <row r="136285" spans="3:3">
      <c r="C136285"/>
    </row>
    <row r="136286" spans="3:3">
      <c r="C136286"/>
    </row>
    <row r="136287" spans="3:3">
      <c r="C136287"/>
    </row>
    <row r="136288" spans="3:3">
      <c r="C136288"/>
    </row>
    <row r="136289" spans="3:3">
      <c r="C136289"/>
    </row>
    <row r="136290" spans="3:3">
      <c r="C136290"/>
    </row>
    <row r="136291" spans="3:3">
      <c r="C136291"/>
    </row>
    <row r="136292" spans="3:3">
      <c r="C136292"/>
    </row>
    <row r="136293" spans="3:3">
      <c r="C136293"/>
    </row>
    <row r="136294" spans="3:3">
      <c r="C136294"/>
    </row>
    <row r="136295" spans="3:3">
      <c r="C136295"/>
    </row>
    <row r="136296" spans="3:3">
      <c r="C136296"/>
    </row>
    <row r="136297" spans="3:3">
      <c r="C136297"/>
    </row>
    <row r="136298" spans="3:3">
      <c r="C136298"/>
    </row>
    <row r="136299" spans="3:3">
      <c r="C136299"/>
    </row>
    <row r="136300" spans="3:3">
      <c r="C136300"/>
    </row>
    <row r="136301" spans="3:3">
      <c r="C136301"/>
    </row>
    <row r="136302" spans="3:3">
      <c r="C136302"/>
    </row>
    <row r="136303" spans="3:3">
      <c r="C136303"/>
    </row>
    <row r="136304" spans="3:3">
      <c r="C136304"/>
    </row>
    <row r="136305" spans="3:3">
      <c r="C136305"/>
    </row>
    <row r="136306" spans="3:3">
      <c r="C136306"/>
    </row>
    <row r="136307" spans="3:3">
      <c r="C136307"/>
    </row>
    <row r="136308" spans="3:3">
      <c r="C136308"/>
    </row>
    <row r="136309" spans="3:3">
      <c r="C136309"/>
    </row>
    <row r="136310" spans="3:3">
      <c r="C136310"/>
    </row>
    <row r="136311" spans="3:3">
      <c r="C136311"/>
    </row>
    <row r="136312" spans="3:3">
      <c r="C136312"/>
    </row>
    <row r="136313" spans="3:3">
      <c r="C136313"/>
    </row>
    <row r="136314" spans="3:3">
      <c r="C136314"/>
    </row>
    <row r="136315" spans="3:3">
      <c r="C136315"/>
    </row>
    <row r="136316" spans="3:3">
      <c r="C136316"/>
    </row>
    <row r="136317" spans="3:3">
      <c r="C136317"/>
    </row>
    <row r="136318" spans="3:3">
      <c r="C136318"/>
    </row>
    <row r="136319" spans="3:3">
      <c r="C136319"/>
    </row>
    <row r="136320" spans="3:3">
      <c r="C136320"/>
    </row>
    <row r="136321" spans="3:3">
      <c r="C136321"/>
    </row>
    <row r="136322" spans="3:3">
      <c r="C136322"/>
    </row>
    <row r="136323" spans="3:3">
      <c r="C136323"/>
    </row>
    <row r="136324" spans="3:3">
      <c r="C136324"/>
    </row>
    <row r="136325" spans="3:3">
      <c r="C136325"/>
    </row>
    <row r="136326" spans="3:3">
      <c r="C136326"/>
    </row>
    <row r="136327" spans="3:3">
      <c r="C136327"/>
    </row>
    <row r="136328" spans="3:3">
      <c r="C136328"/>
    </row>
    <row r="136329" spans="3:3">
      <c r="C136329"/>
    </row>
    <row r="136330" spans="3:3">
      <c r="C136330"/>
    </row>
    <row r="136331" spans="3:3">
      <c r="C136331"/>
    </row>
    <row r="136332" spans="3:3">
      <c r="C136332"/>
    </row>
    <row r="136333" spans="3:3">
      <c r="C136333"/>
    </row>
    <row r="136334" spans="3:3">
      <c r="C136334"/>
    </row>
    <row r="136335" spans="3:3">
      <c r="C136335"/>
    </row>
    <row r="136336" spans="3:3">
      <c r="C136336"/>
    </row>
    <row r="136337" spans="3:3">
      <c r="C136337"/>
    </row>
    <row r="136338" spans="3:3">
      <c r="C136338"/>
    </row>
    <row r="136339" spans="3:3">
      <c r="C136339"/>
    </row>
    <row r="136340" spans="3:3">
      <c r="C136340"/>
    </row>
    <row r="136341" spans="3:3">
      <c r="C136341"/>
    </row>
    <row r="136342" spans="3:3">
      <c r="C136342"/>
    </row>
    <row r="136343" spans="3:3">
      <c r="C136343"/>
    </row>
    <row r="136344" spans="3:3">
      <c r="C136344"/>
    </row>
    <row r="136345" spans="3:3">
      <c r="C136345"/>
    </row>
    <row r="136346" spans="3:3">
      <c r="C136346"/>
    </row>
    <row r="136347" spans="3:3">
      <c r="C136347"/>
    </row>
    <row r="136348" spans="3:3">
      <c r="C136348"/>
    </row>
    <row r="136349" spans="3:3">
      <c r="C136349"/>
    </row>
    <row r="136350" spans="3:3">
      <c r="C136350"/>
    </row>
    <row r="136351" spans="3:3">
      <c r="C136351"/>
    </row>
    <row r="136352" spans="3:3">
      <c r="C136352"/>
    </row>
    <row r="136353" spans="3:3">
      <c r="C136353"/>
    </row>
    <row r="136354" spans="3:3">
      <c r="C136354"/>
    </row>
    <row r="136355" spans="3:3">
      <c r="C136355"/>
    </row>
    <row r="136356" spans="3:3">
      <c r="C136356"/>
    </row>
    <row r="136357" spans="3:3">
      <c r="C136357"/>
    </row>
    <row r="136358" spans="3:3">
      <c r="C136358"/>
    </row>
    <row r="136359" spans="3:3">
      <c r="C136359"/>
    </row>
    <row r="136360" spans="3:3">
      <c r="C136360"/>
    </row>
    <row r="136361" spans="3:3">
      <c r="C136361"/>
    </row>
    <row r="136362" spans="3:3">
      <c r="C136362"/>
    </row>
    <row r="136363" spans="3:3">
      <c r="C136363"/>
    </row>
    <row r="136364" spans="3:3">
      <c r="C136364"/>
    </row>
    <row r="136365" spans="3:3">
      <c r="C136365"/>
    </row>
    <row r="136366" spans="3:3">
      <c r="C136366"/>
    </row>
    <row r="136367" spans="3:3">
      <c r="C136367"/>
    </row>
    <row r="136368" spans="3:3">
      <c r="C136368"/>
    </row>
    <row r="136369" spans="3:3">
      <c r="C136369"/>
    </row>
    <row r="136370" spans="3:3">
      <c r="C136370"/>
    </row>
    <row r="136371" spans="3:3">
      <c r="C136371"/>
    </row>
    <row r="136372" spans="3:3">
      <c r="C136372"/>
    </row>
    <row r="136373" spans="3:3">
      <c r="C136373"/>
    </row>
    <row r="136374" spans="3:3">
      <c r="C136374"/>
    </row>
    <row r="136375" spans="3:3">
      <c r="C136375"/>
    </row>
    <row r="136376" spans="3:3">
      <c r="C136376"/>
    </row>
    <row r="136377" spans="3:3">
      <c r="C136377"/>
    </row>
    <row r="136378" spans="3:3">
      <c r="C136378"/>
    </row>
    <row r="136379" spans="3:3">
      <c r="C136379"/>
    </row>
    <row r="136380" spans="3:3">
      <c r="C136380"/>
    </row>
    <row r="136381" spans="3:3">
      <c r="C136381"/>
    </row>
    <row r="136382" spans="3:3">
      <c r="C136382"/>
    </row>
    <row r="136383" spans="3:3">
      <c r="C136383"/>
    </row>
    <row r="136384" spans="3:3">
      <c r="C136384"/>
    </row>
    <row r="136385" spans="3:3">
      <c r="C136385"/>
    </row>
    <row r="136386" spans="3:3">
      <c r="C136386"/>
    </row>
    <row r="136387" spans="3:3">
      <c r="C136387"/>
    </row>
    <row r="136388" spans="3:3">
      <c r="C136388"/>
    </row>
    <row r="136389" spans="3:3">
      <c r="C136389"/>
    </row>
    <row r="136390" spans="3:3">
      <c r="C136390"/>
    </row>
    <row r="136391" spans="3:3">
      <c r="C136391"/>
    </row>
    <row r="136392" spans="3:3">
      <c r="C136392"/>
    </row>
    <row r="136393" spans="3:3">
      <c r="C136393"/>
    </row>
    <row r="136394" spans="3:3">
      <c r="C136394"/>
    </row>
    <row r="136395" spans="3:3">
      <c r="C136395"/>
    </row>
    <row r="136396" spans="3:3">
      <c r="C136396"/>
    </row>
    <row r="136397" spans="3:3">
      <c r="C136397"/>
    </row>
    <row r="136398" spans="3:3">
      <c r="C136398"/>
    </row>
    <row r="136399" spans="3:3">
      <c r="C136399"/>
    </row>
    <row r="136400" spans="3:3">
      <c r="C136400"/>
    </row>
    <row r="136401" spans="3:3">
      <c r="C136401"/>
    </row>
    <row r="136402" spans="3:3">
      <c r="C136402"/>
    </row>
    <row r="136403" spans="3:3">
      <c r="C136403"/>
    </row>
    <row r="136404" spans="3:3">
      <c r="C136404"/>
    </row>
    <row r="136405" spans="3:3">
      <c r="C136405"/>
    </row>
    <row r="136406" spans="3:3">
      <c r="C136406"/>
    </row>
    <row r="136407" spans="3:3">
      <c r="C136407"/>
    </row>
    <row r="136408" spans="3:3">
      <c r="C136408"/>
    </row>
    <row r="136409" spans="3:3">
      <c r="C136409"/>
    </row>
    <row r="136410" spans="3:3">
      <c r="C136410"/>
    </row>
    <row r="136411" spans="3:3">
      <c r="C136411"/>
    </row>
    <row r="136412" spans="3:3">
      <c r="C136412"/>
    </row>
    <row r="136413" spans="3:3">
      <c r="C136413"/>
    </row>
    <row r="136414" spans="3:3">
      <c r="C136414"/>
    </row>
    <row r="136415" spans="3:3">
      <c r="C136415"/>
    </row>
    <row r="136416" spans="3:3">
      <c r="C136416"/>
    </row>
    <row r="136417" spans="3:3">
      <c r="C136417"/>
    </row>
    <row r="136418" spans="3:3">
      <c r="C136418"/>
    </row>
    <row r="136419" spans="3:3">
      <c r="C136419"/>
    </row>
    <row r="136420" spans="3:3">
      <c r="C136420"/>
    </row>
    <row r="136421" spans="3:3">
      <c r="C136421"/>
    </row>
    <row r="136422" spans="3:3">
      <c r="C136422"/>
    </row>
    <row r="136423" spans="3:3">
      <c r="C136423"/>
    </row>
    <row r="136424" spans="3:3">
      <c r="C136424"/>
    </row>
    <row r="136425" spans="3:3">
      <c r="C136425"/>
    </row>
    <row r="136426" spans="3:3">
      <c r="C136426"/>
    </row>
    <row r="136427" spans="3:3">
      <c r="C136427"/>
    </row>
    <row r="136428" spans="3:3">
      <c r="C136428"/>
    </row>
    <row r="136429" spans="3:3">
      <c r="C136429"/>
    </row>
    <row r="136430" spans="3:3">
      <c r="C136430"/>
    </row>
    <row r="136431" spans="3:3">
      <c r="C136431"/>
    </row>
    <row r="136432" spans="3:3">
      <c r="C136432"/>
    </row>
    <row r="136433" spans="3:3">
      <c r="C136433"/>
    </row>
    <row r="136434" spans="3:3">
      <c r="C136434"/>
    </row>
    <row r="136435" spans="3:3">
      <c r="C136435"/>
    </row>
    <row r="136436" spans="3:3">
      <c r="C136436"/>
    </row>
    <row r="136437" spans="3:3">
      <c r="C136437"/>
    </row>
    <row r="136438" spans="3:3">
      <c r="C136438"/>
    </row>
    <row r="136439" spans="3:3">
      <c r="C136439"/>
    </row>
    <row r="136440" spans="3:3">
      <c r="C136440"/>
    </row>
    <row r="136441" spans="3:3">
      <c r="C136441"/>
    </row>
    <row r="136442" spans="3:3">
      <c r="C136442"/>
    </row>
    <row r="136443" spans="3:3">
      <c r="C136443"/>
    </row>
    <row r="136444" spans="3:3">
      <c r="C136444"/>
    </row>
    <row r="136445" spans="3:3">
      <c r="C136445"/>
    </row>
    <row r="136446" spans="3:3">
      <c r="C136446"/>
    </row>
    <row r="136447" spans="3:3">
      <c r="C136447"/>
    </row>
    <row r="136448" spans="3:3">
      <c r="C136448"/>
    </row>
    <row r="136449" spans="3:3">
      <c r="C136449"/>
    </row>
    <row r="136450" spans="3:3">
      <c r="C136450"/>
    </row>
    <row r="136451" spans="3:3">
      <c r="C136451"/>
    </row>
    <row r="136452" spans="3:3">
      <c r="C136452"/>
    </row>
    <row r="136453" spans="3:3">
      <c r="C136453"/>
    </row>
    <row r="136454" spans="3:3">
      <c r="C136454"/>
    </row>
    <row r="136455" spans="3:3">
      <c r="C136455"/>
    </row>
    <row r="136456" spans="3:3">
      <c r="C136456"/>
    </row>
    <row r="136457" spans="3:3">
      <c r="C136457"/>
    </row>
    <row r="136458" spans="3:3">
      <c r="C136458"/>
    </row>
    <row r="136459" spans="3:3">
      <c r="C136459"/>
    </row>
    <row r="136460" spans="3:3">
      <c r="C136460"/>
    </row>
    <row r="136461" spans="3:3">
      <c r="C136461"/>
    </row>
    <row r="136462" spans="3:3">
      <c r="C136462"/>
    </row>
    <row r="136463" spans="3:3">
      <c r="C136463"/>
    </row>
    <row r="136464" spans="3:3">
      <c r="C136464"/>
    </row>
    <row r="136465" spans="3:3">
      <c r="C136465"/>
    </row>
    <row r="136466" spans="3:3">
      <c r="C136466"/>
    </row>
    <row r="136467" spans="3:3">
      <c r="C136467"/>
    </row>
    <row r="136468" spans="3:3">
      <c r="C136468"/>
    </row>
    <row r="136469" spans="3:3">
      <c r="C136469"/>
    </row>
    <row r="136470" spans="3:3">
      <c r="C136470"/>
    </row>
    <row r="136471" spans="3:3">
      <c r="C136471"/>
    </row>
    <row r="136472" spans="3:3">
      <c r="C136472"/>
    </row>
    <row r="136473" spans="3:3">
      <c r="C136473"/>
    </row>
    <row r="136474" spans="3:3">
      <c r="C136474"/>
    </row>
    <row r="136475" spans="3:3">
      <c r="C136475"/>
    </row>
    <row r="136476" spans="3:3">
      <c r="C136476"/>
    </row>
    <row r="136477" spans="3:3">
      <c r="C136477"/>
    </row>
    <row r="136478" spans="3:3">
      <c r="C136478"/>
    </row>
    <row r="136479" spans="3:3">
      <c r="C136479"/>
    </row>
    <row r="136480" spans="3:3">
      <c r="C136480"/>
    </row>
    <row r="136481" spans="3:3">
      <c r="C136481"/>
    </row>
    <row r="136482" spans="3:3">
      <c r="C136482"/>
    </row>
    <row r="136483" spans="3:3">
      <c r="C136483"/>
    </row>
    <row r="136484" spans="3:3">
      <c r="C136484"/>
    </row>
    <row r="136485" spans="3:3">
      <c r="C136485"/>
    </row>
    <row r="136486" spans="3:3">
      <c r="C136486"/>
    </row>
    <row r="136487" spans="3:3">
      <c r="C136487"/>
    </row>
    <row r="136488" spans="3:3">
      <c r="C136488"/>
    </row>
    <row r="136489" spans="3:3">
      <c r="C136489"/>
    </row>
    <row r="136490" spans="3:3">
      <c r="C136490"/>
    </row>
    <row r="136491" spans="3:3">
      <c r="C136491"/>
    </row>
    <row r="136492" spans="3:3">
      <c r="C136492"/>
    </row>
    <row r="136493" spans="3:3">
      <c r="C136493"/>
    </row>
    <row r="136494" spans="3:3">
      <c r="C136494"/>
    </row>
    <row r="136495" spans="3:3">
      <c r="C136495"/>
    </row>
    <row r="136496" spans="3:3">
      <c r="C136496"/>
    </row>
    <row r="136497" spans="3:3">
      <c r="C136497"/>
    </row>
    <row r="136498" spans="3:3">
      <c r="C136498"/>
    </row>
    <row r="136499" spans="3:3">
      <c r="C136499"/>
    </row>
    <row r="136500" spans="3:3">
      <c r="C136500"/>
    </row>
    <row r="136501" spans="3:3">
      <c r="C136501"/>
    </row>
    <row r="136502" spans="3:3">
      <c r="C136502"/>
    </row>
    <row r="136503" spans="3:3">
      <c r="C136503"/>
    </row>
    <row r="136504" spans="3:3">
      <c r="C136504"/>
    </row>
    <row r="136505" spans="3:3">
      <c r="C136505"/>
    </row>
    <row r="136506" spans="3:3">
      <c r="C136506"/>
    </row>
    <row r="136507" spans="3:3">
      <c r="C136507"/>
    </row>
    <row r="136508" spans="3:3">
      <c r="C136508"/>
    </row>
    <row r="136509" spans="3:3">
      <c r="C136509"/>
    </row>
    <row r="136510" spans="3:3">
      <c r="C136510"/>
    </row>
    <row r="136511" spans="3:3">
      <c r="C136511"/>
    </row>
    <row r="136512" spans="3:3">
      <c r="C136512"/>
    </row>
    <row r="136513" spans="3:3">
      <c r="C136513"/>
    </row>
    <row r="136514" spans="3:3">
      <c r="C136514"/>
    </row>
    <row r="136515" spans="3:3">
      <c r="C136515"/>
    </row>
    <row r="136516" spans="3:3">
      <c r="C136516"/>
    </row>
    <row r="136517" spans="3:3">
      <c r="C136517"/>
    </row>
    <row r="136518" spans="3:3">
      <c r="C136518"/>
    </row>
    <row r="136519" spans="3:3">
      <c r="C136519"/>
    </row>
    <row r="136520" spans="3:3">
      <c r="C136520"/>
    </row>
    <row r="136521" spans="3:3">
      <c r="C136521"/>
    </row>
    <row r="136522" spans="3:3">
      <c r="C136522"/>
    </row>
    <row r="136523" spans="3:3">
      <c r="C136523"/>
    </row>
    <row r="136524" spans="3:3">
      <c r="C136524"/>
    </row>
    <row r="136525" spans="3:3">
      <c r="C136525"/>
    </row>
    <row r="136526" spans="3:3">
      <c r="C136526"/>
    </row>
    <row r="136527" spans="3:3">
      <c r="C136527"/>
    </row>
    <row r="136528" spans="3:3">
      <c r="C136528"/>
    </row>
    <row r="136529" spans="3:3">
      <c r="C136529"/>
    </row>
    <row r="136530" spans="3:3">
      <c r="C136530"/>
    </row>
    <row r="136531" spans="3:3">
      <c r="C136531"/>
    </row>
    <row r="136532" spans="3:3">
      <c r="C136532"/>
    </row>
    <row r="136533" spans="3:3">
      <c r="C136533"/>
    </row>
    <row r="136534" spans="3:3">
      <c r="C136534"/>
    </row>
    <row r="136535" spans="3:3">
      <c r="C136535"/>
    </row>
    <row r="136536" spans="3:3">
      <c r="C136536"/>
    </row>
    <row r="136537" spans="3:3">
      <c r="C136537"/>
    </row>
    <row r="136538" spans="3:3">
      <c r="C136538"/>
    </row>
    <row r="136539" spans="3:3">
      <c r="C136539"/>
    </row>
    <row r="136540" spans="3:3">
      <c r="C136540"/>
    </row>
    <row r="136541" spans="3:3">
      <c r="C136541"/>
    </row>
    <row r="136542" spans="3:3">
      <c r="C136542"/>
    </row>
    <row r="136543" spans="3:3">
      <c r="C136543"/>
    </row>
    <row r="136544" spans="3:3">
      <c r="C136544"/>
    </row>
    <row r="136545" spans="3:3">
      <c r="C136545"/>
    </row>
    <row r="136546" spans="3:3">
      <c r="C136546"/>
    </row>
    <row r="136547" spans="3:3">
      <c r="C136547"/>
    </row>
    <row r="136548" spans="3:3">
      <c r="C136548"/>
    </row>
    <row r="136549" spans="3:3">
      <c r="C136549"/>
    </row>
    <row r="136550" spans="3:3">
      <c r="C136550"/>
    </row>
    <row r="136551" spans="3:3">
      <c r="C136551"/>
    </row>
    <row r="136552" spans="3:3">
      <c r="C136552"/>
    </row>
    <row r="136553" spans="3:3">
      <c r="C136553"/>
    </row>
    <row r="136554" spans="3:3">
      <c r="C136554"/>
    </row>
    <row r="136555" spans="3:3">
      <c r="C136555"/>
    </row>
    <row r="136556" spans="3:3">
      <c r="C136556"/>
    </row>
    <row r="136557" spans="3:3">
      <c r="C136557"/>
    </row>
    <row r="136558" spans="3:3">
      <c r="C136558"/>
    </row>
    <row r="136559" spans="3:3">
      <c r="C136559"/>
    </row>
    <row r="136560" spans="3:3">
      <c r="C136560"/>
    </row>
    <row r="136561" spans="3:3">
      <c r="C136561"/>
    </row>
    <row r="136562" spans="3:3">
      <c r="C136562"/>
    </row>
    <row r="136563" spans="3:3">
      <c r="C136563"/>
    </row>
    <row r="136564" spans="3:3">
      <c r="C136564"/>
    </row>
    <row r="136565" spans="3:3">
      <c r="C136565"/>
    </row>
    <row r="136566" spans="3:3">
      <c r="C136566"/>
    </row>
    <row r="136567" spans="3:3">
      <c r="C136567"/>
    </row>
    <row r="136568" spans="3:3">
      <c r="C136568"/>
    </row>
    <row r="136569" spans="3:3">
      <c r="C136569"/>
    </row>
    <row r="136570" spans="3:3">
      <c r="C136570"/>
    </row>
    <row r="136571" spans="3:3">
      <c r="C136571"/>
    </row>
    <row r="136572" spans="3:3">
      <c r="C136572"/>
    </row>
    <row r="136573" spans="3:3">
      <c r="C136573"/>
    </row>
    <row r="136574" spans="3:3">
      <c r="C136574"/>
    </row>
    <row r="136575" spans="3:3">
      <c r="C136575"/>
    </row>
    <row r="136576" spans="3:3">
      <c r="C136576"/>
    </row>
    <row r="136577" spans="3:3">
      <c r="C136577"/>
    </row>
    <row r="136578" spans="3:3">
      <c r="C136578"/>
    </row>
    <row r="136579" spans="3:3">
      <c r="C136579"/>
    </row>
    <row r="136580" spans="3:3">
      <c r="C136580"/>
    </row>
    <row r="136581" spans="3:3">
      <c r="C136581"/>
    </row>
    <row r="136582" spans="3:3">
      <c r="C136582"/>
    </row>
    <row r="136583" spans="3:3">
      <c r="C136583"/>
    </row>
    <row r="136584" spans="3:3">
      <c r="C136584"/>
    </row>
    <row r="136585" spans="3:3">
      <c r="C136585"/>
    </row>
    <row r="136586" spans="3:3">
      <c r="C136586"/>
    </row>
    <row r="136587" spans="3:3">
      <c r="C136587"/>
    </row>
    <row r="136588" spans="3:3">
      <c r="C136588"/>
    </row>
    <row r="136589" spans="3:3">
      <c r="C136589"/>
    </row>
    <row r="136590" spans="3:3">
      <c r="C136590"/>
    </row>
    <row r="136591" spans="3:3">
      <c r="C136591"/>
    </row>
    <row r="136592" spans="3:3">
      <c r="C136592"/>
    </row>
    <row r="136593" spans="3:3">
      <c r="C136593"/>
    </row>
    <row r="136594" spans="3:3">
      <c r="C136594"/>
    </row>
    <row r="136595" spans="3:3">
      <c r="C136595"/>
    </row>
    <row r="136596" spans="3:3">
      <c r="C136596"/>
    </row>
    <row r="136597" spans="3:3">
      <c r="C136597"/>
    </row>
    <row r="136598" spans="3:3">
      <c r="C136598"/>
    </row>
    <row r="136599" spans="3:3">
      <c r="C136599"/>
    </row>
    <row r="136600" spans="3:3">
      <c r="C136600"/>
    </row>
    <row r="136601" spans="3:3">
      <c r="C136601"/>
    </row>
    <row r="136602" spans="3:3">
      <c r="C136602"/>
    </row>
    <row r="136603" spans="3:3">
      <c r="C136603"/>
    </row>
    <row r="136604" spans="3:3">
      <c r="C136604"/>
    </row>
    <row r="136605" spans="3:3">
      <c r="C136605"/>
    </row>
    <row r="136606" spans="3:3">
      <c r="C136606"/>
    </row>
    <row r="136607" spans="3:3">
      <c r="C136607"/>
    </row>
    <row r="136608" spans="3:3">
      <c r="C136608"/>
    </row>
    <row r="136609" spans="3:3">
      <c r="C136609"/>
    </row>
    <row r="136610" spans="3:3">
      <c r="C136610"/>
    </row>
    <row r="136611" spans="3:3">
      <c r="C136611"/>
    </row>
    <row r="136612" spans="3:3">
      <c r="C136612"/>
    </row>
    <row r="136613" spans="3:3">
      <c r="C136613"/>
    </row>
    <row r="136614" spans="3:3">
      <c r="C136614"/>
    </row>
    <row r="136615" spans="3:3">
      <c r="C136615"/>
    </row>
    <row r="136616" spans="3:3">
      <c r="C136616"/>
    </row>
    <row r="136617" spans="3:3">
      <c r="C136617"/>
    </row>
    <row r="136618" spans="3:3">
      <c r="C136618"/>
    </row>
    <row r="136619" spans="3:3">
      <c r="C136619"/>
    </row>
    <row r="136620" spans="3:3">
      <c r="C136620"/>
    </row>
    <row r="136621" spans="3:3">
      <c r="C136621"/>
    </row>
    <row r="136622" spans="3:3">
      <c r="C136622"/>
    </row>
    <row r="136623" spans="3:3">
      <c r="C136623"/>
    </row>
    <row r="136624" spans="3:3">
      <c r="C136624"/>
    </row>
    <row r="136625" spans="3:3">
      <c r="C136625"/>
    </row>
    <row r="136626" spans="3:3">
      <c r="C136626"/>
    </row>
    <row r="136627" spans="3:3">
      <c r="C136627"/>
    </row>
    <row r="136628" spans="3:3">
      <c r="C136628"/>
    </row>
    <row r="136629" spans="3:3">
      <c r="C136629"/>
    </row>
    <row r="136630" spans="3:3">
      <c r="C136630"/>
    </row>
    <row r="136631" spans="3:3">
      <c r="C136631"/>
    </row>
    <row r="136632" spans="3:3">
      <c r="C136632"/>
    </row>
    <row r="136633" spans="3:3">
      <c r="C136633"/>
    </row>
    <row r="136634" spans="3:3">
      <c r="C136634"/>
    </row>
    <row r="136635" spans="3:3">
      <c r="C136635"/>
    </row>
    <row r="136636" spans="3:3">
      <c r="C136636"/>
    </row>
    <row r="136637" spans="3:3">
      <c r="C136637"/>
    </row>
    <row r="136638" spans="3:3">
      <c r="C136638"/>
    </row>
    <row r="136639" spans="3:3">
      <c r="C136639"/>
    </row>
    <row r="136640" spans="3:3">
      <c r="C136640"/>
    </row>
    <row r="136641" spans="3:3">
      <c r="C136641"/>
    </row>
    <row r="136642" spans="3:3">
      <c r="C136642"/>
    </row>
    <row r="136643" spans="3:3">
      <c r="C136643"/>
    </row>
    <row r="136644" spans="3:3">
      <c r="C136644"/>
    </row>
    <row r="136645" spans="3:3">
      <c r="C136645"/>
    </row>
    <row r="136646" spans="3:3">
      <c r="C136646"/>
    </row>
    <row r="136647" spans="3:3">
      <c r="C136647"/>
    </row>
    <row r="136648" spans="3:3">
      <c r="C136648"/>
    </row>
    <row r="136649" spans="3:3">
      <c r="C136649"/>
    </row>
    <row r="136650" spans="3:3">
      <c r="C136650"/>
    </row>
    <row r="136651" spans="3:3">
      <c r="C136651"/>
    </row>
    <row r="136652" spans="3:3">
      <c r="C136652"/>
    </row>
    <row r="136653" spans="3:3">
      <c r="C136653"/>
    </row>
    <row r="136654" spans="3:3">
      <c r="C136654"/>
    </row>
    <row r="136655" spans="3:3">
      <c r="C136655"/>
    </row>
    <row r="136656" spans="3:3">
      <c r="C136656"/>
    </row>
    <row r="136657" spans="3:3">
      <c r="C136657"/>
    </row>
    <row r="136658" spans="3:3">
      <c r="C136658"/>
    </row>
    <row r="136659" spans="3:3">
      <c r="C136659"/>
    </row>
    <row r="136660" spans="3:3">
      <c r="C136660"/>
    </row>
    <row r="136661" spans="3:3">
      <c r="C136661"/>
    </row>
    <row r="136662" spans="3:3">
      <c r="C136662"/>
    </row>
    <row r="136663" spans="3:3">
      <c r="C136663"/>
    </row>
    <row r="136664" spans="3:3">
      <c r="C136664"/>
    </row>
    <row r="136665" spans="3:3">
      <c r="C136665"/>
    </row>
    <row r="136666" spans="3:3">
      <c r="C136666"/>
    </row>
    <row r="136667" spans="3:3">
      <c r="C136667"/>
    </row>
    <row r="136668" spans="3:3">
      <c r="C136668"/>
    </row>
    <row r="136669" spans="3:3">
      <c r="C136669"/>
    </row>
    <row r="136670" spans="3:3">
      <c r="C136670"/>
    </row>
    <row r="136671" spans="3:3">
      <c r="C136671"/>
    </row>
    <row r="136672" spans="3:3">
      <c r="C136672"/>
    </row>
    <row r="136673" spans="3:3">
      <c r="C136673"/>
    </row>
    <row r="136674" spans="3:3">
      <c r="C136674"/>
    </row>
    <row r="136675" spans="3:3">
      <c r="C136675"/>
    </row>
    <row r="136676" spans="3:3">
      <c r="C136676"/>
    </row>
    <row r="136677" spans="3:3">
      <c r="C136677"/>
    </row>
    <row r="136678" spans="3:3">
      <c r="C136678"/>
    </row>
    <row r="136679" spans="3:3">
      <c r="C136679"/>
    </row>
    <row r="136680" spans="3:3">
      <c r="C136680"/>
    </row>
    <row r="136681" spans="3:3">
      <c r="C136681"/>
    </row>
    <row r="136682" spans="3:3">
      <c r="C136682"/>
    </row>
    <row r="136683" spans="3:3">
      <c r="C136683"/>
    </row>
    <row r="136684" spans="3:3">
      <c r="C136684"/>
    </row>
    <row r="136685" spans="3:3">
      <c r="C136685"/>
    </row>
    <row r="136686" spans="3:3">
      <c r="C136686"/>
    </row>
    <row r="136687" spans="3:3">
      <c r="C136687"/>
    </row>
    <row r="136688" spans="3:3">
      <c r="C136688"/>
    </row>
    <row r="136689" spans="3:3">
      <c r="C136689"/>
    </row>
    <row r="136690" spans="3:3">
      <c r="C136690"/>
    </row>
    <row r="136691" spans="3:3">
      <c r="C136691"/>
    </row>
    <row r="136692" spans="3:3">
      <c r="C136692"/>
    </row>
    <row r="136693" spans="3:3">
      <c r="C136693"/>
    </row>
    <row r="136694" spans="3:3">
      <c r="C136694"/>
    </row>
    <row r="136695" spans="3:3">
      <c r="C136695"/>
    </row>
    <row r="136696" spans="3:3">
      <c r="C136696"/>
    </row>
    <row r="136697" spans="3:3">
      <c r="C136697"/>
    </row>
    <row r="136698" spans="3:3">
      <c r="C136698"/>
    </row>
    <row r="136699" spans="3:3">
      <c r="C136699"/>
    </row>
    <row r="136700" spans="3:3">
      <c r="C136700"/>
    </row>
    <row r="136701" spans="3:3">
      <c r="C136701"/>
    </row>
    <row r="136702" spans="3:3">
      <c r="C136702"/>
    </row>
    <row r="136703" spans="3:3">
      <c r="C136703"/>
    </row>
    <row r="136704" spans="3:3">
      <c r="C136704"/>
    </row>
    <row r="136705" spans="3:3">
      <c r="C136705"/>
    </row>
    <row r="136706" spans="3:3">
      <c r="C136706"/>
    </row>
    <row r="136707" spans="3:3">
      <c r="C136707"/>
    </row>
    <row r="136708" spans="3:3">
      <c r="C136708"/>
    </row>
    <row r="136709" spans="3:3">
      <c r="C136709"/>
    </row>
    <row r="136710" spans="3:3">
      <c r="C136710"/>
    </row>
    <row r="136711" spans="3:3">
      <c r="C136711"/>
    </row>
    <row r="136712" spans="3:3">
      <c r="C136712"/>
    </row>
    <row r="136713" spans="3:3">
      <c r="C136713"/>
    </row>
    <row r="136714" spans="3:3">
      <c r="C136714"/>
    </row>
    <row r="136715" spans="3:3">
      <c r="C136715"/>
    </row>
    <row r="136716" spans="3:3">
      <c r="C136716"/>
    </row>
    <row r="136717" spans="3:3">
      <c r="C136717"/>
    </row>
    <row r="136718" spans="3:3">
      <c r="C136718"/>
    </row>
    <row r="136719" spans="3:3">
      <c r="C136719"/>
    </row>
    <row r="136720" spans="3:3">
      <c r="C136720"/>
    </row>
    <row r="136721" spans="3:3">
      <c r="C136721"/>
    </row>
    <row r="136722" spans="3:3">
      <c r="C136722"/>
    </row>
    <row r="136723" spans="3:3">
      <c r="C136723"/>
    </row>
    <row r="136724" spans="3:3">
      <c r="C136724"/>
    </row>
    <row r="136725" spans="3:3">
      <c r="C136725"/>
    </row>
    <row r="136726" spans="3:3">
      <c r="C136726"/>
    </row>
    <row r="136727" spans="3:3">
      <c r="C136727"/>
    </row>
    <row r="136728" spans="3:3">
      <c r="C136728"/>
    </row>
    <row r="136729" spans="3:3">
      <c r="C136729"/>
    </row>
    <row r="136730" spans="3:3">
      <c r="C136730"/>
    </row>
    <row r="136731" spans="3:3">
      <c r="C136731"/>
    </row>
    <row r="136732" spans="3:3">
      <c r="C136732"/>
    </row>
    <row r="136733" spans="3:3">
      <c r="C136733"/>
    </row>
    <row r="136734" spans="3:3">
      <c r="C136734"/>
    </row>
    <row r="136735" spans="3:3">
      <c r="C136735"/>
    </row>
    <row r="136736" spans="3:3">
      <c r="C136736"/>
    </row>
    <row r="136737" spans="3:3">
      <c r="C136737"/>
    </row>
    <row r="136738" spans="3:3">
      <c r="C136738"/>
    </row>
    <row r="136739" spans="3:3">
      <c r="C136739"/>
    </row>
    <row r="136740" spans="3:3">
      <c r="C136740"/>
    </row>
    <row r="136741" spans="3:3">
      <c r="C136741"/>
    </row>
    <row r="136742" spans="3:3">
      <c r="C136742"/>
    </row>
    <row r="136743" spans="3:3">
      <c r="C136743"/>
    </row>
    <row r="136744" spans="3:3">
      <c r="C136744"/>
    </row>
    <row r="136745" spans="3:3">
      <c r="C136745"/>
    </row>
    <row r="136746" spans="3:3">
      <c r="C136746"/>
    </row>
    <row r="136747" spans="3:3">
      <c r="C136747"/>
    </row>
    <row r="136748" spans="3:3">
      <c r="C136748"/>
    </row>
    <row r="136749" spans="3:3">
      <c r="C136749"/>
    </row>
    <row r="136750" spans="3:3">
      <c r="C136750"/>
    </row>
    <row r="136751" spans="3:3">
      <c r="C136751"/>
    </row>
    <row r="136752" spans="3:3">
      <c r="C136752"/>
    </row>
    <row r="136753" spans="3:3">
      <c r="C136753"/>
    </row>
    <row r="136754" spans="3:3">
      <c r="C136754"/>
    </row>
    <row r="136755" spans="3:3">
      <c r="C136755"/>
    </row>
    <row r="136756" spans="3:3">
      <c r="C136756"/>
    </row>
    <row r="136757" spans="3:3">
      <c r="C136757"/>
    </row>
    <row r="136758" spans="3:3">
      <c r="C136758"/>
    </row>
    <row r="136759" spans="3:3">
      <c r="C136759"/>
    </row>
    <row r="136760" spans="3:3">
      <c r="C136760"/>
    </row>
    <row r="136761" spans="3:3">
      <c r="C136761"/>
    </row>
    <row r="136762" spans="3:3">
      <c r="C136762"/>
    </row>
    <row r="136763" spans="3:3">
      <c r="C136763"/>
    </row>
    <row r="136764" spans="3:3">
      <c r="C136764"/>
    </row>
    <row r="136765" spans="3:3">
      <c r="C136765"/>
    </row>
    <row r="136766" spans="3:3">
      <c r="C136766"/>
    </row>
    <row r="136767" spans="3:3">
      <c r="C136767"/>
    </row>
    <row r="136768" spans="3:3">
      <c r="C136768"/>
    </row>
    <row r="136769" spans="3:3">
      <c r="C136769"/>
    </row>
    <row r="136770" spans="3:3">
      <c r="C136770"/>
    </row>
    <row r="136771" spans="3:3">
      <c r="C136771"/>
    </row>
    <row r="136772" spans="3:3">
      <c r="C136772"/>
    </row>
    <row r="136773" spans="3:3">
      <c r="C136773"/>
    </row>
    <row r="136774" spans="3:3">
      <c r="C136774"/>
    </row>
    <row r="136775" spans="3:3">
      <c r="C136775"/>
    </row>
    <row r="136776" spans="3:3">
      <c r="C136776"/>
    </row>
    <row r="136777" spans="3:3">
      <c r="C136777"/>
    </row>
    <row r="136778" spans="3:3">
      <c r="C136778"/>
    </row>
    <row r="136779" spans="3:3">
      <c r="C136779"/>
    </row>
    <row r="136780" spans="3:3">
      <c r="C136780"/>
    </row>
    <row r="136781" spans="3:3">
      <c r="C136781"/>
    </row>
    <row r="136782" spans="3:3">
      <c r="C136782"/>
    </row>
    <row r="136783" spans="3:3">
      <c r="C136783"/>
    </row>
    <row r="136784" spans="3:3">
      <c r="C136784"/>
    </row>
    <row r="136785" spans="3:3">
      <c r="C136785"/>
    </row>
    <row r="136786" spans="3:3">
      <c r="C136786"/>
    </row>
    <row r="136787" spans="3:3">
      <c r="C136787"/>
    </row>
    <row r="136788" spans="3:3">
      <c r="C136788"/>
    </row>
    <row r="136789" spans="3:3">
      <c r="C136789"/>
    </row>
    <row r="136790" spans="3:3">
      <c r="C136790"/>
    </row>
    <row r="136791" spans="3:3">
      <c r="C136791"/>
    </row>
    <row r="136792" spans="3:3">
      <c r="C136792"/>
    </row>
    <row r="136793" spans="3:3">
      <c r="C136793"/>
    </row>
    <row r="136794" spans="3:3">
      <c r="C136794"/>
    </row>
    <row r="136795" spans="3:3">
      <c r="C136795"/>
    </row>
    <row r="136796" spans="3:3">
      <c r="C136796"/>
    </row>
    <row r="136797" spans="3:3">
      <c r="C136797"/>
    </row>
    <row r="136798" spans="3:3">
      <c r="C136798"/>
    </row>
    <row r="136799" spans="3:3">
      <c r="C136799"/>
    </row>
    <row r="136800" spans="3:3">
      <c r="C136800"/>
    </row>
    <row r="136801" spans="3:3">
      <c r="C136801"/>
    </row>
    <row r="136802" spans="3:3">
      <c r="C136802"/>
    </row>
    <row r="136803" spans="3:3">
      <c r="C136803"/>
    </row>
    <row r="136804" spans="3:3">
      <c r="C136804"/>
    </row>
    <row r="136805" spans="3:3">
      <c r="C136805"/>
    </row>
    <row r="136806" spans="3:3">
      <c r="C136806"/>
    </row>
    <row r="136807" spans="3:3">
      <c r="C136807"/>
    </row>
    <row r="136808" spans="3:3">
      <c r="C136808"/>
    </row>
    <row r="136809" spans="3:3">
      <c r="C136809"/>
    </row>
    <row r="136810" spans="3:3">
      <c r="C136810"/>
    </row>
    <row r="136811" spans="3:3">
      <c r="C136811"/>
    </row>
    <row r="136812" spans="3:3">
      <c r="C136812"/>
    </row>
    <row r="136813" spans="3:3">
      <c r="C136813"/>
    </row>
    <row r="136814" spans="3:3">
      <c r="C136814"/>
    </row>
    <row r="136815" spans="3:3">
      <c r="C136815"/>
    </row>
    <row r="136816" spans="3:3">
      <c r="C136816"/>
    </row>
    <row r="136817" spans="3:3">
      <c r="C136817"/>
    </row>
    <row r="136818" spans="3:3">
      <c r="C136818"/>
    </row>
    <row r="136819" spans="3:3">
      <c r="C136819"/>
    </row>
    <row r="136820" spans="3:3">
      <c r="C136820"/>
    </row>
    <row r="136821" spans="3:3">
      <c r="C136821"/>
    </row>
    <row r="136822" spans="3:3">
      <c r="C136822"/>
    </row>
    <row r="136823" spans="3:3">
      <c r="C136823"/>
    </row>
    <row r="136824" spans="3:3">
      <c r="C136824"/>
    </row>
    <row r="136825" spans="3:3">
      <c r="C136825"/>
    </row>
    <row r="136826" spans="3:3">
      <c r="C136826"/>
    </row>
    <row r="136827" spans="3:3">
      <c r="C136827"/>
    </row>
    <row r="136828" spans="3:3">
      <c r="C136828"/>
    </row>
    <row r="136829" spans="3:3">
      <c r="C136829"/>
    </row>
    <row r="136830" spans="3:3">
      <c r="C136830"/>
    </row>
    <row r="136831" spans="3:3">
      <c r="C136831"/>
    </row>
    <row r="136832" spans="3:3">
      <c r="C136832"/>
    </row>
    <row r="136833" spans="3:3">
      <c r="C136833"/>
    </row>
    <row r="136834" spans="3:3">
      <c r="C136834"/>
    </row>
    <row r="136835" spans="3:3">
      <c r="C136835"/>
    </row>
    <row r="136836" spans="3:3">
      <c r="C136836"/>
    </row>
    <row r="136837" spans="3:3">
      <c r="C136837"/>
    </row>
    <row r="136838" spans="3:3">
      <c r="C136838"/>
    </row>
    <row r="136839" spans="3:3">
      <c r="C136839"/>
    </row>
    <row r="136840" spans="3:3">
      <c r="C136840"/>
    </row>
    <row r="136841" spans="3:3">
      <c r="C136841"/>
    </row>
    <row r="136842" spans="3:3">
      <c r="C136842"/>
    </row>
    <row r="136843" spans="3:3">
      <c r="C136843"/>
    </row>
    <row r="136844" spans="3:3">
      <c r="C136844"/>
    </row>
    <row r="136845" spans="3:3">
      <c r="C136845"/>
    </row>
    <row r="136846" spans="3:3">
      <c r="C136846"/>
    </row>
    <row r="136847" spans="3:3">
      <c r="C136847"/>
    </row>
    <row r="136848" spans="3:3">
      <c r="C136848"/>
    </row>
    <row r="136849" spans="3:3">
      <c r="C136849"/>
    </row>
    <row r="136850" spans="3:3">
      <c r="C136850"/>
    </row>
    <row r="136851" spans="3:3">
      <c r="C136851"/>
    </row>
    <row r="136852" spans="3:3">
      <c r="C136852"/>
    </row>
    <row r="136853" spans="3:3">
      <c r="C136853"/>
    </row>
    <row r="136854" spans="3:3">
      <c r="C136854"/>
    </row>
    <row r="136855" spans="3:3">
      <c r="C136855"/>
    </row>
    <row r="136856" spans="3:3">
      <c r="C136856"/>
    </row>
    <row r="136857" spans="3:3">
      <c r="C136857"/>
    </row>
    <row r="136858" spans="3:3">
      <c r="C136858"/>
    </row>
    <row r="136859" spans="3:3">
      <c r="C136859"/>
    </row>
    <row r="136860" spans="3:3">
      <c r="C136860"/>
    </row>
    <row r="136861" spans="3:3">
      <c r="C136861"/>
    </row>
    <row r="136862" spans="3:3">
      <c r="C136862"/>
    </row>
    <row r="136863" spans="3:3">
      <c r="C136863"/>
    </row>
    <row r="136864" spans="3:3">
      <c r="C136864"/>
    </row>
    <row r="136865" spans="3:3">
      <c r="C136865"/>
    </row>
    <row r="136866" spans="3:3">
      <c r="C136866"/>
    </row>
    <row r="136867" spans="3:3">
      <c r="C136867"/>
    </row>
    <row r="136868" spans="3:3">
      <c r="C136868"/>
    </row>
    <row r="136869" spans="3:3">
      <c r="C136869"/>
    </row>
    <row r="136870" spans="3:3">
      <c r="C136870"/>
    </row>
    <row r="136871" spans="3:3">
      <c r="C136871"/>
    </row>
    <row r="136872" spans="3:3">
      <c r="C136872"/>
    </row>
    <row r="136873" spans="3:3">
      <c r="C136873"/>
    </row>
    <row r="136874" spans="3:3">
      <c r="C136874"/>
    </row>
    <row r="136875" spans="3:3">
      <c r="C136875"/>
    </row>
    <row r="136876" spans="3:3">
      <c r="C136876"/>
    </row>
    <row r="136877" spans="3:3">
      <c r="C136877"/>
    </row>
    <row r="136878" spans="3:3">
      <c r="C136878"/>
    </row>
    <row r="136879" spans="3:3">
      <c r="C136879"/>
    </row>
    <row r="136880" spans="3:3">
      <c r="C136880"/>
    </row>
    <row r="136881" spans="3:3">
      <c r="C136881"/>
    </row>
    <row r="136882" spans="3:3">
      <c r="C136882"/>
    </row>
    <row r="136883" spans="3:3">
      <c r="C136883"/>
    </row>
    <row r="136884" spans="3:3">
      <c r="C136884"/>
    </row>
    <row r="136885" spans="3:3">
      <c r="C136885"/>
    </row>
    <row r="136886" spans="3:3">
      <c r="C136886"/>
    </row>
    <row r="136887" spans="3:3">
      <c r="C136887"/>
    </row>
    <row r="136888" spans="3:3">
      <c r="C136888"/>
    </row>
    <row r="136889" spans="3:3">
      <c r="C136889"/>
    </row>
    <row r="136890" spans="3:3">
      <c r="C136890"/>
    </row>
    <row r="136891" spans="3:3">
      <c r="C136891"/>
    </row>
    <row r="136892" spans="3:3">
      <c r="C136892"/>
    </row>
    <row r="136893" spans="3:3">
      <c r="C136893"/>
    </row>
    <row r="136894" spans="3:3">
      <c r="C136894"/>
    </row>
    <row r="136895" spans="3:3">
      <c r="C136895"/>
    </row>
    <row r="136896" spans="3:3">
      <c r="C136896"/>
    </row>
    <row r="136897" spans="3:3">
      <c r="C136897"/>
    </row>
    <row r="136898" spans="3:3">
      <c r="C136898"/>
    </row>
    <row r="136899" spans="3:3">
      <c r="C136899"/>
    </row>
    <row r="136900" spans="3:3">
      <c r="C136900"/>
    </row>
    <row r="136901" spans="3:3">
      <c r="C136901"/>
    </row>
    <row r="136902" spans="3:3">
      <c r="C136902"/>
    </row>
    <row r="136903" spans="3:3">
      <c r="C136903"/>
    </row>
    <row r="136904" spans="3:3">
      <c r="C136904"/>
    </row>
    <row r="136905" spans="3:3">
      <c r="C136905"/>
    </row>
    <row r="136906" spans="3:3">
      <c r="C136906"/>
    </row>
    <row r="136907" spans="3:3">
      <c r="C136907"/>
    </row>
    <row r="136908" spans="3:3">
      <c r="C136908"/>
    </row>
    <row r="136909" spans="3:3">
      <c r="C136909"/>
    </row>
    <row r="136910" spans="3:3">
      <c r="C136910"/>
    </row>
    <row r="136911" spans="3:3">
      <c r="C136911"/>
    </row>
    <row r="136912" spans="3:3">
      <c r="C136912"/>
    </row>
    <row r="136913" spans="3:3">
      <c r="C136913"/>
    </row>
    <row r="136914" spans="3:3">
      <c r="C136914"/>
    </row>
    <row r="136915" spans="3:3">
      <c r="C136915"/>
    </row>
    <row r="136916" spans="3:3">
      <c r="C136916"/>
    </row>
    <row r="136917" spans="3:3">
      <c r="C136917"/>
    </row>
    <row r="136918" spans="3:3">
      <c r="C136918"/>
    </row>
    <row r="136919" spans="3:3">
      <c r="C136919"/>
    </row>
    <row r="136920" spans="3:3">
      <c r="C136920"/>
    </row>
    <row r="136921" spans="3:3">
      <c r="C136921"/>
    </row>
    <row r="136922" spans="3:3">
      <c r="C136922"/>
    </row>
    <row r="136923" spans="3:3">
      <c r="C136923"/>
    </row>
    <row r="136924" spans="3:3">
      <c r="C136924"/>
    </row>
    <row r="136925" spans="3:3">
      <c r="C136925"/>
    </row>
    <row r="136926" spans="3:3">
      <c r="C136926"/>
    </row>
    <row r="136927" spans="3:3">
      <c r="C136927"/>
    </row>
    <row r="136928" spans="3:3">
      <c r="C136928"/>
    </row>
    <row r="136929" spans="3:3">
      <c r="C136929"/>
    </row>
    <row r="136930" spans="3:3">
      <c r="C136930"/>
    </row>
    <row r="136931" spans="3:3">
      <c r="C136931"/>
    </row>
    <row r="136932" spans="3:3">
      <c r="C136932"/>
    </row>
    <row r="136933" spans="3:3">
      <c r="C136933"/>
    </row>
    <row r="136934" spans="3:3">
      <c r="C136934"/>
    </row>
    <row r="136935" spans="3:3">
      <c r="C136935"/>
    </row>
    <row r="136936" spans="3:3">
      <c r="C136936"/>
    </row>
    <row r="136937" spans="3:3">
      <c r="C136937"/>
    </row>
    <row r="136938" spans="3:3">
      <c r="C136938"/>
    </row>
    <row r="136939" spans="3:3">
      <c r="C136939"/>
    </row>
    <row r="136940" spans="3:3">
      <c r="C136940"/>
    </row>
    <row r="136941" spans="3:3">
      <c r="C136941"/>
    </row>
    <row r="136942" spans="3:3">
      <c r="C136942"/>
    </row>
    <row r="136943" spans="3:3">
      <c r="C136943"/>
    </row>
    <row r="136944" spans="3:3">
      <c r="C136944"/>
    </row>
    <row r="136945" spans="3:3">
      <c r="C136945"/>
    </row>
    <row r="136946" spans="3:3">
      <c r="C136946"/>
    </row>
    <row r="136947" spans="3:3">
      <c r="C136947"/>
    </row>
    <row r="136948" spans="3:3">
      <c r="C136948"/>
    </row>
    <row r="136949" spans="3:3">
      <c r="C136949"/>
    </row>
    <row r="136950" spans="3:3">
      <c r="C136950"/>
    </row>
    <row r="136951" spans="3:3">
      <c r="C136951"/>
    </row>
    <row r="136952" spans="3:3">
      <c r="C136952"/>
    </row>
    <row r="136953" spans="3:3">
      <c r="C136953"/>
    </row>
    <row r="136954" spans="3:3">
      <c r="C136954"/>
    </row>
    <row r="136955" spans="3:3">
      <c r="C136955"/>
    </row>
    <row r="136956" spans="3:3">
      <c r="C136956"/>
    </row>
    <row r="136957" spans="3:3">
      <c r="C136957"/>
    </row>
    <row r="136958" spans="3:3">
      <c r="C136958"/>
    </row>
    <row r="136959" spans="3:3">
      <c r="C136959"/>
    </row>
    <row r="136960" spans="3:3">
      <c r="C136960"/>
    </row>
    <row r="136961" spans="3:3">
      <c r="C136961"/>
    </row>
    <row r="136962" spans="3:3">
      <c r="C136962"/>
    </row>
    <row r="136963" spans="3:3">
      <c r="C136963"/>
    </row>
    <row r="136964" spans="3:3">
      <c r="C136964"/>
    </row>
    <row r="136965" spans="3:3">
      <c r="C136965"/>
    </row>
    <row r="136966" spans="3:3">
      <c r="C136966"/>
    </row>
    <row r="136967" spans="3:3">
      <c r="C136967"/>
    </row>
    <row r="136968" spans="3:3">
      <c r="C136968"/>
    </row>
    <row r="136969" spans="3:3">
      <c r="C136969"/>
    </row>
    <row r="136970" spans="3:3">
      <c r="C136970"/>
    </row>
    <row r="136971" spans="3:3">
      <c r="C136971"/>
    </row>
    <row r="136972" spans="3:3">
      <c r="C136972"/>
    </row>
    <row r="136973" spans="3:3">
      <c r="C136973"/>
    </row>
    <row r="136974" spans="3:3">
      <c r="C136974"/>
    </row>
    <row r="136975" spans="3:3">
      <c r="C136975"/>
    </row>
    <row r="136976" spans="3:3">
      <c r="C136976"/>
    </row>
    <row r="136977" spans="3:3">
      <c r="C136977"/>
    </row>
    <row r="136978" spans="3:3">
      <c r="C136978"/>
    </row>
    <row r="136979" spans="3:3">
      <c r="C136979"/>
    </row>
    <row r="136980" spans="3:3">
      <c r="C136980"/>
    </row>
    <row r="136981" spans="3:3">
      <c r="C136981"/>
    </row>
    <row r="136982" spans="3:3">
      <c r="C136982"/>
    </row>
    <row r="136983" spans="3:3">
      <c r="C136983"/>
    </row>
    <row r="136984" spans="3:3">
      <c r="C136984"/>
    </row>
    <row r="136985" spans="3:3">
      <c r="C136985"/>
    </row>
    <row r="136986" spans="3:3">
      <c r="C136986"/>
    </row>
    <row r="136987" spans="3:3">
      <c r="C136987"/>
    </row>
    <row r="136988" spans="3:3">
      <c r="C136988"/>
    </row>
    <row r="136989" spans="3:3">
      <c r="C136989"/>
    </row>
    <row r="136990" spans="3:3">
      <c r="C136990"/>
    </row>
    <row r="136991" spans="3:3">
      <c r="C136991"/>
    </row>
    <row r="136992" spans="3:3">
      <c r="C136992"/>
    </row>
    <row r="136993" spans="3:3">
      <c r="C136993"/>
    </row>
    <row r="136994" spans="3:3">
      <c r="C136994"/>
    </row>
    <row r="136995" spans="3:3">
      <c r="C136995"/>
    </row>
    <row r="136996" spans="3:3">
      <c r="C136996"/>
    </row>
    <row r="136997" spans="3:3">
      <c r="C136997"/>
    </row>
    <row r="136998" spans="3:3">
      <c r="C136998"/>
    </row>
    <row r="136999" spans="3:3">
      <c r="C136999"/>
    </row>
    <row r="137000" spans="3:3">
      <c r="C137000"/>
    </row>
    <row r="137001" spans="3:3">
      <c r="C137001"/>
    </row>
    <row r="137002" spans="3:3">
      <c r="C137002"/>
    </row>
    <row r="137003" spans="3:3">
      <c r="C137003"/>
    </row>
    <row r="137004" spans="3:3">
      <c r="C137004"/>
    </row>
    <row r="137005" spans="3:3">
      <c r="C137005"/>
    </row>
    <row r="137006" spans="3:3">
      <c r="C137006"/>
    </row>
    <row r="137007" spans="3:3">
      <c r="C137007"/>
    </row>
    <row r="137008" spans="3:3">
      <c r="C137008"/>
    </row>
    <row r="137009" spans="3:3">
      <c r="C137009"/>
    </row>
    <row r="137010" spans="3:3">
      <c r="C137010"/>
    </row>
    <row r="137011" spans="3:3">
      <c r="C137011"/>
    </row>
    <row r="137012" spans="3:3">
      <c r="C137012"/>
    </row>
    <row r="137013" spans="3:3">
      <c r="C137013"/>
    </row>
    <row r="137014" spans="3:3">
      <c r="C137014"/>
    </row>
    <row r="137015" spans="3:3">
      <c r="C137015"/>
    </row>
    <row r="137016" spans="3:3">
      <c r="C137016"/>
    </row>
    <row r="137017" spans="3:3">
      <c r="C137017"/>
    </row>
    <row r="137018" spans="3:3">
      <c r="C137018"/>
    </row>
    <row r="137019" spans="3:3">
      <c r="C137019"/>
    </row>
    <row r="137020" spans="3:3">
      <c r="C137020"/>
    </row>
    <row r="137021" spans="3:3">
      <c r="C137021"/>
    </row>
    <row r="137022" spans="3:3">
      <c r="C137022"/>
    </row>
    <row r="137023" spans="3:3">
      <c r="C137023"/>
    </row>
    <row r="137024" spans="3:3">
      <c r="C137024"/>
    </row>
    <row r="137025" spans="3:3">
      <c r="C137025"/>
    </row>
    <row r="137026" spans="3:3">
      <c r="C137026"/>
    </row>
    <row r="137027" spans="3:3">
      <c r="C137027"/>
    </row>
    <row r="137028" spans="3:3">
      <c r="C137028"/>
    </row>
    <row r="137029" spans="3:3">
      <c r="C137029"/>
    </row>
    <row r="137030" spans="3:3">
      <c r="C137030"/>
    </row>
    <row r="137031" spans="3:3">
      <c r="C137031"/>
    </row>
    <row r="137032" spans="3:3">
      <c r="C137032"/>
    </row>
    <row r="137033" spans="3:3">
      <c r="C137033"/>
    </row>
    <row r="137034" spans="3:3">
      <c r="C137034"/>
    </row>
    <row r="137035" spans="3:3">
      <c r="C137035"/>
    </row>
    <row r="137036" spans="3:3">
      <c r="C137036"/>
    </row>
    <row r="137037" spans="3:3">
      <c r="C137037"/>
    </row>
    <row r="137038" spans="3:3">
      <c r="C137038"/>
    </row>
    <row r="137039" spans="3:3">
      <c r="C137039"/>
    </row>
    <row r="137040" spans="3:3">
      <c r="C137040"/>
    </row>
    <row r="137041" spans="3:3">
      <c r="C137041"/>
    </row>
    <row r="137042" spans="3:3">
      <c r="C137042"/>
    </row>
    <row r="137043" spans="3:3">
      <c r="C137043"/>
    </row>
    <row r="137044" spans="3:3">
      <c r="C137044"/>
    </row>
    <row r="137045" spans="3:3">
      <c r="C137045"/>
    </row>
    <row r="137046" spans="3:3">
      <c r="C137046"/>
    </row>
    <row r="137047" spans="3:3">
      <c r="C137047"/>
    </row>
    <row r="137048" spans="3:3">
      <c r="C137048"/>
    </row>
    <row r="137049" spans="3:3">
      <c r="C137049"/>
    </row>
    <row r="137050" spans="3:3">
      <c r="C137050"/>
    </row>
    <row r="137051" spans="3:3">
      <c r="C137051"/>
    </row>
    <row r="137052" spans="3:3">
      <c r="C137052"/>
    </row>
    <row r="137053" spans="3:3">
      <c r="C137053"/>
    </row>
    <row r="137054" spans="3:3">
      <c r="C137054"/>
    </row>
    <row r="137055" spans="3:3">
      <c r="C137055"/>
    </row>
    <row r="137056" spans="3:3">
      <c r="C137056"/>
    </row>
    <row r="137057" spans="3:3">
      <c r="C137057"/>
    </row>
    <row r="137058" spans="3:3">
      <c r="C137058"/>
    </row>
    <row r="137059" spans="3:3">
      <c r="C137059"/>
    </row>
    <row r="137060" spans="3:3">
      <c r="C137060"/>
    </row>
    <row r="137061" spans="3:3">
      <c r="C137061"/>
    </row>
    <row r="137062" spans="3:3">
      <c r="C137062"/>
    </row>
    <row r="137063" spans="3:3">
      <c r="C137063"/>
    </row>
    <row r="137064" spans="3:3">
      <c r="C137064"/>
    </row>
    <row r="137065" spans="3:3">
      <c r="C137065"/>
    </row>
    <row r="137066" spans="3:3">
      <c r="C137066"/>
    </row>
    <row r="137067" spans="3:3">
      <c r="C137067"/>
    </row>
    <row r="137068" spans="3:3">
      <c r="C137068"/>
    </row>
    <row r="137069" spans="3:3">
      <c r="C137069"/>
    </row>
    <row r="137070" spans="3:3">
      <c r="C137070"/>
    </row>
    <row r="137071" spans="3:3">
      <c r="C137071"/>
    </row>
    <row r="137072" spans="3:3">
      <c r="C137072"/>
    </row>
    <row r="137073" spans="3:3">
      <c r="C137073"/>
    </row>
    <row r="137074" spans="3:3">
      <c r="C137074"/>
    </row>
    <row r="137075" spans="3:3">
      <c r="C137075"/>
    </row>
    <row r="137076" spans="3:3">
      <c r="C137076"/>
    </row>
    <row r="137077" spans="3:3">
      <c r="C137077"/>
    </row>
    <row r="137078" spans="3:3">
      <c r="C137078"/>
    </row>
    <row r="137079" spans="3:3">
      <c r="C137079"/>
    </row>
    <row r="137080" spans="3:3">
      <c r="C137080"/>
    </row>
    <row r="137081" spans="3:3">
      <c r="C137081"/>
    </row>
    <row r="137082" spans="3:3">
      <c r="C137082"/>
    </row>
    <row r="137083" spans="3:3">
      <c r="C137083"/>
    </row>
    <row r="137084" spans="3:3">
      <c r="C137084"/>
    </row>
    <row r="137085" spans="3:3">
      <c r="C137085"/>
    </row>
    <row r="137086" spans="3:3">
      <c r="C137086"/>
    </row>
    <row r="137087" spans="3:3">
      <c r="C137087"/>
    </row>
    <row r="137088" spans="3:3">
      <c r="C137088"/>
    </row>
    <row r="137089" spans="3:3">
      <c r="C137089"/>
    </row>
    <row r="137090" spans="3:3">
      <c r="C137090"/>
    </row>
    <row r="137091" spans="3:3">
      <c r="C137091"/>
    </row>
    <row r="137092" spans="3:3">
      <c r="C137092"/>
    </row>
    <row r="137093" spans="3:3">
      <c r="C137093"/>
    </row>
    <row r="137094" spans="3:3">
      <c r="C137094"/>
    </row>
    <row r="137095" spans="3:3">
      <c r="C137095"/>
    </row>
    <row r="137096" spans="3:3">
      <c r="C137096"/>
    </row>
    <row r="137097" spans="3:3">
      <c r="C137097"/>
    </row>
    <row r="137098" spans="3:3">
      <c r="C137098"/>
    </row>
    <row r="137099" spans="3:3">
      <c r="C137099"/>
    </row>
    <row r="137100" spans="3:3">
      <c r="C137100"/>
    </row>
    <row r="137101" spans="3:3">
      <c r="C137101"/>
    </row>
    <row r="137102" spans="3:3">
      <c r="C137102"/>
    </row>
    <row r="137103" spans="3:3">
      <c r="C137103"/>
    </row>
    <row r="137104" spans="3:3">
      <c r="C137104"/>
    </row>
    <row r="137105" spans="3:3">
      <c r="C137105"/>
    </row>
    <row r="137106" spans="3:3">
      <c r="C137106"/>
    </row>
    <row r="137107" spans="3:3">
      <c r="C137107"/>
    </row>
    <row r="137108" spans="3:3">
      <c r="C137108"/>
    </row>
    <row r="137109" spans="3:3">
      <c r="C137109"/>
    </row>
    <row r="137110" spans="3:3">
      <c r="C137110"/>
    </row>
    <row r="137111" spans="3:3">
      <c r="C137111"/>
    </row>
    <row r="137112" spans="3:3">
      <c r="C137112"/>
    </row>
    <row r="137113" spans="3:3">
      <c r="C137113"/>
    </row>
    <row r="137114" spans="3:3">
      <c r="C137114"/>
    </row>
    <row r="137115" spans="3:3">
      <c r="C137115"/>
    </row>
    <row r="137116" spans="3:3">
      <c r="C137116"/>
    </row>
    <row r="137117" spans="3:3">
      <c r="C137117"/>
    </row>
    <row r="137118" spans="3:3">
      <c r="C137118"/>
    </row>
    <row r="137119" spans="3:3">
      <c r="C137119"/>
    </row>
    <row r="137120" spans="3:3">
      <c r="C137120"/>
    </row>
    <row r="137121" spans="3:3">
      <c r="C137121"/>
    </row>
    <row r="137122" spans="3:3">
      <c r="C137122"/>
    </row>
    <row r="137123" spans="3:3">
      <c r="C137123"/>
    </row>
    <row r="137124" spans="3:3">
      <c r="C137124"/>
    </row>
    <row r="137125" spans="3:3">
      <c r="C137125"/>
    </row>
    <row r="137126" spans="3:3">
      <c r="C137126"/>
    </row>
    <row r="137127" spans="3:3">
      <c r="C137127"/>
    </row>
    <row r="137128" spans="3:3">
      <c r="C137128"/>
    </row>
    <row r="137129" spans="3:3">
      <c r="C137129"/>
    </row>
    <row r="137130" spans="3:3">
      <c r="C137130"/>
    </row>
    <row r="137131" spans="3:3">
      <c r="C137131"/>
    </row>
    <row r="137132" spans="3:3">
      <c r="C137132"/>
    </row>
    <row r="137133" spans="3:3">
      <c r="C137133"/>
    </row>
    <row r="137134" spans="3:3">
      <c r="C137134"/>
    </row>
    <row r="137135" spans="3:3">
      <c r="C137135"/>
    </row>
    <row r="137136" spans="3:3">
      <c r="C137136"/>
    </row>
    <row r="137137" spans="3:3">
      <c r="C137137"/>
    </row>
    <row r="137138" spans="3:3">
      <c r="C137138"/>
    </row>
    <row r="137139" spans="3:3">
      <c r="C137139"/>
    </row>
    <row r="137140" spans="3:3">
      <c r="C137140"/>
    </row>
    <row r="137141" spans="3:3">
      <c r="C137141"/>
    </row>
    <row r="137142" spans="3:3">
      <c r="C137142"/>
    </row>
    <row r="137143" spans="3:3">
      <c r="C137143"/>
    </row>
    <row r="137144" spans="3:3">
      <c r="C137144"/>
    </row>
    <row r="137145" spans="3:3">
      <c r="C137145"/>
    </row>
    <row r="137146" spans="3:3">
      <c r="C137146"/>
    </row>
    <row r="137147" spans="3:3">
      <c r="C137147"/>
    </row>
    <row r="137148" spans="3:3">
      <c r="C137148"/>
    </row>
    <row r="137149" spans="3:3">
      <c r="C137149"/>
    </row>
    <row r="137150" spans="3:3">
      <c r="C137150"/>
    </row>
    <row r="137151" spans="3:3">
      <c r="C137151"/>
    </row>
    <row r="137152" spans="3:3">
      <c r="C137152"/>
    </row>
    <row r="137153" spans="3:3">
      <c r="C137153"/>
    </row>
    <row r="137154" spans="3:3">
      <c r="C137154"/>
    </row>
    <row r="137155" spans="3:3">
      <c r="C137155"/>
    </row>
    <row r="137156" spans="3:3">
      <c r="C137156"/>
    </row>
    <row r="137157" spans="3:3">
      <c r="C137157"/>
    </row>
    <row r="137158" spans="3:3">
      <c r="C137158"/>
    </row>
    <row r="137159" spans="3:3">
      <c r="C137159"/>
    </row>
    <row r="137160" spans="3:3">
      <c r="C137160"/>
    </row>
    <row r="137161" spans="3:3">
      <c r="C137161"/>
    </row>
    <row r="137162" spans="3:3">
      <c r="C137162"/>
    </row>
    <row r="137163" spans="3:3">
      <c r="C137163"/>
    </row>
    <row r="137164" spans="3:3">
      <c r="C137164"/>
    </row>
    <row r="137165" spans="3:3">
      <c r="C137165"/>
    </row>
    <row r="137166" spans="3:3">
      <c r="C137166"/>
    </row>
    <row r="137167" spans="3:3">
      <c r="C137167"/>
    </row>
    <row r="137168" spans="3:3">
      <c r="C137168"/>
    </row>
    <row r="137169" spans="3:3">
      <c r="C137169"/>
    </row>
    <row r="137170" spans="3:3">
      <c r="C137170"/>
    </row>
    <row r="137171" spans="3:3">
      <c r="C137171"/>
    </row>
    <row r="137172" spans="3:3">
      <c r="C137172"/>
    </row>
    <row r="137173" spans="3:3">
      <c r="C137173"/>
    </row>
    <row r="137174" spans="3:3">
      <c r="C137174"/>
    </row>
    <row r="137175" spans="3:3">
      <c r="C137175"/>
    </row>
    <row r="137176" spans="3:3">
      <c r="C137176"/>
    </row>
    <row r="137177" spans="3:3">
      <c r="C137177"/>
    </row>
    <row r="137178" spans="3:3">
      <c r="C137178"/>
    </row>
    <row r="137179" spans="3:3">
      <c r="C137179"/>
    </row>
    <row r="137180" spans="3:3">
      <c r="C137180"/>
    </row>
    <row r="137181" spans="3:3">
      <c r="C137181"/>
    </row>
    <row r="137182" spans="3:3">
      <c r="C137182"/>
    </row>
    <row r="137183" spans="3:3">
      <c r="C137183"/>
    </row>
    <row r="137184" spans="3:3">
      <c r="C137184"/>
    </row>
    <row r="137185" spans="3:3">
      <c r="C137185"/>
    </row>
    <row r="137186" spans="3:3">
      <c r="C137186"/>
    </row>
    <row r="137187" spans="3:3">
      <c r="C137187"/>
    </row>
    <row r="137188" spans="3:3">
      <c r="C137188"/>
    </row>
    <row r="137189" spans="3:3">
      <c r="C137189"/>
    </row>
    <row r="137190" spans="3:3">
      <c r="C137190"/>
    </row>
    <row r="137191" spans="3:3">
      <c r="C137191"/>
    </row>
    <row r="137192" spans="3:3">
      <c r="C137192"/>
    </row>
    <row r="137193" spans="3:3">
      <c r="C137193"/>
    </row>
    <row r="137194" spans="3:3">
      <c r="C137194"/>
    </row>
    <row r="137195" spans="3:3">
      <c r="C137195"/>
    </row>
    <row r="137196" spans="3:3">
      <c r="C137196"/>
    </row>
    <row r="137197" spans="3:3">
      <c r="C137197"/>
    </row>
    <row r="137198" spans="3:3">
      <c r="C137198"/>
    </row>
    <row r="137199" spans="3:3">
      <c r="C137199"/>
    </row>
    <row r="137200" spans="3:3">
      <c r="C137200"/>
    </row>
    <row r="137201" spans="3:3">
      <c r="C137201"/>
    </row>
    <row r="137202" spans="3:3">
      <c r="C137202"/>
    </row>
    <row r="137203" spans="3:3">
      <c r="C137203"/>
    </row>
    <row r="137204" spans="3:3">
      <c r="C137204"/>
    </row>
    <row r="137205" spans="3:3">
      <c r="C137205"/>
    </row>
    <row r="137206" spans="3:3">
      <c r="C137206"/>
    </row>
    <row r="137207" spans="3:3">
      <c r="C137207"/>
    </row>
    <row r="137208" spans="3:3">
      <c r="C137208"/>
    </row>
    <row r="137209" spans="3:3">
      <c r="C137209"/>
    </row>
    <row r="137210" spans="3:3">
      <c r="C137210"/>
    </row>
    <row r="137211" spans="3:3">
      <c r="C137211"/>
    </row>
    <row r="137212" spans="3:3">
      <c r="C137212"/>
    </row>
    <row r="137213" spans="3:3">
      <c r="C137213"/>
    </row>
    <row r="137214" spans="3:3">
      <c r="C137214"/>
    </row>
    <row r="137215" spans="3:3">
      <c r="C137215"/>
    </row>
    <row r="137216" spans="3:3">
      <c r="C137216"/>
    </row>
    <row r="137217" spans="3:3">
      <c r="C137217"/>
    </row>
    <row r="137218" spans="3:3">
      <c r="C137218"/>
    </row>
    <row r="137219" spans="3:3">
      <c r="C137219"/>
    </row>
    <row r="137220" spans="3:3">
      <c r="C137220"/>
    </row>
    <row r="137221" spans="3:3">
      <c r="C137221"/>
    </row>
    <row r="137222" spans="3:3">
      <c r="C137222"/>
    </row>
    <row r="137223" spans="3:3">
      <c r="C137223"/>
    </row>
    <row r="137224" spans="3:3">
      <c r="C137224"/>
    </row>
    <row r="137225" spans="3:3">
      <c r="C137225"/>
    </row>
    <row r="137226" spans="3:3">
      <c r="C137226"/>
    </row>
    <row r="137227" spans="3:3">
      <c r="C137227"/>
    </row>
    <row r="137228" spans="3:3">
      <c r="C137228"/>
    </row>
    <row r="137229" spans="3:3">
      <c r="C137229"/>
    </row>
    <row r="137230" spans="3:3">
      <c r="C137230"/>
    </row>
    <row r="137231" spans="3:3">
      <c r="C137231"/>
    </row>
    <row r="137232" spans="3:3">
      <c r="C137232"/>
    </row>
    <row r="137233" spans="3:3">
      <c r="C137233"/>
    </row>
    <row r="137234" spans="3:3">
      <c r="C137234"/>
    </row>
    <row r="137235" spans="3:3">
      <c r="C137235"/>
    </row>
    <row r="137236" spans="3:3">
      <c r="C137236"/>
    </row>
    <row r="137237" spans="3:3">
      <c r="C137237"/>
    </row>
    <row r="137238" spans="3:3">
      <c r="C137238"/>
    </row>
    <row r="137239" spans="3:3">
      <c r="C137239"/>
    </row>
    <row r="137240" spans="3:3">
      <c r="C137240"/>
    </row>
    <row r="137241" spans="3:3">
      <c r="C137241"/>
    </row>
    <row r="137242" spans="3:3">
      <c r="C137242"/>
    </row>
    <row r="137243" spans="3:3">
      <c r="C137243"/>
    </row>
    <row r="137244" spans="3:3">
      <c r="C137244"/>
    </row>
    <row r="137245" spans="3:3">
      <c r="C137245"/>
    </row>
    <row r="137246" spans="3:3">
      <c r="C137246"/>
    </row>
    <row r="137247" spans="3:3">
      <c r="C137247"/>
    </row>
    <row r="137248" spans="3:3">
      <c r="C137248"/>
    </row>
    <row r="137249" spans="3:3">
      <c r="C137249"/>
    </row>
    <row r="137250" spans="3:3">
      <c r="C137250"/>
    </row>
    <row r="137251" spans="3:3">
      <c r="C137251"/>
    </row>
    <row r="137252" spans="3:3">
      <c r="C137252"/>
    </row>
    <row r="137253" spans="3:3">
      <c r="C137253"/>
    </row>
    <row r="137254" spans="3:3">
      <c r="C137254"/>
    </row>
    <row r="137255" spans="3:3">
      <c r="C137255"/>
    </row>
    <row r="137256" spans="3:3">
      <c r="C137256"/>
    </row>
    <row r="137257" spans="3:3">
      <c r="C137257"/>
    </row>
    <row r="137258" spans="3:3">
      <c r="C137258"/>
    </row>
    <row r="137259" spans="3:3">
      <c r="C137259"/>
    </row>
    <row r="137260" spans="3:3">
      <c r="C137260"/>
    </row>
    <row r="137261" spans="3:3">
      <c r="C137261"/>
    </row>
    <row r="137262" spans="3:3">
      <c r="C137262"/>
    </row>
    <row r="137263" spans="3:3">
      <c r="C137263"/>
    </row>
    <row r="137264" spans="3:3">
      <c r="C137264"/>
    </row>
    <row r="137265" spans="3:3">
      <c r="C137265"/>
    </row>
    <row r="137266" spans="3:3">
      <c r="C137266"/>
    </row>
    <row r="137267" spans="3:3">
      <c r="C137267"/>
    </row>
    <row r="137268" spans="3:3">
      <c r="C137268"/>
    </row>
    <row r="137269" spans="3:3">
      <c r="C137269"/>
    </row>
    <row r="137270" spans="3:3">
      <c r="C137270"/>
    </row>
    <row r="137271" spans="3:3">
      <c r="C137271"/>
    </row>
    <row r="137272" spans="3:3">
      <c r="C137272"/>
    </row>
    <row r="137273" spans="3:3">
      <c r="C137273"/>
    </row>
    <row r="137274" spans="3:3">
      <c r="C137274"/>
    </row>
    <row r="137275" spans="3:3">
      <c r="C137275"/>
    </row>
    <row r="137276" spans="3:3">
      <c r="C137276"/>
    </row>
    <row r="137277" spans="3:3">
      <c r="C137277"/>
    </row>
    <row r="137278" spans="3:3">
      <c r="C137278"/>
    </row>
    <row r="137279" spans="3:3">
      <c r="C137279"/>
    </row>
    <row r="137280" spans="3:3">
      <c r="C137280"/>
    </row>
    <row r="137281" spans="3:3">
      <c r="C137281"/>
    </row>
    <row r="137282" spans="3:3">
      <c r="C137282"/>
    </row>
    <row r="137283" spans="3:3">
      <c r="C137283"/>
    </row>
    <row r="137284" spans="3:3">
      <c r="C137284"/>
    </row>
    <row r="137285" spans="3:3">
      <c r="C137285"/>
    </row>
    <row r="137286" spans="3:3">
      <c r="C137286"/>
    </row>
    <row r="137287" spans="3:3">
      <c r="C137287"/>
    </row>
    <row r="137288" spans="3:3">
      <c r="C137288"/>
    </row>
    <row r="137289" spans="3:3">
      <c r="C137289"/>
    </row>
    <row r="137290" spans="3:3">
      <c r="C137290"/>
    </row>
    <row r="137291" spans="3:3">
      <c r="C137291"/>
    </row>
    <row r="137292" spans="3:3">
      <c r="C137292"/>
    </row>
    <row r="137293" spans="3:3">
      <c r="C137293"/>
    </row>
    <row r="137294" spans="3:3">
      <c r="C137294"/>
    </row>
    <row r="137295" spans="3:3">
      <c r="C137295"/>
    </row>
    <row r="137296" spans="3:3">
      <c r="C137296"/>
    </row>
    <row r="137297" spans="3:3">
      <c r="C137297"/>
    </row>
    <row r="137298" spans="3:3">
      <c r="C137298"/>
    </row>
    <row r="137299" spans="3:3">
      <c r="C137299"/>
    </row>
    <row r="137300" spans="3:3">
      <c r="C137300"/>
    </row>
    <row r="137301" spans="3:3">
      <c r="C137301"/>
    </row>
    <row r="137302" spans="3:3">
      <c r="C137302"/>
    </row>
    <row r="137303" spans="3:3">
      <c r="C137303"/>
    </row>
    <row r="137304" spans="3:3">
      <c r="C137304"/>
    </row>
    <row r="137305" spans="3:3">
      <c r="C137305"/>
    </row>
    <row r="137306" spans="3:3">
      <c r="C137306"/>
    </row>
    <row r="137307" spans="3:3">
      <c r="C137307"/>
    </row>
    <row r="137308" spans="3:3">
      <c r="C137308"/>
    </row>
    <row r="137309" spans="3:3">
      <c r="C137309"/>
    </row>
    <row r="137310" spans="3:3">
      <c r="C137310"/>
    </row>
    <row r="137311" spans="3:3">
      <c r="C137311"/>
    </row>
    <row r="137312" spans="3:3">
      <c r="C137312"/>
    </row>
    <row r="137313" spans="3:3">
      <c r="C137313"/>
    </row>
    <row r="137314" spans="3:3">
      <c r="C137314"/>
    </row>
    <row r="137315" spans="3:3">
      <c r="C137315"/>
    </row>
    <row r="137316" spans="3:3">
      <c r="C137316"/>
    </row>
    <row r="137317" spans="3:3">
      <c r="C137317"/>
    </row>
    <row r="137318" spans="3:3">
      <c r="C137318"/>
    </row>
    <row r="137319" spans="3:3">
      <c r="C137319"/>
    </row>
    <row r="137320" spans="3:3">
      <c r="C137320"/>
    </row>
    <row r="137321" spans="3:3">
      <c r="C137321"/>
    </row>
    <row r="137322" spans="3:3">
      <c r="C137322"/>
    </row>
    <row r="137323" spans="3:3">
      <c r="C137323"/>
    </row>
    <row r="137324" spans="3:3">
      <c r="C137324"/>
    </row>
    <row r="137325" spans="3:3">
      <c r="C137325"/>
    </row>
    <row r="137326" spans="3:3">
      <c r="C137326"/>
    </row>
    <row r="137327" spans="3:3">
      <c r="C137327"/>
    </row>
    <row r="137328" spans="3:3">
      <c r="C137328"/>
    </row>
    <row r="137329" spans="3:3">
      <c r="C137329"/>
    </row>
    <row r="137330" spans="3:3">
      <c r="C137330"/>
    </row>
    <row r="137331" spans="3:3">
      <c r="C137331"/>
    </row>
    <row r="137332" spans="3:3">
      <c r="C137332"/>
    </row>
    <row r="137333" spans="3:3">
      <c r="C137333"/>
    </row>
    <row r="137334" spans="3:3">
      <c r="C137334"/>
    </row>
    <row r="137335" spans="3:3">
      <c r="C137335"/>
    </row>
    <row r="137336" spans="3:3">
      <c r="C137336"/>
    </row>
    <row r="137337" spans="3:3">
      <c r="C137337"/>
    </row>
    <row r="137338" spans="3:3">
      <c r="C137338"/>
    </row>
    <row r="137339" spans="3:3">
      <c r="C137339"/>
    </row>
    <row r="137340" spans="3:3">
      <c r="C137340"/>
    </row>
    <row r="137341" spans="3:3">
      <c r="C137341"/>
    </row>
    <row r="137342" spans="3:3">
      <c r="C137342"/>
    </row>
    <row r="137343" spans="3:3">
      <c r="C137343"/>
    </row>
    <row r="137344" spans="3:3">
      <c r="C137344"/>
    </row>
    <row r="137345" spans="3:3">
      <c r="C137345"/>
    </row>
    <row r="137346" spans="3:3">
      <c r="C137346"/>
    </row>
    <row r="137347" spans="3:3">
      <c r="C137347"/>
    </row>
    <row r="137348" spans="3:3">
      <c r="C137348"/>
    </row>
    <row r="137349" spans="3:3">
      <c r="C137349"/>
    </row>
    <row r="137350" spans="3:3">
      <c r="C137350"/>
    </row>
    <row r="137351" spans="3:3">
      <c r="C137351"/>
    </row>
    <row r="137352" spans="3:3">
      <c r="C137352"/>
    </row>
    <row r="137353" spans="3:3">
      <c r="C137353"/>
    </row>
    <row r="137354" spans="3:3">
      <c r="C137354"/>
    </row>
    <row r="137355" spans="3:3">
      <c r="C137355"/>
    </row>
    <row r="137356" spans="3:3">
      <c r="C137356"/>
    </row>
    <row r="137357" spans="3:3">
      <c r="C137357"/>
    </row>
    <row r="137358" spans="3:3">
      <c r="C137358"/>
    </row>
    <row r="137359" spans="3:3">
      <c r="C137359"/>
    </row>
    <row r="137360" spans="3:3">
      <c r="C137360"/>
    </row>
    <row r="137361" spans="3:3">
      <c r="C137361"/>
    </row>
    <row r="137362" spans="3:3">
      <c r="C137362"/>
    </row>
    <row r="137363" spans="3:3">
      <c r="C137363"/>
    </row>
    <row r="137364" spans="3:3">
      <c r="C137364"/>
    </row>
    <row r="137365" spans="3:3">
      <c r="C137365"/>
    </row>
    <row r="137366" spans="3:3">
      <c r="C137366"/>
    </row>
    <row r="137367" spans="3:3">
      <c r="C137367"/>
    </row>
    <row r="137368" spans="3:3">
      <c r="C137368"/>
    </row>
    <row r="137369" spans="3:3">
      <c r="C137369"/>
    </row>
    <row r="137370" spans="3:3">
      <c r="C137370"/>
    </row>
    <row r="137371" spans="3:3">
      <c r="C137371"/>
    </row>
    <row r="137372" spans="3:3">
      <c r="C137372"/>
    </row>
    <row r="137373" spans="3:3">
      <c r="C137373"/>
    </row>
    <row r="137374" spans="3:3">
      <c r="C137374"/>
    </row>
    <row r="137375" spans="3:3">
      <c r="C137375"/>
    </row>
    <row r="137376" spans="3:3">
      <c r="C137376"/>
    </row>
    <row r="137377" spans="3:3">
      <c r="C137377"/>
    </row>
    <row r="137378" spans="3:3">
      <c r="C137378"/>
    </row>
    <row r="137379" spans="3:3">
      <c r="C137379"/>
    </row>
    <row r="137380" spans="3:3">
      <c r="C137380"/>
    </row>
    <row r="137381" spans="3:3">
      <c r="C137381"/>
    </row>
    <row r="137382" spans="3:3">
      <c r="C137382"/>
    </row>
    <row r="137383" spans="3:3">
      <c r="C137383"/>
    </row>
    <row r="137384" spans="3:3">
      <c r="C137384"/>
    </row>
    <row r="137385" spans="3:3">
      <c r="C137385"/>
    </row>
    <row r="137386" spans="3:3">
      <c r="C137386"/>
    </row>
    <row r="137387" spans="3:3">
      <c r="C137387"/>
    </row>
    <row r="137388" spans="3:3">
      <c r="C137388"/>
    </row>
    <row r="137389" spans="3:3">
      <c r="C137389"/>
    </row>
    <row r="137390" spans="3:3">
      <c r="C137390"/>
    </row>
    <row r="137391" spans="3:3">
      <c r="C137391"/>
    </row>
    <row r="137392" spans="3:3">
      <c r="C137392"/>
    </row>
    <row r="137393" spans="3:3">
      <c r="C137393"/>
    </row>
    <row r="137394" spans="3:3">
      <c r="C137394"/>
    </row>
    <row r="137395" spans="3:3">
      <c r="C137395"/>
    </row>
    <row r="137396" spans="3:3">
      <c r="C137396"/>
    </row>
    <row r="137397" spans="3:3">
      <c r="C137397"/>
    </row>
    <row r="137398" spans="3:3">
      <c r="C137398"/>
    </row>
    <row r="137399" spans="3:3">
      <c r="C137399"/>
    </row>
    <row r="137400" spans="3:3">
      <c r="C137400"/>
    </row>
    <row r="137401" spans="3:3">
      <c r="C137401"/>
    </row>
    <row r="137402" spans="3:3">
      <c r="C137402"/>
    </row>
    <row r="137403" spans="3:3">
      <c r="C137403"/>
    </row>
    <row r="137404" spans="3:3">
      <c r="C137404"/>
    </row>
    <row r="137405" spans="3:3">
      <c r="C137405"/>
    </row>
    <row r="137406" spans="3:3">
      <c r="C137406"/>
    </row>
    <row r="137407" spans="3:3">
      <c r="C137407"/>
    </row>
    <row r="137408" spans="3:3">
      <c r="C137408"/>
    </row>
    <row r="137409" spans="3:3">
      <c r="C137409"/>
    </row>
    <row r="137410" spans="3:3">
      <c r="C137410"/>
    </row>
    <row r="137411" spans="3:3">
      <c r="C137411"/>
    </row>
    <row r="137412" spans="3:3">
      <c r="C137412"/>
    </row>
    <row r="137413" spans="3:3">
      <c r="C137413"/>
    </row>
    <row r="137414" spans="3:3">
      <c r="C137414"/>
    </row>
    <row r="137415" spans="3:3">
      <c r="C137415"/>
    </row>
    <row r="137416" spans="3:3">
      <c r="C137416"/>
    </row>
    <row r="137417" spans="3:3">
      <c r="C137417"/>
    </row>
    <row r="137418" spans="3:3">
      <c r="C137418"/>
    </row>
    <row r="137419" spans="3:3">
      <c r="C137419"/>
    </row>
    <row r="137420" spans="3:3">
      <c r="C137420"/>
    </row>
    <row r="137421" spans="3:3">
      <c r="C137421"/>
    </row>
    <row r="137422" spans="3:3">
      <c r="C137422"/>
    </row>
    <row r="137423" spans="3:3">
      <c r="C137423"/>
    </row>
    <row r="137424" spans="3:3">
      <c r="C137424"/>
    </row>
    <row r="137425" spans="3:3">
      <c r="C137425"/>
    </row>
    <row r="137426" spans="3:3">
      <c r="C137426"/>
    </row>
    <row r="137427" spans="3:3">
      <c r="C137427"/>
    </row>
    <row r="137428" spans="3:3">
      <c r="C137428"/>
    </row>
    <row r="137429" spans="3:3">
      <c r="C137429"/>
    </row>
    <row r="137430" spans="3:3">
      <c r="C137430"/>
    </row>
    <row r="137431" spans="3:3">
      <c r="C137431"/>
    </row>
    <row r="137432" spans="3:3">
      <c r="C137432"/>
    </row>
    <row r="137433" spans="3:3">
      <c r="C137433"/>
    </row>
    <row r="137434" spans="3:3">
      <c r="C137434"/>
    </row>
    <row r="137435" spans="3:3">
      <c r="C137435"/>
    </row>
    <row r="137436" spans="3:3">
      <c r="C137436"/>
    </row>
    <row r="137437" spans="3:3">
      <c r="C137437"/>
    </row>
    <row r="137438" spans="3:3">
      <c r="C137438"/>
    </row>
    <row r="137439" spans="3:3">
      <c r="C137439"/>
    </row>
    <row r="137440" spans="3:3">
      <c r="C137440"/>
    </row>
    <row r="137441" spans="3:3">
      <c r="C137441"/>
    </row>
    <row r="137442" spans="3:3">
      <c r="C137442"/>
    </row>
    <row r="137443" spans="3:3">
      <c r="C137443"/>
    </row>
    <row r="137444" spans="3:3">
      <c r="C137444"/>
    </row>
    <row r="137445" spans="3:3">
      <c r="C137445"/>
    </row>
    <row r="137446" spans="3:3">
      <c r="C137446"/>
    </row>
    <row r="137447" spans="3:3">
      <c r="C137447"/>
    </row>
    <row r="137448" spans="3:3">
      <c r="C137448"/>
    </row>
    <row r="137449" spans="3:3">
      <c r="C137449"/>
    </row>
    <row r="137450" spans="3:3">
      <c r="C137450"/>
    </row>
    <row r="137451" spans="3:3">
      <c r="C137451"/>
    </row>
    <row r="137452" spans="3:3">
      <c r="C137452"/>
    </row>
    <row r="137453" spans="3:3">
      <c r="C137453"/>
    </row>
    <row r="137454" spans="3:3">
      <c r="C137454"/>
    </row>
    <row r="137455" spans="3:3">
      <c r="C137455"/>
    </row>
    <row r="137456" spans="3:3">
      <c r="C137456"/>
    </row>
    <row r="137457" spans="3:3">
      <c r="C137457"/>
    </row>
    <row r="137458" spans="3:3">
      <c r="C137458"/>
    </row>
    <row r="137459" spans="3:3">
      <c r="C137459"/>
    </row>
    <row r="137460" spans="3:3">
      <c r="C137460"/>
    </row>
    <row r="137461" spans="3:3">
      <c r="C137461"/>
    </row>
    <row r="137462" spans="3:3">
      <c r="C137462"/>
    </row>
    <row r="137463" spans="3:3">
      <c r="C137463"/>
    </row>
    <row r="137464" spans="3:3">
      <c r="C137464"/>
    </row>
    <row r="137465" spans="3:3">
      <c r="C137465"/>
    </row>
    <row r="137466" spans="3:3">
      <c r="C137466"/>
    </row>
    <row r="137467" spans="3:3">
      <c r="C137467"/>
    </row>
    <row r="137468" spans="3:3">
      <c r="C137468"/>
    </row>
    <row r="137469" spans="3:3">
      <c r="C137469"/>
    </row>
    <row r="137470" spans="3:3">
      <c r="C137470"/>
    </row>
    <row r="137471" spans="3:3">
      <c r="C137471"/>
    </row>
    <row r="137472" spans="3:3">
      <c r="C137472"/>
    </row>
    <row r="137473" spans="3:3">
      <c r="C137473"/>
    </row>
    <row r="137474" spans="3:3">
      <c r="C137474"/>
    </row>
    <row r="137475" spans="3:3">
      <c r="C137475"/>
    </row>
    <row r="137476" spans="3:3">
      <c r="C137476"/>
    </row>
    <row r="137477" spans="3:3">
      <c r="C137477"/>
    </row>
    <row r="137478" spans="3:3">
      <c r="C137478"/>
    </row>
    <row r="137479" spans="3:3">
      <c r="C137479"/>
    </row>
    <row r="137480" spans="3:3">
      <c r="C137480"/>
    </row>
    <row r="137481" spans="3:3">
      <c r="C137481"/>
    </row>
    <row r="137482" spans="3:3">
      <c r="C137482"/>
    </row>
    <row r="137483" spans="3:3">
      <c r="C137483"/>
    </row>
    <row r="137484" spans="3:3">
      <c r="C137484"/>
    </row>
    <row r="137485" spans="3:3">
      <c r="C137485"/>
    </row>
    <row r="137486" spans="3:3">
      <c r="C137486"/>
    </row>
    <row r="137487" spans="3:3">
      <c r="C137487"/>
    </row>
    <row r="137488" spans="3:3">
      <c r="C137488"/>
    </row>
    <row r="137489" spans="3:3">
      <c r="C137489"/>
    </row>
    <row r="137490" spans="3:3">
      <c r="C137490"/>
    </row>
    <row r="137491" spans="3:3">
      <c r="C137491"/>
    </row>
    <row r="137492" spans="3:3">
      <c r="C137492"/>
    </row>
    <row r="137493" spans="3:3">
      <c r="C137493"/>
    </row>
    <row r="137494" spans="3:3">
      <c r="C137494"/>
    </row>
    <row r="137495" spans="3:3">
      <c r="C137495"/>
    </row>
    <row r="137496" spans="3:3">
      <c r="C137496"/>
    </row>
    <row r="137497" spans="3:3">
      <c r="C137497"/>
    </row>
    <row r="137498" spans="3:3">
      <c r="C137498"/>
    </row>
    <row r="137499" spans="3:3">
      <c r="C137499"/>
    </row>
    <row r="137500" spans="3:3">
      <c r="C137500"/>
    </row>
    <row r="137501" spans="3:3">
      <c r="C137501"/>
    </row>
    <row r="137502" spans="3:3">
      <c r="C137502"/>
    </row>
    <row r="137503" spans="3:3">
      <c r="C137503"/>
    </row>
    <row r="137504" spans="3:3">
      <c r="C137504"/>
    </row>
    <row r="137505" spans="3:3">
      <c r="C137505"/>
    </row>
    <row r="137506" spans="3:3">
      <c r="C137506"/>
    </row>
    <row r="137507" spans="3:3">
      <c r="C137507"/>
    </row>
    <row r="137508" spans="3:3">
      <c r="C137508"/>
    </row>
    <row r="137509" spans="3:3">
      <c r="C137509"/>
    </row>
    <row r="137510" spans="3:3">
      <c r="C137510"/>
    </row>
    <row r="137511" spans="3:3">
      <c r="C137511"/>
    </row>
    <row r="137512" spans="3:3">
      <c r="C137512"/>
    </row>
    <row r="137513" spans="3:3">
      <c r="C137513"/>
    </row>
    <row r="137514" spans="3:3">
      <c r="C137514"/>
    </row>
    <row r="137515" spans="3:3">
      <c r="C137515"/>
    </row>
    <row r="137516" spans="3:3">
      <c r="C137516"/>
    </row>
    <row r="137517" spans="3:3">
      <c r="C137517"/>
    </row>
    <row r="137518" spans="3:3">
      <c r="C137518"/>
    </row>
    <row r="137519" spans="3:3">
      <c r="C137519"/>
    </row>
    <row r="137520" spans="3:3">
      <c r="C137520"/>
    </row>
    <row r="137521" spans="3:3">
      <c r="C137521"/>
    </row>
    <row r="137522" spans="3:3">
      <c r="C137522"/>
    </row>
    <row r="137523" spans="3:3">
      <c r="C137523"/>
    </row>
    <row r="137524" spans="3:3">
      <c r="C137524"/>
    </row>
    <row r="137525" spans="3:3">
      <c r="C137525"/>
    </row>
    <row r="137526" spans="3:3">
      <c r="C137526"/>
    </row>
    <row r="137527" spans="3:3">
      <c r="C137527"/>
    </row>
    <row r="137528" spans="3:3">
      <c r="C137528"/>
    </row>
    <row r="137529" spans="3:3">
      <c r="C137529"/>
    </row>
    <row r="137530" spans="3:3">
      <c r="C137530"/>
    </row>
    <row r="137531" spans="3:3">
      <c r="C137531"/>
    </row>
    <row r="137532" spans="3:3">
      <c r="C137532"/>
    </row>
    <row r="137533" spans="3:3">
      <c r="C137533"/>
    </row>
    <row r="137534" spans="3:3">
      <c r="C137534"/>
    </row>
    <row r="137535" spans="3:3">
      <c r="C137535"/>
    </row>
    <row r="137536" spans="3:3">
      <c r="C137536"/>
    </row>
    <row r="137537" spans="3:3">
      <c r="C137537"/>
    </row>
    <row r="137538" spans="3:3">
      <c r="C137538"/>
    </row>
    <row r="137539" spans="3:3">
      <c r="C137539"/>
    </row>
    <row r="137540" spans="3:3">
      <c r="C137540"/>
    </row>
    <row r="137541" spans="3:3">
      <c r="C137541"/>
    </row>
    <row r="137542" spans="3:3">
      <c r="C137542"/>
    </row>
    <row r="137543" spans="3:3">
      <c r="C137543"/>
    </row>
    <row r="137544" spans="3:3">
      <c r="C137544"/>
    </row>
    <row r="137545" spans="3:3">
      <c r="C137545"/>
    </row>
    <row r="137546" spans="3:3">
      <c r="C137546"/>
    </row>
    <row r="137547" spans="3:3">
      <c r="C137547"/>
    </row>
    <row r="137548" spans="3:3">
      <c r="C137548"/>
    </row>
    <row r="137549" spans="3:3">
      <c r="C137549"/>
    </row>
    <row r="137550" spans="3:3">
      <c r="C137550"/>
    </row>
    <row r="137551" spans="3:3">
      <c r="C137551"/>
    </row>
    <row r="137552" spans="3:3">
      <c r="C137552"/>
    </row>
    <row r="137553" spans="3:3">
      <c r="C137553"/>
    </row>
    <row r="137554" spans="3:3">
      <c r="C137554"/>
    </row>
    <row r="137555" spans="3:3">
      <c r="C137555"/>
    </row>
    <row r="137556" spans="3:3">
      <c r="C137556"/>
    </row>
    <row r="137557" spans="3:3">
      <c r="C137557"/>
    </row>
    <row r="137558" spans="3:3">
      <c r="C137558"/>
    </row>
    <row r="137559" spans="3:3">
      <c r="C137559"/>
    </row>
    <row r="137560" spans="3:3">
      <c r="C137560"/>
    </row>
    <row r="137561" spans="3:3">
      <c r="C137561"/>
    </row>
    <row r="137562" spans="3:3">
      <c r="C137562"/>
    </row>
    <row r="137563" spans="3:3">
      <c r="C137563"/>
    </row>
    <row r="137564" spans="3:3">
      <c r="C137564"/>
    </row>
    <row r="137565" spans="3:3">
      <c r="C137565"/>
    </row>
    <row r="137566" spans="3:3">
      <c r="C137566"/>
    </row>
    <row r="137567" spans="3:3">
      <c r="C137567"/>
    </row>
    <row r="137568" spans="3:3">
      <c r="C137568"/>
    </row>
    <row r="137569" spans="3:3">
      <c r="C137569"/>
    </row>
    <row r="137570" spans="3:3">
      <c r="C137570"/>
    </row>
    <row r="137571" spans="3:3">
      <c r="C137571"/>
    </row>
    <row r="137572" spans="3:3">
      <c r="C137572"/>
    </row>
    <row r="137573" spans="3:3">
      <c r="C137573"/>
    </row>
    <row r="137574" spans="3:3">
      <c r="C137574"/>
    </row>
    <row r="137575" spans="3:3">
      <c r="C137575"/>
    </row>
    <row r="137576" spans="3:3">
      <c r="C137576"/>
    </row>
    <row r="137577" spans="3:3">
      <c r="C137577"/>
    </row>
    <row r="137578" spans="3:3">
      <c r="C137578"/>
    </row>
    <row r="137579" spans="3:3">
      <c r="C137579"/>
    </row>
    <row r="137580" spans="3:3">
      <c r="C137580"/>
    </row>
    <row r="137581" spans="3:3">
      <c r="C137581"/>
    </row>
    <row r="137582" spans="3:3">
      <c r="C137582"/>
    </row>
    <row r="137583" spans="3:3">
      <c r="C137583"/>
    </row>
    <row r="137584" spans="3:3">
      <c r="C137584"/>
    </row>
    <row r="137585" spans="3:3">
      <c r="C137585"/>
    </row>
    <row r="137586" spans="3:3">
      <c r="C137586"/>
    </row>
    <row r="137587" spans="3:3">
      <c r="C137587"/>
    </row>
    <row r="137588" spans="3:3">
      <c r="C137588"/>
    </row>
    <row r="137589" spans="3:3">
      <c r="C137589"/>
    </row>
    <row r="137590" spans="3:3">
      <c r="C137590"/>
    </row>
    <row r="137591" spans="3:3">
      <c r="C137591"/>
    </row>
    <row r="137592" spans="3:3">
      <c r="C137592"/>
    </row>
    <row r="137593" spans="3:3">
      <c r="C137593"/>
    </row>
    <row r="137594" spans="3:3">
      <c r="C137594"/>
    </row>
    <row r="137595" spans="3:3">
      <c r="C137595"/>
    </row>
    <row r="137596" spans="3:3">
      <c r="C137596"/>
    </row>
    <row r="137597" spans="3:3">
      <c r="C137597"/>
    </row>
    <row r="137598" spans="3:3">
      <c r="C137598"/>
    </row>
    <row r="137599" spans="3:3">
      <c r="C137599"/>
    </row>
    <row r="137600" spans="3:3">
      <c r="C137600"/>
    </row>
    <row r="137601" spans="3:3">
      <c r="C137601"/>
    </row>
    <row r="137602" spans="3:3">
      <c r="C137602"/>
    </row>
    <row r="137603" spans="3:3">
      <c r="C137603"/>
    </row>
    <row r="137604" spans="3:3">
      <c r="C137604"/>
    </row>
    <row r="137605" spans="3:3">
      <c r="C137605"/>
    </row>
    <row r="137606" spans="3:3">
      <c r="C137606"/>
    </row>
    <row r="137607" spans="3:3">
      <c r="C137607"/>
    </row>
    <row r="137608" spans="3:3">
      <c r="C137608"/>
    </row>
    <row r="137609" spans="3:3">
      <c r="C137609"/>
    </row>
    <row r="137610" spans="3:3">
      <c r="C137610"/>
    </row>
    <row r="137611" spans="3:3">
      <c r="C137611"/>
    </row>
    <row r="137612" spans="3:3">
      <c r="C137612"/>
    </row>
    <row r="137613" spans="3:3">
      <c r="C137613"/>
    </row>
    <row r="137614" spans="3:3">
      <c r="C137614"/>
    </row>
    <row r="137615" spans="3:3">
      <c r="C137615"/>
    </row>
    <row r="137616" spans="3:3">
      <c r="C137616"/>
    </row>
    <row r="137617" spans="3:3">
      <c r="C137617"/>
    </row>
    <row r="137618" spans="3:3">
      <c r="C137618"/>
    </row>
    <row r="137619" spans="3:3">
      <c r="C137619"/>
    </row>
    <row r="137620" spans="3:3">
      <c r="C137620"/>
    </row>
    <row r="137621" spans="3:3">
      <c r="C137621"/>
    </row>
    <row r="137622" spans="3:3">
      <c r="C137622"/>
    </row>
    <row r="137623" spans="3:3">
      <c r="C137623"/>
    </row>
    <row r="137624" spans="3:3">
      <c r="C137624"/>
    </row>
    <row r="137625" spans="3:3">
      <c r="C137625"/>
    </row>
    <row r="137626" spans="3:3">
      <c r="C137626"/>
    </row>
    <row r="137627" spans="3:3">
      <c r="C137627"/>
    </row>
    <row r="137628" spans="3:3">
      <c r="C137628"/>
    </row>
    <row r="137629" spans="3:3">
      <c r="C137629"/>
    </row>
    <row r="137630" spans="3:3">
      <c r="C137630"/>
    </row>
    <row r="137631" spans="3:3">
      <c r="C137631"/>
    </row>
    <row r="137632" spans="3:3">
      <c r="C137632"/>
    </row>
    <row r="137633" spans="3:3">
      <c r="C137633"/>
    </row>
    <row r="137634" spans="3:3">
      <c r="C137634"/>
    </row>
    <row r="137635" spans="3:3">
      <c r="C137635"/>
    </row>
    <row r="137636" spans="3:3">
      <c r="C137636"/>
    </row>
    <row r="137637" spans="3:3">
      <c r="C137637"/>
    </row>
    <row r="137638" spans="3:3">
      <c r="C137638"/>
    </row>
    <row r="137639" spans="3:3">
      <c r="C137639"/>
    </row>
    <row r="137640" spans="3:3">
      <c r="C137640"/>
    </row>
    <row r="137641" spans="3:3">
      <c r="C137641"/>
    </row>
    <row r="137642" spans="3:3">
      <c r="C137642"/>
    </row>
    <row r="137643" spans="3:3">
      <c r="C137643"/>
    </row>
    <row r="137644" spans="3:3">
      <c r="C137644"/>
    </row>
    <row r="137645" spans="3:3">
      <c r="C137645"/>
    </row>
    <row r="137646" spans="3:3">
      <c r="C137646"/>
    </row>
    <row r="137647" spans="3:3">
      <c r="C137647"/>
    </row>
    <row r="137648" spans="3:3">
      <c r="C137648"/>
    </row>
    <row r="137649" spans="3:3">
      <c r="C137649"/>
    </row>
    <row r="137650" spans="3:3">
      <c r="C137650"/>
    </row>
    <row r="137651" spans="3:3">
      <c r="C137651"/>
    </row>
    <row r="137652" spans="3:3">
      <c r="C137652"/>
    </row>
    <row r="137653" spans="3:3">
      <c r="C137653"/>
    </row>
    <row r="137654" spans="3:3">
      <c r="C137654"/>
    </row>
    <row r="137655" spans="3:3">
      <c r="C137655"/>
    </row>
    <row r="137656" spans="3:3">
      <c r="C137656"/>
    </row>
    <row r="137657" spans="3:3">
      <c r="C137657"/>
    </row>
    <row r="137658" spans="3:3">
      <c r="C137658"/>
    </row>
    <row r="137659" spans="3:3">
      <c r="C137659"/>
    </row>
    <row r="137660" spans="3:3">
      <c r="C137660"/>
    </row>
    <row r="137661" spans="3:3">
      <c r="C137661"/>
    </row>
    <row r="137662" spans="3:3">
      <c r="C137662"/>
    </row>
    <row r="137663" spans="3:3">
      <c r="C137663"/>
    </row>
    <row r="137664" spans="3:3">
      <c r="C137664"/>
    </row>
    <row r="137665" spans="3:3">
      <c r="C137665"/>
    </row>
    <row r="137666" spans="3:3">
      <c r="C137666"/>
    </row>
    <row r="137667" spans="3:3">
      <c r="C137667"/>
    </row>
    <row r="137668" spans="3:3">
      <c r="C137668"/>
    </row>
    <row r="137669" spans="3:3">
      <c r="C137669"/>
    </row>
    <row r="137670" spans="3:3">
      <c r="C137670"/>
    </row>
    <row r="137671" spans="3:3">
      <c r="C137671"/>
    </row>
    <row r="137672" spans="3:3">
      <c r="C137672"/>
    </row>
    <row r="137673" spans="3:3">
      <c r="C137673"/>
    </row>
    <row r="137674" spans="3:3">
      <c r="C137674"/>
    </row>
    <row r="137675" spans="3:3">
      <c r="C137675"/>
    </row>
    <row r="137676" spans="3:3">
      <c r="C137676"/>
    </row>
    <row r="137677" spans="3:3">
      <c r="C137677"/>
    </row>
    <row r="137678" spans="3:3">
      <c r="C137678"/>
    </row>
    <row r="137679" spans="3:3">
      <c r="C137679"/>
    </row>
    <row r="137680" spans="3:3">
      <c r="C137680"/>
    </row>
    <row r="137681" spans="3:3">
      <c r="C137681"/>
    </row>
    <row r="137682" spans="3:3">
      <c r="C137682"/>
    </row>
    <row r="137683" spans="3:3">
      <c r="C137683"/>
    </row>
    <row r="137684" spans="3:3">
      <c r="C137684"/>
    </row>
    <row r="137685" spans="3:3">
      <c r="C137685"/>
    </row>
    <row r="137686" spans="3:3">
      <c r="C137686"/>
    </row>
    <row r="137687" spans="3:3">
      <c r="C137687"/>
    </row>
    <row r="137688" spans="3:3">
      <c r="C137688"/>
    </row>
    <row r="137689" spans="3:3">
      <c r="C137689"/>
    </row>
    <row r="137690" spans="3:3">
      <c r="C137690"/>
    </row>
    <row r="137691" spans="3:3">
      <c r="C137691"/>
    </row>
    <row r="137692" spans="3:3">
      <c r="C137692"/>
    </row>
    <row r="137693" spans="3:3">
      <c r="C137693"/>
    </row>
    <row r="137694" spans="3:3">
      <c r="C137694"/>
    </row>
    <row r="137695" spans="3:3">
      <c r="C137695"/>
    </row>
    <row r="137696" spans="3:3">
      <c r="C137696"/>
    </row>
    <row r="137697" spans="3:3">
      <c r="C137697"/>
    </row>
    <row r="137698" spans="3:3">
      <c r="C137698"/>
    </row>
    <row r="137699" spans="3:3">
      <c r="C137699"/>
    </row>
    <row r="137700" spans="3:3">
      <c r="C137700"/>
    </row>
    <row r="137701" spans="3:3">
      <c r="C137701"/>
    </row>
    <row r="137702" spans="3:3">
      <c r="C137702"/>
    </row>
    <row r="137703" spans="3:3">
      <c r="C137703"/>
    </row>
    <row r="137704" spans="3:3">
      <c r="C137704"/>
    </row>
    <row r="137705" spans="3:3">
      <c r="C137705"/>
    </row>
    <row r="137706" spans="3:3">
      <c r="C137706"/>
    </row>
    <row r="137707" spans="3:3">
      <c r="C137707"/>
    </row>
    <row r="137708" spans="3:3">
      <c r="C137708"/>
    </row>
    <row r="137709" spans="3:3">
      <c r="C137709"/>
    </row>
    <row r="137710" spans="3:3">
      <c r="C137710"/>
    </row>
    <row r="137711" spans="3:3">
      <c r="C137711"/>
    </row>
    <row r="137712" spans="3:3">
      <c r="C137712"/>
    </row>
    <row r="137713" spans="3:3">
      <c r="C137713"/>
    </row>
    <row r="137714" spans="3:3">
      <c r="C137714"/>
    </row>
    <row r="137715" spans="3:3">
      <c r="C137715"/>
    </row>
    <row r="137716" spans="3:3">
      <c r="C137716"/>
    </row>
    <row r="137717" spans="3:3">
      <c r="C137717"/>
    </row>
    <row r="137718" spans="3:3">
      <c r="C137718"/>
    </row>
    <row r="137719" spans="3:3">
      <c r="C137719"/>
    </row>
    <row r="137720" spans="3:3">
      <c r="C137720"/>
    </row>
    <row r="137721" spans="3:3">
      <c r="C137721"/>
    </row>
    <row r="137722" spans="3:3">
      <c r="C137722"/>
    </row>
    <row r="137723" spans="3:3">
      <c r="C137723"/>
    </row>
    <row r="137724" spans="3:3">
      <c r="C137724"/>
    </row>
    <row r="137725" spans="3:3">
      <c r="C137725"/>
    </row>
    <row r="137726" spans="3:3">
      <c r="C137726"/>
    </row>
    <row r="137727" spans="3:3">
      <c r="C137727"/>
    </row>
    <row r="137728" spans="3:3">
      <c r="C137728"/>
    </row>
    <row r="137729" spans="3:3">
      <c r="C137729"/>
    </row>
    <row r="137730" spans="3:3">
      <c r="C137730"/>
    </row>
    <row r="137731" spans="3:3">
      <c r="C137731"/>
    </row>
    <row r="137732" spans="3:3">
      <c r="C137732"/>
    </row>
    <row r="137733" spans="3:3">
      <c r="C137733"/>
    </row>
    <row r="137734" spans="3:3">
      <c r="C137734"/>
    </row>
    <row r="137735" spans="3:3">
      <c r="C137735"/>
    </row>
    <row r="137736" spans="3:3">
      <c r="C137736"/>
    </row>
    <row r="137737" spans="3:3">
      <c r="C137737"/>
    </row>
    <row r="137738" spans="3:3">
      <c r="C137738"/>
    </row>
    <row r="137739" spans="3:3">
      <c r="C137739"/>
    </row>
    <row r="137740" spans="3:3">
      <c r="C137740"/>
    </row>
    <row r="137741" spans="3:3">
      <c r="C137741"/>
    </row>
    <row r="137742" spans="3:3">
      <c r="C137742"/>
    </row>
    <row r="137743" spans="3:3">
      <c r="C137743"/>
    </row>
    <row r="137744" spans="3:3">
      <c r="C137744"/>
    </row>
    <row r="137745" spans="3:3">
      <c r="C137745"/>
    </row>
    <row r="137746" spans="3:3">
      <c r="C137746"/>
    </row>
    <row r="137747" spans="3:3">
      <c r="C137747"/>
    </row>
    <row r="137748" spans="3:3">
      <c r="C137748"/>
    </row>
    <row r="137749" spans="3:3">
      <c r="C137749"/>
    </row>
    <row r="137750" spans="3:3">
      <c r="C137750"/>
    </row>
    <row r="137751" spans="3:3">
      <c r="C137751"/>
    </row>
    <row r="137752" spans="3:3">
      <c r="C137752"/>
    </row>
    <row r="137753" spans="3:3">
      <c r="C137753"/>
    </row>
    <row r="137754" spans="3:3">
      <c r="C137754"/>
    </row>
    <row r="137755" spans="3:3">
      <c r="C137755"/>
    </row>
    <row r="137756" spans="3:3">
      <c r="C137756"/>
    </row>
    <row r="137757" spans="3:3">
      <c r="C137757"/>
    </row>
    <row r="137758" spans="3:3">
      <c r="C137758"/>
    </row>
    <row r="137759" spans="3:3">
      <c r="C137759"/>
    </row>
    <row r="137760" spans="3:3">
      <c r="C137760"/>
    </row>
    <row r="137761" spans="3:3">
      <c r="C137761"/>
    </row>
    <row r="137762" spans="3:3">
      <c r="C137762"/>
    </row>
    <row r="137763" spans="3:3">
      <c r="C137763"/>
    </row>
    <row r="137764" spans="3:3">
      <c r="C137764"/>
    </row>
    <row r="137765" spans="3:3">
      <c r="C137765"/>
    </row>
    <row r="137766" spans="3:3">
      <c r="C137766"/>
    </row>
    <row r="137767" spans="3:3">
      <c r="C137767"/>
    </row>
    <row r="137768" spans="3:3">
      <c r="C137768"/>
    </row>
    <row r="137769" spans="3:3">
      <c r="C137769"/>
    </row>
    <row r="137770" spans="3:3">
      <c r="C137770"/>
    </row>
    <row r="137771" spans="3:3">
      <c r="C137771"/>
    </row>
    <row r="137772" spans="3:3">
      <c r="C137772"/>
    </row>
    <row r="137773" spans="3:3">
      <c r="C137773"/>
    </row>
    <row r="137774" spans="3:3">
      <c r="C137774"/>
    </row>
    <row r="137775" spans="3:3">
      <c r="C137775"/>
    </row>
    <row r="137776" spans="3:3">
      <c r="C137776"/>
    </row>
    <row r="137777" spans="3:3">
      <c r="C137777"/>
    </row>
    <row r="137778" spans="3:3">
      <c r="C137778"/>
    </row>
    <row r="137779" spans="3:3">
      <c r="C137779"/>
    </row>
    <row r="137780" spans="3:3">
      <c r="C137780"/>
    </row>
    <row r="137781" spans="3:3">
      <c r="C137781"/>
    </row>
    <row r="137782" spans="3:3">
      <c r="C137782"/>
    </row>
    <row r="137783" spans="3:3">
      <c r="C137783"/>
    </row>
    <row r="137784" spans="3:3">
      <c r="C137784"/>
    </row>
    <row r="137785" spans="3:3">
      <c r="C137785"/>
    </row>
    <row r="137786" spans="3:3">
      <c r="C137786"/>
    </row>
    <row r="137787" spans="3:3">
      <c r="C137787"/>
    </row>
    <row r="137788" spans="3:3">
      <c r="C137788"/>
    </row>
    <row r="137789" spans="3:3">
      <c r="C137789"/>
    </row>
    <row r="137790" spans="3:3">
      <c r="C137790"/>
    </row>
    <row r="137791" spans="3:3">
      <c r="C137791"/>
    </row>
    <row r="137792" spans="3:3">
      <c r="C137792"/>
    </row>
    <row r="137793" spans="3:3">
      <c r="C137793"/>
    </row>
    <row r="137794" spans="3:3">
      <c r="C137794"/>
    </row>
    <row r="137795" spans="3:3">
      <c r="C137795"/>
    </row>
    <row r="137796" spans="3:3">
      <c r="C137796"/>
    </row>
    <row r="137797" spans="3:3">
      <c r="C137797"/>
    </row>
    <row r="137798" spans="3:3">
      <c r="C137798"/>
    </row>
    <row r="137799" spans="3:3">
      <c r="C137799"/>
    </row>
    <row r="137800" spans="3:3">
      <c r="C137800"/>
    </row>
    <row r="137801" spans="3:3">
      <c r="C137801"/>
    </row>
    <row r="137802" spans="3:3">
      <c r="C137802"/>
    </row>
    <row r="137803" spans="3:3">
      <c r="C137803"/>
    </row>
    <row r="137804" spans="3:3">
      <c r="C137804"/>
    </row>
    <row r="137805" spans="3:3">
      <c r="C137805"/>
    </row>
    <row r="137806" spans="3:3">
      <c r="C137806"/>
    </row>
    <row r="137807" spans="3:3">
      <c r="C137807"/>
    </row>
    <row r="137808" spans="3:3">
      <c r="C137808"/>
    </row>
    <row r="137809" spans="3:3">
      <c r="C137809"/>
    </row>
    <row r="137810" spans="3:3">
      <c r="C137810"/>
    </row>
    <row r="137811" spans="3:3">
      <c r="C137811"/>
    </row>
    <row r="137812" spans="3:3">
      <c r="C137812"/>
    </row>
    <row r="137813" spans="3:3">
      <c r="C137813"/>
    </row>
    <row r="137814" spans="3:3">
      <c r="C137814"/>
    </row>
    <row r="137815" spans="3:3">
      <c r="C137815"/>
    </row>
    <row r="137816" spans="3:3">
      <c r="C137816"/>
    </row>
    <row r="137817" spans="3:3">
      <c r="C137817"/>
    </row>
    <row r="137818" spans="3:3">
      <c r="C137818"/>
    </row>
    <row r="137819" spans="3:3">
      <c r="C137819"/>
    </row>
    <row r="137820" spans="3:3">
      <c r="C137820"/>
    </row>
    <row r="137821" spans="3:3">
      <c r="C137821"/>
    </row>
    <row r="137822" spans="3:3">
      <c r="C137822"/>
    </row>
    <row r="137823" spans="3:3">
      <c r="C137823"/>
    </row>
    <row r="137824" spans="3:3">
      <c r="C137824"/>
    </row>
    <row r="137825" spans="3:3">
      <c r="C137825"/>
    </row>
    <row r="137826" spans="3:3">
      <c r="C137826"/>
    </row>
    <row r="137827" spans="3:3">
      <c r="C137827"/>
    </row>
    <row r="137828" spans="3:3">
      <c r="C137828"/>
    </row>
    <row r="137829" spans="3:3">
      <c r="C137829"/>
    </row>
    <row r="137830" spans="3:3">
      <c r="C137830"/>
    </row>
    <row r="137831" spans="3:3">
      <c r="C137831"/>
    </row>
    <row r="137832" spans="3:3">
      <c r="C137832"/>
    </row>
    <row r="137833" spans="3:3">
      <c r="C137833"/>
    </row>
    <row r="137834" spans="3:3">
      <c r="C137834"/>
    </row>
    <row r="137835" spans="3:3">
      <c r="C137835"/>
    </row>
    <row r="137836" spans="3:3">
      <c r="C137836"/>
    </row>
    <row r="137837" spans="3:3">
      <c r="C137837"/>
    </row>
    <row r="137838" spans="3:3">
      <c r="C137838"/>
    </row>
    <row r="137839" spans="3:3">
      <c r="C137839"/>
    </row>
    <row r="137840" spans="3:3">
      <c r="C137840"/>
    </row>
    <row r="137841" spans="3:3">
      <c r="C137841"/>
    </row>
    <row r="137842" spans="3:3">
      <c r="C137842"/>
    </row>
    <row r="137843" spans="3:3">
      <c r="C137843"/>
    </row>
    <row r="137844" spans="3:3">
      <c r="C137844"/>
    </row>
    <row r="137845" spans="3:3">
      <c r="C137845"/>
    </row>
    <row r="137846" spans="3:3">
      <c r="C137846"/>
    </row>
    <row r="137847" spans="3:3">
      <c r="C137847"/>
    </row>
    <row r="137848" spans="3:3">
      <c r="C137848"/>
    </row>
    <row r="137849" spans="3:3">
      <c r="C137849"/>
    </row>
    <row r="137850" spans="3:3">
      <c r="C137850"/>
    </row>
    <row r="137851" spans="3:3">
      <c r="C137851"/>
    </row>
    <row r="137852" spans="3:3">
      <c r="C137852"/>
    </row>
    <row r="137853" spans="3:3">
      <c r="C137853"/>
    </row>
    <row r="137854" spans="3:3">
      <c r="C137854"/>
    </row>
    <row r="137855" spans="3:3">
      <c r="C137855"/>
    </row>
    <row r="137856" spans="3:3">
      <c r="C137856"/>
    </row>
    <row r="137857" spans="3:3">
      <c r="C137857"/>
    </row>
    <row r="137858" spans="3:3">
      <c r="C137858"/>
    </row>
    <row r="137859" spans="3:3">
      <c r="C137859"/>
    </row>
    <row r="137860" spans="3:3">
      <c r="C137860"/>
    </row>
    <row r="137861" spans="3:3">
      <c r="C137861"/>
    </row>
    <row r="137862" spans="3:3">
      <c r="C137862"/>
    </row>
    <row r="137863" spans="3:3">
      <c r="C137863"/>
    </row>
    <row r="137864" spans="3:3">
      <c r="C137864"/>
    </row>
    <row r="137865" spans="3:3">
      <c r="C137865"/>
    </row>
    <row r="137866" spans="3:3">
      <c r="C137866"/>
    </row>
    <row r="137867" spans="3:3">
      <c r="C137867"/>
    </row>
    <row r="137868" spans="3:3">
      <c r="C137868"/>
    </row>
    <row r="137869" spans="3:3">
      <c r="C137869"/>
    </row>
    <row r="137870" spans="3:3">
      <c r="C137870"/>
    </row>
    <row r="137871" spans="3:3">
      <c r="C137871"/>
    </row>
    <row r="137872" spans="3:3">
      <c r="C137872"/>
    </row>
    <row r="137873" spans="3:3">
      <c r="C137873"/>
    </row>
    <row r="137874" spans="3:3">
      <c r="C137874"/>
    </row>
    <row r="137875" spans="3:3">
      <c r="C137875"/>
    </row>
    <row r="137876" spans="3:3">
      <c r="C137876"/>
    </row>
    <row r="137877" spans="3:3">
      <c r="C137877"/>
    </row>
    <row r="137878" spans="3:3">
      <c r="C137878"/>
    </row>
    <row r="137879" spans="3:3">
      <c r="C137879"/>
    </row>
    <row r="137880" spans="3:3">
      <c r="C137880"/>
    </row>
    <row r="137881" spans="3:3">
      <c r="C137881"/>
    </row>
    <row r="137882" spans="3:3">
      <c r="C137882"/>
    </row>
    <row r="137883" spans="3:3">
      <c r="C137883"/>
    </row>
    <row r="137884" spans="3:3">
      <c r="C137884"/>
    </row>
    <row r="137885" spans="3:3">
      <c r="C137885"/>
    </row>
    <row r="137886" spans="3:3">
      <c r="C137886"/>
    </row>
    <row r="137887" spans="3:3">
      <c r="C137887"/>
    </row>
    <row r="137888" spans="3:3">
      <c r="C137888"/>
    </row>
    <row r="137889" spans="3:3">
      <c r="C137889"/>
    </row>
    <row r="137890" spans="3:3">
      <c r="C137890"/>
    </row>
    <row r="137891" spans="3:3">
      <c r="C137891"/>
    </row>
    <row r="137892" spans="3:3">
      <c r="C137892"/>
    </row>
    <row r="137893" spans="3:3">
      <c r="C137893"/>
    </row>
    <row r="137894" spans="3:3">
      <c r="C137894"/>
    </row>
    <row r="137895" spans="3:3">
      <c r="C137895"/>
    </row>
    <row r="137896" spans="3:3">
      <c r="C137896"/>
    </row>
    <row r="137897" spans="3:3">
      <c r="C137897"/>
    </row>
    <row r="137898" spans="3:3">
      <c r="C137898"/>
    </row>
    <row r="137899" spans="3:3">
      <c r="C137899"/>
    </row>
    <row r="137900" spans="3:3">
      <c r="C137900"/>
    </row>
    <row r="137901" spans="3:3">
      <c r="C137901"/>
    </row>
    <row r="137902" spans="3:3">
      <c r="C137902"/>
    </row>
    <row r="137903" spans="3:3">
      <c r="C137903"/>
    </row>
    <row r="137904" spans="3:3">
      <c r="C137904"/>
    </row>
    <row r="137905" spans="3:3">
      <c r="C137905"/>
    </row>
    <row r="137906" spans="3:3">
      <c r="C137906"/>
    </row>
    <row r="137907" spans="3:3">
      <c r="C137907"/>
    </row>
    <row r="137908" spans="3:3">
      <c r="C137908"/>
    </row>
    <row r="137909" spans="3:3">
      <c r="C137909"/>
    </row>
    <row r="137910" spans="3:3">
      <c r="C137910"/>
    </row>
    <row r="137911" spans="3:3">
      <c r="C137911"/>
    </row>
    <row r="137912" spans="3:3">
      <c r="C137912"/>
    </row>
    <row r="137913" spans="3:3">
      <c r="C137913"/>
    </row>
    <row r="137914" spans="3:3">
      <c r="C137914"/>
    </row>
    <row r="137915" spans="3:3">
      <c r="C137915"/>
    </row>
    <row r="137916" spans="3:3">
      <c r="C137916"/>
    </row>
    <row r="137917" spans="3:3">
      <c r="C137917"/>
    </row>
    <row r="137918" spans="3:3">
      <c r="C137918"/>
    </row>
    <row r="137919" spans="3:3">
      <c r="C137919"/>
    </row>
    <row r="137920" spans="3:3">
      <c r="C137920"/>
    </row>
    <row r="137921" spans="3:3">
      <c r="C137921"/>
    </row>
    <row r="137922" spans="3:3">
      <c r="C137922"/>
    </row>
    <row r="137923" spans="3:3">
      <c r="C137923"/>
    </row>
    <row r="137924" spans="3:3">
      <c r="C137924"/>
    </row>
    <row r="137925" spans="3:3">
      <c r="C137925"/>
    </row>
    <row r="137926" spans="3:3">
      <c r="C137926"/>
    </row>
    <row r="137927" spans="3:3">
      <c r="C137927"/>
    </row>
    <row r="137928" spans="3:3">
      <c r="C137928"/>
    </row>
    <row r="137929" spans="3:3">
      <c r="C137929"/>
    </row>
    <row r="137930" spans="3:3">
      <c r="C137930"/>
    </row>
    <row r="137931" spans="3:3">
      <c r="C137931"/>
    </row>
    <row r="137932" spans="3:3">
      <c r="C137932"/>
    </row>
    <row r="137933" spans="3:3">
      <c r="C137933"/>
    </row>
    <row r="137934" spans="3:3">
      <c r="C137934"/>
    </row>
    <row r="137935" spans="3:3">
      <c r="C137935"/>
    </row>
    <row r="137936" spans="3:3">
      <c r="C137936"/>
    </row>
    <row r="137937" spans="3:3">
      <c r="C137937"/>
    </row>
    <row r="137938" spans="3:3">
      <c r="C137938"/>
    </row>
    <row r="137939" spans="3:3">
      <c r="C137939"/>
    </row>
    <row r="137940" spans="3:3">
      <c r="C137940"/>
    </row>
    <row r="137941" spans="3:3">
      <c r="C137941"/>
    </row>
    <row r="137942" spans="3:3">
      <c r="C137942"/>
    </row>
    <row r="137943" spans="3:3">
      <c r="C137943"/>
    </row>
    <row r="137944" spans="3:3">
      <c r="C137944"/>
    </row>
    <row r="137945" spans="3:3">
      <c r="C137945"/>
    </row>
    <row r="137946" spans="3:3">
      <c r="C137946"/>
    </row>
    <row r="137947" spans="3:3">
      <c r="C137947"/>
    </row>
    <row r="137948" spans="3:3">
      <c r="C137948"/>
    </row>
    <row r="137949" spans="3:3">
      <c r="C137949"/>
    </row>
    <row r="137950" spans="3:3">
      <c r="C137950"/>
    </row>
    <row r="137951" spans="3:3">
      <c r="C137951"/>
    </row>
    <row r="137952" spans="3:3">
      <c r="C137952"/>
    </row>
    <row r="137953" spans="3:3">
      <c r="C137953"/>
    </row>
    <row r="137954" spans="3:3">
      <c r="C137954"/>
    </row>
    <row r="137955" spans="3:3">
      <c r="C137955"/>
    </row>
    <row r="137956" spans="3:3">
      <c r="C137956"/>
    </row>
    <row r="137957" spans="3:3">
      <c r="C137957"/>
    </row>
    <row r="137958" spans="3:3">
      <c r="C137958"/>
    </row>
    <row r="137959" spans="3:3">
      <c r="C137959"/>
    </row>
    <row r="137960" spans="3:3">
      <c r="C137960"/>
    </row>
    <row r="137961" spans="3:3">
      <c r="C137961"/>
    </row>
    <row r="137962" spans="3:3">
      <c r="C137962"/>
    </row>
    <row r="137963" spans="3:3">
      <c r="C137963"/>
    </row>
    <row r="137964" spans="3:3">
      <c r="C137964"/>
    </row>
    <row r="137965" spans="3:3">
      <c r="C137965"/>
    </row>
    <row r="137966" spans="3:3">
      <c r="C137966"/>
    </row>
    <row r="137967" spans="3:3">
      <c r="C137967"/>
    </row>
    <row r="137968" spans="3:3">
      <c r="C137968"/>
    </row>
    <row r="137969" spans="3:3">
      <c r="C137969"/>
    </row>
    <row r="137970" spans="3:3">
      <c r="C137970"/>
    </row>
    <row r="137971" spans="3:3">
      <c r="C137971"/>
    </row>
    <row r="137972" spans="3:3">
      <c r="C137972"/>
    </row>
    <row r="137973" spans="3:3">
      <c r="C137973"/>
    </row>
    <row r="137974" spans="3:3">
      <c r="C137974"/>
    </row>
    <row r="137975" spans="3:3">
      <c r="C137975"/>
    </row>
    <row r="137976" spans="3:3">
      <c r="C137976"/>
    </row>
    <row r="137977" spans="3:3">
      <c r="C137977"/>
    </row>
    <row r="137978" spans="3:3">
      <c r="C137978"/>
    </row>
    <row r="137979" spans="3:3">
      <c r="C137979"/>
    </row>
    <row r="137980" spans="3:3">
      <c r="C137980"/>
    </row>
    <row r="137981" spans="3:3">
      <c r="C137981"/>
    </row>
    <row r="137982" spans="3:3">
      <c r="C137982"/>
    </row>
    <row r="137983" spans="3:3">
      <c r="C137983"/>
    </row>
    <row r="137984" spans="3:3">
      <c r="C137984"/>
    </row>
    <row r="137985" spans="3:3">
      <c r="C137985"/>
    </row>
    <row r="137986" spans="3:3">
      <c r="C137986"/>
    </row>
    <row r="137987" spans="3:3">
      <c r="C137987"/>
    </row>
    <row r="137988" spans="3:3">
      <c r="C137988"/>
    </row>
    <row r="137989" spans="3:3">
      <c r="C137989"/>
    </row>
    <row r="137990" spans="3:3">
      <c r="C137990"/>
    </row>
    <row r="137991" spans="3:3">
      <c r="C137991"/>
    </row>
    <row r="137992" spans="3:3">
      <c r="C137992"/>
    </row>
    <row r="137993" spans="3:3">
      <c r="C137993"/>
    </row>
    <row r="137994" spans="3:3">
      <c r="C137994"/>
    </row>
    <row r="137995" spans="3:3">
      <c r="C137995"/>
    </row>
    <row r="137996" spans="3:3">
      <c r="C137996"/>
    </row>
    <row r="137997" spans="3:3">
      <c r="C137997"/>
    </row>
    <row r="137998" spans="3:3">
      <c r="C137998"/>
    </row>
    <row r="137999" spans="3:3">
      <c r="C137999"/>
    </row>
    <row r="138000" spans="3:3">
      <c r="C138000"/>
    </row>
    <row r="138001" spans="3:3">
      <c r="C138001"/>
    </row>
    <row r="138002" spans="3:3">
      <c r="C138002"/>
    </row>
    <row r="138003" spans="3:3">
      <c r="C138003"/>
    </row>
    <row r="138004" spans="3:3">
      <c r="C138004"/>
    </row>
    <row r="138005" spans="3:3">
      <c r="C138005"/>
    </row>
    <row r="138006" spans="3:3">
      <c r="C138006"/>
    </row>
    <row r="138007" spans="3:3">
      <c r="C138007"/>
    </row>
    <row r="138008" spans="3:3">
      <c r="C138008"/>
    </row>
    <row r="138009" spans="3:3">
      <c r="C138009"/>
    </row>
    <row r="138010" spans="3:3">
      <c r="C138010"/>
    </row>
    <row r="138011" spans="3:3">
      <c r="C138011"/>
    </row>
    <row r="138012" spans="3:3">
      <c r="C138012"/>
    </row>
    <row r="138013" spans="3:3">
      <c r="C138013"/>
    </row>
    <row r="138014" spans="3:3">
      <c r="C138014"/>
    </row>
    <row r="138015" spans="3:3">
      <c r="C138015"/>
    </row>
    <row r="138016" spans="3:3">
      <c r="C138016"/>
    </row>
    <row r="138017" spans="3:3">
      <c r="C138017"/>
    </row>
    <row r="138018" spans="3:3">
      <c r="C138018"/>
    </row>
    <row r="138019" spans="3:3">
      <c r="C138019"/>
    </row>
    <row r="138020" spans="3:3">
      <c r="C138020"/>
    </row>
    <row r="138021" spans="3:3">
      <c r="C138021"/>
    </row>
    <row r="138022" spans="3:3">
      <c r="C138022"/>
    </row>
    <row r="138023" spans="3:3">
      <c r="C138023"/>
    </row>
    <row r="138024" spans="3:3">
      <c r="C138024"/>
    </row>
    <row r="138025" spans="3:3">
      <c r="C138025"/>
    </row>
    <row r="138026" spans="3:3">
      <c r="C138026"/>
    </row>
    <row r="138027" spans="3:3">
      <c r="C138027"/>
    </row>
    <row r="138028" spans="3:3">
      <c r="C138028"/>
    </row>
    <row r="138029" spans="3:3">
      <c r="C138029"/>
    </row>
    <row r="138030" spans="3:3">
      <c r="C138030"/>
    </row>
    <row r="138031" spans="3:3">
      <c r="C138031"/>
    </row>
    <row r="138032" spans="3:3">
      <c r="C138032"/>
    </row>
    <row r="138033" spans="3:3">
      <c r="C138033"/>
    </row>
    <row r="138034" spans="3:3">
      <c r="C138034"/>
    </row>
    <row r="138035" spans="3:3">
      <c r="C138035"/>
    </row>
    <row r="138036" spans="3:3">
      <c r="C138036"/>
    </row>
    <row r="138037" spans="3:3">
      <c r="C138037"/>
    </row>
    <row r="138038" spans="3:3">
      <c r="C138038"/>
    </row>
    <row r="138039" spans="3:3">
      <c r="C138039"/>
    </row>
    <row r="138040" spans="3:3">
      <c r="C138040"/>
    </row>
    <row r="138041" spans="3:3">
      <c r="C138041"/>
    </row>
    <row r="138042" spans="3:3">
      <c r="C138042"/>
    </row>
    <row r="138043" spans="3:3">
      <c r="C138043"/>
    </row>
    <row r="138044" spans="3:3">
      <c r="C138044"/>
    </row>
    <row r="138045" spans="3:3">
      <c r="C138045"/>
    </row>
    <row r="138046" spans="3:3">
      <c r="C138046"/>
    </row>
    <row r="138047" spans="3:3">
      <c r="C138047"/>
    </row>
    <row r="138048" spans="3:3">
      <c r="C138048"/>
    </row>
    <row r="138049" spans="3:3">
      <c r="C138049"/>
    </row>
    <row r="138050" spans="3:3">
      <c r="C138050"/>
    </row>
    <row r="138051" spans="3:3">
      <c r="C138051"/>
    </row>
    <row r="138052" spans="3:3">
      <c r="C138052"/>
    </row>
    <row r="138053" spans="3:3">
      <c r="C138053"/>
    </row>
    <row r="138054" spans="3:3">
      <c r="C138054"/>
    </row>
    <row r="138055" spans="3:3">
      <c r="C138055"/>
    </row>
    <row r="138056" spans="3:3">
      <c r="C138056"/>
    </row>
    <row r="138057" spans="3:3">
      <c r="C138057"/>
    </row>
    <row r="138058" spans="3:3">
      <c r="C138058"/>
    </row>
    <row r="138059" spans="3:3">
      <c r="C138059"/>
    </row>
    <row r="138060" spans="3:3">
      <c r="C138060"/>
    </row>
    <row r="138061" spans="3:3">
      <c r="C138061"/>
    </row>
    <row r="138062" spans="3:3">
      <c r="C138062"/>
    </row>
    <row r="138063" spans="3:3">
      <c r="C138063"/>
    </row>
    <row r="138064" spans="3:3">
      <c r="C138064"/>
    </row>
    <row r="138065" spans="3:3">
      <c r="C138065"/>
    </row>
    <row r="138066" spans="3:3">
      <c r="C138066"/>
    </row>
    <row r="138067" spans="3:3">
      <c r="C138067"/>
    </row>
    <row r="138068" spans="3:3">
      <c r="C138068"/>
    </row>
    <row r="138069" spans="3:3">
      <c r="C138069"/>
    </row>
    <row r="138070" spans="3:3">
      <c r="C138070"/>
    </row>
    <row r="138071" spans="3:3">
      <c r="C138071"/>
    </row>
    <row r="138072" spans="3:3">
      <c r="C138072"/>
    </row>
    <row r="138073" spans="3:3">
      <c r="C138073"/>
    </row>
    <row r="138074" spans="3:3">
      <c r="C138074"/>
    </row>
    <row r="138075" spans="3:3">
      <c r="C138075"/>
    </row>
    <row r="138076" spans="3:3">
      <c r="C138076"/>
    </row>
    <row r="138077" spans="3:3">
      <c r="C138077"/>
    </row>
    <row r="138078" spans="3:3">
      <c r="C138078"/>
    </row>
    <row r="138079" spans="3:3">
      <c r="C138079"/>
    </row>
    <row r="138080" spans="3:3">
      <c r="C138080"/>
    </row>
    <row r="138081" spans="3:3">
      <c r="C138081"/>
    </row>
    <row r="138082" spans="3:3">
      <c r="C138082"/>
    </row>
    <row r="138083" spans="3:3">
      <c r="C138083"/>
    </row>
    <row r="138084" spans="3:3">
      <c r="C138084"/>
    </row>
    <row r="138085" spans="3:3">
      <c r="C138085"/>
    </row>
    <row r="138086" spans="3:3">
      <c r="C138086"/>
    </row>
    <row r="138087" spans="3:3">
      <c r="C138087"/>
    </row>
    <row r="138088" spans="3:3">
      <c r="C138088"/>
    </row>
    <row r="138089" spans="3:3">
      <c r="C138089"/>
    </row>
    <row r="138090" spans="3:3">
      <c r="C138090"/>
    </row>
    <row r="138091" spans="3:3">
      <c r="C138091"/>
    </row>
    <row r="138092" spans="3:3">
      <c r="C138092"/>
    </row>
    <row r="138093" spans="3:3">
      <c r="C138093"/>
    </row>
    <row r="138094" spans="3:3">
      <c r="C138094"/>
    </row>
    <row r="138095" spans="3:3">
      <c r="C138095"/>
    </row>
    <row r="138096" spans="3:3">
      <c r="C138096"/>
    </row>
    <row r="138097" spans="3:3">
      <c r="C138097"/>
    </row>
    <row r="138098" spans="3:3">
      <c r="C138098"/>
    </row>
    <row r="138099" spans="3:3">
      <c r="C138099"/>
    </row>
    <row r="138100" spans="3:3">
      <c r="C138100"/>
    </row>
    <row r="138101" spans="3:3">
      <c r="C138101"/>
    </row>
    <row r="138102" spans="3:3">
      <c r="C138102"/>
    </row>
    <row r="138103" spans="3:3">
      <c r="C138103"/>
    </row>
    <row r="138104" spans="3:3">
      <c r="C138104"/>
    </row>
    <row r="138105" spans="3:3">
      <c r="C138105"/>
    </row>
    <row r="138106" spans="3:3">
      <c r="C138106"/>
    </row>
    <row r="138107" spans="3:3">
      <c r="C138107"/>
    </row>
    <row r="138108" spans="3:3">
      <c r="C138108"/>
    </row>
    <row r="138109" spans="3:3">
      <c r="C138109"/>
    </row>
    <row r="138110" spans="3:3">
      <c r="C138110"/>
    </row>
    <row r="138111" spans="3:3">
      <c r="C138111"/>
    </row>
    <row r="138112" spans="3:3">
      <c r="C138112"/>
    </row>
    <row r="138113" spans="3:3">
      <c r="C138113"/>
    </row>
    <row r="138114" spans="3:3">
      <c r="C138114"/>
    </row>
    <row r="138115" spans="3:3">
      <c r="C138115"/>
    </row>
    <row r="138116" spans="3:3">
      <c r="C138116"/>
    </row>
    <row r="138117" spans="3:3">
      <c r="C138117"/>
    </row>
    <row r="138118" spans="3:3">
      <c r="C138118"/>
    </row>
    <row r="138119" spans="3:3">
      <c r="C138119"/>
    </row>
    <row r="138120" spans="3:3">
      <c r="C138120"/>
    </row>
    <row r="138121" spans="3:3">
      <c r="C138121"/>
    </row>
    <row r="138122" spans="3:3">
      <c r="C138122"/>
    </row>
    <row r="138123" spans="3:3">
      <c r="C138123"/>
    </row>
    <row r="138124" spans="3:3">
      <c r="C138124"/>
    </row>
    <row r="138125" spans="3:3">
      <c r="C138125"/>
    </row>
    <row r="138126" spans="3:3">
      <c r="C138126"/>
    </row>
    <row r="138127" spans="3:3">
      <c r="C138127"/>
    </row>
    <row r="138128" spans="3:3">
      <c r="C138128"/>
    </row>
    <row r="138129" spans="3:3">
      <c r="C138129"/>
    </row>
    <row r="138130" spans="3:3">
      <c r="C138130"/>
    </row>
    <row r="138131" spans="3:3">
      <c r="C138131"/>
    </row>
    <row r="138132" spans="3:3">
      <c r="C138132"/>
    </row>
    <row r="138133" spans="3:3">
      <c r="C138133"/>
    </row>
    <row r="138134" spans="3:3">
      <c r="C138134"/>
    </row>
    <row r="138135" spans="3:3">
      <c r="C138135"/>
    </row>
    <row r="138136" spans="3:3">
      <c r="C138136"/>
    </row>
    <row r="138137" spans="3:3">
      <c r="C138137"/>
    </row>
    <row r="138138" spans="3:3">
      <c r="C138138"/>
    </row>
    <row r="138139" spans="3:3">
      <c r="C138139"/>
    </row>
    <row r="138140" spans="3:3">
      <c r="C138140"/>
    </row>
    <row r="138141" spans="3:3">
      <c r="C138141"/>
    </row>
    <row r="138142" spans="3:3">
      <c r="C138142"/>
    </row>
    <row r="138143" spans="3:3">
      <c r="C138143"/>
    </row>
    <row r="138144" spans="3:3">
      <c r="C138144"/>
    </row>
    <row r="138145" spans="3:3">
      <c r="C138145"/>
    </row>
    <row r="138146" spans="3:3">
      <c r="C138146"/>
    </row>
    <row r="138147" spans="3:3">
      <c r="C138147"/>
    </row>
    <row r="138148" spans="3:3">
      <c r="C138148"/>
    </row>
    <row r="138149" spans="3:3">
      <c r="C138149"/>
    </row>
    <row r="138150" spans="3:3">
      <c r="C138150"/>
    </row>
    <row r="138151" spans="3:3">
      <c r="C138151"/>
    </row>
    <row r="138152" spans="3:3">
      <c r="C138152"/>
    </row>
    <row r="138153" spans="3:3">
      <c r="C138153"/>
    </row>
    <row r="138154" spans="3:3">
      <c r="C138154"/>
    </row>
    <row r="138155" spans="3:3">
      <c r="C138155"/>
    </row>
    <row r="138156" spans="3:3">
      <c r="C138156"/>
    </row>
    <row r="138157" spans="3:3">
      <c r="C138157"/>
    </row>
    <row r="138158" spans="3:3">
      <c r="C138158"/>
    </row>
    <row r="138159" spans="3:3">
      <c r="C138159"/>
    </row>
    <row r="138160" spans="3:3">
      <c r="C138160"/>
    </row>
    <row r="138161" spans="3:3">
      <c r="C138161"/>
    </row>
    <row r="138162" spans="3:3">
      <c r="C138162"/>
    </row>
    <row r="138163" spans="3:3">
      <c r="C138163"/>
    </row>
    <row r="138164" spans="3:3">
      <c r="C138164"/>
    </row>
    <row r="138165" spans="3:3">
      <c r="C138165"/>
    </row>
    <row r="138166" spans="3:3">
      <c r="C138166"/>
    </row>
    <row r="138167" spans="3:3">
      <c r="C138167"/>
    </row>
    <row r="138168" spans="3:3">
      <c r="C138168"/>
    </row>
    <row r="138169" spans="3:3">
      <c r="C138169"/>
    </row>
    <row r="138170" spans="3:3">
      <c r="C138170"/>
    </row>
    <row r="138171" spans="3:3">
      <c r="C138171"/>
    </row>
    <row r="138172" spans="3:3">
      <c r="C138172"/>
    </row>
    <row r="138173" spans="3:3">
      <c r="C138173"/>
    </row>
    <row r="138174" spans="3:3">
      <c r="C138174"/>
    </row>
    <row r="138175" spans="3:3">
      <c r="C138175"/>
    </row>
    <row r="138176" spans="3:3">
      <c r="C138176"/>
    </row>
    <row r="138177" spans="3:3">
      <c r="C138177"/>
    </row>
    <row r="138178" spans="3:3">
      <c r="C138178"/>
    </row>
    <row r="138179" spans="3:3">
      <c r="C138179"/>
    </row>
    <row r="138180" spans="3:3">
      <c r="C138180"/>
    </row>
    <row r="138181" spans="3:3">
      <c r="C138181"/>
    </row>
    <row r="138182" spans="3:3">
      <c r="C138182"/>
    </row>
    <row r="138183" spans="3:3">
      <c r="C138183"/>
    </row>
    <row r="138184" spans="3:3">
      <c r="C138184"/>
    </row>
    <row r="138185" spans="3:3">
      <c r="C138185"/>
    </row>
    <row r="138186" spans="3:3">
      <c r="C138186"/>
    </row>
    <row r="138187" spans="3:3">
      <c r="C138187"/>
    </row>
    <row r="138188" spans="3:3">
      <c r="C138188"/>
    </row>
    <row r="138189" spans="3:3">
      <c r="C138189"/>
    </row>
    <row r="138190" spans="3:3">
      <c r="C138190"/>
    </row>
    <row r="138191" spans="3:3">
      <c r="C138191"/>
    </row>
    <row r="138192" spans="3:3">
      <c r="C138192"/>
    </row>
    <row r="138193" spans="3:3">
      <c r="C138193"/>
    </row>
    <row r="138194" spans="3:3">
      <c r="C138194"/>
    </row>
    <row r="138195" spans="3:3">
      <c r="C138195"/>
    </row>
    <row r="138196" spans="3:3">
      <c r="C138196"/>
    </row>
    <row r="138197" spans="3:3">
      <c r="C138197"/>
    </row>
    <row r="138198" spans="3:3">
      <c r="C138198"/>
    </row>
    <row r="138199" spans="3:3">
      <c r="C138199"/>
    </row>
    <row r="138200" spans="3:3">
      <c r="C138200"/>
    </row>
    <row r="138201" spans="3:3">
      <c r="C138201"/>
    </row>
    <row r="138202" spans="3:3">
      <c r="C138202"/>
    </row>
    <row r="138203" spans="3:3">
      <c r="C138203"/>
    </row>
    <row r="138204" spans="3:3">
      <c r="C138204"/>
    </row>
    <row r="138205" spans="3:3">
      <c r="C138205"/>
    </row>
    <row r="138206" spans="3:3">
      <c r="C138206"/>
    </row>
    <row r="138207" spans="3:3">
      <c r="C138207"/>
    </row>
    <row r="138208" spans="3:3">
      <c r="C138208"/>
    </row>
    <row r="138209" spans="3:3">
      <c r="C138209"/>
    </row>
    <row r="138210" spans="3:3">
      <c r="C138210"/>
    </row>
    <row r="138211" spans="3:3">
      <c r="C138211"/>
    </row>
    <row r="138212" spans="3:3">
      <c r="C138212"/>
    </row>
    <row r="138213" spans="3:3">
      <c r="C138213"/>
    </row>
    <row r="138214" spans="3:3">
      <c r="C138214"/>
    </row>
    <row r="138215" spans="3:3">
      <c r="C138215"/>
    </row>
    <row r="138216" spans="3:3">
      <c r="C138216"/>
    </row>
    <row r="138217" spans="3:3">
      <c r="C138217"/>
    </row>
    <row r="138218" spans="3:3">
      <c r="C138218"/>
    </row>
    <row r="138219" spans="3:3">
      <c r="C138219"/>
    </row>
    <row r="138220" spans="3:3">
      <c r="C138220"/>
    </row>
    <row r="138221" spans="3:3">
      <c r="C138221"/>
    </row>
    <row r="138222" spans="3:3">
      <c r="C138222"/>
    </row>
    <row r="138223" spans="3:3">
      <c r="C138223"/>
    </row>
    <row r="138224" spans="3:3">
      <c r="C138224"/>
    </row>
    <row r="138225" spans="3:3">
      <c r="C138225"/>
    </row>
    <row r="138226" spans="3:3">
      <c r="C138226"/>
    </row>
    <row r="138227" spans="3:3">
      <c r="C138227"/>
    </row>
    <row r="138228" spans="3:3">
      <c r="C138228"/>
    </row>
    <row r="138229" spans="3:3">
      <c r="C138229"/>
    </row>
    <row r="138230" spans="3:3">
      <c r="C138230"/>
    </row>
    <row r="138231" spans="3:3">
      <c r="C138231"/>
    </row>
    <row r="138232" spans="3:3">
      <c r="C138232"/>
    </row>
    <row r="138233" spans="3:3">
      <c r="C138233"/>
    </row>
    <row r="138234" spans="3:3">
      <c r="C138234"/>
    </row>
    <row r="138235" spans="3:3">
      <c r="C138235"/>
    </row>
    <row r="138236" spans="3:3">
      <c r="C138236"/>
    </row>
    <row r="138237" spans="3:3">
      <c r="C138237"/>
    </row>
    <row r="138238" spans="3:3">
      <c r="C138238"/>
    </row>
    <row r="138239" spans="3:3">
      <c r="C138239"/>
    </row>
    <row r="138240" spans="3:3">
      <c r="C138240"/>
    </row>
    <row r="138241" spans="3:3">
      <c r="C138241"/>
    </row>
    <row r="138242" spans="3:3">
      <c r="C138242"/>
    </row>
    <row r="138243" spans="3:3">
      <c r="C138243"/>
    </row>
    <row r="138244" spans="3:3">
      <c r="C138244"/>
    </row>
    <row r="138245" spans="3:3">
      <c r="C138245"/>
    </row>
    <row r="138246" spans="3:3">
      <c r="C138246"/>
    </row>
    <row r="138247" spans="3:3">
      <c r="C138247"/>
    </row>
    <row r="138248" spans="3:3">
      <c r="C138248"/>
    </row>
    <row r="138249" spans="3:3">
      <c r="C138249"/>
    </row>
    <row r="138250" spans="3:3">
      <c r="C138250"/>
    </row>
    <row r="138251" spans="3:3">
      <c r="C138251"/>
    </row>
    <row r="138252" spans="3:3">
      <c r="C138252"/>
    </row>
    <row r="138253" spans="3:3">
      <c r="C138253"/>
    </row>
    <row r="138254" spans="3:3">
      <c r="C138254"/>
    </row>
    <row r="138255" spans="3:3">
      <c r="C138255"/>
    </row>
    <row r="138256" spans="3:3">
      <c r="C138256"/>
    </row>
    <row r="138257" spans="3:3">
      <c r="C138257"/>
    </row>
    <row r="138258" spans="3:3">
      <c r="C138258"/>
    </row>
    <row r="138259" spans="3:3">
      <c r="C138259"/>
    </row>
    <row r="138260" spans="3:3">
      <c r="C138260"/>
    </row>
    <row r="138261" spans="3:3">
      <c r="C138261"/>
    </row>
    <row r="138262" spans="3:3">
      <c r="C138262"/>
    </row>
    <row r="138263" spans="3:3">
      <c r="C138263"/>
    </row>
    <row r="138264" spans="3:3">
      <c r="C138264"/>
    </row>
    <row r="138265" spans="3:3">
      <c r="C138265"/>
    </row>
    <row r="138266" spans="3:3">
      <c r="C138266"/>
    </row>
    <row r="138267" spans="3:3">
      <c r="C138267"/>
    </row>
    <row r="138268" spans="3:3">
      <c r="C138268"/>
    </row>
    <row r="138269" spans="3:3">
      <c r="C138269"/>
    </row>
    <row r="138270" spans="3:3">
      <c r="C138270"/>
    </row>
    <row r="138271" spans="3:3">
      <c r="C138271"/>
    </row>
    <row r="138272" spans="3:3">
      <c r="C138272"/>
    </row>
    <row r="138273" spans="3:3">
      <c r="C138273"/>
    </row>
    <row r="138274" spans="3:3">
      <c r="C138274"/>
    </row>
    <row r="138275" spans="3:3">
      <c r="C138275"/>
    </row>
    <row r="138276" spans="3:3">
      <c r="C138276"/>
    </row>
    <row r="138277" spans="3:3">
      <c r="C138277"/>
    </row>
    <row r="138278" spans="3:3">
      <c r="C138278"/>
    </row>
    <row r="138279" spans="3:3">
      <c r="C138279"/>
    </row>
    <row r="138280" spans="3:3">
      <c r="C138280"/>
    </row>
    <row r="138281" spans="3:3">
      <c r="C138281"/>
    </row>
    <row r="138282" spans="3:3">
      <c r="C138282"/>
    </row>
    <row r="138283" spans="3:3">
      <c r="C138283"/>
    </row>
    <row r="138284" spans="3:3">
      <c r="C138284"/>
    </row>
    <row r="138285" spans="3:3">
      <c r="C138285"/>
    </row>
    <row r="138286" spans="3:3">
      <c r="C138286"/>
    </row>
    <row r="138287" spans="3:3">
      <c r="C138287"/>
    </row>
    <row r="138288" spans="3:3">
      <c r="C138288"/>
    </row>
    <row r="138289" spans="3:3">
      <c r="C138289"/>
    </row>
    <row r="138290" spans="3:3">
      <c r="C138290"/>
    </row>
    <row r="138291" spans="3:3">
      <c r="C138291"/>
    </row>
    <row r="138292" spans="3:3">
      <c r="C138292"/>
    </row>
    <row r="138293" spans="3:3">
      <c r="C138293"/>
    </row>
    <row r="138294" spans="3:3">
      <c r="C138294"/>
    </row>
    <row r="138295" spans="3:3">
      <c r="C138295"/>
    </row>
    <row r="138296" spans="3:3">
      <c r="C138296"/>
    </row>
    <row r="138297" spans="3:3">
      <c r="C138297"/>
    </row>
    <row r="138298" spans="3:3">
      <c r="C138298"/>
    </row>
    <row r="138299" spans="3:3">
      <c r="C138299"/>
    </row>
    <row r="138300" spans="3:3">
      <c r="C138300"/>
    </row>
    <row r="138301" spans="3:3">
      <c r="C138301"/>
    </row>
    <row r="138302" spans="3:3">
      <c r="C138302"/>
    </row>
    <row r="138303" spans="3:3">
      <c r="C138303"/>
    </row>
    <row r="138304" spans="3:3">
      <c r="C138304"/>
    </row>
    <row r="138305" spans="3:3">
      <c r="C138305"/>
    </row>
    <row r="138306" spans="3:3">
      <c r="C138306"/>
    </row>
    <row r="138307" spans="3:3">
      <c r="C138307"/>
    </row>
    <row r="138308" spans="3:3">
      <c r="C138308"/>
    </row>
    <row r="138309" spans="3:3">
      <c r="C138309"/>
    </row>
    <row r="138310" spans="3:3">
      <c r="C138310"/>
    </row>
    <row r="138311" spans="3:3">
      <c r="C138311"/>
    </row>
    <row r="138312" spans="3:3">
      <c r="C138312"/>
    </row>
    <row r="138313" spans="3:3">
      <c r="C138313"/>
    </row>
    <row r="138314" spans="3:3">
      <c r="C138314"/>
    </row>
    <row r="138315" spans="3:3">
      <c r="C138315"/>
    </row>
    <row r="138316" spans="3:3">
      <c r="C138316"/>
    </row>
    <row r="138317" spans="3:3">
      <c r="C138317"/>
    </row>
    <row r="138318" spans="3:3">
      <c r="C138318"/>
    </row>
    <row r="138319" spans="3:3">
      <c r="C138319"/>
    </row>
    <row r="138320" spans="3:3">
      <c r="C138320"/>
    </row>
    <row r="138321" spans="3:3">
      <c r="C138321"/>
    </row>
    <row r="138322" spans="3:3">
      <c r="C138322"/>
    </row>
    <row r="138323" spans="3:3">
      <c r="C138323"/>
    </row>
    <row r="138324" spans="3:3">
      <c r="C138324"/>
    </row>
    <row r="138325" spans="3:3">
      <c r="C138325"/>
    </row>
    <row r="138326" spans="3:3">
      <c r="C138326"/>
    </row>
    <row r="138327" spans="3:3">
      <c r="C138327"/>
    </row>
    <row r="138328" spans="3:3">
      <c r="C138328"/>
    </row>
    <row r="138329" spans="3:3">
      <c r="C138329"/>
    </row>
    <row r="138330" spans="3:3">
      <c r="C138330"/>
    </row>
    <row r="138331" spans="3:3">
      <c r="C138331"/>
    </row>
    <row r="138332" spans="3:3">
      <c r="C138332"/>
    </row>
    <row r="138333" spans="3:3">
      <c r="C138333"/>
    </row>
    <row r="138334" spans="3:3">
      <c r="C138334"/>
    </row>
    <row r="138335" spans="3:3">
      <c r="C138335"/>
    </row>
    <row r="138336" spans="3:3">
      <c r="C138336"/>
    </row>
    <row r="138337" spans="3:3">
      <c r="C138337"/>
    </row>
    <row r="138338" spans="3:3">
      <c r="C138338"/>
    </row>
    <row r="138339" spans="3:3">
      <c r="C138339"/>
    </row>
    <row r="138340" spans="3:3">
      <c r="C138340"/>
    </row>
    <row r="138341" spans="3:3">
      <c r="C138341"/>
    </row>
    <row r="138342" spans="3:3">
      <c r="C138342"/>
    </row>
    <row r="138343" spans="3:3">
      <c r="C138343"/>
    </row>
    <row r="138344" spans="3:3">
      <c r="C138344"/>
    </row>
    <row r="138345" spans="3:3">
      <c r="C138345"/>
    </row>
    <row r="138346" spans="3:3">
      <c r="C138346"/>
    </row>
    <row r="138347" spans="3:3">
      <c r="C138347"/>
    </row>
    <row r="138348" spans="3:3">
      <c r="C138348"/>
    </row>
    <row r="138349" spans="3:3">
      <c r="C138349"/>
    </row>
    <row r="138350" spans="3:3">
      <c r="C138350"/>
    </row>
    <row r="138351" spans="3:3">
      <c r="C138351"/>
    </row>
    <row r="138352" spans="3:3">
      <c r="C138352"/>
    </row>
    <row r="138353" spans="3:3">
      <c r="C138353"/>
    </row>
    <row r="138354" spans="3:3">
      <c r="C138354"/>
    </row>
    <row r="138355" spans="3:3">
      <c r="C138355"/>
    </row>
    <row r="138356" spans="3:3">
      <c r="C138356"/>
    </row>
    <row r="138357" spans="3:3">
      <c r="C138357"/>
    </row>
    <row r="138358" spans="3:3">
      <c r="C138358"/>
    </row>
    <row r="138359" spans="3:3">
      <c r="C138359"/>
    </row>
    <row r="138360" spans="3:3">
      <c r="C138360"/>
    </row>
    <row r="138361" spans="3:3">
      <c r="C138361"/>
    </row>
    <row r="138362" spans="3:3">
      <c r="C138362"/>
    </row>
    <row r="138363" spans="3:3">
      <c r="C138363"/>
    </row>
    <row r="138364" spans="3:3">
      <c r="C138364"/>
    </row>
    <row r="138365" spans="3:3">
      <c r="C138365"/>
    </row>
    <row r="138366" spans="3:3">
      <c r="C138366"/>
    </row>
    <row r="138367" spans="3:3">
      <c r="C138367"/>
    </row>
    <row r="138368" spans="3:3">
      <c r="C138368"/>
    </row>
    <row r="138369" spans="3:3">
      <c r="C138369"/>
    </row>
    <row r="138370" spans="3:3">
      <c r="C138370"/>
    </row>
    <row r="138371" spans="3:3">
      <c r="C138371"/>
    </row>
    <row r="138372" spans="3:3">
      <c r="C138372"/>
    </row>
    <row r="138373" spans="3:3">
      <c r="C138373"/>
    </row>
    <row r="138374" spans="3:3">
      <c r="C138374"/>
    </row>
    <row r="138375" spans="3:3">
      <c r="C138375"/>
    </row>
    <row r="138376" spans="3:3">
      <c r="C138376"/>
    </row>
    <row r="138377" spans="3:3">
      <c r="C138377"/>
    </row>
    <row r="138378" spans="3:3">
      <c r="C138378"/>
    </row>
    <row r="138379" spans="3:3">
      <c r="C138379"/>
    </row>
    <row r="138380" spans="3:3">
      <c r="C138380"/>
    </row>
    <row r="138381" spans="3:3">
      <c r="C138381"/>
    </row>
    <row r="138382" spans="3:3">
      <c r="C138382"/>
    </row>
    <row r="138383" spans="3:3">
      <c r="C138383"/>
    </row>
    <row r="138384" spans="3:3">
      <c r="C138384"/>
    </row>
    <row r="138385" spans="3:3">
      <c r="C138385"/>
    </row>
    <row r="138386" spans="3:3">
      <c r="C138386"/>
    </row>
    <row r="138387" spans="3:3">
      <c r="C138387"/>
    </row>
    <row r="138388" spans="3:3">
      <c r="C138388"/>
    </row>
    <row r="138389" spans="3:3">
      <c r="C138389"/>
    </row>
    <row r="138390" spans="3:3">
      <c r="C138390"/>
    </row>
    <row r="138391" spans="3:3">
      <c r="C138391"/>
    </row>
    <row r="138392" spans="3:3">
      <c r="C138392"/>
    </row>
    <row r="138393" spans="3:3">
      <c r="C138393"/>
    </row>
    <row r="138394" spans="3:3">
      <c r="C138394"/>
    </row>
    <row r="138395" spans="3:3">
      <c r="C138395"/>
    </row>
    <row r="138396" spans="3:3">
      <c r="C138396"/>
    </row>
    <row r="138397" spans="3:3">
      <c r="C138397"/>
    </row>
    <row r="138398" spans="3:3">
      <c r="C138398"/>
    </row>
    <row r="138399" spans="3:3">
      <c r="C138399"/>
    </row>
    <row r="138400" spans="3:3">
      <c r="C138400"/>
    </row>
    <row r="138401" spans="3:3">
      <c r="C138401"/>
    </row>
    <row r="138402" spans="3:3">
      <c r="C138402"/>
    </row>
    <row r="138403" spans="3:3">
      <c r="C138403"/>
    </row>
    <row r="138404" spans="3:3">
      <c r="C138404"/>
    </row>
    <row r="138405" spans="3:3">
      <c r="C138405"/>
    </row>
    <row r="138406" spans="3:3">
      <c r="C138406"/>
    </row>
    <row r="138407" spans="3:3">
      <c r="C138407"/>
    </row>
    <row r="138408" spans="3:3">
      <c r="C138408"/>
    </row>
    <row r="138409" spans="3:3">
      <c r="C138409"/>
    </row>
    <row r="138410" spans="3:3">
      <c r="C138410"/>
    </row>
    <row r="138411" spans="3:3">
      <c r="C138411"/>
    </row>
    <row r="138412" spans="3:3">
      <c r="C138412"/>
    </row>
    <row r="138413" spans="3:3">
      <c r="C138413"/>
    </row>
    <row r="138414" spans="3:3">
      <c r="C138414"/>
    </row>
    <row r="138415" spans="3:3">
      <c r="C138415"/>
    </row>
    <row r="138416" spans="3:3">
      <c r="C138416"/>
    </row>
    <row r="138417" spans="3:3">
      <c r="C138417"/>
    </row>
    <row r="138418" spans="3:3">
      <c r="C138418"/>
    </row>
    <row r="138419" spans="3:3">
      <c r="C138419"/>
    </row>
    <row r="138420" spans="3:3">
      <c r="C138420"/>
    </row>
    <row r="138421" spans="3:3">
      <c r="C138421"/>
    </row>
    <row r="138422" spans="3:3">
      <c r="C138422"/>
    </row>
    <row r="138423" spans="3:3">
      <c r="C138423"/>
    </row>
    <row r="138424" spans="3:3">
      <c r="C138424"/>
    </row>
    <row r="138425" spans="3:3">
      <c r="C138425"/>
    </row>
    <row r="138426" spans="3:3">
      <c r="C138426"/>
    </row>
    <row r="138427" spans="3:3">
      <c r="C138427"/>
    </row>
    <row r="138428" spans="3:3">
      <c r="C138428"/>
    </row>
    <row r="138429" spans="3:3">
      <c r="C138429"/>
    </row>
    <row r="138430" spans="3:3">
      <c r="C138430"/>
    </row>
    <row r="138431" spans="3:3">
      <c r="C138431"/>
    </row>
    <row r="138432" spans="3:3">
      <c r="C138432"/>
    </row>
    <row r="138433" spans="3:3">
      <c r="C138433"/>
    </row>
    <row r="138434" spans="3:3">
      <c r="C138434"/>
    </row>
    <row r="138435" spans="3:3">
      <c r="C138435"/>
    </row>
    <row r="138436" spans="3:3">
      <c r="C138436"/>
    </row>
    <row r="138437" spans="3:3">
      <c r="C138437"/>
    </row>
    <row r="138438" spans="3:3">
      <c r="C138438"/>
    </row>
    <row r="138439" spans="3:3">
      <c r="C138439"/>
    </row>
    <row r="138440" spans="3:3">
      <c r="C138440"/>
    </row>
    <row r="138441" spans="3:3">
      <c r="C138441"/>
    </row>
    <row r="138442" spans="3:3">
      <c r="C138442"/>
    </row>
    <row r="138443" spans="3:3">
      <c r="C138443"/>
    </row>
    <row r="138444" spans="3:3">
      <c r="C138444"/>
    </row>
    <row r="138445" spans="3:3">
      <c r="C138445"/>
    </row>
    <row r="138446" spans="3:3">
      <c r="C138446"/>
    </row>
    <row r="138447" spans="3:3">
      <c r="C138447"/>
    </row>
    <row r="138448" spans="3:3">
      <c r="C138448"/>
    </row>
    <row r="138449" spans="3:3">
      <c r="C138449"/>
    </row>
    <row r="138450" spans="3:3">
      <c r="C138450"/>
    </row>
    <row r="138451" spans="3:3">
      <c r="C138451"/>
    </row>
    <row r="138452" spans="3:3">
      <c r="C138452"/>
    </row>
    <row r="138453" spans="3:3">
      <c r="C138453"/>
    </row>
    <row r="138454" spans="3:3">
      <c r="C138454"/>
    </row>
    <row r="138455" spans="3:3">
      <c r="C138455"/>
    </row>
    <row r="138456" spans="3:3">
      <c r="C138456"/>
    </row>
    <row r="138457" spans="3:3">
      <c r="C138457"/>
    </row>
    <row r="138458" spans="3:3">
      <c r="C138458"/>
    </row>
    <row r="138459" spans="3:3">
      <c r="C138459"/>
    </row>
    <row r="138460" spans="3:3">
      <c r="C138460"/>
    </row>
    <row r="138461" spans="3:3">
      <c r="C138461"/>
    </row>
    <row r="138462" spans="3:3">
      <c r="C138462"/>
    </row>
    <row r="138463" spans="3:3">
      <c r="C138463"/>
    </row>
    <row r="138464" spans="3:3">
      <c r="C138464"/>
    </row>
    <row r="138465" spans="3:3">
      <c r="C138465"/>
    </row>
    <row r="138466" spans="3:3">
      <c r="C138466"/>
    </row>
    <row r="138467" spans="3:3">
      <c r="C138467"/>
    </row>
    <row r="138468" spans="3:3">
      <c r="C138468"/>
    </row>
    <row r="138469" spans="3:3">
      <c r="C138469"/>
    </row>
    <row r="138470" spans="3:3">
      <c r="C138470"/>
    </row>
    <row r="138471" spans="3:3">
      <c r="C138471"/>
    </row>
    <row r="138472" spans="3:3">
      <c r="C138472"/>
    </row>
    <row r="138473" spans="3:3">
      <c r="C138473"/>
    </row>
    <row r="138474" spans="3:3">
      <c r="C138474"/>
    </row>
    <row r="138475" spans="3:3">
      <c r="C138475"/>
    </row>
    <row r="138476" spans="3:3">
      <c r="C138476"/>
    </row>
    <row r="138477" spans="3:3">
      <c r="C138477"/>
    </row>
    <row r="138478" spans="3:3">
      <c r="C138478"/>
    </row>
    <row r="138479" spans="3:3">
      <c r="C138479"/>
    </row>
    <row r="138480" spans="3:3">
      <c r="C138480"/>
    </row>
    <row r="138481" spans="3:3">
      <c r="C138481"/>
    </row>
    <row r="138482" spans="3:3">
      <c r="C138482"/>
    </row>
    <row r="138483" spans="3:3">
      <c r="C138483"/>
    </row>
    <row r="138484" spans="3:3">
      <c r="C138484"/>
    </row>
    <row r="138485" spans="3:3">
      <c r="C138485"/>
    </row>
    <row r="138486" spans="3:3">
      <c r="C138486"/>
    </row>
    <row r="138487" spans="3:3">
      <c r="C138487"/>
    </row>
    <row r="138488" spans="3:3">
      <c r="C138488"/>
    </row>
    <row r="138489" spans="3:3">
      <c r="C138489"/>
    </row>
    <row r="138490" spans="3:3">
      <c r="C138490"/>
    </row>
    <row r="138491" spans="3:3">
      <c r="C138491"/>
    </row>
    <row r="138492" spans="3:3">
      <c r="C138492"/>
    </row>
    <row r="138493" spans="3:3">
      <c r="C138493"/>
    </row>
    <row r="138494" spans="3:3">
      <c r="C138494"/>
    </row>
    <row r="138495" spans="3:3">
      <c r="C138495"/>
    </row>
    <row r="138496" spans="3:3">
      <c r="C138496"/>
    </row>
    <row r="138497" spans="3:3">
      <c r="C138497"/>
    </row>
    <row r="138498" spans="3:3">
      <c r="C138498"/>
    </row>
    <row r="138499" spans="3:3">
      <c r="C138499"/>
    </row>
    <row r="138500" spans="3:3">
      <c r="C138500"/>
    </row>
    <row r="138501" spans="3:3">
      <c r="C138501"/>
    </row>
    <row r="138502" spans="3:3">
      <c r="C138502"/>
    </row>
    <row r="138503" spans="3:3">
      <c r="C138503"/>
    </row>
    <row r="138504" spans="3:3">
      <c r="C138504"/>
    </row>
    <row r="138505" spans="3:3">
      <c r="C138505"/>
    </row>
    <row r="138506" spans="3:3">
      <c r="C138506"/>
    </row>
    <row r="138507" spans="3:3">
      <c r="C138507"/>
    </row>
    <row r="138508" spans="3:3">
      <c r="C138508"/>
    </row>
    <row r="138509" spans="3:3">
      <c r="C138509"/>
    </row>
    <row r="138510" spans="3:3">
      <c r="C138510"/>
    </row>
    <row r="138511" spans="3:3">
      <c r="C138511"/>
    </row>
    <row r="138512" spans="3:3">
      <c r="C138512"/>
    </row>
    <row r="138513" spans="3:3">
      <c r="C138513"/>
    </row>
    <row r="138514" spans="3:3">
      <c r="C138514"/>
    </row>
    <row r="138515" spans="3:3">
      <c r="C138515"/>
    </row>
    <row r="138516" spans="3:3">
      <c r="C138516"/>
    </row>
    <row r="138517" spans="3:3">
      <c r="C138517"/>
    </row>
    <row r="138518" spans="3:3">
      <c r="C138518"/>
    </row>
    <row r="138519" spans="3:3">
      <c r="C138519"/>
    </row>
    <row r="138520" spans="3:3">
      <c r="C138520"/>
    </row>
    <row r="138521" spans="3:3">
      <c r="C138521"/>
    </row>
    <row r="138522" spans="3:3">
      <c r="C138522"/>
    </row>
    <row r="138523" spans="3:3">
      <c r="C138523"/>
    </row>
    <row r="138524" spans="3:3">
      <c r="C138524"/>
    </row>
    <row r="138525" spans="3:3">
      <c r="C138525"/>
    </row>
    <row r="138526" spans="3:3">
      <c r="C138526"/>
    </row>
    <row r="138527" spans="3:3">
      <c r="C138527"/>
    </row>
    <row r="138528" spans="3:3">
      <c r="C138528"/>
    </row>
    <row r="138529" spans="3:3">
      <c r="C138529"/>
    </row>
    <row r="138530" spans="3:3">
      <c r="C138530"/>
    </row>
    <row r="138531" spans="3:3">
      <c r="C138531"/>
    </row>
    <row r="138532" spans="3:3">
      <c r="C138532"/>
    </row>
    <row r="138533" spans="3:3">
      <c r="C138533"/>
    </row>
    <row r="138534" spans="3:3">
      <c r="C138534"/>
    </row>
    <row r="138535" spans="3:3">
      <c r="C138535"/>
    </row>
    <row r="138536" spans="3:3">
      <c r="C138536"/>
    </row>
    <row r="138537" spans="3:3">
      <c r="C138537"/>
    </row>
    <row r="138538" spans="3:3">
      <c r="C138538"/>
    </row>
    <row r="138539" spans="3:3">
      <c r="C138539"/>
    </row>
    <row r="138540" spans="3:3">
      <c r="C138540"/>
    </row>
    <row r="138541" spans="3:3">
      <c r="C138541"/>
    </row>
    <row r="138542" spans="3:3">
      <c r="C138542"/>
    </row>
    <row r="138543" spans="3:3">
      <c r="C138543"/>
    </row>
    <row r="138544" spans="3:3">
      <c r="C138544"/>
    </row>
    <row r="138545" spans="3:3">
      <c r="C138545"/>
    </row>
    <row r="138546" spans="3:3">
      <c r="C138546"/>
    </row>
    <row r="138547" spans="3:3">
      <c r="C138547"/>
    </row>
    <row r="138548" spans="3:3">
      <c r="C138548"/>
    </row>
    <row r="138549" spans="3:3">
      <c r="C138549"/>
    </row>
    <row r="138550" spans="3:3">
      <c r="C138550"/>
    </row>
    <row r="138551" spans="3:3">
      <c r="C138551"/>
    </row>
    <row r="138552" spans="3:3">
      <c r="C138552"/>
    </row>
    <row r="138553" spans="3:3">
      <c r="C138553"/>
    </row>
    <row r="138554" spans="3:3">
      <c r="C138554"/>
    </row>
    <row r="138555" spans="3:3">
      <c r="C138555"/>
    </row>
    <row r="138556" spans="3:3">
      <c r="C138556"/>
    </row>
    <row r="138557" spans="3:3">
      <c r="C138557"/>
    </row>
    <row r="138558" spans="3:3">
      <c r="C138558"/>
    </row>
    <row r="138559" spans="3:3">
      <c r="C138559"/>
    </row>
    <row r="138560" spans="3:3">
      <c r="C138560"/>
    </row>
    <row r="138561" spans="3:3">
      <c r="C138561"/>
    </row>
    <row r="138562" spans="3:3">
      <c r="C138562"/>
    </row>
    <row r="138563" spans="3:3">
      <c r="C138563"/>
    </row>
    <row r="138564" spans="3:3">
      <c r="C138564"/>
    </row>
    <row r="138565" spans="3:3">
      <c r="C138565"/>
    </row>
    <row r="138566" spans="3:3">
      <c r="C138566"/>
    </row>
    <row r="138567" spans="3:3">
      <c r="C138567"/>
    </row>
    <row r="138568" spans="3:3">
      <c r="C138568"/>
    </row>
    <row r="138569" spans="3:3">
      <c r="C138569"/>
    </row>
    <row r="138570" spans="3:3">
      <c r="C138570"/>
    </row>
    <row r="138571" spans="3:3">
      <c r="C138571"/>
    </row>
    <row r="138572" spans="3:3">
      <c r="C138572"/>
    </row>
    <row r="138573" spans="3:3">
      <c r="C138573"/>
    </row>
    <row r="138574" spans="3:3">
      <c r="C138574"/>
    </row>
    <row r="138575" spans="3:3">
      <c r="C138575"/>
    </row>
    <row r="138576" spans="3:3">
      <c r="C138576"/>
    </row>
    <row r="138577" spans="3:3">
      <c r="C138577"/>
    </row>
    <row r="138578" spans="3:3">
      <c r="C138578"/>
    </row>
    <row r="138579" spans="3:3">
      <c r="C138579"/>
    </row>
    <row r="138580" spans="3:3">
      <c r="C138580"/>
    </row>
    <row r="138581" spans="3:3">
      <c r="C138581"/>
    </row>
    <row r="138582" spans="3:3">
      <c r="C138582"/>
    </row>
    <row r="138583" spans="3:3">
      <c r="C138583"/>
    </row>
    <row r="138584" spans="3:3">
      <c r="C138584"/>
    </row>
    <row r="138585" spans="3:3">
      <c r="C138585"/>
    </row>
    <row r="138586" spans="3:3">
      <c r="C138586"/>
    </row>
    <row r="138587" spans="3:3">
      <c r="C138587"/>
    </row>
    <row r="138588" spans="3:3">
      <c r="C138588"/>
    </row>
    <row r="138589" spans="3:3">
      <c r="C138589"/>
    </row>
    <row r="138590" spans="3:3">
      <c r="C138590"/>
    </row>
    <row r="138591" spans="3:3">
      <c r="C138591"/>
    </row>
    <row r="138592" spans="3:3">
      <c r="C138592"/>
    </row>
    <row r="138593" spans="3:3">
      <c r="C138593"/>
    </row>
    <row r="138594" spans="3:3">
      <c r="C138594"/>
    </row>
    <row r="138595" spans="3:3">
      <c r="C138595"/>
    </row>
    <row r="138596" spans="3:3">
      <c r="C138596"/>
    </row>
    <row r="138597" spans="3:3">
      <c r="C138597"/>
    </row>
    <row r="138598" spans="3:3">
      <c r="C138598"/>
    </row>
    <row r="138599" spans="3:3">
      <c r="C138599"/>
    </row>
    <row r="138600" spans="3:3">
      <c r="C138600"/>
    </row>
    <row r="138601" spans="3:3">
      <c r="C138601"/>
    </row>
    <row r="138602" spans="3:3">
      <c r="C138602"/>
    </row>
    <row r="138603" spans="3:3">
      <c r="C138603"/>
    </row>
    <row r="138604" spans="3:3">
      <c r="C138604"/>
    </row>
    <row r="138605" spans="3:3">
      <c r="C138605"/>
    </row>
    <row r="138606" spans="3:3">
      <c r="C138606"/>
    </row>
    <row r="138607" spans="3:3">
      <c r="C138607"/>
    </row>
    <row r="138608" spans="3:3">
      <c r="C138608"/>
    </row>
    <row r="138609" spans="3:3">
      <c r="C138609"/>
    </row>
    <row r="138610" spans="3:3">
      <c r="C138610"/>
    </row>
    <row r="138611" spans="3:3">
      <c r="C138611"/>
    </row>
    <row r="138612" spans="3:3">
      <c r="C138612"/>
    </row>
    <row r="138613" spans="3:3">
      <c r="C138613"/>
    </row>
    <row r="138614" spans="3:3">
      <c r="C138614"/>
    </row>
    <row r="138615" spans="3:3">
      <c r="C138615"/>
    </row>
    <row r="138616" spans="3:3">
      <c r="C138616"/>
    </row>
    <row r="138617" spans="3:3">
      <c r="C138617"/>
    </row>
    <row r="138618" spans="3:3">
      <c r="C138618"/>
    </row>
    <row r="138619" spans="3:3">
      <c r="C138619"/>
    </row>
    <row r="138620" spans="3:3">
      <c r="C138620"/>
    </row>
    <row r="138621" spans="3:3">
      <c r="C138621"/>
    </row>
    <row r="138622" spans="3:3">
      <c r="C138622"/>
    </row>
    <row r="138623" spans="3:3">
      <c r="C138623"/>
    </row>
    <row r="138624" spans="3:3">
      <c r="C138624"/>
    </row>
    <row r="138625" spans="3:3">
      <c r="C138625"/>
    </row>
    <row r="138626" spans="3:3">
      <c r="C138626"/>
    </row>
    <row r="138627" spans="3:3">
      <c r="C138627"/>
    </row>
    <row r="138628" spans="3:3">
      <c r="C138628"/>
    </row>
    <row r="138629" spans="3:3">
      <c r="C138629"/>
    </row>
    <row r="138630" spans="3:3">
      <c r="C138630"/>
    </row>
    <row r="138631" spans="3:3">
      <c r="C138631"/>
    </row>
    <row r="138632" spans="3:3">
      <c r="C138632"/>
    </row>
    <row r="138633" spans="3:3">
      <c r="C138633"/>
    </row>
    <row r="138634" spans="3:3">
      <c r="C138634"/>
    </row>
    <row r="138635" spans="3:3">
      <c r="C138635"/>
    </row>
    <row r="138636" spans="3:3">
      <c r="C138636"/>
    </row>
    <row r="138637" spans="3:3">
      <c r="C138637"/>
    </row>
    <row r="138638" spans="3:3">
      <c r="C138638"/>
    </row>
    <row r="138639" spans="3:3">
      <c r="C138639"/>
    </row>
    <row r="138640" spans="3:3">
      <c r="C138640"/>
    </row>
    <row r="138641" spans="3:3">
      <c r="C138641"/>
    </row>
    <row r="138642" spans="3:3">
      <c r="C138642"/>
    </row>
    <row r="138643" spans="3:3">
      <c r="C138643"/>
    </row>
    <row r="138644" spans="3:3">
      <c r="C138644"/>
    </row>
    <row r="138645" spans="3:3">
      <c r="C138645"/>
    </row>
    <row r="138646" spans="3:3">
      <c r="C138646"/>
    </row>
    <row r="138647" spans="3:3">
      <c r="C138647"/>
    </row>
    <row r="138648" spans="3:3">
      <c r="C138648"/>
    </row>
    <row r="138649" spans="3:3">
      <c r="C138649"/>
    </row>
    <row r="138650" spans="3:3">
      <c r="C138650"/>
    </row>
    <row r="138651" spans="3:3">
      <c r="C138651"/>
    </row>
    <row r="138652" spans="3:3">
      <c r="C138652"/>
    </row>
    <row r="138653" spans="3:3">
      <c r="C138653"/>
    </row>
    <row r="138654" spans="3:3">
      <c r="C138654"/>
    </row>
    <row r="138655" spans="3:3">
      <c r="C138655"/>
    </row>
    <row r="138656" spans="3:3">
      <c r="C138656"/>
    </row>
    <row r="138657" spans="3:3">
      <c r="C138657"/>
    </row>
    <row r="138658" spans="3:3">
      <c r="C138658"/>
    </row>
    <row r="138659" spans="3:3">
      <c r="C138659"/>
    </row>
    <row r="138660" spans="3:3">
      <c r="C138660"/>
    </row>
    <row r="138661" spans="3:3">
      <c r="C138661"/>
    </row>
    <row r="138662" spans="3:3">
      <c r="C138662"/>
    </row>
    <row r="138663" spans="3:3">
      <c r="C138663"/>
    </row>
    <row r="138664" spans="3:3">
      <c r="C138664"/>
    </row>
    <row r="138665" spans="3:3">
      <c r="C138665"/>
    </row>
    <row r="138666" spans="3:3">
      <c r="C138666"/>
    </row>
    <row r="138667" spans="3:3">
      <c r="C138667"/>
    </row>
    <row r="138668" spans="3:3">
      <c r="C138668"/>
    </row>
    <row r="138669" spans="3:3">
      <c r="C138669"/>
    </row>
    <row r="138670" spans="3:3">
      <c r="C138670"/>
    </row>
    <row r="138671" spans="3:3">
      <c r="C138671"/>
    </row>
    <row r="138672" spans="3:3">
      <c r="C138672"/>
    </row>
    <row r="138673" spans="3:3">
      <c r="C138673"/>
    </row>
    <row r="138674" spans="3:3">
      <c r="C138674"/>
    </row>
    <row r="138675" spans="3:3">
      <c r="C138675"/>
    </row>
    <row r="138676" spans="3:3">
      <c r="C138676"/>
    </row>
    <row r="138677" spans="3:3">
      <c r="C138677"/>
    </row>
    <row r="138678" spans="3:3">
      <c r="C138678"/>
    </row>
    <row r="138679" spans="3:3">
      <c r="C138679"/>
    </row>
    <row r="138680" spans="3:3">
      <c r="C138680"/>
    </row>
    <row r="138681" spans="3:3">
      <c r="C138681"/>
    </row>
    <row r="138682" spans="3:3">
      <c r="C138682"/>
    </row>
    <row r="138683" spans="3:3">
      <c r="C138683"/>
    </row>
    <row r="138684" spans="3:3">
      <c r="C138684"/>
    </row>
    <row r="138685" spans="3:3">
      <c r="C138685"/>
    </row>
    <row r="138686" spans="3:3">
      <c r="C138686"/>
    </row>
    <row r="138687" spans="3:3">
      <c r="C138687"/>
    </row>
    <row r="138688" spans="3:3">
      <c r="C138688"/>
    </row>
    <row r="138689" spans="3:3">
      <c r="C138689"/>
    </row>
    <row r="138690" spans="3:3">
      <c r="C138690"/>
    </row>
    <row r="138691" spans="3:3">
      <c r="C138691"/>
    </row>
    <row r="138692" spans="3:3">
      <c r="C138692"/>
    </row>
    <row r="138693" spans="3:3">
      <c r="C138693"/>
    </row>
    <row r="138694" spans="3:3">
      <c r="C138694"/>
    </row>
    <row r="138695" spans="3:3">
      <c r="C138695"/>
    </row>
    <row r="138696" spans="3:3">
      <c r="C138696"/>
    </row>
    <row r="138697" spans="3:3">
      <c r="C138697"/>
    </row>
    <row r="138698" spans="3:3">
      <c r="C138698"/>
    </row>
    <row r="138699" spans="3:3">
      <c r="C138699"/>
    </row>
    <row r="138700" spans="3:3">
      <c r="C138700"/>
    </row>
    <row r="138701" spans="3:3">
      <c r="C138701"/>
    </row>
    <row r="138702" spans="3:3">
      <c r="C138702"/>
    </row>
    <row r="138703" spans="3:3">
      <c r="C138703"/>
    </row>
    <row r="138704" spans="3:3">
      <c r="C138704"/>
    </row>
    <row r="138705" spans="3:3">
      <c r="C138705"/>
    </row>
    <row r="138706" spans="3:3">
      <c r="C138706"/>
    </row>
    <row r="138707" spans="3:3">
      <c r="C138707"/>
    </row>
    <row r="138708" spans="3:3">
      <c r="C138708"/>
    </row>
    <row r="138709" spans="3:3">
      <c r="C138709"/>
    </row>
    <row r="138710" spans="3:3">
      <c r="C138710"/>
    </row>
    <row r="138711" spans="3:3">
      <c r="C138711"/>
    </row>
    <row r="138712" spans="3:3">
      <c r="C138712"/>
    </row>
    <row r="138713" spans="3:3">
      <c r="C138713"/>
    </row>
    <row r="138714" spans="3:3">
      <c r="C138714"/>
    </row>
    <row r="138715" spans="3:3">
      <c r="C138715"/>
    </row>
    <row r="138716" spans="3:3">
      <c r="C138716"/>
    </row>
    <row r="138717" spans="3:3">
      <c r="C138717"/>
    </row>
    <row r="138718" spans="3:3">
      <c r="C138718"/>
    </row>
    <row r="138719" spans="3:3">
      <c r="C138719"/>
    </row>
    <row r="138720" spans="3:3">
      <c r="C138720"/>
    </row>
    <row r="138721" spans="3:3">
      <c r="C138721"/>
    </row>
    <row r="138722" spans="3:3">
      <c r="C138722"/>
    </row>
    <row r="138723" spans="3:3">
      <c r="C138723"/>
    </row>
    <row r="138724" spans="3:3">
      <c r="C138724"/>
    </row>
    <row r="138725" spans="3:3">
      <c r="C138725"/>
    </row>
    <row r="138726" spans="3:3">
      <c r="C138726"/>
    </row>
    <row r="138727" spans="3:3">
      <c r="C138727"/>
    </row>
    <row r="138728" spans="3:3">
      <c r="C138728"/>
    </row>
    <row r="138729" spans="3:3">
      <c r="C138729"/>
    </row>
    <row r="138730" spans="3:3">
      <c r="C138730"/>
    </row>
    <row r="138731" spans="3:3">
      <c r="C138731"/>
    </row>
    <row r="138732" spans="3:3">
      <c r="C138732"/>
    </row>
    <row r="138733" spans="3:3">
      <c r="C138733"/>
    </row>
    <row r="138734" spans="3:3">
      <c r="C138734"/>
    </row>
    <row r="138735" spans="3:3">
      <c r="C138735"/>
    </row>
    <row r="138736" spans="3:3">
      <c r="C138736"/>
    </row>
    <row r="138737" spans="3:3">
      <c r="C138737"/>
    </row>
    <row r="138738" spans="3:3">
      <c r="C138738"/>
    </row>
    <row r="138739" spans="3:3">
      <c r="C138739"/>
    </row>
    <row r="138740" spans="3:3">
      <c r="C138740"/>
    </row>
    <row r="138741" spans="3:3">
      <c r="C138741"/>
    </row>
    <row r="138742" spans="3:3">
      <c r="C138742"/>
    </row>
    <row r="138743" spans="3:3">
      <c r="C138743"/>
    </row>
    <row r="138744" spans="3:3">
      <c r="C138744"/>
    </row>
    <row r="138745" spans="3:3">
      <c r="C138745"/>
    </row>
    <row r="138746" spans="3:3">
      <c r="C138746"/>
    </row>
    <row r="138747" spans="3:3">
      <c r="C138747"/>
    </row>
    <row r="138748" spans="3:3">
      <c r="C138748"/>
    </row>
    <row r="138749" spans="3:3">
      <c r="C138749"/>
    </row>
    <row r="138750" spans="3:3">
      <c r="C138750"/>
    </row>
    <row r="138751" spans="3:3">
      <c r="C138751"/>
    </row>
    <row r="138752" spans="3:3">
      <c r="C138752"/>
    </row>
    <row r="138753" spans="3:3">
      <c r="C138753"/>
    </row>
    <row r="138754" spans="3:3">
      <c r="C138754"/>
    </row>
    <row r="138755" spans="3:3">
      <c r="C138755"/>
    </row>
    <row r="138756" spans="3:3">
      <c r="C138756"/>
    </row>
    <row r="138757" spans="3:3">
      <c r="C138757"/>
    </row>
    <row r="138758" spans="3:3">
      <c r="C138758"/>
    </row>
    <row r="138759" spans="3:3">
      <c r="C138759"/>
    </row>
    <row r="138760" spans="3:3">
      <c r="C138760"/>
    </row>
    <row r="138761" spans="3:3">
      <c r="C138761"/>
    </row>
    <row r="138762" spans="3:3">
      <c r="C138762"/>
    </row>
    <row r="138763" spans="3:3">
      <c r="C138763"/>
    </row>
    <row r="138764" spans="3:3">
      <c r="C138764"/>
    </row>
    <row r="138765" spans="3:3">
      <c r="C138765"/>
    </row>
    <row r="138766" spans="3:3">
      <c r="C138766"/>
    </row>
    <row r="138767" spans="3:3">
      <c r="C138767"/>
    </row>
    <row r="138768" spans="3:3">
      <c r="C138768"/>
    </row>
    <row r="138769" spans="3:3">
      <c r="C138769"/>
    </row>
    <row r="138770" spans="3:3">
      <c r="C138770"/>
    </row>
    <row r="138771" spans="3:3">
      <c r="C138771"/>
    </row>
    <row r="138772" spans="3:3">
      <c r="C138772"/>
    </row>
    <row r="138773" spans="3:3">
      <c r="C138773"/>
    </row>
    <row r="138774" spans="3:3">
      <c r="C138774"/>
    </row>
    <row r="138775" spans="3:3">
      <c r="C138775"/>
    </row>
    <row r="138776" spans="3:3">
      <c r="C138776"/>
    </row>
    <row r="138777" spans="3:3">
      <c r="C138777"/>
    </row>
    <row r="138778" spans="3:3">
      <c r="C138778"/>
    </row>
    <row r="138779" spans="3:3">
      <c r="C138779"/>
    </row>
    <row r="138780" spans="3:3">
      <c r="C138780"/>
    </row>
    <row r="138781" spans="3:3">
      <c r="C138781"/>
    </row>
    <row r="138782" spans="3:3">
      <c r="C138782"/>
    </row>
    <row r="138783" spans="3:3">
      <c r="C138783"/>
    </row>
    <row r="138784" spans="3:3">
      <c r="C138784"/>
    </row>
    <row r="138785" spans="3:3">
      <c r="C138785"/>
    </row>
    <row r="138786" spans="3:3">
      <c r="C138786"/>
    </row>
    <row r="138787" spans="3:3">
      <c r="C138787"/>
    </row>
    <row r="138788" spans="3:3">
      <c r="C138788"/>
    </row>
    <row r="138789" spans="3:3">
      <c r="C138789"/>
    </row>
    <row r="138790" spans="3:3">
      <c r="C138790"/>
    </row>
    <row r="138791" spans="3:3">
      <c r="C138791"/>
    </row>
    <row r="138792" spans="3:3">
      <c r="C138792"/>
    </row>
    <row r="138793" spans="3:3">
      <c r="C138793"/>
    </row>
    <row r="138794" spans="3:3">
      <c r="C138794"/>
    </row>
    <row r="138795" spans="3:3">
      <c r="C138795"/>
    </row>
    <row r="138796" spans="3:3">
      <c r="C138796"/>
    </row>
    <row r="138797" spans="3:3">
      <c r="C138797"/>
    </row>
    <row r="138798" spans="3:3">
      <c r="C138798"/>
    </row>
    <row r="138799" spans="3:3">
      <c r="C138799"/>
    </row>
    <row r="138800" spans="3:3">
      <c r="C138800"/>
    </row>
    <row r="138801" spans="3:3">
      <c r="C138801"/>
    </row>
    <row r="138802" spans="3:3">
      <c r="C138802"/>
    </row>
    <row r="138803" spans="3:3">
      <c r="C138803"/>
    </row>
    <row r="138804" spans="3:3">
      <c r="C138804"/>
    </row>
    <row r="138805" spans="3:3">
      <c r="C138805"/>
    </row>
    <row r="138806" spans="3:3">
      <c r="C138806"/>
    </row>
    <row r="138807" spans="3:3">
      <c r="C138807"/>
    </row>
    <row r="138808" spans="3:3">
      <c r="C138808"/>
    </row>
    <row r="138809" spans="3:3">
      <c r="C138809"/>
    </row>
    <row r="138810" spans="3:3">
      <c r="C138810"/>
    </row>
    <row r="138811" spans="3:3">
      <c r="C138811"/>
    </row>
    <row r="138812" spans="3:3">
      <c r="C138812"/>
    </row>
    <row r="138813" spans="3:3">
      <c r="C138813"/>
    </row>
    <row r="138814" spans="3:3">
      <c r="C138814"/>
    </row>
    <row r="138815" spans="3:3">
      <c r="C138815"/>
    </row>
    <row r="138816" spans="3:3">
      <c r="C138816"/>
    </row>
    <row r="138817" spans="3:3">
      <c r="C138817"/>
    </row>
    <row r="138818" spans="3:3">
      <c r="C138818"/>
    </row>
    <row r="138819" spans="3:3">
      <c r="C138819"/>
    </row>
    <row r="138820" spans="3:3">
      <c r="C138820"/>
    </row>
    <row r="138821" spans="3:3">
      <c r="C138821"/>
    </row>
    <row r="138822" spans="3:3">
      <c r="C138822"/>
    </row>
    <row r="138823" spans="3:3">
      <c r="C138823"/>
    </row>
    <row r="138824" spans="3:3">
      <c r="C138824"/>
    </row>
    <row r="138825" spans="3:3">
      <c r="C138825"/>
    </row>
    <row r="138826" spans="3:3">
      <c r="C138826"/>
    </row>
    <row r="138827" spans="3:3">
      <c r="C138827"/>
    </row>
    <row r="138828" spans="3:3">
      <c r="C138828"/>
    </row>
    <row r="138829" spans="3:3">
      <c r="C138829"/>
    </row>
    <row r="138830" spans="3:3">
      <c r="C138830"/>
    </row>
    <row r="138831" spans="3:3">
      <c r="C138831"/>
    </row>
    <row r="138832" spans="3:3">
      <c r="C138832"/>
    </row>
    <row r="138833" spans="3:3">
      <c r="C138833"/>
    </row>
    <row r="138834" spans="3:3">
      <c r="C138834"/>
    </row>
    <row r="138835" spans="3:3">
      <c r="C138835"/>
    </row>
    <row r="138836" spans="3:3">
      <c r="C138836"/>
    </row>
    <row r="138837" spans="3:3">
      <c r="C138837"/>
    </row>
    <row r="138838" spans="3:3">
      <c r="C138838"/>
    </row>
    <row r="138839" spans="3:3">
      <c r="C138839"/>
    </row>
    <row r="138840" spans="3:3">
      <c r="C138840"/>
    </row>
    <row r="138841" spans="3:3">
      <c r="C138841"/>
    </row>
    <row r="138842" spans="3:3">
      <c r="C138842"/>
    </row>
    <row r="138843" spans="3:3">
      <c r="C138843"/>
    </row>
    <row r="138844" spans="3:3">
      <c r="C138844"/>
    </row>
    <row r="138845" spans="3:3">
      <c r="C138845"/>
    </row>
    <row r="138846" spans="3:3">
      <c r="C138846"/>
    </row>
    <row r="138847" spans="3:3">
      <c r="C138847"/>
    </row>
    <row r="138848" spans="3:3">
      <c r="C138848"/>
    </row>
    <row r="138849" spans="3:3">
      <c r="C138849"/>
    </row>
    <row r="138850" spans="3:3">
      <c r="C138850"/>
    </row>
    <row r="138851" spans="3:3">
      <c r="C138851"/>
    </row>
    <row r="138852" spans="3:3">
      <c r="C138852"/>
    </row>
    <row r="138853" spans="3:3">
      <c r="C138853"/>
    </row>
    <row r="138854" spans="3:3">
      <c r="C138854"/>
    </row>
    <row r="138855" spans="3:3">
      <c r="C138855"/>
    </row>
    <row r="138856" spans="3:3">
      <c r="C138856"/>
    </row>
    <row r="138857" spans="3:3">
      <c r="C138857"/>
    </row>
    <row r="138858" spans="3:3">
      <c r="C138858"/>
    </row>
    <row r="138859" spans="3:3">
      <c r="C138859"/>
    </row>
    <row r="138860" spans="3:3">
      <c r="C138860"/>
    </row>
    <row r="138861" spans="3:3">
      <c r="C138861"/>
    </row>
    <row r="138862" spans="3:3">
      <c r="C138862"/>
    </row>
    <row r="138863" spans="3:3">
      <c r="C138863"/>
    </row>
    <row r="138864" spans="3:3">
      <c r="C138864"/>
    </row>
    <row r="138865" spans="3:3">
      <c r="C138865"/>
    </row>
    <row r="138866" spans="3:3">
      <c r="C138866"/>
    </row>
    <row r="138867" spans="3:3">
      <c r="C138867"/>
    </row>
    <row r="138868" spans="3:3">
      <c r="C138868"/>
    </row>
    <row r="138869" spans="3:3">
      <c r="C138869"/>
    </row>
    <row r="138870" spans="3:3">
      <c r="C138870"/>
    </row>
    <row r="138871" spans="3:3">
      <c r="C138871"/>
    </row>
    <row r="138872" spans="3:3">
      <c r="C138872"/>
    </row>
    <row r="138873" spans="3:3">
      <c r="C138873"/>
    </row>
    <row r="138874" spans="3:3">
      <c r="C138874"/>
    </row>
    <row r="138875" spans="3:3">
      <c r="C138875"/>
    </row>
    <row r="138876" spans="3:3">
      <c r="C138876"/>
    </row>
    <row r="138877" spans="3:3">
      <c r="C138877"/>
    </row>
    <row r="138878" spans="3:3">
      <c r="C138878"/>
    </row>
    <row r="138879" spans="3:3">
      <c r="C138879"/>
    </row>
    <row r="138880" spans="3:3">
      <c r="C138880"/>
    </row>
    <row r="138881" spans="3:3">
      <c r="C138881"/>
    </row>
    <row r="138882" spans="3:3">
      <c r="C138882"/>
    </row>
    <row r="138883" spans="3:3">
      <c r="C138883"/>
    </row>
    <row r="138884" spans="3:3">
      <c r="C138884"/>
    </row>
    <row r="138885" spans="3:3">
      <c r="C138885"/>
    </row>
    <row r="138886" spans="3:3">
      <c r="C138886"/>
    </row>
    <row r="138887" spans="3:3">
      <c r="C138887"/>
    </row>
    <row r="138888" spans="3:3">
      <c r="C138888"/>
    </row>
    <row r="138889" spans="3:3">
      <c r="C138889"/>
    </row>
    <row r="138890" spans="3:3">
      <c r="C138890"/>
    </row>
    <row r="138891" spans="3:3">
      <c r="C138891"/>
    </row>
    <row r="138892" spans="3:3">
      <c r="C138892"/>
    </row>
    <row r="138893" spans="3:3">
      <c r="C138893"/>
    </row>
    <row r="138894" spans="3:3">
      <c r="C138894"/>
    </row>
    <row r="138895" spans="3:3">
      <c r="C138895"/>
    </row>
    <row r="138896" spans="3:3">
      <c r="C138896"/>
    </row>
    <row r="138897" spans="3:3">
      <c r="C138897"/>
    </row>
    <row r="138898" spans="3:3">
      <c r="C138898"/>
    </row>
    <row r="138899" spans="3:3">
      <c r="C138899"/>
    </row>
    <row r="138900" spans="3:3">
      <c r="C138900"/>
    </row>
    <row r="138901" spans="3:3">
      <c r="C138901"/>
    </row>
    <row r="138902" spans="3:3">
      <c r="C138902"/>
    </row>
    <row r="138903" spans="3:3">
      <c r="C138903"/>
    </row>
    <row r="138904" spans="3:3">
      <c r="C138904"/>
    </row>
    <row r="138905" spans="3:3">
      <c r="C138905"/>
    </row>
    <row r="138906" spans="3:3">
      <c r="C138906"/>
    </row>
    <row r="138907" spans="3:3">
      <c r="C138907"/>
    </row>
    <row r="138908" spans="3:3">
      <c r="C138908"/>
    </row>
    <row r="138909" spans="3:3">
      <c r="C138909"/>
    </row>
    <row r="138910" spans="3:3">
      <c r="C138910"/>
    </row>
    <row r="138911" spans="3:3">
      <c r="C138911"/>
    </row>
    <row r="138912" spans="3:3">
      <c r="C138912"/>
    </row>
    <row r="138913" spans="3:3">
      <c r="C138913"/>
    </row>
    <row r="138914" spans="3:3">
      <c r="C138914"/>
    </row>
    <row r="138915" spans="3:3">
      <c r="C138915"/>
    </row>
    <row r="138916" spans="3:3">
      <c r="C138916"/>
    </row>
    <row r="138917" spans="3:3">
      <c r="C138917"/>
    </row>
    <row r="138918" spans="3:3">
      <c r="C138918"/>
    </row>
    <row r="138919" spans="3:3">
      <c r="C138919"/>
    </row>
    <row r="138920" spans="3:3">
      <c r="C138920"/>
    </row>
    <row r="138921" spans="3:3">
      <c r="C138921"/>
    </row>
    <row r="138922" spans="3:3">
      <c r="C138922"/>
    </row>
    <row r="138923" spans="3:3">
      <c r="C138923"/>
    </row>
    <row r="138924" spans="3:3">
      <c r="C138924"/>
    </row>
    <row r="138925" spans="3:3">
      <c r="C138925"/>
    </row>
    <row r="138926" spans="3:3">
      <c r="C138926"/>
    </row>
    <row r="138927" spans="3:3">
      <c r="C138927"/>
    </row>
    <row r="138928" spans="3:3">
      <c r="C138928"/>
    </row>
    <row r="138929" spans="3:3">
      <c r="C138929"/>
    </row>
    <row r="138930" spans="3:3">
      <c r="C138930"/>
    </row>
    <row r="138931" spans="3:3">
      <c r="C138931"/>
    </row>
    <row r="138932" spans="3:3">
      <c r="C138932"/>
    </row>
    <row r="138933" spans="3:3">
      <c r="C138933"/>
    </row>
    <row r="138934" spans="3:3">
      <c r="C138934"/>
    </row>
    <row r="138935" spans="3:3">
      <c r="C138935"/>
    </row>
    <row r="138936" spans="3:3">
      <c r="C138936"/>
    </row>
    <row r="138937" spans="3:3">
      <c r="C138937"/>
    </row>
    <row r="138938" spans="3:3">
      <c r="C138938"/>
    </row>
    <row r="138939" spans="3:3">
      <c r="C138939"/>
    </row>
    <row r="138940" spans="3:3">
      <c r="C138940"/>
    </row>
    <row r="138941" spans="3:3">
      <c r="C138941"/>
    </row>
    <row r="138942" spans="3:3">
      <c r="C138942"/>
    </row>
    <row r="138943" spans="3:3">
      <c r="C138943"/>
    </row>
    <row r="138944" spans="3:3">
      <c r="C138944"/>
    </row>
    <row r="138945" spans="3:3">
      <c r="C138945"/>
    </row>
    <row r="138946" spans="3:3">
      <c r="C138946"/>
    </row>
    <row r="138947" spans="3:3">
      <c r="C138947"/>
    </row>
    <row r="138948" spans="3:3">
      <c r="C138948"/>
    </row>
    <row r="138949" spans="3:3">
      <c r="C138949"/>
    </row>
    <row r="138950" spans="3:3">
      <c r="C138950"/>
    </row>
    <row r="138951" spans="3:3">
      <c r="C138951"/>
    </row>
    <row r="138952" spans="3:3">
      <c r="C138952"/>
    </row>
    <row r="138953" spans="3:3">
      <c r="C138953"/>
    </row>
    <row r="138954" spans="3:3">
      <c r="C138954"/>
    </row>
    <row r="138955" spans="3:3">
      <c r="C138955"/>
    </row>
    <row r="138956" spans="3:3">
      <c r="C138956"/>
    </row>
    <row r="138957" spans="3:3">
      <c r="C138957"/>
    </row>
    <row r="138958" spans="3:3">
      <c r="C138958"/>
    </row>
    <row r="138959" spans="3:3">
      <c r="C138959"/>
    </row>
    <row r="138960" spans="3:3">
      <c r="C138960"/>
    </row>
    <row r="138961" spans="3:3">
      <c r="C138961"/>
    </row>
    <row r="138962" spans="3:3">
      <c r="C138962"/>
    </row>
    <row r="138963" spans="3:3">
      <c r="C138963"/>
    </row>
    <row r="138964" spans="3:3">
      <c r="C138964"/>
    </row>
    <row r="138965" spans="3:3">
      <c r="C138965"/>
    </row>
    <row r="138966" spans="3:3">
      <c r="C138966"/>
    </row>
    <row r="138967" spans="3:3">
      <c r="C138967"/>
    </row>
    <row r="138968" spans="3:3">
      <c r="C138968"/>
    </row>
    <row r="138969" spans="3:3">
      <c r="C138969"/>
    </row>
    <row r="138970" spans="3:3">
      <c r="C138970"/>
    </row>
    <row r="138971" spans="3:3">
      <c r="C138971"/>
    </row>
    <row r="138972" spans="3:3">
      <c r="C138972"/>
    </row>
    <row r="138973" spans="3:3">
      <c r="C138973"/>
    </row>
    <row r="138974" spans="3:3">
      <c r="C138974"/>
    </row>
    <row r="138975" spans="3:3">
      <c r="C138975"/>
    </row>
    <row r="138976" spans="3:3">
      <c r="C138976"/>
    </row>
    <row r="138977" spans="3:3">
      <c r="C138977"/>
    </row>
    <row r="138978" spans="3:3">
      <c r="C138978"/>
    </row>
    <row r="138979" spans="3:3">
      <c r="C138979"/>
    </row>
    <row r="138980" spans="3:3">
      <c r="C138980"/>
    </row>
    <row r="138981" spans="3:3">
      <c r="C138981"/>
    </row>
    <row r="138982" spans="3:3">
      <c r="C138982"/>
    </row>
    <row r="138983" spans="3:3">
      <c r="C138983"/>
    </row>
    <row r="138984" spans="3:3">
      <c r="C138984"/>
    </row>
    <row r="138985" spans="3:3">
      <c r="C138985"/>
    </row>
    <row r="138986" spans="3:3">
      <c r="C138986"/>
    </row>
    <row r="138987" spans="3:3">
      <c r="C138987"/>
    </row>
    <row r="138988" spans="3:3">
      <c r="C138988"/>
    </row>
    <row r="138989" spans="3:3">
      <c r="C138989"/>
    </row>
    <row r="138990" spans="3:3">
      <c r="C138990"/>
    </row>
    <row r="138991" spans="3:3">
      <c r="C138991"/>
    </row>
    <row r="138992" spans="3:3">
      <c r="C138992"/>
    </row>
    <row r="138993" spans="3:3">
      <c r="C138993"/>
    </row>
    <row r="138994" spans="3:3">
      <c r="C138994"/>
    </row>
    <row r="138995" spans="3:3">
      <c r="C138995"/>
    </row>
    <row r="138996" spans="3:3">
      <c r="C138996"/>
    </row>
    <row r="138997" spans="3:3">
      <c r="C138997"/>
    </row>
    <row r="138998" spans="3:3">
      <c r="C138998"/>
    </row>
    <row r="138999" spans="3:3">
      <c r="C138999"/>
    </row>
    <row r="139000" spans="3:3">
      <c r="C139000"/>
    </row>
    <row r="139001" spans="3:3">
      <c r="C139001"/>
    </row>
    <row r="139002" spans="3:3">
      <c r="C139002"/>
    </row>
    <row r="139003" spans="3:3">
      <c r="C139003"/>
    </row>
    <row r="139004" spans="3:3">
      <c r="C139004"/>
    </row>
    <row r="139005" spans="3:3">
      <c r="C139005"/>
    </row>
    <row r="139006" spans="3:3">
      <c r="C139006"/>
    </row>
    <row r="139007" spans="3:3">
      <c r="C139007"/>
    </row>
    <row r="139008" spans="3:3">
      <c r="C139008"/>
    </row>
    <row r="139009" spans="3:3">
      <c r="C139009"/>
    </row>
    <row r="139010" spans="3:3">
      <c r="C139010"/>
    </row>
    <row r="139011" spans="3:3">
      <c r="C139011"/>
    </row>
    <row r="139012" spans="3:3">
      <c r="C139012"/>
    </row>
    <row r="139013" spans="3:3">
      <c r="C139013"/>
    </row>
    <row r="139014" spans="3:3">
      <c r="C139014"/>
    </row>
    <row r="139015" spans="3:3">
      <c r="C139015"/>
    </row>
    <row r="139016" spans="3:3">
      <c r="C139016"/>
    </row>
    <row r="139017" spans="3:3">
      <c r="C139017"/>
    </row>
    <row r="139018" spans="3:3">
      <c r="C139018"/>
    </row>
    <row r="139019" spans="3:3">
      <c r="C139019"/>
    </row>
    <row r="139020" spans="3:3">
      <c r="C139020"/>
    </row>
    <row r="139021" spans="3:3">
      <c r="C139021"/>
    </row>
    <row r="139022" spans="3:3">
      <c r="C139022"/>
    </row>
    <row r="139023" spans="3:3">
      <c r="C139023"/>
    </row>
    <row r="139024" spans="3:3">
      <c r="C139024"/>
    </row>
    <row r="139025" spans="3:3">
      <c r="C139025"/>
    </row>
    <row r="139026" spans="3:3">
      <c r="C139026"/>
    </row>
    <row r="139027" spans="3:3">
      <c r="C139027"/>
    </row>
    <row r="139028" spans="3:3">
      <c r="C139028"/>
    </row>
    <row r="139029" spans="3:3">
      <c r="C139029"/>
    </row>
    <row r="139030" spans="3:3">
      <c r="C139030"/>
    </row>
    <row r="139031" spans="3:3">
      <c r="C139031"/>
    </row>
    <row r="139032" spans="3:3">
      <c r="C139032"/>
    </row>
    <row r="139033" spans="3:3">
      <c r="C139033"/>
    </row>
    <row r="139034" spans="3:3">
      <c r="C139034"/>
    </row>
    <row r="139035" spans="3:3">
      <c r="C139035"/>
    </row>
    <row r="139036" spans="3:3">
      <c r="C139036"/>
    </row>
    <row r="139037" spans="3:3">
      <c r="C139037"/>
    </row>
    <row r="139038" spans="3:3">
      <c r="C139038"/>
    </row>
    <row r="139039" spans="3:3">
      <c r="C139039"/>
    </row>
    <row r="139040" spans="3:3">
      <c r="C139040"/>
    </row>
    <row r="139041" spans="3:3">
      <c r="C139041"/>
    </row>
    <row r="139042" spans="3:3">
      <c r="C139042"/>
    </row>
    <row r="139043" spans="3:3">
      <c r="C139043"/>
    </row>
    <row r="139044" spans="3:3">
      <c r="C139044"/>
    </row>
    <row r="139045" spans="3:3">
      <c r="C139045"/>
    </row>
    <row r="139046" spans="3:3">
      <c r="C139046"/>
    </row>
    <row r="139047" spans="3:3">
      <c r="C139047"/>
    </row>
    <row r="139048" spans="3:3">
      <c r="C139048"/>
    </row>
    <row r="139049" spans="3:3">
      <c r="C139049"/>
    </row>
    <row r="139050" spans="3:3">
      <c r="C139050"/>
    </row>
    <row r="139051" spans="3:3">
      <c r="C139051"/>
    </row>
    <row r="139052" spans="3:3">
      <c r="C139052"/>
    </row>
    <row r="139053" spans="3:3">
      <c r="C139053"/>
    </row>
    <row r="139054" spans="3:3">
      <c r="C139054"/>
    </row>
    <row r="139055" spans="3:3">
      <c r="C139055"/>
    </row>
    <row r="139056" spans="3:3">
      <c r="C139056"/>
    </row>
    <row r="139057" spans="3:3">
      <c r="C139057"/>
    </row>
    <row r="139058" spans="3:3">
      <c r="C139058"/>
    </row>
    <row r="139059" spans="3:3">
      <c r="C139059"/>
    </row>
    <row r="139060" spans="3:3">
      <c r="C139060"/>
    </row>
    <row r="139061" spans="3:3">
      <c r="C139061"/>
    </row>
    <row r="139062" spans="3:3">
      <c r="C139062"/>
    </row>
    <row r="139063" spans="3:3">
      <c r="C139063"/>
    </row>
    <row r="139064" spans="3:3">
      <c r="C139064"/>
    </row>
    <row r="139065" spans="3:3">
      <c r="C139065"/>
    </row>
    <row r="139066" spans="3:3">
      <c r="C139066"/>
    </row>
    <row r="139067" spans="3:3">
      <c r="C139067"/>
    </row>
    <row r="139068" spans="3:3">
      <c r="C139068"/>
    </row>
    <row r="139069" spans="3:3">
      <c r="C139069"/>
    </row>
    <row r="139070" spans="3:3">
      <c r="C139070"/>
    </row>
    <row r="139071" spans="3:3">
      <c r="C139071"/>
    </row>
    <row r="139072" spans="3:3">
      <c r="C139072"/>
    </row>
    <row r="139073" spans="3:3">
      <c r="C139073"/>
    </row>
    <row r="139074" spans="3:3">
      <c r="C139074"/>
    </row>
    <row r="139075" spans="3:3">
      <c r="C139075"/>
    </row>
    <row r="139076" spans="3:3">
      <c r="C139076"/>
    </row>
    <row r="139077" spans="3:3">
      <c r="C139077"/>
    </row>
    <row r="139078" spans="3:3">
      <c r="C139078"/>
    </row>
    <row r="139079" spans="3:3">
      <c r="C139079"/>
    </row>
    <row r="139080" spans="3:3">
      <c r="C139080"/>
    </row>
    <row r="139081" spans="3:3">
      <c r="C139081"/>
    </row>
    <row r="139082" spans="3:3">
      <c r="C139082"/>
    </row>
    <row r="139083" spans="3:3">
      <c r="C139083"/>
    </row>
    <row r="139084" spans="3:3">
      <c r="C139084"/>
    </row>
    <row r="139085" spans="3:3">
      <c r="C139085"/>
    </row>
    <row r="139086" spans="3:3">
      <c r="C139086"/>
    </row>
    <row r="139087" spans="3:3">
      <c r="C139087"/>
    </row>
    <row r="139088" spans="3:3">
      <c r="C139088"/>
    </row>
    <row r="139089" spans="3:3">
      <c r="C139089"/>
    </row>
    <row r="139090" spans="3:3">
      <c r="C139090"/>
    </row>
    <row r="139091" spans="3:3">
      <c r="C139091"/>
    </row>
    <row r="139092" spans="3:3">
      <c r="C139092"/>
    </row>
    <row r="139093" spans="3:3">
      <c r="C139093"/>
    </row>
    <row r="139094" spans="3:3">
      <c r="C139094"/>
    </row>
    <row r="139095" spans="3:3">
      <c r="C139095"/>
    </row>
    <row r="139096" spans="3:3">
      <c r="C139096"/>
    </row>
    <row r="139097" spans="3:3">
      <c r="C139097"/>
    </row>
    <row r="139098" spans="3:3">
      <c r="C139098"/>
    </row>
    <row r="139099" spans="3:3">
      <c r="C139099"/>
    </row>
    <row r="139100" spans="3:3">
      <c r="C139100"/>
    </row>
    <row r="139101" spans="3:3">
      <c r="C139101"/>
    </row>
    <row r="139102" spans="3:3">
      <c r="C139102"/>
    </row>
    <row r="139103" spans="3:3">
      <c r="C139103"/>
    </row>
    <row r="139104" spans="3:3">
      <c r="C139104"/>
    </row>
    <row r="139105" spans="3:3">
      <c r="C139105"/>
    </row>
    <row r="139106" spans="3:3">
      <c r="C139106"/>
    </row>
    <row r="139107" spans="3:3">
      <c r="C139107"/>
    </row>
    <row r="139108" spans="3:3">
      <c r="C139108"/>
    </row>
    <row r="139109" spans="3:3">
      <c r="C139109"/>
    </row>
    <row r="139110" spans="3:3">
      <c r="C139110"/>
    </row>
    <row r="139111" spans="3:3">
      <c r="C139111"/>
    </row>
    <row r="139112" spans="3:3">
      <c r="C139112"/>
    </row>
    <row r="139113" spans="3:3">
      <c r="C139113"/>
    </row>
    <row r="139114" spans="3:3">
      <c r="C139114"/>
    </row>
    <row r="139115" spans="3:3">
      <c r="C139115"/>
    </row>
    <row r="139116" spans="3:3">
      <c r="C139116"/>
    </row>
    <row r="139117" spans="3:3">
      <c r="C139117"/>
    </row>
    <row r="139118" spans="3:3">
      <c r="C139118"/>
    </row>
    <row r="139119" spans="3:3">
      <c r="C139119"/>
    </row>
    <row r="139120" spans="3:3">
      <c r="C139120"/>
    </row>
    <row r="139121" spans="3:3">
      <c r="C139121"/>
    </row>
    <row r="139122" spans="3:3">
      <c r="C139122"/>
    </row>
    <row r="139123" spans="3:3">
      <c r="C139123"/>
    </row>
    <row r="139124" spans="3:3">
      <c r="C139124"/>
    </row>
    <row r="139125" spans="3:3">
      <c r="C139125"/>
    </row>
    <row r="139126" spans="3:3">
      <c r="C139126"/>
    </row>
    <row r="139127" spans="3:3">
      <c r="C139127"/>
    </row>
    <row r="139128" spans="3:3">
      <c r="C139128"/>
    </row>
    <row r="139129" spans="3:3">
      <c r="C139129"/>
    </row>
    <row r="139130" spans="3:3">
      <c r="C139130"/>
    </row>
    <row r="139131" spans="3:3">
      <c r="C139131"/>
    </row>
    <row r="139132" spans="3:3">
      <c r="C139132"/>
    </row>
    <row r="139133" spans="3:3">
      <c r="C139133"/>
    </row>
    <row r="139134" spans="3:3">
      <c r="C139134"/>
    </row>
    <row r="139135" spans="3:3">
      <c r="C139135"/>
    </row>
    <row r="139136" spans="3:3">
      <c r="C139136"/>
    </row>
    <row r="139137" spans="3:3">
      <c r="C139137"/>
    </row>
    <row r="139138" spans="3:3">
      <c r="C139138"/>
    </row>
    <row r="139139" spans="3:3">
      <c r="C139139"/>
    </row>
    <row r="139140" spans="3:3">
      <c r="C139140"/>
    </row>
    <row r="139141" spans="3:3">
      <c r="C139141"/>
    </row>
    <row r="139142" spans="3:3">
      <c r="C139142"/>
    </row>
    <row r="139143" spans="3:3">
      <c r="C139143"/>
    </row>
    <row r="139144" spans="3:3">
      <c r="C139144"/>
    </row>
    <row r="139145" spans="3:3">
      <c r="C139145"/>
    </row>
    <row r="139146" spans="3:3">
      <c r="C139146"/>
    </row>
    <row r="139147" spans="3:3">
      <c r="C139147"/>
    </row>
    <row r="139148" spans="3:3">
      <c r="C139148"/>
    </row>
    <row r="139149" spans="3:3">
      <c r="C139149"/>
    </row>
    <row r="139150" spans="3:3">
      <c r="C139150"/>
    </row>
    <row r="139151" spans="3:3">
      <c r="C139151"/>
    </row>
    <row r="139152" spans="3:3">
      <c r="C139152"/>
    </row>
    <row r="139153" spans="3:3">
      <c r="C139153"/>
    </row>
    <row r="139154" spans="3:3">
      <c r="C139154"/>
    </row>
    <row r="139155" spans="3:3">
      <c r="C139155"/>
    </row>
    <row r="139156" spans="3:3">
      <c r="C139156"/>
    </row>
    <row r="139157" spans="3:3">
      <c r="C139157"/>
    </row>
    <row r="139158" spans="3:3">
      <c r="C139158"/>
    </row>
    <row r="139159" spans="3:3">
      <c r="C139159"/>
    </row>
    <row r="139160" spans="3:3">
      <c r="C139160"/>
    </row>
    <row r="139161" spans="3:3">
      <c r="C139161"/>
    </row>
    <row r="139162" spans="3:3">
      <c r="C139162"/>
    </row>
    <row r="139163" spans="3:3">
      <c r="C139163"/>
    </row>
    <row r="139164" spans="3:3">
      <c r="C139164"/>
    </row>
    <row r="139165" spans="3:3">
      <c r="C139165"/>
    </row>
    <row r="139166" spans="3:3">
      <c r="C139166"/>
    </row>
    <row r="139167" spans="3:3">
      <c r="C139167"/>
    </row>
    <row r="139168" spans="3:3">
      <c r="C139168"/>
    </row>
    <row r="139169" spans="3:3">
      <c r="C139169"/>
    </row>
    <row r="139170" spans="3:3">
      <c r="C139170"/>
    </row>
    <row r="139171" spans="3:3">
      <c r="C139171"/>
    </row>
    <row r="139172" spans="3:3">
      <c r="C139172"/>
    </row>
    <row r="139173" spans="3:3">
      <c r="C139173"/>
    </row>
    <row r="139174" spans="3:3">
      <c r="C139174"/>
    </row>
    <row r="139175" spans="3:3">
      <c r="C139175"/>
    </row>
    <row r="139176" spans="3:3">
      <c r="C139176"/>
    </row>
    <row r="139177" spans="3:3">
      <c r="C139177"/>
    </row>
    <row r="139178" spans="3:3">
      <c r="C139178"/>
    </row>
    <row r="139179" spans="3:3">
      <c r="C139179"/>
    </row>
    <row r="139180" spans="3:3">
      <c r="C139180"/>
    </row>
    <row r="139181" spans="3:3">
      <c r="C139181"/>
    </row>
    <row r="139182" spans="3:3">
      <c r="C139182"/>
    </row>
    <row r="139183" spans="3:3">
      <c r="C139183"/>
    </row>
    <row r="139184" spans="3:3">
      <c r="C139184"/>
    </row>
    <row r="139185" spans="3:3">
      <c r="C139185"/>
    </row>
    <row r="139186" spans="3:3">
      <c r="C139186"/>
    </row>
    <row r="139187" spans="3:3">
      <c r="C139187"/>
    </row>
    <row r="139188" spans="3:3">
      <c r="C139188"/>
    </row>
    <row r="139189" spans="3:3">
      <c r="C139189"/>
    </row>
    <row r="139190" spans="3:3">
      <c r="C139190"/>
    </row>
    <row r="139191" spans="3:3">
      <c r="C139191"/>
    </row>
    <row r="139192" spans="3:3">
      <c r="C139192"/>
    </row>
    <row r="139193" spans="3:3">
      <c r="C139193"/>
    </row>
    <row r="139194" spans="3:3">
      <c r="C139194"/>
    </row>
    <row r="139195" spans="3:3">
      <c r="C139195"/>
    </row>
    <row r="139196" spans="3:3">
      <c r="C139196"/>
    </row>
    <row r="139197" spans="3:3">
      <c r="C139197"/>
    </row>
    <row r="139198" spans="3:3">
      <c r="C139198"/>
    </row>
    <row r="139199" spans="3:3">
      <c r="C139199"/>
    </row>
    <row r="139200" spans="3:3">
      <c r="C139200"/>
    </row>
    <row r="139201" spans="3:3">
      <c r="C139201"/>
    </row>
    <row r="139202" spans="3:3">
      <c r="C139202"/>
    </row>
    <row r="139203" spans="3:3">
      <c r="C139203"/>
    </row>
    <row r="139204" spans="3:3">
      <c r="C139204"/>
    </row>
    <row r="139205" spans="3:3">
      <c r="C139205"/>
    </row>
    <row r="139206" spans="3:3">
      <c r="C139206"/>
    </row>
    <row r="139207" spans="3:3">
      <c r="C139207"/>
    </row>
    <row r="139208" spans="3:3">
      <c r="C139208"/>
    </row>
    <row r="139209" spans="3:3">
      <c r="C139209"/>
    </row>
    <row r="139210" spans="3:3">
      <c r="C139210"/>
    </row>
    <row r="139211" spans="3:3">
      <c r="C139211"/>
    </row>
    <row r="139212" spans="3:3">
      <c r="C139212"/>
    </row>
    <row r="139213" spans="3:3">
      <c r="C139213"/>
    </row>
    <row r="139214" spans="3:3">
      <c r="C139214"/>
    </row>
    <row r="139215" spans="3:3">
      <c r="C139215"/>
    </row>
    <row r="139216" spans="3:3">
      <c r="C139216"/>
    </row>
    <row r="139217" spans="3:3">
      <c r="C139217"/>
    </row>
    <row r="139218" spans="3:3">
      <c r="C139218"/>
    </row>
    <row r="139219" spans="3:3">
      <c r="C139219"/>
    </row>
    <row r="139220" spans="3:3">
      <c r="C139220"/>
    </row>
    <row r="139221" spans="3:3">
      <c r="C139221"/>
    </row>
    <row r="139222" spans="3:3">
      <c r="C139222"/>
    </row>
    <row r="139223" spans="3:3">
      <c r="C139223"/>
    </row>
    <row r="139224" spans="3:3">
      <c r="C139224"/>
    </row>
    <row r="139225" spans="3:3">
      <c r="C139225"/>
    </row>
    <row r="139226" spans="3:3">
      <c r="C139226"/>
    </row>
    <row r="139227" spans="3:3">
      <c r="C139227"/>
    </row>
    <row r="139228" spans="3:3">
      <c r="C139228"/>
    </row>
    <row r="139229" spans="3:3">
      <c r="C139229"/>
    </row>
    <row r="139230" spans="3:3">
      <c r="C139230"/>
    </row>
    <row r="139231" spans="3:3">
      <c r="C139231"/>
    </row>
    <row r="139232" spans="3:3">
      <c r="C139232"/>
    </row>
    <row r="139233" spans="3:3">
      <c r="C139233"/>
    </row>
    <row r="139234" spans="3:3">
      <c r="C139234"/>
    </row>
    <row r="139235" spans="3:3">
      <c r="C139235"/>
    </row>
    <row r="139236" spans="3:3">
      <c r="C139236"/>
    </row>
    <row r="139237" spans="3:3">
      <c r="C139237"/>
    </row>
    <row r="139238" spans="3:3">
      <c r="C139238"/>
    </row>
    <row r="139239" spans="3:3">
      <c r="C139239"/>
    </row>
    <row r="139240" spans="3:3">
      <c r="C139240"/>
    </row>
    <row r="139241" spans="3:3">
      <c r="C139241"/>
    </row>
    <row r="139242" spans="3:3">
      <c r="C139242"/>
    </row>
    <row r="139243" spans="3:3">
      <c r="C139243"/>
    </row>
    <row r="139244" spans="3:3">
      <c r="C139244"/>
    </row>
    <row r="139245" spans="3:3">
      <c r="C139245"/>
    </row>
    <row r="139246" spans="3:3">
      <c r="C139246"/>
    </row>
    <row r="139247" spans="3:3">
      <c r="C139247"/>
    </row>
    <row r="139248" spans="3:3">
      <c r="C139248"/>
    </row>
    <row r="139249" spans="3:3">
      <c r="C139249"/>
    </row>
    <row r="139250" spans="3:3">
      <c r="C139250"/>
    </row>
    <row r="139251" spans="3:3">
      <c r="C139251"/>
    </row>
    <row r="139252" spans="3:3">
      <c r="C139252"/>
    </row>
    <row r="139253" spans="3:3">
      <c r="C139253"/>
    </row>
    <row r="139254" spans="3:3">
      <c r="C139254"/>
    </row>
    <row r="139255" spans="3:3">
      <c r="C139255"/>
    </row>
    <row r="139256" spans="3:3">
      <c r="C139256"/>
    </row>
    <row r="139257" spans="3:3">
      <c r="C139257"/>
    </row>
    <row r="139258" spans="3:3">
      <c r="C139258"/>
    </row>
    <row r="139259" spans="3:3">
      <c r="C139259"/>
    </row>
    <row r="139260" spans="3:3">
      <c r="C139260"/>
    </row>
    <row r="139261" spans="3:3">
      <c r="C139261"/>
    </row>
    <row r="139262" spans="3:3">
      <c r="C139262"/>
    </row>
    <row r="139263" spans="3:3">
      <c r="C139263"/>
    </row>
    <row r="139264" spans="3:3">
      <c r="C139264"/>
    </row>
    <row r="139265" spans="3:3">
      <c r="C139265"/>
    </row>
    <row r="139266" spans="3:3">
      <c r="C139266"/>
    </row>
    <row r="139267" spans="3:3">
      <c r="C139267"/>
    </row>
    <row r="139268" spans="3:3">
      <c r="C139268"/>
    </row>
    <row r="139269" spans="3:3">
      <c r="C139269"/>
    </row>
    <row r="139270" spans="3:3">
      <c r="C139270"/>
    </row>
    <row r="139271" spans="3:3">
      <c r="C139271"/>
    </row>
    <row r="139272" spans="3:3">
      <c r="C139272"/>
    </row>
    <row r="139273" spans="3:3">
      <c r="C139273"/>
    </row>
    <row r="139274" spans="3:3">
      <c r="C139274"/>
    </row>
    <row r="139275" spans="3:3">
      <c r="C139275"/>
    </row>
    <row r="139276" spans="3:3">
      <c r="C139276"/>
    </row>
    <row r="139277" spans="3:3">
      <c r="C139277"/>
    </row>
    <row r="139278" spans="3:3">
      <c r="C139278"/>
    </row>
    <row r="139279" spans="3:3">
      <c r="C139279"/>
    </row>
    <row r="139280" spans="3:3">
      <c r="C139280"/>
    </row>
    <row r="139281" spans="3:3">
      <c r="C139281"/>
    </row>
    <row r="139282" spans="3:3">
      <c r="C139282"/>
    </row>
    <row r="139283" spans="3:3">
      <c r="C139283"/>
    </row>
    <row r="139284" spans="3:3">
      <c r="C139284"/>
    </row>
    <row r="139285" spans="3:3">
      <c r="C139285"/>
    </row>
    <row r="139286" spans="3:3">
      <c r="C139286"/>
    </row>
    <row r="139287" spans="3:3">
      <c r="C139287"/>
    </row>
    <row r="139288" spans="3:3">
      <c r="C139288"/>
    </row>
    <row r="139289" spans="3:3">
      <c r="C139289"/>
    </row>
    <row r="139290" spans="3:3">
      <c r="C139290"/>
    </row>
    <row r="139291" spans="3:3">
      <c r="C139291"/>
    </row>
    <row r="139292" spans="3:3">
      <c r="C139292"/>
    </row>
    <row r="139293" spans="3:3">
      <c r="C139293"/>
    </row>
    <row r="139294" spans="3:3">
      <c r="C139294"/>
    </row>
    <row r="139295" spans="3:3">
      <c r="C139295"/>
    </row>
    <row r="139296" spans="3:3">
      <c r="C139296"/>
    </row>
    <row r="139297" spans="3:3">
      <c r="C139297"/>
    </row>
    <row r="139298" spans="3:3">
      <c r="C139298"/>
    </row>
    <row r="139299" spans="3:3">
      <c r="C139299"/>
    </row>
    <row r="139300" spans="3:3">
      <c r="C139300"/>
    </row>
    <row r="139301" spans="3:3">
      <c r="C139301"/>
    </row>
    <row r="139302" spans="3:3">
      <c r="C139302"/>
    </row>
    <row r="139303" spans="3:3">
      <c r="C139303"/>
    </row>
    <row r="139304" spans="3:3">
      <c r="C139304"/>
    </row>
    <row r="139305" spans="3:3">
      <c r="C139305"/>
    </row>
    <row r="139306" spans="3:3">
      <c r="C139306"/>
    </row>
    <row r="139307" spans="3:3">
      <c r="C139307"/>
    </row>
    <row r="139308" spans="3:3">
      <c r="C139308"/>
    </row>
    <row r="139309" spans="3:3">
      <c r="C139309"/>
    </row>
    <row r="139310" spans="3:3">
      <c r="C139310"/>
    </row>
    <row r="139311" spans="3:3">
      <c r="C139311"/>
    </row>
    <row r="139312" spans="3:3">
      <c r="C139312"/>
    </row>
    <row r="139313" spans="3:3">
      <c r="C139313"/>
    </row>
    <row r="139314" spans="3:3">
      <c r="C139314"/>
    </row>
    <row r="139315" spans="3:3">
      <c r="C139315"/>
    </row>
    <row r="139316" spans="3:3">
      <c r="C139316"/>
    </row>
    <row r="139317" spans="3:3">
      <c r="C139317"/>
    </row>
    <row r="139318" spans="3:3">
      <c r="C139318"/>
    </row>
    <row r="139319" spans="3:3">
      <c r="C139319"/>
    </row>
    <row r="139320" spans="3:3">
      <c r="C139320"/>
    </row>
    <row r="139321" spans="3:3">
      <c r="C139321"/>
    </row>
    <row r="139322" spans="3:3">
      <c r="C139322"/>
    </row>
    <row r="139323" spans="3:3">
      <c r="C139323"/>
    </row>
    <row r="139324" spans="3:3">
      <c r="C139324"/>
    </row>
    <row r="139325" spans="3:3">
      <c r="C139325"/>
    </row>
    <row r="139326" spans="3:3">
      <c r="C139326"/>
    </row>
    <row r="139327" spans="3:3">
      <c r="C139327"/>
    </row>
    <row r="139328" spans="3:3">
      <c r="C139328"/>
    </row>
    <row r="139329" spans="3:3">
      <c r="C139329"/>
    </row>
    <row r="139330" spans="3:3">
      <c r="C139330"/>
    </row>
    <row r="139331" spans="3:3">
      <c r="C139331"/>
    </row>
    <row r="139332" spans="3:3">
      <c r="C139332"/>
    </row>
    <row r="139333" spans="3:3">
      <c r="C139333"/>
    </row>
    <row r="139334" spans="3:3">
      <c r="C139334"/>
    </row>
    <row r="139335" spans="3:3">
      <c r="C139335"/>
    </row>
    <row r="139336" spans="3:3">
      <c r="C139336"/>
    </row>
    <row r="139337" spans="3:3">
      <c r="C139337"/>
    </row>
    <row r="139338" spans="3:3">
      <c r="C139338"/>
    </row>
    <row r="139339" spans="3:3">
      <c r="C139339"/>
    </row>
    <row r="139340" spans="3:3">
      <c r="C139340"/>
    </row>
    <row r="139341" spans="3:3">
      <c r="C139341"/>
    </row>
    <row r="139342" spans="3:3">
      <c r="C139342"/>
    </row>
    <row r="139343" spans="3:3">
      <c r="C139343"/>
    </row>
    <row r="139344" spans="3:3">
      <c r="C139344"/>
    </row>
    <row r="139345" spans="3:3">
      <c r="C139345"/>
    </row>
    <row r="139346" spans="3:3">
      <c r="C139346"/>
    </row>
    <row r="139347" spans="3:3">
      <c r="C139347"/>
    </row>
    <row r="139348" spans="3:3">
      <c r="C139348"/>
    </row>
    <row r="139349" spans="3:3">
      <c r="C139349"/>
    </row>
    <row r="139350" spans="3:3">
      <c r="C139350"/>
    </row>
    <row r="139351" spans="3:3">
      <c r="C139351"/>
    </row>
    <row r="139352" spans="3:3">
      <c r="C139352"/>
    </row>
    <row r="139353" spans="3:3">
      <c r="C139353"/>
    </row>
    <row r="139354" spans="3:3">
      <c r="C139354"/>
    </row>
    <row r="139355" spans="3:3">
      <c r="C139355"/>
    </row>
    <row r="139356" spans="3:3">
      <c r="C139356"/>
    </row>
    <row r="139357" spans="3:3">
      <c r="C139357"/>
    </row>
    <row r="139358" spans="3:3">
      <c r="C139358"/>
    </row>
    <row r="139359" spans="3:3">
      <c r="C139359"/>
    </row>
    <row r="139360" spans="3:3">
      <c r="C139360"/>
    </row>
    <row r="139361" spans="3:3">
      <c r="C139361"/>
    </row>
    <row r="139362" spans="3:3">
      <c r="C139362"/>
    </row>
    <row r="139363" spans="3:3">
      <c r="C139363"/>
    </row>
    <row r="139364" spans="3:3">
      <c r="C139364"/>
    </row>
    <row r="139365" spans="3:3">
      <c r="C139365"/>
    </row>
    <row r="139366" spans="3:3">
      <c r="C139366"/>
    </row>
    <row r="139367" spans="3:3">
      <c r="C139367"/>
    </row>
    <row r="139368" spans="3:3">
      <c r="C139368"/>
    </row>
    <row r="139369" spans="3:3">
      <c r="C139369"/>
    </row>
    <row r="139370" spans="3:3">
      <c r="C139370"/>
    </row>
    <row r="139371" spans="3:3">
      <c r="C139371"/>
    </row>
    <row r="139372" spans="3:3">
      <c r="C139372"/>
    </row>
    <row r="139373" spans="3:3">
      <c r="C139373"/>
    </row>
    <row r="139374" spans="3:3">
      <c r="C139374"/>
    </row>
    <row r="139375" spans="3:3">
      <c r="C139375"/>
    </row>
    <row r="139376" spans="3:3">
      <c r="C139376"/>
    </row>
    <row r="139377" spans="3:3">
      <c r="C139377"/>
    </row>
    <row r="139378" spans="3:3">
      <c r="C139378"/>
    </row>
    <row r="139379" spans="3:3">
      <c r="C139379"/>
    </row>
    <row r="139380" spans="3:3">
      <c r="C139380"/>
    </row>
    <row r="139381" spans="3:3">
      <c r="C139381"/>
    </row>
    <row r="139382" spans="3:3">
      <c r="C139382"/>
    </row>
    <row r="139383" spans="3:3">
      <c r="C139383"/>
    </row>
    <row r="139384" spans="3:3">
      <c r="C139384"/>
    </row>
    <row r="139385" spans="3:3">
      <c r="C139385"/>
    </row>
    <row r="139386" spans="3:3">
      <c r="C139386"/>
    </row>
    <row r="139387" spans="3:3">
      <c r="C139387"/>
    </row>
    <row r="139388" spans="3:3">
      <c r="C139388"/>
    </row>
    <row r="139389" spans="3:3">
      <c r="C139389"/>
    </row>
    <row r="139390" spans="3:3">
      <c r="C139390"/>
    </row>
    <row r="139391" spans="3:3">
      <c r="C139391"/>
    </row>
    <row r="139392" spans="3:3">
      <c r="C139392"/>
    </row>
    <row r="139393" spans="3:3">
      <c r="C139393"/>
    </row>
    <row r="139394" spans="3:3">
      <c r="C139394"/>
    </row>
    <row r="139395" spans="3:3">
      <c r="C139395"/>
    </row>
    <row r="139396" spans="3:3">
      <c r="C139396"/>
    </row>
    <row r="139397" spans="3:3">
      <c r="C139397"/>
    </row>
    <row r="139398" spans="3:3">
      <c r="C139398"/>
    </row>
    <row r="139399" spans="3:3">
      <c r="C139399"/>
    </row>
    <row r="139400" spans="3:3">
      <c r="C139400"/>
    </row>
    <row r="139401" spans="3:3">
      <c r="C139401"/>
    </row>
    <row r="139402" spans="3:3">
      <c r="C139402"/>
    </row>
    <row r="139403" spans="3:3">
      <c r="C139403"/>
    </row>
    <row r="139404" spans="3:3">
      <c r="C139404"/>
    </row>
    <row r="139405" spans="3:3">
      <c r="C139405"/>
    </row>
    <row r="139406" spans="3:3">
      <c r="C139406"/>
    </row>
    <row r="139407" spans="3:3">
      <c r="C139407"/>
    </row>
    <row r="139408" spans="3:3">
      <c r="C139408"/>
    </row>
    <row r="139409" spans="3:3">
      <c r="C139409"/>
    </row>
    <row r="139410" spans="3:3">
      <c r="C139410"/>
    </row>
    <row r="139411" spans="3:3">
      <c r="C139411"/>
    </row>
    <row r="139412" spans="3:3">
      <c r="C139412"/>
    </row>
    <row r="139413" spans="3:3">
      <c r="C139413"/>
    </row>
    <row r="139414" spans="3:3">
      <c r="C139414"/>
    </row>
    <row r="139415" spans="3:3">
      <c r="C139415"/>
    </row>
    <row r="139416" spans="3:3">
      <c r="C139416"/>
    </row>
    <row r="139417" spans="3:3">
      <c r="C139417"/>
    </row>
    <row r="139418" spans="3:3">
      <c r="C139418"/>
    </row>
    <row r="139419" spans="3:3">
      <c r="C139419"/>
    </row>
    <row r="139420" spans="3:3">
      <c r="C139420"/>
    </row>
    <row r="139421" spans="3:3">
      <c r="C139421"/>
    </row>
    <row r="139422" spans="3:3">
      <c r="C139422"/>
    </row>
    <row r="139423" spans="3:3">
      <c r="C139423"/>
    </row>
    <row r="139424" spans="3:3">
      <c r="C139424"/>
    </row>
    <row r="139425" spans="3:3">
      <c r="C139425"/>
    </row>
    <row r="139426" spans="3:3">
      <c r="C139426"/>
    </row>
    <row r="139427" spans="3:3">
      <c r="C139427"/>
    </row>
    <row r="139428" spans="3:3">
      <c r="C139428"/>
    </row>
    <row r="139429" spans="3:3">
      <c r="C139429"/>
    </row>
    <row r="139430" spans="3:3">
      <c r="C139430"/>
    </row>
    <row r="139431" spans="3:3">
      <c r="C139431"/>
    </row>
    <row r="139432" spans="3:3">
      <c r="C139432"/>
    </row>
    <row r="139433" spans="3:3">
      <c r="C139433"/>
    </row>
    <row r="139434" spans="3:3">
      <c r="C139434"/>
    </row>
    <row r="139435" spans="3:3">
      <c r="C139435"/>
    </row>
    <row r="139436" spans="3:3">
      <c r="C139436"/>
    </row>
    <row r="139437" spans="3:3">
      <c r="C139437"/>
    </row>
    <row r="139438" spans="3:3">
      <c r="C139438"/>
    </row>
    <row r="139439" spans="3:3">
      <c r="C139439"/>
    </row>
    <row r="139440" spans="3:3">
      <c r="C139440"/>
    </row>
    <row r="139441" spans="3:3">
      <c r="C139441"/>
    </row>
    <row r="139442" spans="3:3">
      <c r="C139442"/>
    </row>
    <row r="139443" spans="3:3">
      <c r="C139443"/>
    </row>
    <row r="139444" spans="3:3">
      <c r="C139444"/>
    </row>
    <row r="139445" spans="3:3">
      <c r="C139445"/>
    </row>
    <row r="139446" spans="3:3">
      <c r="C139446"/>
    </row>
    <row r="139447" spans="3:3">
      <c r="C139447"/>
    </row>
    <row r="139448" spans="3:3">
      <c r="C139448"/>
    </row>
    <row r="139449" spans="3:3">
      <c r="C139449"/>
    </row>
    <row r="139450" spans="3:3">
      <c r="C139450"/>
    </row>
    <row r="139451" spans="3:3">
      <c r="C139451"/>
    </row>
    <row r="139452" spans="3:3">
      <c r="C139452"/>
    </row>
    <row r="139453" spans="3:3">
      <c r="C139453"/>
    </row>
    <row r="139454" spans="3:3">
      <c r="C139454"/>
    </row>
    <row r="139455" spans="3:3">
      <c r="C139455"/>
    </row>
    <row r="139456" spans="3:3">
      <c r="C139456"/>
    </row>
    <row r="139457" spans="3:3">
      <c r="C139457"/>
    </row>
    <row r="139458" spans="3:3">
      <c r="C139458"/>
    </row>
    <row r="139459" spans="3:3">
      <c r="C139459"/>
    </row>
    <row r="139460" spans="3:3">
      <c r="C139460"/>
    </row>
    <row r="139461" spans="3:3">
      <c r="C139461"/>
    </row>
    <row r="139462" spans="3:3">
      <c r="C139462"/>
    </row>
    <row r="139463" spans="3:3">
      <c r="C139463"/>
    </row>
    <row r="139464" spans="3:3">
      <c r="C139464"/>
    </row>
    <row r="139465" spans="3:3">
      <c r="C139465"/>
    </row>
    <row r="139466" spans="3:3">
      <c r="C139466"/>
    </row>
    <row r="139467" spans="3:3">
      <c r="C139467"/>
    </row>
    <row r="139468" spans="3:3">
      <c r="C139468"/>
    </row>
    <row r="139469" spans="3:3">
      <c r="C139469"/>
    </row>
    <row r="139470" spans="3:3">
      <c r="C139470"/>
    </row>
    <row r="139471" spans="3:3">
      <c r="C139471"/>
    </row>
    <row r="139472" spans="3:3">
      <c r="C139472"/>
    </row>
    <row r="139473" spans="3:3">
      <c r="C139473"/>
    </row>
    <row r="139474" spans="3:3">
      <c r="C139474"/>
    </row>
    <row r="139475" spans="3:3">
      <c r="C139475"/>
    </row>
    <row r="139476" spans="3:3">
      <c r="C139476"/>
    </row>
    <row r="139477" spans="3:3">
      <c r="C139477"/>
    </row>
    <row r="139478" spans="3:3">
      <c r="C139478"/>
    </row>
    <row r="139479" spans="3:3">
      <c r="C139479"/>
    </row>
    <row r="139480" spans="3:3">
      <c r="C139480"/>
    </row>
    <row r="139481" spans="3:3">
      <c r="C139481"/>
    </row>
    <row r="139482" spans="3:3">
      <c r="C139482"/>
    </row>
    <row r="139483" spans="3:3">
      <c r="C139483"/>
    </row>
    <row r="139484" spans="3:3">
      <c r="C139484"/>
    </row>
    <row r="139485" spans="3:3">
      <c r="C139485"/>
    </row>
    <row r="139486" spans="3:3">
      <c r="C139486"/>
    </row>
    <row r="139487" spans="3:3">
      <c r="C139487"/>
    </row>
    <row r="139488" spans="3:3">
      <c r="C139488"/>
    </row>
    <row r="139489" spans="3:3">
      <c r="C139489"/>
    </row>
    <row r="139490" spans="3:3">
      <c r="C139490"/>
    </row>
    <row r="139491" spans="3:3">
      <c r="C139491"/>
    </row>
    <row r="139492" spans="3:3">
      <c r="C139492"/>
    </row>
    <row r="139493" spans="3:3">
      <c r="C139493"/>
    </row>
    <row r="139494" spans="3:3">
      <c r="C139494"/>
    </row>
    <row r="139495" spans="3:3">
      <c r="C139495"/>
    </row>
    <row r="139496" spans="3:3">
      <c r="C139496"/>
    </row>
    <row r="139497" spans="3:3">
      <c r="C139497"/>
    </row>
    <row r="139498" spans="3:3">
      <c r="C139498"/>
    </row>
    <row r="139499" spans="3:3">
      <c r="C139499"/>
    </row>
    <row r="139500" spans="3:3">
      <c r="C139500"/>
    </row>
    <row r="139501" spans="3:3">
      <c r="C139501"/>
    </row>
    <row r="139502" spans="3:3">
      <c r="C139502"/>
    </row>
    <row r="139503" spans="3:3">
      <c r="C139503"/>
    </row>
    <row r="139504" spans="3:3">
      <c r="C139504"/>
    </row>
    <row r="139505" spans="3:3">
      <c r="C139505"/>
    </row>
    <row r="139506" spans="3:3">
      <c r="C139506"/>
    </row>
    <row r="139507" spans="3:3">
      <c r="C139507"/>
    </row>
    <row r="139508" spans="3:3">
      <c r="C139508"/>
    </row>
    <row r="139509" spans="3:3">
      <c r="C139509"/>
    </row>
    <row r="139510" spans="3:3">
      <c r="C139510"/>
    </row>
    <row r="139511" spans="3:3">
      <c r="C139511"/>
    </row>
    <row r="139512" spans="3:3">
      <c r="C139512"/>
    </row>
    <row r="139513" spans="3:3">
      <c r="C139513"/>
    </row>
    <row r="139514" spans="3:3">
      <c r="C139514"/>
    </row>
    <row r="139515" spans="3:3">
      <c r="C139515"/>
    </row>
    <row r="139516" spans="3:3">
      <c r="C139516"/>
    </row>
    <row r="139517" spans="3:3">
      <c r="C139517"/>
    </row>
    <row r="139518" spans="3:3">
      <c r="C139518"/>
    </row>
    <row r="139519" spans="3:3">
      <c r="C139519"/>
    </row>
    <row r="139520" spans="3:3">
      <c r="C139520"/>
    </row>
    <row r="139521" spans="3:3">
      <c r="C139521"/>
    </row>
    <row r="139522" spans="3:3">
      <c r="C139522"/>
    </row>
    <row r="139523" spans="3:3">
      <c r="C139523"/>
    </row>
    <row r="139524" spans="3:3">
      <c r="C139524"/>
    </row>
    <row r="139525" spans="3:3">
      <c r="C139525"/>
    </row>
    <row r="139526" spans="3:3">
      <c r="C139526"/>
    </row>
    <row r="139527" spans="3:3">
      <c r="C139527"/>
    </row>
    <row r="139528" spans="3:3">
      <c r="C139528"/>
    </row>
    <row r="139529" spans="3:3">
      <c r="C139529"/>
    </row>
    <row r="139530" spans="3:3">
      <c r="C139530"/>
    </row>
    <row r="139531" spans="3:3">
      <c r="C139531"/>
    </row>
    <row r="139532" spans="3:3">
      <c r="C139532"/>
    </row>
    <row r="139533" spans="3:3">
      <c r="C139533"/>
    </row>
    <row r="139534" spans="3:3">
      <c r="C139534"/>
    </row>
    <row r="139535" spans="3:3">
      <c r="C139535"/>
    </row>
    <row r="139536" spans="3:3">
      <c r="C139536"/>
    </row>
    <row r="139537" spans="3:3">
      <c r="C139537"/>
    </row>
    <row r="139538" spans="3:3">
      <c r="C139538"/>
    </row>
    <row r="139539" spans="3:3">
      <c r="C139539"/>
    </row>
    <row r="139540" spans="3:3">
      <c r="C139540"/>
    </row>
    <row r="139541" spans="3:3">
      <c r="C139541"/>
    </row>
    <row r="139542" spans="3:3">
      <c r="C139542"/>
    </row>
    <row r="139543" spans="3:3">
      <c r="C139543"/>
    </row>
    <row r="139544" spans="3:3">
      <c r="C139544"/>
    </row>
    <row r="139545" spans="3:3">
      <c r="C139545"/>
    </row>
    <row r="139546" spans="3:3">
      <c r="C139546"/>
    </row>
    <row r="139547" spans="3:3">
      <c r="C139547"/>
    </row>
    <row r="139548" spans="3:3">
      <c r="C139548"/>
    </row>
    <row r="139549" spans="3:3">
      <c r="C139549"/>
    </row>
    <row r="139550" spans="3:3">
      <c r="C139550"/>
    </row>
    <row r="139551" spans="3:3">
      <c r="C139551"/>
    </row>
    <row r="139552" spans="3:3">
      <c r="C139552"/>
    </row>
    <row r="139553" spans="3:3">
      <c r="C139553"/>
    </row>
    <row r="139554" spans="3:3">
      <c r="C139554"/>
    </row>
    <row r="139555" spans="3:3">
      <c r="C139555"/>
    </row>
    <row r="139556" spans="3:3">
      <c r="C139556"/>
    </row>
    <row r="139557" spans="3:3">
      <c r="C139557"/>
    </row>
    <row r="139558" spans="3:3">
      <c r="C139558"/>
    </row>
    <row r="139559" spans="3:3">
      <c r="C139559"/>
    </row>
    <row r="139560" spans="3:3">
      <c r="C139560"/>
    </row>
    <row r="139561" spans="3:3">
      <c r="C139561"/>
    </row>
    <row r="139562" spans="3:3">
      <c r="C139562"/>
    </row>
    <row r="139563" spans="3:3">
      <c r="C139563"/>
    </row>
    <row r="139564" spans="3:3">
      <c r="C139564"/>
    </row>
    <row r="139565" spans="3:3">
      <c r="C139565"/>
    </row>
    <row r="139566" spans="3:3">
      <c r="C139566"/>
    </row>
    <row r="139567" spans="3:3">
      <c r="C139567"/>
    </row>
    <row r="139568" spans="3:3">
      <c r="C139568"/>
    </row>
    <row r="139569" spans="3:3">
      <c r="C139569"/>
    </row>
    <row r="139570" spans="3:3">
      <c r="C139570"/>
    </row>
    <row r="139571" spans="3:3">
      <c r="C139571"/>
    </row>
    <row r="139572" spans="3:3">
      <c r="C139572"/>
    </row>
    <row r="139573" spans="3:3">
      <c r="C139573"/>
    </row>
    <row r="139574" spans="3:3">
      <c r="C139574"/>
    </row>
    <row r="139575" spans="3:3">
      <c r="C139575"/>
    </row>
    <row r="139576" spans="3:3">
      <c r="C139576"/>
    </row>
    <row r="139577" spans="3:3">
      <c r="C139577"/>
    </row>
    <row r="139578" spans="3:3">
      <c r="C139578"/>
    </row>
    <row r="139579" spans="3:3">
      <c r="C139579"/>
    </row>
    <row r="139580" spans="3:3">
      <c r="C139580"/>
    </row>
    <row r="139581" spans="3:3">
      <c r="C139581"/>
    </row>
    <row r="139582" spans="3:3">
      <c r="C139582"/>
    </row>
    <row r="139583" spans="3:3">
      <c r="C139583"/>
    </row>
    <row r="139584" spans="3:3">
      <c r="C139584"/>
    </row>
    <row r="139585" spans="3:3">
      <c r="C139585"/>
    </row>
    <row r="139586" spans="3:3">
      <c r="C139586"/>
    </row>
    <row r="139587" spans="3:3">
      <c r="C139587"/>
    </row>
    <row r="139588" spans="3:3">
      <c r="C139588"/>
    </row>
    <row r="139589" spans="3:3">
      <c r="C139589"/>
    </row>
    <row r="139590" spans="3:3">
      <c r="C139590"/>
    </row>
    <row r="139591" spans="3:3">
      <c r="C139591"/>
    </row>
    <row r="139592" spans="3:3">
      <c r="C139592"/>
    </row>
    <row r="139593" spans="3:3">
      <c r="C139593"/>
    </row>
    <row r="139594" spans="3:3">
      <c r="C139594"/>
    </row>
    <row r="139595" spans="3:3">
      <c r="C139595"/>
    </row>
    <row r="139596" spans="3:3">
      <c r="C139596"/>
    </row>
    <row r="139597" spans="3:3">
      <c r="C139597"/>
    </row>
    <row r="139598" spans="3:3">
      <c r="C139598"/>
    </row>
    <row r="139599" spans="3:3">
      <c r="C139599"/>
    </row>
    <row r="139600" spans="3:3">
      <c r="C139600"/>
    </row>
    <row r="139601" spans="3:3">
      <c r="C139601"/>
    </row>
    <row r="139602" spans="3:3">
      <c r="C139602"/>
    </row>
    <row r="139603" spans="3:3">
      <c r="C139603"/>
    </row>
    <row r="139604" spans="3:3">
      <c r="C139604"/>
    </row>
    <row r="139605" spans="3:3">
      <c r="C139605"/>
    </row>
    <row r="139606" spans="3:3">
      <c r="C139606"/>
    </row>
    <row r="139607" spans="3:3">
      <c r="C139607"/>
    </row>
    <row r="139608" spans="3:3">
      <c r="C139608"/>
    </row>
    <row r="139609" spans="3:3">
      <c r="C139609"/>
    </row>
    <row r="139610" spans="3:3">
      <c r="C139610"/>
    </row>
    <row r="139611" spans="3:3">
      <c r="C139611"/>
    </row>
    <row r="139612" spans="3:3">
      <c r="C139612"/>
    </row>
    <row r="139613" spans="3:3">
      <c r="C139613"/>
    </row>
    <row r="139614" spans="3:3">
      <c r="C139614"/>
    </row>
    <row r="139615" spans="3:3">
      <c r="C139615"/>
    </row>
    <row r="139616" spans="3:3">
      <c r="C139616"/>
    </row>
    <row r="139617" spans="3:3">
      <c r="C139617"/>
    </row>
    <row r="139618" spans="3:3">
      <c r="C139618"/>
    </row>
    <row r="139619" spans="3:3">
      <c r="C139619"/>
    </row>
    <row r="139620" spans="3:3">
      <c r="C139620"/>
    </row>
    <row r="139621" spans="3:3">
      <c r="C139621"/>
    </row>
    <row r="139622" spans="3:3">
      <c r="C139622"/>
    </row>
    <row r="139623" spans="3:3">
      <c r="C139623"/>
    </row>
    <row r="139624" spans="3:3">
      <c r="C139624"/>
    </row>
    <row r="139625" spans="3:3">
      <c r="C139625"/>
    </row>
    <row r="139626" spans="3:3">
      <c r="C139626"/>
    </row>
    <row r="139627" spans="3:3">
      <c r="C139627"/>
    </row>
    <row r="139628" spans="3:3">
      <c r="C139628"/>
    </row>
    <row r="139629" spans="3:3">
      <c r="C139629"/>
    </row>
    <row r="139630" spans="3:3">
      <c r="C139630"/>
    </row>
    <row r="139631" spans="3:3">
      <c r="C139631"/>
    </row>
    <row r="139632" spans="3:3">
      <c r="C139632"/>
    </row>
    <row r="139633" spans="3:3">
      <c r="C139633"/>
    </row>
    <row r="139634" spans="3:3">
      <c r="C139634"/>
    </row>
    <row r="139635" spans="3:3">
      <c r="C139635"/>
    </row>
    <row r="139636" spans="3:3">
      <c r="C139636"/>
    </row>
    <row r="139637" spans="3:3">
      <c r="C139637"/>
    </row>
    <row r="139638" spans="3:3">
      <c r="C139638"/>
    </row>
    <row r="139639" spans="3:3">
      <c r="C139639"/>
    </row>
    <row r="139640" spans="3:3">
      <c r="C139640"/>
    </row>
    <row r="139641" spans="3:3">
      <c r="C139641"/>
    </row>
    <row r="139642" spans="3:3">
      <c r="C139642"/>
    </row>
    <row r="139643" spans="3:3">
      <c r="C139643"/>
    </row>
    <row r="139644" spans="3:3">
      <c r="C139644"/>
    </row>
    <row r="139645" spans="3:3">
      <c r="C139645"/>
    </row>
    <row r="139646" spans="3:3">
      <c r="C139646"/>
    </row>
    <row r="139647" spans="3:3">
      <c r="C139647"/>
    </row>
    <row r="139648" spans="3:3">
      <c r="C139648"/>
    </row>
    <row r="139649" spans="3:3">
      <c r="C139649"/>
    </row>
    <row r="139650" spans="3:3">
      <c r="C139650"/>
    </row>
    <row r="139651" spans="3:3">
      <c r="C139651"/>
    </row>
    <row r="139652" spans="3:3">
      <c r="C139652"/>
    </row>
    <row r="139653" spans="3:3">
      <c r="C139653"/>
    </row>
    <row r="139654" spans="3:3">
      <c r="C139654"/>
    </row>
    <row r="139655" spans="3:3">
      <c r="C139655"/>
    </row>
    <row r="139656" spans="3:3">
      <c r="C139656"/>
    </row>
    <row r="139657" spans="3:3">
      <c r="C139657"/>
    </row>
    <row r="139658" spans="3:3">
      <c r="C139658"/>
    </row>
    <row r="139659" spans="3:3">
      <c r="C139659"/>
    </row>
    <row r="139660" spans="3:3">
      <c r="C139660"/>
    </row>
    <row r="139661" spans="3:3">
      <c r="C139661"/>
    </row>
    <row r="139662" spans="3:3">
      <c r="C139662"/>
    </row>
    <row r="139663" spans="3:3">
      <c r="C139663"/>
    </row>
    <row r="139664" spans="3:3">
      <c r="C139664"/>
    </row>
    <row r="139665" spans="3:3">
      <c r="C139665"/>
    </row>
    <row r="139666" spans="3:3">
      <c r="C139666"/>
    </row>
    <row r="139667" spans="3:3">
      <c r="C139667"/>
    </row>
    <row r="139668" spans="3:3">
      <c r="C139668"/>
    </row>
    <row r="139669" spans="3:3">
      <c r="C139669"/>
    </row>
    <row r="139670" spans="3:3">
      <c r="C139670"/>
    </row>
    <row r="139671" spans="3:3">
      <c r="C139671"/>
    </row>
    <row r="139672" spans="3:3">
      <c r="C139672"/>
    </row>
    <row r="139673" spans="3:3">
      <c r="C139673"/>
    </row>
    <row r="139674" spans="3:3">
      <c r="C139674"/>
    </row>
    <row r="139675" spans="3:3">
      <c r="C139675"/>
    </row>
    <row r="139676" spans="3:3">
      <c r="C139676"/>
    </row>
    <row r="139677" spans="3:3">
      <c r="C139677"/>
    </row>
    <row r="139678" spans="3:3">
      <c r="C139678"/>
    </row>
    <row r="139679" spans="3:3">
      <c r="C139679"/>
    </row>
    <row r="139680" spans="3:3">
      <c r="C139680"/>
    </row>
    <row r="139681" spans="3:3">
      <c r="C139681"/>
    </row>
    <row r="139682" spans="3:3">
      <c r="C139682"/>
    </row>
    <row r="139683" spans="3:3">
      <c r="C139683"/>
    </row>
    <row r="139684" spans="3:3">
      <c r="C139684"/>
    </row>
    <row r="139685" spans="3:3">
      <c r="C139685"/>
    </row>
    <row r="139686" spans="3:3">
      <c r="C139686"/>
    </row>
    <row r="139687" spans="3:3">
      <c r="C139687"/>
    </row>
    <row r="139688" spans="3:3">
      <c r="C139688"/>
    </row>
    <row r="139689" spans="3:3">
      <c r="C139689"/>
    </row>
    <row r="139690" spans="3:3">
      <c r="C139690"/>
    </row>
    <row r="139691" spans="3:3">
      <c r="C139691"/>
    </row>
    <row r="139692" spans="3:3">
      <c r="C139692"/>
    </row>
    <row r="139693" spans="3:3">
      <c r="C139693"/>
    </row>
    <row r="139694" spans="3:3">
      <c r="C139694"/>
    </row>
    <row r="139695" spans="3:3">
      <c r="C139695"/>
    </row>
    <row r="139696" spans="3:3">
      <c r="C139696"/>
    </row>
    <row r="139697" spans="3:3">
      <c r="C139697"/>
    </row>
    <row r="139698" spans="3:3">
      <c r="C139698"/>
    </row>
    <row r="139699" spans="3:3">
      <c r="C139699"/>
    </row>
    <row r="139700" spans="3:3">
      <c r="C139700"/>
    </row>
    <row r="139701" spans="3:3">
      <c r="C139701"/>
    </row>
    <row r="139702" spans="3:3">
      <c r="C139702"/>
    </row>
    <row r="139703" spans="3:3">
      <c r="C139703"/>
    </row>
    <row r="139704" spans="3:3">
      <c r="C139704"/>
    </row>
    <row r="139705" spans="3:3">
      <c r="C139705"/>
    </row>
    <row r="139706" spans="3:3">
      <c r="C139706"/>
    </row>
    <row r="139707" spans="3:3">
      <c r="C139707"/>
    </row>
    <row r="139708" spans="3:3">
      <c r="C139708"/>
    </row>
    <row r="139709" spans="3:3">
      <c r="C139709"/>
    </row>
    <row r="139710" spans="3:3">
      <c r="C139710"/>
    </row>
    <row r="139711" spans="3:3">
      <c r="C139711"/>
    </row>
    <row r="139712" spans="3:3">
      <c r="C139712"/>
    </row>
    <row r="139713" spans="3:3">
      <c r="C139713"/>
    </row>
    <row r="139714" spans="3:3">
      <c r="C139714"/>
    </row>
    <row r="139715" spans="3:3">
      <c r="C139715"/>
    </row>
    <row r="139716" spans="3:3">
      <c r="C139716"/>
    </row>
    <row r="139717" spans="3:3">
      <c r="C139717"/>
    </row>
    <row r="139718" spans="3:3">
      <c r="C139718"/>
    </row>
    <row r="139719" spans="3:3">
      <c r="C139719"/>
    </row>
    <row r="139720" spans="3:3">
      <c r="C139720"/>
    </row>
    <row r="139721" spans="3:3">
      <c r="C139721"/>
    </row>
    <row r="139722" spans="3:3">
      <c r="C139722"/>
    </row>
    <row r="139723" spans="3:3">
      <c r="C139723"/>
    </row>
    <row r="139724" spans="3:3">
      <c r="C139724"/>
    </row>
    <row r="139725" spans="3:3">
      <c r="C139725"/>
    </row>
    <row r="139726" spans="3:3">
      <c r="C139726"/>
    </row>
    <row r="139727" spans="3:3">
      <c r="C139727"/>
    </row>
    <row r="139728" spans="3:3">
      <c r="C139728"/>
    </row>
    <row r="139729" spans="3:3">
      <c r="C139729"/>
    </row>
    <row r="139730" spans="3:3">
      <c r="C139730"/>
    </row>
    <row r="139731" spans="3:3">
      <c r="C139731"/>
    </row>
    <row r="139732" spans="3:3">
      <c r="C139732"/>
    </row>
    <row r="139733" spans="3:3">
      <c r="C139733"/>
    </row>
    <row r="139734" spans="3:3">
      <c r="C139734"/>
    </row>
    <row r="139735" spans="3:3">
      <c r="C139735"/>
    </row>
    <row r="139736" spans="3:3">
      <c r="C139736"/>
    </row>
    <row r="139737" spans="3:3">
      <c r="C139737"/>
    </row>
    <row r="139738" spans="3:3">
      <c r="C139738"/>
    </row>
    <row r="139739" spans="3:3">
      <c r="C139739"/>
    </row>
    <row r="139740" spans="3:3">
      <c r="C139740"/>
    </row>
    <row r="139741" spans="3:3">
      <c r="C139741"/>
    </row>
    <row r="139742" spans="3:3">
      <c r="C139742"/>
    </row>
    <row r="139743" spans="3:3">
      <c r="C139743"/>
    </row>
    <row r="139744" spans="3:3">
      <c r="C139744"/>
    </row>
    <row r="139745" spans="3:3">
      <c r="C139745"/>
    </row>
    <row r="139746" spans="3:3">
      <c r="C139746"/>
    </row>
    <row r="139747" spans="3:3">
      <c r="C139747"/>
    </row>
    <row r="139748" spans="3:3">
      <c r="C139748"/>
    </row>
    <row r="139749" spans="3:3">
      <c r="C139749"/>
    </row>
    <row r="139750" spans="3:3">
      <c r="C139750"/>
    </row>
    <row r="139751" spans="3:3">
      <c r="C139751"/>
    </row>
    <row r="139752" spans="3:3">
      <c r="C139752"/>
    </row>
    <row r="139753" spans="3:3">
      <c r="C139753"/>
    </row>
    <row r="139754" spans="3:3">
      <c r="C139754"/>
    </row>
    <row r="139755" spans="3:3">
      <c r="C139755"/>
    </row>
    <row r="139756" spans="3:3">
      <c r="C139756"/>
    </row>
    <row r="139757" spans="3:3">
      <c r="C139757"/>
    </row>
    <row r="139758" spans="3:3">
      <c r="C139758"/>
    </row>
    <row r="139759" spans="3:3">
      <c r="C139759"/>
    </row>
    <row r="139760" spans="3:3">
      <c r="C139760"/>
    </row>
    <row r="139761" spans="3:3">
      <c r="C139761"/>
    </row>
    <row r="139762" spans="3:3">
      <c r="C139762"/>
    </row>
    <row r="139763" spans="3:3">
      <c r="C139763"/>
    </row>
    <row r="139764" spans="3:3">
      <c r="C139764"/>
    </row>
    <row r="139765" spans="3:3">
      <c r="C139765"/>
    </row>
    <row r="139766" spans="3:3">
      <c r="C139766"/>
    </row>
    <row r="139767" spans="3:3">
      <c r="C139767"/>
    </row>
    <row r="139768" spans="3:3">
      <c r="C139768"/>
    </row>
    <row r="139769" spans="3:3">
      <c r="C139769"/>
    </row>
    <row r="139770" spans="3:3">
      <c r="C139770"/>
    </row>
    <row r="139771" spans="3:3">
      <c r="C139771"/>
    </row>
    <row r="139772" spans="3:3">
      <c r="C139772"/>
    </row>
    <row r="139773" spans="3:3">
      <c r="C139773"/>
    </row>
    <row r="139774" spans="3:3">
      <c r="C139774"/>
    </row>
    <row r="139775" spans="3:3">
      <c r="C139775"/>
    </row>
    <row r="139776" spans="3:3">
      <c r="C139776"/>
    </row>
    <row r="139777" spans="3:3">
      <c r="C139777"/>
    </row>
    <row r="139778" spans="3:3">
      <c r="C139778"/>
    </row>
    <row r="139779" spans="3:3">
      <c r="C139779"/>
    </row>
    <row r="139780" spans="3:3">
      <c r="C139780"/>
    </row>
    <row r="139781" spans="3:3">
      <c r="C139781"/>
    </row>
    <row r="139782" spans="3:3">
      <c r="C139782"/>
    </row>
    <row r="139783" spans="3:3">
      <c r="C139783"/>
    </row>
    <row r="139784" spans="3:3">
      <c r="C139784"/>
    </row>
    <row r="139785" spans="3:3">
      <c r="C139785"/>
    </row>
    <row r="139786" spans="3:3">
      <c r="C139786"/>
    </row>
    <row r="139787" spans="3:3">
      <c r="C139787"/>
    </row>
    <row r="139788" spans="3:3">
      <c r="C139788"/>
    </row>
    <row r="139789" spans="3:3">
      <c r="C139789"/>
    </row>
    <row r="139790" spans="3:3">
      <c r="C139790"/>
    </row>
    <row r="139791" spans="3:3">
      <c r="C139791"/>
    </row>
    <row r="139792" spans="3:3">
      <c r="C139792"/>
    </row>
    <row r="139793" spans="3:3">
      <c r="C139793"/>
    </row>
    <row r="139794" spans="3:3">
      <c r="C139794"/>
    </row>
    <row r="139795" spans="3:3">
      <c r="C139795"/>
    </row>
    <row r="139796" spans="3:3">
      <c r="C139796"/>
    </row>
    <row r="139797" spans="3:3">
      <c r="C139797"/>
    </row>
    <row r="139798" spans="3:3">
      <c r="C139798"/>
    </row>
    <row r="139799" spans="3:3">
      <c r="C139799"/>
    </row>
    <row r="139800" spans="3:3">
      <c r="C139800"/>
    </row>
    <row r="139801" spans="3:3">
      <c r="C139801"/>
    </row>
    <row r="139802" spans="3:3">
      <c r="C139802"/>
    </row>
    <row r="139803" spans="3:3">
      <c r="C139803"/>
    </row>
    <row r="139804" spans="3:3">
      <c r="C139804"/>
    </row>
    <row r="139805" spans="3:3">
      <c r="C139805"/>
    </row>
    <row r="139806" spans="3:3">
      <c r="C139806"/>
    </row>
    <row r="139807" spans="3:3">
      <c r="C139807"/>
    </row>
    <row r="139808" spans="3:3">
      <c r="C139808"/>
    </row>
    <row r="139809" spans="3:3">
      <c r="C139809"/>
    </row>
    <row r="139810" spans="3:3">
      <c r="C139810"/>
    </row>
    <row r="139811" spans="3:3">
      <c r="C139811"/>
    </row>
    <row r="139812" spans="3:3">
      <c r="C139812"/>
    </row>
    <row r="139813" spans="3:3">
      <c r="C139813"/>
    </row>
    <row r="139814" spans="3:3">
      <c r="C139814"/>
    </row>
    <row r="139815" spans="3:3">
      <c r="C139815"/>
    </row>
    <row r="139816" spans="3:3">
      <c r="C139816"/>
    </row>
    <row r="139817" spans="3:3">
      <c r="C139817"/>
    </row>
    <row r="139818" spans="3:3">
      <c r="C139818"/>
    </row>
    <row r="139819" spans="3:3">
      <c r="C139819"/>
    </row>
    <row r="139820" spans="3:3">
      <c r="C139820"/>
    </row>
    <row r="139821" spans="3:3">
      <c r="C139821"/>
    </row>
    <row r="139822" spans="3:3">
      <c r="C139822"/>
    </row>
    <row r="139823" spans="3:3">
      <c r="C139823"/>
    </row>
    <row r="139824" spans="3:3">
      <c r="C139824"/>
    </row>
    <row r="139825" spans="3:3">
      <c r="C139825"/>
    </row>
    <row r="139826" spans="3:3">
      <c r="C139826"/>
    </row>
    <row r="139827" spans="3:3">
      <c r="C139827"/>
    </row>
    <row r="139828" spans="3:3">
      <c r="C139828"/>
    </row>
    <row r="139829" spans="3:3">
      <c r="C139829"/>
    </row>
    <row r="139830" spans="3:3">
      <c r="C139830"/>
    </row>
    <row r="139831" spans="3:3">
      <c r="C139831"/>
    </row>
    <row r="139832" spans="3:3">
      <c r="C139832"/>
    </row>
    <row r="139833" spans="3:3">
      <c r="C139833"/>
    </row>
    <row r="139834" spans="3:3">
      <c r="C139834"/>
    </row>
    <row r="139835" spans="3:3">
      <c r="C139835"/>
    </row>
    <row r="139836" spans="3:3">
      <c r="C139836"/>
    </row>
    <row r="139837" spans="3:3">
      <c r="C139837"/>
    </row>
    <row r="139838" spans="3:3">
      <c r="C139838"/>
    </row>
    <row r="139839" spans="3:3">
      <c r="C139839"/>
    </row>
    <row r="139840" spans="3:3">
      <c r="C139840"/>
    </row>
    <row r="139841" spans="3:3">
      <c r="C139841"/>
    </row>
    <row r="139842" spans="3:3">
      <c r="C139842"/>
    </row>
    <row r="139843" spans="3:3">
      <c r="C139843"/>
    </row>
    <row r="139844" spans="3:3">
      <c r="C139844"/>
    </row>
    <row r="139845" spans="3:3">
      <c r="C139845"/>
    </row>
    <row r="139846" spans="3:3">
      <c r="C139846"/>
    </row>
    <row r="139847" spans="3:3">
      <c r="C139847"/>
    </row>
    <row r="139848" spans="3:3">
      <c r="C139848"/>
    </row>
    <row r="139849" spans="3:3">
      <c r="C139849"/>
    </row>
    <row r="139850" spans="3:3">
      <c r="C139850"/>
    </row>
    <row r="139851" spans="3:3">
      <c r="C139851"/>
    </row>
    <row r="139852" spans="3:3">
      <c r="C139852"/>
    </row>
    <row r="139853" spans="3:3">
      <c r="C139853"/>
    </row>
    <row r="139854" spans="3:3">
      <c r="C139854"/>
    </row>
    <row r="139855" spans="3:3">
      <c r="C139855"/>
    </row>
    <row r="139856" spans="3:3">
      <c r="C139856"/>
    </row>
    <row r="139857" spans="3:3">
      <c r="C139857"/>
    </row>
    <row r="139858" spans="3:3">
      <c r="C139858"/>
    </row>
    <row r="139859" spans="3:3">
      <c r="C139859"/>
    </row>
    <row r="139860" spans="3:3">
      <c r="C139860"/>
    </row>
    <row r="139861" spans="3:3">
      <c r="C139861"/>
    </row>
    <row r="139862" spans="3:3">
      <c r="C139862"/>
    </row>
    <row r="139863" spans="3:3">
      <c r="C139863"/>
    </row>
    <row r="139864" spans="3:3">
      <c r="C139864"/>
    </row>
    <row r="139865" spans="3:3">
      <c r="C139865"/>
    </row>
    <row r="139866" spans="3:3">
      <c r="C139866"/>
    </row>
    <row r="139867" spans="3:3">
      <c r="C139867"/>
    </row>
    <row r="139868" spans="3:3">
      <c r="C139868"/>
    </row>
    <row r="139869" spans="3:3">
      <c r="C139869"/>
    </row>
    <row r="139870" spans="3:3">
      <c r="C139870"/>
    </row>
    <row r="139871" spans="3:3">
      <c r="C139871"/>
    </row>
    <row r="139872" spans="3:3">
      <c r="C139872"/>
    </row>
    <row r="139873" spans="3:3">
      <c r="C139873"/>
    </row>
    <row r="139874" spans="3:3">
      <c r="C139874"/>
    </row>
    <row r="139875" spans="3:3">
      <c r="C139875"/>
    </row>
    <row r="139876" spans="3:3">
      <c r="C139876"/>
    </row>
    <row r="139877" spans="3:3">
      <c r="C139877"/>
    </row>
    <row r="139878" spans="3:3">
      <c r="C139878"/>
    </row>
    <row r="139879" spans="3:3">
      <c r="C139879"/>
    </row>
    <row r="139880" spans="3:3">
      <c r="C139880"/>
    </row>
    <row r="139881" spans="3:3">
      <c r="C139881"/>
    </row>
    <row r="139882" spans="3:3">
      <c r="C139882"/>
    </row>
    <row r="139883" spans="3:3">
      <c r="C139883"/>
    </row>
    <row r="139884" spans="3:3">
      <c r="C139884"/>
    </row>
    <row r="139885" spans="3:3">
      <c r="C139885"/>
    </row>
    <row r="139886" spans="3:3">
      <c r="C139886"/>
    </row>
    <row r="139887" spans="3:3">
      <c r="C139887"/>
    </row>
    <row r="139888" spans="3:3">
      <c r="C139888"/>
    </row>
    <row r="139889" spans="3:3">
      <c r="C139889"/>
    </row>
    <row r="139890" spans="3:3">
      <c r="C139890"/>
    </row>
    <row r="139891" spans="3:3">
      <c r="C139891"/>
    </row>
    <row r="139892" spans="3:3">
      <c r="C139892"/>
    </row>
    <row r="139893" spans="3:3">
      <c r="C139893"/>
    </row>
    <row r="139894" spans="3:3">
      <c r="C139894"/>
    </row>
    <row r="139895" spans="3:3">
      <c r="C139895"/>
    </row>
    <row r="139896" spans="3:3">
      <c r="C139896"/>
    </row>
    <row r="139897" spans="3:3">
      <c r="C139897"/>
    </row>
    <row r="139898" spans="3:3">
      <c r="C139898"/>
    </row>
    <row r="139899" spans="3:3">
      <c r="C139899"/>
    </row>
    <row r="139900" spans="3:3">
      <c r="C139900"/>
    </row>
    <row r="139901" spans="3:3">
      <c r="C139901"/>
    </row>
    <row r="139902" spans="3:3">
      <c r="C139902"/>
    </row>
    <row r="139903" spans="3:3">
      <c r="C139903"/>
    </row>
    <row r="139904" spans="3:3">
      <c r="C139904"/>
    </row>
    <row r="139905" spans="3:3">
      <c r="C139905"/>
    </row>
    <row r="139906" spans="3:3">
      <c r="C139906"/>
    </row>
    <row r="139907" spans="3:3">
      <c r="C139907"/>
    </row>
    <row r="139908" spans="3:3">
      <c r="C139908"/>
    </row>
    <row r="139909" spans="3:3">
      <c r="C139909"/>
    </row>
    <row r="139910" spans="3:3">
      <c r="C139910"/>
    </row>
    <row r="139911" spans="3:3">
      <c r="C139911"/>
    </row>
    <row r="139912" spans="3:3">
      <c r="C139912"/>
    </row>
    <row r="139913" spans="3:3">
      <c r="C139913"/>
    </row>
    <row r="139914" spans="3:3">
      <c r="C139914"/>
    </row>
    <row r="139915" spans="3:3">
      <c r="C139915"/>
    </row>
    <row r="139916" spans="3:3">
      <c r="C139916"/>
    </row>
    <row r="139917" spans="3:3">
      <c r="C139917"/>
    </row>
    <row r="139918" spans="3:3">
      <c r="C139918"/>
    </row>
    <row r="139919" spans="3:3">
      <c r="C139919"/>
    </row>
    <row r="139920" spans="3:3">
      <c r="C139920"/>
    </row>
    <row r="139921" spans="3:3">
      <c r="C139921"/>
    </row>
    <row r="139922" spans="3:3">
      <c r="C139922"/>
    </row>
    <row r="139923" spans="3:3">
      <c r="C139923"/>
    </row>
    <row r="139924" spans="3:3">
      <c r="C139924"/>
    </row>
    <row r="139925" spans="3:3">
      <c r="C139925"/>
    </row>
    <row r="139926" spans="3:3">
      <c r="C139926"/>
    </row>
    <row r="139927" spans="3:3">
      <c r="C139927"/>
    </row>
    <row r="139928" spans="3:3">
      <c r="C139928"/>
    </row>
    <row r="139929" spans="3:3">
      <c r="C139929"/>
    </row>
    <row r="139930" spans="3:3">
      <c r="C139930"/>
    </row>
    <row r="139931" spans="3:3">
      <c r="C139931"/>
    </row>
    <row r="139932" spans="3:3">
      <c r="C139932"/>
    </row>
    <row r="139933" spans="3:3">
      <c r="C139933"/>
    </row>
    <row r="139934" spans="3:3">
      <c r="C139934"/>
    </row>
    <row r="139935" spans="3:3">
      <c r="C139935"/>
    </row>
    <row r="139936" spans="3:3">
      <c r="C139936"/>
    </row>
    <row r="139937" spans="3:3">
      <c r="C139937"/>
    </row>
    <row r="139938" spans="3:3">
      <c r="C139938"/>
    </row>
    <row r="139939" spans="3:3">
      <c r="C139939"/>
    </row>
    <row r="139940" spans="3:3">
      <c r="C139940"/>
    </row>
    <row r="139941" spans="3:3">
      <c r="C139941"/>
    </row>
    <row r="139942" spans="3:3">
      <c r="C139942"/>
    </row>
    <row r="139943" spans="3:3">
      <c r="C139943"/>
    </row>
    <row r="139944" spans="3:3">
      <c r="C139944"/>
    </row>
    <row r="139945" spans="3:3">
      <c r="C139945"/>
    </row>
    <row r="139946" spans="3:3">
      <c r="C139946"/>
    </row>
    <row r="139947" spans="3:3">
      <c r="C139947"/>
    </row>
    <row r="139948" spans="3:3">
      <c r="C139948"/>
    </row>
    <row r="139949" spans="3:3">
      <c r="C139949"/>
    </row>
    <row r="139950" spans="3:3">
      <c r="C139950"/>
    </row>
    <row r="139951" spans="3:3">
      <c r="C139951"/>
    </row>
    <row r="139952" spans="3:3">
      <c r="C139952"/>
    </row>
    <row r="139953" spans="3:3">
      <c r="C139953"/>
    </row>
    <row r="139954" spans="3:3">
      <c r="C139954"/>
    </row>
    <row r="139955" spans="3:3">
      <c r="C139955"/>
    </row>
    <row r="139956" spans="3:3">
      <c r="C139956"/>
    </row>
    <row r="139957" spans="3:3">
      <c r="C139957"/>
    </row>
    <row r="139958" spans="3:3">
      <c r="C139958"/>
    </row>
    <row r="139959" spans="3:3">
      <c r="C139959"/>
    </row>
    <row r="139960" spans="3:3">
      <c r="C139960"/>
    </row>
    <row r="139961" spans="3:3">
      <c r="C139961"/>
    </row>
    <row r="139962" spans="3:3">
      <c r="C139962"/>
    </row>
    <row r="139963" spans="3:3">
      <c r="C139963"/>
    </row>
    <row r="139964" spans="3:3">
      <c r="C139964"/>
    </row>
    <row r="139965" spans="3:3">
      <c r="C139965"/>
    </row>
    <row r="139966" spans="3:3">
      <c r="C139966"/>
    </row>
    <row r="139967" spans="3:3">
      <c r="C139967"/>
    </row>
    <row r="139968" spans="3:3">
      <c r="C139968"/>
    </row>
    <row r="139969" spans="3:3">
      <c r="C139969"/>
    </row>
    <row r="139970" spans="3:3">
      <c r="C139970"/>
    </row>
    <row r="139971" spans="3:3">
      <c r="C139971"/>
    </row>
    <row r="139972" spans="3:3">
      <c r="C139972"/>
    </row>
    <row r="139973" spans="3:3">
      <c r="C139973"/>
    </row>
    <row r="139974" spans="3:3">
      <c r="C139974"/>
    </row>
    <row r="139975" spans="3:3">
      <c r="C139975"/>
    </row>
    <row r="139976" spans="3:3">
      <c r="C139976"/>
    </row>
    <row r="139977" spans="3:3">
      <c r="C139977"/>
    </row>
    <row r="139978" spans="3:3">
      <c r="C139978"/>
    </row>
    <row r="139979" spans="3:3">
      <c r="C139979"/>
    </row>
    <row r="139980" spans="3:3">
      <c r="C139980"/>
    </row>
    <row r="139981" spans="3:3">
      <c r="C139981"/>
    </row>
    <row r="139982" spans="3:3">
      <c r="C139982"/>
    </row>
    <row r="139983" spans="3:3">
      <c r="C139983"/>
    </row>
    <row r="139984" spans="3:3">
      <c r="C139984"/>
    </row>
    <row r="139985" spans="3:3">
      <c r="C139985"/>
    </row>
    <row r="139986" spans="3:3">
      <c r="C139986"/>
    </row>
    <row r="139987" spans="3:3">
      <c r="C139987"/>
    </row>
    <row r="139988" spans="3:3">
      <c r="C139988"/>
    </row>
    <row r="139989" spans="3:3">
      <c r="C139989"/>
    </row>
    <row r="139990" spans="3:3">
      <c r="C139990"/>
    </row>
    <row r="139991" spans="3:3">
      <c r="C139991"/>
    </row>
    <row r="139992" spans="3:3">
      <c r="C139992"/>
    </row>
    <row r="139993" spans="3:3">
      <c r="C139993"/>
    </row>
    <row r="139994" spans="3:3">
      <c r="C139994"/>
    </row>
    <row r="139995" spans="3:3">
      <c r="C139995"/>
    </row>
    <row r="139996" spans="3:3">
      <c r="C139996"/>
    </row>
    <row r="139997" spans="3:3">
      <c r="C139997"/>
    </row>
    <row r="139998" spans="3:3">
      <c r="C139998"/>
    </row>
    <row r="139999" spans="3:3">
      <c r="C139999"/>
    </row>
    <row r="140000" spans="3:3">
      <c r="C140000"/>
    </row>
    <row r="140001" spans="3:3">
      <c r="C140001"/>
    </row>
    <row r="140002" spans="3:3">
      <c r="C140002"/>
    </row>
    <row r="140003" spans="3:3">
      <c r="C140003"/>
    </row>
    <row r="140004" spans="3:3">
      <c r="C140004"/>
    </row>
    <row r="140005" spans="3:3">
      <c r="C140005"/>
    </row>
    <row r="140006" spans="3:3">
      <c r="C140006"/>
    </row>
    <row r="140007" spans="3:3">
      <c r="C140007"/>
    </row>
    <row r="140008" spans="3:3">
      <c r="C140008"/>
    </row>
    <row r="140009" spans="3:3">
      <c r="C140009"/>
    </row>
    <row r="140010" spans="3:3">
      <c r="C140010"/>
    </row>
    <row r="140011" spans="3:3">
      <c r="C140011"/>
    </row>
    <row r="140012" spans="3:3">
      <c r="C140012"/>
    </row>
    <row r="140013" spans="3:3">
      <c r="C140013"/>
    </row>
    <row r="140014" spans="3:3">
      <c r="C140014"/>
    </row>
    <row r="140015" spans="3:3">
      <c r="C140015"/>
    </row>
    <row r="140016" spans="3:3">
      <c r="C140016"/>
    </row>
    <row r="140017" spans="3:3">
      <c r="C140017"/>
    </row>
    <row r="140018" spans="3:3">
      <c r="C140018"/>
    </row>
    <row r="140019" spans="3:3">
      <c r="C140019"/>
    </row>
    <row r="140020" spans="3:3">
      <c r="C140020"/>
    </row>
    <row r="140021" spans="3:3">
      <c r="C140021"/>
    </row>
    <row r="140022" spans="3:3">
      <c r="C140022"/>
    </row>
    <row r="140023" spans="3:3">
      <c r="C140023"/>
    </row>
    <row r="140024" spans="3:3">
      <c r="C140024"/>
    </row>
    <row r="140025" spans="3:3">
      <c r="C140025"/>
    </row>
    <row r="140026" spans="3:3">
      <c r="C140026"/>
    </row>
    <row r="140027" spans="3:3">
      <c r="C140027"/>
    </row>
    <row r="140028" spans="3:3">
      <c r="C140028"/>
    </row>
    <row r="140029" spans="3:3">
      <c r="C140029"/>
    </row>
    <row r="140030" spans="3:3">
      <c r="C140030"/>
    </row>
    <row r="140031" spans="3:3">
      <c r="C140031"/>
    </row>
    <row r="140032" spans="3:3">
      <c r="C140032"/>
    </row>
    <row r="140033" spans="3:3">
      <c r="C140033"/>
    </row>
    <row r="140034" spans="3:3">
      <c r="C140034"/>
    </row>
    <row r="140035" spans="3:3">
      <c r="C140035"/>
    </row>
    <row r="140036" spans="3:3">
      <c r="C140036"/>
    </row>
    <row r="140037" spans="3:3">
      <c r="C140037"/>
    </row>
    <row r="140038" spans="3:3">
      <c r="C140038"/>
    </row>
    <row r="140039" spans="3:3">
      <c r="C140039"/>
    </row>
    <row r="140040" spans="3:3">
      <c r="C140040"/>
    </row>
    <row r="140041" spans="3:3">
      <c r="C140041"/>
    </row>
    <row r="140042" spans="3:3">
      <c r="C140042"/>
    </row>
    <row r="140043" spans="3:3">
      <c r="C140043"/>
    </row>
    <row r="140044" spans="3:3">
      <c r="C140044"/>
    </row>
    <row r="140045" spans="3:3">
      <c r="C140045"/>
    </row>
    <row r="140046" spans="3:3">
      <c r="C140046"/>
    </row>
    <row r="140047" spans="3:3">
      <c r="C140047"/>
    </row>
    <row r="140048" spans="3:3">
      <c r="C140048"/>
    </row>
    <row r="140049" spans="3:3">
      <c r="C140049"/>
    </row>
    <row r="140050" spans="3:3">
      <c r="C140050"/>
    </row>
    <row r="140051" spans="3:3">
      <c r="C140051"/>
    </row>
    <row r="140052" spans="3:3">
      <c r="C140052"/>
    </row>
    <row r="140053" spans="3:3">
      <c r="C140053"/>
    </row>
    <row r="140054" spans="3:3">
      <c r="C140054"/>
    </row>
    <row r="140055" spans="3:3">
      <c r="C140055"/>
    </row>
    <row r="140056" spans="3:3">
      <c r="C140056"/>
    </row>
    <row r="140057" spans="3:3">
      <c r="C140057"/>
    </row>
    <row r="140058" spans="3:3">
      <c r="C140058"/>
    </row>
    <row r="140059" spans="3:3">
      <c r="C140059"/>
    </row>
    <row r="140060" spans="3:3">
      <c r="C140060"/>
    </row>
    <row r="140061" spans="3:3">
      <c r="C140061"/>
    </row>
    <row r="140062" spans="3:3">
      <c r="C140062"/>
    </row>
    <row r="140063" spans="3:3">
      <c r="C140063"/>
    </row>
    <row r="140064" spans="3:3">
      <c r="C140064"/>
    </row>
    <row r="140065" spans="3:3">
      <c r="C140065"/>
    </row>
    <row r="140066" spans="3:3">
      <c r="C140066"/>
    </row>
    <row r="140067" spans="3:3">
      <c r="C140067"/>
    </row>
    <row r="140068" spans="3:3">
      <c r="C140068"/>
    </row>
    <row r="140069" spans="3:3">
      <c r="C140069"/>
    </row>
    <row r="140070" spans="3:3">
      <c r="C140070"/>
    </row>
    <row r="140071" spans="3:3">
      <c r="C140071"/>
    </row>
    <row r="140072" spans="3:3">
      <c r="C140072"/>
    </row>
    <row r="140073" spans="3:3">
      <c r="C140073"/>
    </row>
    <row r="140074" spans="3:3">
      <c r="C140074"/>
    </row>
    <row r="140075" spans="3:3">
      <c r="C140075"/>
    </row>
    <row r="140076" spans="3:3">
      <c r="C140076"/>
    </row>
    <row r="140077" spans="3:3">
      <c r="C140077"/>
    </row>
    <row r="140078" spans="3:3">
      <c r="C140078"/>
    </row>
    <row r="140079" spans="3:3">
      <c r="C140079"/>
    </row>
    <row r="140080" spans="3:3">
      <c r="C140080"/>
    </row>
    <row r="140081" spans="3:3">
      <c r="C140081"/>
    </row>
    <row r="140082" spans="3:3">
      <c r="C140082"/>
    </row>
    <row r="140083" spans="3:3">
      <c r="C140083"/>
    </row>
    <row r="140084" spans="3:3">
      <c r="C140084"/>
    </row>
    <row r="140085" spans="3:3">
      <c r="C140085"/>
    </row>
    <row r="140086" spans="3:3">
      <c r="C140086"/>
    </row>
    <row r="140087" spans="3:3">
      <c r="C140087"/>
    </row>
    <row r="140088" spans="3:3">
      <c r="C140088"/>
    </row>
    <row r="140089" spans="3:3">
      <c r="C140089"/>
    </row>
    <row r="140090" spans="3:3">
      <c r="C140090"/>
    </row>
    <row r="140091" spans="3:3">
      <c r="C140091"/>
    </row>
    <row r="140092" spans="3:3">
      <c r="C140092"/>
    </row>
    <row r="140093" spans="3:3">
      <c r="C140093"/>
    </row>
    <row r="140094" spans="3:3">
      <c r="C140094"/>
    </row>
    <row r="140095" spans="3:3">
      <c r="C140095"/>
    </row>
    <row r="140096" spans="3:3">
      <c r="C140096"/>
    </row>
    <row r="140097" spans="3:3">
      <c r="C140097"/>
    </row>
    <row r="140098" spans="3:3">
      <c r="C140098"/>
    </row>
    <row r="140099" spans="3:3">
      <c r="C140099"/>
    </row>
    <row r="140100" spans="3:3">
      <c r="C140100"/>
    </row>
    <row r="140101" spans="3:3">
      <c r="C140101"/>
    </row>
    <row r="140102" spans="3:3">
      <c r="C140102"/>
    </row>
    <row r="140103" spans="3:3">
      <c r="C140103"/>
    </row>
    <row r="140104" spans="3:3">
      <c r="C140104"/>
    </row>
    <row r="140105" spans="3:3">
      <c r="C140105"/>
    </row>
    <row r="140106" spans="3:3">
      <c r="C140106"/>
    </row>
    <row r="140107" spans="3:3">
      <c r="C140107"/>
    </row>
    <row r="140108" spans="3:3">
      <c r="C140108"/>
    </row>
    <row r="140109" spans="3:3">
      <c r="C140109"/>
    </row>
    <row r="140110" spans="3:3">
      <c r="C140110"/>
    </row>
    <row r="140111" spans="3:3">
      <c r="C140111"/>
    </row>
    <row r="140112" spans="3:3">
      <c r="C140112"/>
    </row>
    <row r="140113" spans="3:3">
      <c r="C140113"/>
    </row>
    <row r="140114" spans="3:3">
      <c r="C140114"/>
    </row>
    <row r="140115" spans="3:3">
      <c r="C140115"/>
    </row>
    <row r="140116" spans="3:3">
      <c r="C140116"/>
    </row>
    <row r="140117" spans="3:3">
      <c r="C140117"/>
    </row>
    <row r="140118" spans="3:3">
      <c r="C140118"/>
    </row>
    <row r="140119" spans="3:3">
      <c r="C140119"/>
    </row>
    <row r="140120" spans="3:3">
      <c r="C140120"/>
    </row>
    <row r="140121" spans="3:3">
      <c r="C140121"/>
    </row>
    <row r="140122" spans="3:3">
      <c r="C140122"/>
    </row>
    <row r="140123" spans="3:3">
      <c r="C140123"/>
    </row>
    <row r="140124" spans="3:3">
      <c r="C140124"/>
    </row>
    <row r="140125" spans="3:3">
      <c r="C140125"/>
    </row>
    <row r="140126" spans="3:3">
      <c r="C140126"/>
    </row>
    <row r="140127" spans="3:3">
      <c r="C140127"/>
    </row>
    <row r="140128" spans="3:3">
      <c r="C140128"/>
    </row>
    <row r="140129" spans="3:3">
      <c r="C140129"/>
    </row>
    <row r="140130" spans="3:3">
      <c r="C140130"/>
    </row>
    <row r="140131" spans="3:3">
      <c r="C140131"/>
    </row>
    <row r="140132" spans="3:3">
      <c r="C140132"/>
    </row>
    <row r="140133" spans="3:3">
      <c r="C140133"/>
    </row>
    <row r="140134" spans="3:3">
      <c r="C140134"/>
    </row>
    <row r="140135" spans="3:3">
      <c r="C140135"/>
    </row>
    <row r="140136" spans="3:3">
      <c r="C140136"/>
    </row>
    <row r="140137" spans="3:3">
      <c r="C140137"/>
    </row>
    <row r="140138" spans="3:3">
      <c r="C140138"/>
    </row>
    <row r="140139" spans="3:3">
      <c r="C140139"/>
    </row>
    <row r="140140" spans="3:3">
      <c r="C140140"/>
    </row>
    <row r="140141" spans="3:3">
      <c r="C140141"/>
    </row>
    <row r="140142" spans="3:3">
      <c r="C140142"/>
    </row>
    <row r="140143" spans="3:3">
      <c r="C140143"/>
    </row>
    <row r="140144" spans="3:3">
      <c r="C140144"/>
    </row>
    <row r="140145" spans="3:3">
      <c r="C140145"/>
    </row>
    <row r="140146" spans="3:3">
      <c r="C140146"/>
    </row>
    <row r="140147" spans="3:3">
      <c r="C140147"/>
    </row>
    <row r="140148" spans="3:3">
      <c r="C140148"/>
    </row>
    <row r="140149" spans="3:3">
      <c r="C140149"/>
    </row>
    <row r="140150" spans="3:3">
      <c r="C140150"/>
    </row>
    <row r="140151" spans="3:3">
      <c r="C140151"/>
    </row>
    <row r="140152" spans="3:3">
      <c r="C140152"/>
    </row>
    <row r="140153" spans="3:3">
      <c r="C140153"/>
    </row>
    <row r="140154" spans="3:3">
      <c r="C140154"/>
    </row>
    <row r="140155" spans="3:3">
      <c r="C140155"/>
    </row>
    <row r="140156" spans="3:3">
      <c r="C140156"/>
    </row>
    <row r="140157" spans="3:3">
      <c r="C140157"/>
    </row>
    <row r="140158" spans="3:3">
      <c r="C140158"/>
    </row>
    <row r="140159" spans="3:3">
      <c r="C140159"/>
    </row>
    <row r="140160" spans="3:3">
      <c r="C140160"/>
    </row>
    <row r="140161" spans="3:3">
      <c r="C140161"/>
    </row>
    <row r="140162" spans="3:3">
      <c r="C140162"/>
    </row>
    <row r="140163" spans="3:3">
      <c r="C140163"/>
    </row>
    <row r="140164" spans="3:3">
      <c r="C140164"/>
    </row>
    <row r="140165" spans="3:3">
      <c r="C140165"/>
    </row>
    <row r="140166" spans="3:3">
      <c r="C140166"/>
    </row>
    <row r="140167" spans="3:3">
      <c r="C140167"/>
    </row>
    <row r="140168" spans="3:3">
      <c r="C140168"/>
    </row>
    <row r="140169" spans="3:3">
      <c r="C140169"/>
    </row>
    <row r="140170" spans="3:3">
      <c r="C140170"/>
    </row>
    <row r="140171" spans="3:3">
      <c r="C140171"/>
    </row>
    <row r="140172" spans="3:3">
      <c r="C140172"/>
    </row>
    <row r="140173" spans="3:3">
      <c r="C140173"/>
    </row>
    <row r="140174" spans="3:3">
      <c r="C140174"/>
    </row>
    <row r="140175" spans="3:3">
      <c r="C140175"/>
    </row>
    <row r="140176" spans="3:3">
      <c r="C140176"/>
    </row>
    <row r="140177" spans="3:3">
      <c r="C140177"/>
    </row>
    <row r="140178" spans="3:3">
      <c r="C140178"/>
    </row>
    <row r="140179" spans="3:3">
      <c r="C140179"/>
    </row>
    <row r="140180" spans="3:3">
      <c r="C140180"/>
    </row>
    <row r="140181" spans="3:3">
      <c r="C140181"/>
    </row>
    <row r="140182" spans="3:3">
      <c r="C140182"/>
    </row>
    <row r="140183" spans="3:3">
      <c r="C140183"/>
    </row>
    <row r="140184" spans="3:3">
      <c r="C140184"/>
    </row>
    <row r="140185" spans="3:3">
      <c r="C140185"/>
    </row>
    <row r="140186" spans="3:3">
      <c r="C140186"/>
    </row>
    <row r="140187" spans="3:3">
      <c r="C140187"/>
    </row>
    <row r="140188" spans="3:3">
      <c r="C140188"/>
    </row>
    <row r="140189" spans="3:3">
      <c r="C140189"/>
    </row>
    <row r="140190" spans="3:3">
      <c r="C140190"/>
    </row>
    <row r="140191" spans="3:3">
      <c r="C140191"/>
    </row>
    <row r="140192" spans="3:3">
      <c r="C140192"/>
    </row>
    <row r="140193" spans="3:3">
      <c r="C140193"/>
    </row>
    <row r="140194" spans="3:3">
      <c r="C140194"/>
    </row>
    <row r="140195" spans="3:3">
      <c r="C140195"/>
    </row>
    <row r="140196" spans="3:3">
      <c r="C140196"/>
    </row>
    <row r="140197" spans="3:3">
      <c r="C140197"/>
    </row>
    <row r="140198" spans="3:3">
      <c r="C140198"/>
    </row>
    <row r="140199" spans="3:3">
      <c r="C140199"/>
    </row>
    <row r="140200" spans="3:3">
      <c r="C140200"/>
    </row>
    <row r="140201" spans="3:3">
      <c r="C140201"/>
    </row>
    <row r="140202" spans="3:3">
      <c r="C140202"/>
    </row>
    <row r="140203" spans="3:3">
      <c r="C140203"/>
    </row>
    <row r="140204" spans="3:3">
      <c r="C140204"/>
    </row>
    <row r="140205" spans="3:3">
      <c r="C140205"/>
    </row>
    <row r="140206" spans="3:3">
      <c r="C140206"/>
    </row>
    <row r="140207" spans="3:3">
      <c r="C140207"/>
    </row>
    <row r="140208" spans="3:3">
      <c r="C140208"/>
    </row>
    <row r="140209" spans="3:3">
      <c r="C140209"/>
    </row>
    <row r="140210" spans="3:3">
      <c r="C140210"/>
    </row>
    <row r="140211" spans="3:3">
      <c r="C140211"/>
    </row>
    <row r="140212" spans="3:3">
      <c r="C140212"/>
    </row>
    <row r="140213" spans="3:3">
      <c r="C140213"/>
    </row>
    <row r="140214" spans="3:3">
      <c r="C140214"/>
    </row>
    <row r="140215" spans="3:3">
      <c r="C140215"/>
    </row>
    <row r="140216" spans="3:3">
      <c r="C140216"/>
    </row>
    <row r="140217" spans="3:3">
      <c r="C140217"/>
    </row>
    <row r="140218" spans="3:3">
      <c r="C140218"/>
    </row>
    <row r="140219" spans="3:3">
      <c r="C140219"/>
    </row>
    <row r="140220" spans="3:3">
      <c r="C140220"/>
    </row>
    <row r="140221" spans="3:3">
      <c r="C140221"/>
    </row>
    <row r="140222" spans="3:3">
      <c r="C140222"/>
    </row>
    <row r="140223" spans="3:3">
      <c r="C140223"/>
    </row>
    <row r="140224" spans="3:3">
      <c r="C140224"/>
    </row>
    <row r="140225" spans="3:3">
      <c r="C140225"/>
    </row>
    <row r="140226" spans="3:3">
      <c r="C140226"/>
    </row>
    <row r="140227" spans="3:3">
      <c r="C140227"/>
    </row>
    <row r="140228" spans="3:3">
      <c r="C140228"/>
    </row>
    <row r="140229" spans="3:3">
      <c r="C140229"/>
    </row>
    <row r="140230" spans="3:3">
      <c r="C140230"/>
    </row>
    <row r="140231" spans="3:3">
      <c r="C140231"/>
    </row>
    <row r="140232" spans="3:3">
      <c r="C140232"/>
    </row>
    <row r="140233" spans="3:3">
      <c r="C140233"/>
    </row>
    <row r="140234" spans="3:3">
      <c r="C140234"/>
    </row>
    <row r="140235" spans="3:3">
      <c r="C140235"/>
    </row>
    <row r="140236" spans="3:3">
      <c r="C140236"/>
    </row>
    <row r="140237" spans="3:3">
      <c r="C140237"/>
    </row>
    <row r="140238" spans="3:3">
      <c r="C140238"/>
    </row>
    <row r="140239" spans="3:3">
      <c r="C140239"/>
    </row>
    <row r="140240" spans="3:3">
      <c r="C140240"/>
    </row>
    <row r="140241" spans="3:3">
      <c r="C140241"/>
    </row>
    <row r="140242" spans="3:3">
      <c r="C140242"/>
    </row>
    <row r="140243" spans="3:3">
      <c r="C140243"/>
    </row>
    <row r="140244" spans="3:3">
      <c r="C140244"/>
    </row>
    <row r="140245" spans="3:3">
      <c r="C140245"/>
    </row>
    <row r="140246" spans="3:3">
      <c r="C140246"/>
    </row>
    <row r="140247" spans="3:3">
      <c r="C140247"/>
    </row>
    <row r="140248" spans="3:3">
      <c r="C140248"/>
    </row>
    <row r="140249" spans="3:3">
      <c r="C140249"/>
    </row>
    <row r="140250" spans="3:3">
      <c r="C140250"/>
    </row>
    <row r="140251" spans="3:3">
      <c r="C140251"/>
    </row>
    <row r="140252" spans="3:3">
      <c r="C140252"/>
    </row>
    <row r="140253" spans="3:3">
      <c r="C140253"/>
    </row>
    <row r="140254" spans="3:3">
      <c r="C140254"/>
    </row>
    <row r="140255" spans="3:3">
      <c r="C140255"/>
    </row>
    <row r="140256" spans="3:3">
      <c r="C140256"/>
    </row>
    <row r="140257" spans="3:3">
      <c r="C140257"/>
    </row>
    <row r="140258" spans="3:3">
      <c r="C140258"/>
    </row>
    <row r="140259" spans="3:3">
      <c r="C140259"/>
    </row>
    <row r="140260" spans="3:3">
      <c r="C140260"/>
    </row>
    <row r="140261" spans="3:3">
      <c r="C140261"/>
    </row>
    <row r="140262" spans="3:3">
      <c r="C140262"/>
    </row>
    <row r="140263" spans="3:3">
      <c r="C140263"/>
    </row>
    <row r="140264" spans="3:3">
      <c r="C140264"/>
    </row>
    <row r="140265" spans="3:3">
      <c r="C140265"/>
    </row>
    <row r="140266" spans="3:3">
      <c r="C140266"/>
    </row>
    <row r="140267" spans="3:3">
      <c r="C140267"/>
    </row>
    <row r="140268" spans="3:3">
      <c r="C140268"/>
    </row>
    <row r="140269" spans="3:3">
      <c r="C140269"/>
    </row>
    <row r="140270" spans="3:3">
      <c r="C140270"/>
    </row>
    <row r="140271" spans="3:3">
      <c r="C140271"/>
    </row>
    <row r="140272" spans="3:3">
      <c r="C140272"/>
    </row>
    <row r="140273" spans="3:3">
      <c r="C140273"/>
    </row>
    <row r="140274" spans="3:3">
      <c r="C140274"/>
    </row>
    <row r="140275" spans="3:3">
      <c r="C140275"/>
    </row>
    <row r="140276" spans="3:3">
      <c r="C140276"/>
    </row>
    <row r="140277" spans="3:3">
      <c r="C140277"/>
    </row>
    <row r="140278" spans="3:3">
      <c r="C140278"/>
    </row>
    <row r="140279" spans="3:3">
      <c r="C140279"/>
    </row>
    <row r="140280" spans="3:3">
      <c r="C140280"/>
    </row>
    <row r="140281" spans="3:3">
      <c r="C140281"/>
    </row>
    <row r="140282" spans="3:3">
      <c r="C140282"/>
    </row>
    <row r="140283" spans="3:3">
      <c r="C140283"/>
    </row>
    <row r="140284" spans="3:3">
      <c r="C140284"/>
    </row>
    <row r="140285" spans="3:3">
      <c r="C140285"/>
    </row>
    <row r="140286" spans="3:3">
      <c r="C140286"/>
    </row>
    <row r="140287" spans="3:3">
      <c r="C140287"/>
    </row>
    <row r="140288" spans="3:3">
      <c r="C140288"/>
    </row>
    <row r="140289" spans="3:3">
      <c r="C140289"/>
    </row>
    <row r="140290" spans="3:3">
      <c r="C140290"/>
    </row>
    <row r="140291" spans="3:3">
      <c r="C140291"/>
    </row>
    <row r="140292" spans="3:3">
      <c r="C140292"/>
    </row>
    <row r="140293" spans="3:3">
      <c r="C140293"/>
    </row>
    <row r="140294" spans="3:3">
      <c r="C140294"/>
    </row>
    <row r="140295" spans="3:3">
      <c r="C140295"/>
    </row>
    <row r="140296" spans="3:3">
      <c r="C140296"/>
    </row>
    <row r="140297" spans="3:3">
      <c r="C140297"/>
    </row>
    <row r="140298" spans="3:3">
      <c r="C140298"/>
    </row>
    <row r="140299" spans="3:3">
      <c r="C140299"/>
    </row>
    <row r="140300" spans="3:3">
      <c r="C140300"/>
    </row>
    <row r="140301" spans="3:3">
      <c r="C140301"/>
    </row>
    <row r="140302" spans="3:3">
      <c r="C140302"/>
    </row>
    <row r="140303" spans="3:3">
      <c r="C140303"/>
    </row>
    <row r="140304" spans="3:3">
      <c r="C140304"/>
    </row>
    <row r="140305" spans="3:3">
      <c r="C140305"/>
    </row>
    <row r="140306" spans="3:3">
      <c r="C140306"/>
    </row>
    <row r="140307" spans="3:3">
      <c r="C140307"/>
    </row>
    <row r="140308" spans="3:3">
      <c r="C140308"/>
    </row>
    <row r="140309" spans="3:3">
      <c r="C140309"/>
    </row>
    <row r="140310" spans="3:3">
      <c r="C140310"/>
    </row>
    <row r="140311" spans="3:3">
      <c r="C140311"/>
    </row>
    <row r="140312" spans="3:3">
      <c r="C140312"/>
    </row>
    <row r="140313" spans="3:3">
      <c r="C140313"/>
    </row>
    <row r="140314" spans="3:3">
      <c r="C140314"/>
    </row>
    <row r="140315" spans="3:3">
      <c r="C140315"/>
    </row>
    <row r="140316" spans="3:3">
      <c r="C140316"/>
    </row>
    <row r="140317" spans="3:3">
      <c r="C140317"/>
    </row>
    <row r="140318" spans="3:3">
      <c r="C140318"/>
    </row>
    <row r="140319" spans="3:3">
      <c r="C140319"/>
    </row>
    <row r="140320" spans="3:3">
      <c r="C140320"/>
    </row>
    <row r="140321" spans="3:3">
      <c r="C140321"/>
    </row>
    <row r="140322" spans="3:3">
      <c r="C140322"/>
    </row>
    <row r="140323" spans="3:3">
      <c r="C140323"/>
    </row>
    <row r="140324" spans="3:3">
      <c r="C140324"/>
    </row>
    <row r="140325" spans="3:3">
      <c r="C140325"/>
    </row>
    <row r="140326" spans="3:3">
      <c r="C140326"/>
    </row>
    <row r="140327" spans="3:3">
      <c r="C140327"/>
    </row>
    <row r="140328" spans="3:3">
      <c r="C140328"/>
    </row>
    <row r="140329" spans="3:3">
      <c r="C140329"/>
    </row>
    <row r="140330" spans="3:3">
      <c r="C140330"/>
    </row>
    <row r="140331" spans="3:3">
      <c r="C140331"/>
    </row>
    <row r="140332" spans="3:3">
      <c r="C140332"/>
    </row>
    <row r="140333" spans="3:3">
      <c r="C140333"/>
    </row>
    <row r="140334" spans="3:3">
      <c r="C140334"/>
    </row>
    <row r="140335" spans="3:3">
      <c r="C140335"/>
    </row>
    <row r="140336" spans="3:3">
      <c r="C140336"/>
    </row>
    <row r="140337" spans="3:3">
      <c r="C140337"/>
    </row>
    <row r="140338" spans="3:3">
      <c r="C140338"/>
    </row>
    <row r="140339" spans="3:3">
      <c r="C140339"/>
    </row>
    <row r="140340" spans="3:3">
      <c r="C140340"/>
    </row>
    <row r="140341" spans="3:3">
      <c r="C140341"/>
    </row>
    <row r="140342" spans="3:3">
      <c r="C140342"/>
    </row>
    <row r="140343" spans="3:3">
      <c r="C140343"/>
    </row>
    <row r="140344" spans="3:3">
      <c r="C140344"/>
    </row>
    <row r="140345" spans="3:3">
      <c r="C140345"/>
    </row>
    <row r="140346" spans="3:3">
      <c r="C140346"/>
    </row>
    <row r="140347" spans="3:3">
      <c r="C140347"/>
    </row>
    <row r="140348" spans="3:3">
      <c r="C140348"/>
    </row>
    <row r="140349" spans="3:3">
      <c r="C140349"/>
    </row>
    <row r="140350" spans="3:3">
      <c r="C140350"/>
    </row>
    <row r="140351" spans="3:3">
      <c r="C140351"/>
    </row>
    <row r="140352" spans="3:3">
      <c r="C140352"/>
    </row>
    <row r="140353" spans="3:3">
      <c r="C140353"/>
    </row>
    <row r="140354" spans="3:3">
      <c r="C140354"/>
    </row>
    <row r="140355" spans="3:3">
      <c r="C140355"/>
    </row>
    <row r="140356" spans="3:3">
      <c r="C140356"/>
    </row>
    <row r="140357" spans="3:3">
      <c r="C140357"/>
    </row>
    <row r="140358" spans="3:3">
      <c r="C140358"/>
    </row>
    <row r="140359" spans="3:3">
      <c r="C140359"/>
    </row>
    <row r="140360" spans="3:3">
      <c r="C140360"/>
    </row>
    <row r="140361" spans="3:3">
      <c r="C140361"/>
    </row>
    <row r="140362" spans="3:3">
      <c r="C140362"/>
    </row>
    <row r="140363" spans="3:3">
      <c r="C140363"/>
    </row>
    <row r="140364" spans="3:3">
      <c r="C140364"/>
    </row>
    <row r="140365" spans="3:3">
      <c r="C140365"/>
    </row>
    <row r="140366" spans="3:3">
      <c r="C140366"/>
    </row>
    <row r="140367" spans="3:3">
      <c r="C140367"/>
    </row>
    <row r="140368" spans="3:3">
      <c r="C140368"/>
    </row>
    <row r="140369" spans="3:3">
      <c r="C140369"/>
    </row>
    <row r="140370" spans="3:3">
      <c r="C140370"/>
    </row>
    <row r="140371" spans="3:3">
      <c r="C140371"/>
    </row>
    <row r="140372" spans="3:3">
      <c r="C140372"/>
    </row>
    <row r="140373" spans="3:3">
      <c r="C140373"/>
    </row>
    <row r="140374" spans="3:3">
      <c r="C140374"/>
    </row>
    <row r="140375" spans="3:3">
      <c r="C140375"/>
    </row>
    <row r="140376" spans="3:3">
      <c r="C140376"/>
    </row>
    <row r="140377" spans="3:3">
      <c r="C140377"/>
    </row>
    <row r="140378" spans="3:3">
      <c r="C140378"/>
    </row>
    <row r="140379" spans="3:3">
      <c r="C140379"/>
    </row>
    <row r="140380" spans="3:3">
      <c r="C140380"/>
    </row>
    <row r="140381" spans="3:3">
      <c r="C140381"/>
    </row>
    <row r="140382" spans="3:3">
      <c r="C140382"/>
    </row>
    <row r="140383" spans="3:3">
      <c r="C140383"/>
    </row>
    <row r="140384" spans="3:3">
      <c r="C140384"/>
    </row>
    <row r="140385" spans="3:3">
      <c r="C140385"/>
    </row>
    <row r="140386" spans="3:3">
      <c r="C140386"/>
    </row>
    <row r="140387" spans="3:3">
      <c r="C140387"/>
    </row>
    <row r="140388" spans="3:3">
      <c r="C140388"/>
    </row>
    <row r="140389" spans="3:3">
      <c r="C140389"/>
    </row>
    <row r="140390" spans="3:3">
      <c r="C140390"/>
    </row>
    <row r="140391" spans="3:3">
      <c r="C140391"/>
    </row>
    <row r="140392" spans="3:3">
      <c r="C140392"/>
    </row>
    <row r="140393" spans="3:3">
      <c r="C140393"/>
    </row>
    <row r="140394" spans="3:3">
      <c r="C140394"/>
    </row>
    <row r="140395" spans="3:3">
      <c r="C140395"/>
    </row>
    <row r="140396" spans="3:3">
      <c r="C140396"/>
    </row>
    <row r="140397" spans="3:3">
      <c r="C140397"/>
    </row>
    <row r="140398" spans="3:3">
      <c r="C140398"/>
    </row>
    <row r="140399" spans="3:3">
      <c r="C140399"/>
    </row>
    <row r="140400" spans="3:3">
      <c r="C140400"/>
    </row>
    <row r="140401" spans="3:3">
      <c r="C140401"/>
    </row>
    <row r="140402" spans="3:3">
      <c r="C140402"/>
    </row>
    <row r="140403" spans="3:3">
      <c r="C140403"/>
    </row>
    <row r="140404" spans="3:3">
      <c r="C140404"/>
    </row>
    <row r="140405" spans="3:3">
      <c r="C140405"/>
    </row>
    <row r="140406" spans="3:3">
      <c r="C140406"/>
    </row>
    <row r="140407" spans="3:3">
      <c r="C140407"/>
    </row>
    <row r="140408" spans="3:3">
      <c r="C140408"/>
    </row>
    <row r="140409" spans="3:3">
      <c r="C140409"/>
    </row>
    <row r="140410" spans="3:3">
      <c r="C140410"/>
    </row>
    <row r="140411" spans="3:3">
      <c r="C140411"/>
    </row>
    <row r="140412" spans="3:3">
      <c r="C140412"/>
    </row>
    <row r="140413" spans="3:3">
      <c r="C140413"/>
    </row>
    <row r="140414" spans="3:3">
      <c r="C140414"/>
    </row>
    <row r="140415" spans="3:3">
      <c r="C140415"/>
    </row>
    <row r="140416" spans="3:3">
      <c r="C140416"/>
    </row>
    <row r="140417" spans="3:3">
      <c r="C140417"/>
    </row>
    <row r="140418" spans="3:3">
      <c r="C140418"/>
    </row>
    <row r="140419" spans="3:3">
      <c r="C140419"/>
    </row>
    <row r="140420" spans="3:3">
      <c r="C140420"/>
    </row>
    <row r="140421" spans="3:3">
      <c r="C140421"/>
    </row>
    <row r="140422" spans="3:3">
      <c r="C140422"/>
    </row>
    <row r="140423" spans="3:3">
      <c r="C140423"/>
    </row>
    <row r="140424" spans="3:3">
      <c r="C140424"/>
    </row>
    <row r="140425" spans="3:3">
      <c r="C140425"/>
    </row>
    <row r="140426" spans="3:3">
      <c r="C140426"/>
    </row>
    <row r="140427" spans="3:3">
      <c r="C140427"/>
    </row>
    <row r="140428" spans="3:3">
      <c r="C140428"/>
    </row>
    <row r="140429" spans="3:3">
      <c r="C140429"/>
    </row>
    <row r="140430" spans="3:3">
      <c r="C140430"/>
    </row>
    <row r="140431" spans="3:3">
      <c r="C140431"/>
    </row>
    <row r="140432" spans="3:3">
      <c r="C140432"/>
    </row>
    <row r="140433" spans="3:3">
      <c r="C140433"/>
    </row>
    <row r="140434" spans="3:3">
      <c r="C140434"/>
    </row>
    <row r="140435" spans="3:3">
      <c r="C140435"/>
    </row>
    <row r="140436" spans="3:3">
      <c r="C140436"/>
    </row>
    <row r="140437" spans="3:3">
      <c r="C140437"/>
    </row>
    <row r="140438" spans="3:3">
      <c r="C140438"/>
    </row>
    <row r="140439" spans="3:3">
      <c r="C140439"/>
    </row>
    <row r="140440" spans="3:3">
      <c r="C140440"/>
    </row>
    <row r="140441" spans="3:3">
      <c r="C140441"/>
    </row>
    <row r="140442" spans="3:3">
      <c r="C140442"/>
    </row>
    <row r="140443" spans="3:3">
      <c r="C140443"/>
    </row>
    <row r="140444" spans="3:3">
      <c r="C140444"/>
    </row>
    <row r="140445" spans="3:3">
      <c r="C140445"/>
    </row>
    <row r="140446" spans="3:3">
      <c r="C140446"/>
    </row>
    <row r="140447" spans="3:3">
      <c r="C140447"/>
    </row>
    <row r="140448" spans="3:3">
      <c r="C140448"/>
    </row>
    <row r="140449" spans="3:3">
      <c r="C140449"/>
    </row>
    <row r="140450" spans="3:3">
      <c r="C140450"/>
    </row>
    <row r="140451" spans="3:3">
      <c r="C140451"/>
    </row>
    <row r="140452" spans="3:3">
      <c r="C140452"/>
    </row>
    <row r="140453" spans="3:3">
      <c r="C140453"/>
    </row>
    <row r="140454" spans="3:3">
      <c r="C140454"/>
    </row>
    <row r="140455" spans="3:3">
      <c r="C140455"/>
    </row>
    <row r="140456" spans="3:3">
      <c r="C140456"/>
    </row>
    <row r="140457" spans="3:3">
      <c r="C140457"/>
    </row>
    <row r="140458" spans="3:3">
      <c r="C140458"/>
    </row>
    <row r="140459" spans="3:3">
      <c r="C140459"/>
    </row>
    <row r="140460" spans="3:3">
      <c r="C140460"/>
    </row>
    <row r="140461" spans="3:3">
      <c r="C140461"/>
    </row>
    <row r="140462" spans="3:3">
      <c r="C140462"/>
    </row>
    <row r="140463" spans="3:3">
      <c r="C140463"/>
    </row>
    <row r="140464" spans="3:3">
      <c r="C140464"/>
    </row>
    <row r="140465" spans="3:3">
      <c r="C140465"/>
    </row>
    <row r="140466" spans="3:3">
      <c r="C140466"/>
    </row>
    <row r="140467" spans="3:3">
      <c r="C140467"/>
    </row>
    <row r="140468" spans="3:3">
      <c r="C140468"/>
    </row>
    <row r="140469" spans="3:3">
      <c r="C140469"/>
    </row>
    <row r="140470" spans="3:3">
      <c r="C140470"/>
    </row>
    <row r="140471" spans="3:3">
      <c r="C140471"/>
    </row>
    <row r="140472" spans="3:3">
      <c r="C140472"/>
    </row>
    <row r="140473" spans="3:3">
      <c r="C140473"/>
    </row>
    <row r="140474" spans="3:3">
      <c r="C140474"/>
    </row>
    <row r="140475" spans="3:3">
      <c r="C140475"/>
    </row>
    <row r="140476" spans="3:3">
      <c r="C140476"/>
    </row>
    <row r="140477" spans="3:3">
      <c r="C140477"/>
    </row>
    <row r="140478" spans="3:3">
      <c r="C140478"/>
    </row>
    <row r="140479" spans="3:3">
      <c r="C140479"/>
    </row>
    <row r="140480" spans="3:3">
      <c r="C140480"/>
    </row>
    <row r="140481" spans="3:3">
      <c r="C140481"/>
    </row>
    <row r="140482" spans="3:3">
      <c r="C140482"/>
    </row>
    <row r="140483" spans="3:3">
      <c r="C140483"/>
    </row>
    <row r="140484" spans="3:3">
      <c r="C140484"/>
    </row>
    <row r="140485" spans="3:3">
      <c r="C140485"/>
    </row>
    <row r="140486" spans="3:3">
      <c r="C140486"/>
    </row>
    <row r="140487" spans="3:3">
      <c r="C140487"/>
    </row>
    <row r="140488" spans="3:3">
      <c r="C140488"/>
    </row>
    <row r="140489" spans="3:3">
      <c r="C140489"/>
    </row>
    <row r="140490" spans="3:3">
      <c r="C140490"/>
    </row>
    <row r="140491" spans="3:3">
      <c r="C140491"/>
    </row>
    <row r="140492" spans="3:3">
      <c r="C140492"/>
    </row>
    <row r="140493" spans="3:3">
      <c r="C140493"/>
    </row>
    <row r="140494" spans="3:3">
      <c r="C140494"/>
    </row>
    <row r="140495" spans="3:3">
      <c r="C140495"/>
    </row>
    <row r="140496" spans="3:3">
      <c r="C140496"/>
    </row>
    <row r="140497" spans="3:3">
      <c r="C140497"/>
    </row>
    <row r="140498" spans="3:3">
      <c r="C140498"/>
    </row>
    <row r="140499" spans="3:3">
      <c r="C140499"/>
    </row>
    <row r="140500" spans="3:3">
      <c r="C140500"/>
    </row>
    <row r="140501" spans="3:3">
      <c r="C140501"/>
    </row>
    <row r="140502" spans="3:3">
      <c r="C140502"/>
    </row>
    <row r="140503" spans="3:3">
      <c r="C140503"/>
    </row>
    <row r="140504" spans="3:3">
      <c r="C140504"/>
    </row>
    <row r="140505" spans="3:3">
      <c r="C140505"/>
    </row>
    <row r="140506" spans="3:3">
      <c r="C140506"/>
    </row>
    <row r="140507" spans="3:3">
      <c r="C140507"/>
    </row>
    <row r="140508" spans="3:3">
      <c r="C140508"/>
    </row>
    <row r="140509" spans="3:3">
      <c r="C140509"/>
    </row>
    <row r="140510" spans="3:3">
      <c r="C140510"/>
    </row>
    <row r="140511" spans="3:3">
      <c r="C140511"/>
    </row>
    <row r="140512" spans="3:3">
      <c r="C140512"/>
    </row>
    <row r="140513" spans="3:3">
      <c r="C140513"/>
    </row>
    <row r="140514" spans="3:3">
      <c r="C140514"/>
    </row>
    <row r="140515" spans="3:3">
      <c r="C140515"/>
    </row>
    <row r="140516" spans="3:3">
      <c r="C140516"/>
    </row>
    <row r="140517" spans="3:3">
      <c r="C140517"/>
    </row>
    <row r="140518" spans="3:3">
      <c r="C140518"/>
    </row>
    <row r="140519" spans="3:3">
      <c r="C140519"/>
    </row>
    <row r="140520" spans="3:3">
      <c r="C140520"/>
    </row>
    <row r="140521" spans="3:3">
      <c r="C140521"/>
    </row>
    <row r="140522" spans="3:3">
      <c r="C140522"/>
    </row>
    <row r="140523" spans="3:3">
      <c r="C140523"/>
    </row>
    <row r="140524" spans="3:3">
      <c r="C140524"/>
    </row>
    <row r="140525" spans="3:3">
      <c r="C140525"/>
    </row>
    <row r="140526" spans="3:3">
      <c r="C140526"/>
    </row>
    <row r="140527" spans="3:3">
      <c r="C140527"/>
    </row>
    <row r="140528" spans="3:3">
      <c r="C140528"/>
    </row>
    <row r="140529" spans="3:3">
      <c r="C140529"/>
    </row>
    <row r="140530" spans="3:3">
      <c r="C140530"/>
    </row>
    <row r="140531" spans="3:3">
      <c r="C140531"/>
    </row>
    <row r="140532" spans="3:3">
      <c r="C140532"/>
    </row>
    <row r="140533" spans="3:3">
      <c r="C140533"/>
    </row>
    <row r="140534" spans="3:3">
      <c r="C140534"/>
    </row>
    <row r="140535" spans="3:3">
      <c r="C140535"/>
    </row>
    <row r="140536" spans="3:3">
      <c r="C140536"/>
    </row>
    <row r="140537" spans="3:3">
      <c r="C140537"/>
    </row>
    <row r="140538" spans="3:3">
      <c r="C140538"/>
    </row>
    <row r="140539" spans="3:3">
      <c r="C140539"/>
    </row>
    <row r="140540" spans="3:3">
      <c r="C140540"/>
    </row>
    <row r="140541" spans="3:3">
      <c r="C140541"/>
    </row>
    <row r="140542" spans="3:3">
      <c r="C140542"/>
    </row>
    <row r="140543" spans="3:3">
      <c r="C140543"/>
    </row>
    <row r="140544" spans="3:3">
      <c r="C140544"/>
    </row>
    <row r="140545" spans="3:3">
      <c r="C140545"/>
    </row>
    <row r="140546" spans="3:3">
      <c r="C140546"/>
    </row>
    <row r="140547" spans="3:3">
      <c r="C140547"/>
    </row>
    <row r="140548" spans="3:3">
      <c r="C140548"/>
    </row>
    <row r="140549" spans="3:3">
      <c r="C140549"/>
    </row>
    <row r="140550" spans="3:3">
      <c r="C140550"/>
    </row>
    <row r="140551" spans="3:3">
      <c r="C140551"/>
    </row>
    <row r="140552" spans="3:3">
      <c r="C140552"/>
    </row>
    <row r="140553" spans="3:3">
      <c r="C140553"/>
    </row>
    <row r="140554" spans="3:3">
      <c r="C140554"/>
    </row>
    <row r="140555" spans="3:3">
      <c r="C140555"/>
    </row>
    <row r="140556" spans="3:3">
      <c r="C140556"/>
    </row>
    <row r="140557" spans="3:3">
      <c r="C140557"/>
    </row>
    <row r="140558" spans="3:3">
      <c r="C140558"/>
    </row>
    <row r="140559" spans="3:3">
      <c r="C140559"/>
    </row>
    <row r="140560" spans="3:3">
      <c r="C140560"/>
    </row>
    <row r="140561" spans="3:3">
      <c r="C140561"/>
    </row>
    <row r="140562" spans="3:3">
      <c r="C140562"/>
    </row>
    <row r="140563" spans="3:3">
      <c r="C140563"/>
    </row>
    <row r="140564" spans="3:3">
      <c r="C140564"/>
    </row>
    <row r="140565" spans="3:3">
      <c r="C140565"/>
    </row>
    <row r="140566" spans="3:3">
      <c r="C140566"/>
    </row>
    <row r="140567" spans="3:3">
      <c r="C140567"/>
    </row>
    <row r="140568" spans="3:3">
      <c r="C140568"/>
    </row>
    <row r="140569" spans="3:3">
      <c r="C140569"/>
    </row>
    <row r="140570" spans="3:3">
      <c r="C140570"/>
    </row>
    <row r="140571" spans="3:3">
      <c r="C140571"/>
    </row>
    <row r="140572" spans="3:3">
      <c r="C140572"/>
    </row>
    <row r="140573" spans="3:3">
      <c r="C140573"/>
    </row>
    <row r="140574" spans="3:3">
      <c r="C140574"/>
    </row>
    <row r="140575" spans="3:3">
      <c r="C140575"/>
    </row>
    <row r="140576" spans="3:3">
      <c r="C140576"/>
    </row>
    <row r="140577" spans="3:3">
      <c r="C140577"/>
    </row>
    <row r="140578" spans="3:3">
      <c r="C140578"/>
    </row>
    <row r="140579" spans="3:3">
      <c r="C140579"/>
    </row>
    <row r="140580" spans="3:3">
      <c r="C140580"/>
    </row>
    <row r="140581" spans="3:3">
      <c r="C140581"/>
    </row>
    <row r="140582" spans="3:3">
      <c r="C140582"/>
    </row>
    <row r="140583" spans="3:3">
      <c r="C140583"/>
    </row>
    <row r="140584" spans="3:3">
      <c r="C140584"/>
    </row>
    <row r="140585" spans="3:3">
      <c r="C140585"/>
    </row>
    <row r="140586" spans="3:3">
      <c r="C140586"/>
    </row>
    <row r="140587" spans="3:3">
      <c r="C140587"/>
    </row>
    <row r="140588" spans="3:3">
      <c r="C140588"/>
    </row>
    <row r="140589" spans="3:3">
      <c r="C140589"/>
    </row>
    <row r="140590" spans="3:3">
      <c r="C140590"/>
    </row>
    <row r="140591" spans="3:3">
      <c r="C140591"/>
    </row>
    <row r="140592" spans="3:3">
      <c r="C140592"/>
    </row>
    <row r="140593" spans="3:3">
      <c r="C140593"/>
    </row>
    <row r="140594" spans="3:3">
      <c r="C140594"/>
    </row>
    <row r="140595" spans="3:3">
      <c r="C140595"/>
    </row>
    <row r="140596" spans="3:3">
      <c r="C140596"/>
    </row>
    <row r="140597" spans="3:3">
      <c r="C140597"/>
    </row>
    <row r="140598" spans="3:3">
      <c r="C140598"/>
    </row>
    <row r="140599" spans="3:3">
      <c r="C140599"/>
    </row>
    <row r="140600" spans="3:3">
      <c r="C140600"/>
    </row>
    <row r="140601" spans="3:3">
      <c r="C140601"/>
    </row>
    <row r="140602" spans="3:3">
      <c r="C140602"/>
    </row>
    <row r="140603" spans="3:3">
      <c r="C140603"/>
    </row>
    <row r="140604" spans="3:3">
      <c r="C140604"/>
    </row>
    <row r="140605" spans="3:3">
      <c r="C140605"/>
    </row>
    <row r="140606" spans="3:3">
      <c r="C140606"/>
    </row>
    <row r="140607" spans="3:3">
      <c r="C140607"/>
    </row>
    <row r="140608" spans="3:3">
      <c r="C140608"/>
    </row>
    <row r="140609" spans="3:3">
      <c r="C140609"/>
    </row>
    <row r="140610" spans="3:3">
      <c r="C140610"/>
    </row>
    <row r="140611" spans="3:3">
      <c r="C140611"/>
    </row>
    <row r="140612" spans="3:3">
      <c r="C140612"/>
    </row>
    <row r="140613" spans="3:3">
      <c r="C140613"/>
    </row>
    <row r="140614" spans="3:3">
      <c r="C140614"/>
    </row>
    <row r="140615" spans="3:3">
      <c r="C140615"/>
    </row>
    <row r="140616" spans="3:3">
      <c r="C140616"/>
    </row>
    <row r="140617" spans="3:3">
      <c r="C140617"/>
    </row>
    <row r="140618" spans="3:3">
      <c r="C140618"/>
    </row>
    <row r="140619" spans="3:3">
      <c r="C140619"/>
    </row>
    <row r="140620" spans="3:3">
      <c r="C140620"/>
    </row>
    <row r="140621" spans="3:3">
      <c r="C140621"/>
    </row>
    <row r="140622" spans="3:3">
      <c r="C140622"/>
    </row>
    <row r="140623" spans="3:3">
      <c r="C140623"/>
    </row>
    <row r="140624" spans="3:3">
      <c r="C140624"/>
    </row>
    <row r="140625" spans="3:3">
      <c r="C140625"/>
    </row>
    <row r="140626" spans="3:3">
      <c r="C140626"/>
    </row>
    <row r="140627" spans="3:3">
      <c r="C140627"/>
    </row>
    <row r="140628" spans="3:3">
      <c r="C140628"/>
    </row>
    <row r="140629" spans="3:3">
      <c r="C140629"/>
    </row>
    <row r="140630" spans="3:3">
      <c r="C140630"/>
    </row>
    <row r="140631" spans="3:3">
      <c r="C140631"/>
    </row>
    <row r="140632" spans="3:3">
      <c r="C140632"/>
    </row>
    <row r="140633" spans="3:3">
      <c r="C140633"/>
    </row>
    <row r="140634" spans="3:3">
      <c r="C140634"/>
    </row>
    <row r="140635" spans="3:3">
      <c r="C140635"/>
    </row>
    <row r="140636" spans="3:3">
      <c r="C140636"/>
    </row>
    <row r="140637" spans="3:3">
      <c r="C140637"/>
    </row>
    <row r="140638" spans="3:3">
      <c r="C140638"/>
    </row>
    <row r="140639" spans="3:3">
      <c r="C140639"/>
    </row>
    <row r="140640" spans="3:3">
      <c r="C140640"/>
    </row>
    <row r="140641" spans="3:3">
      <c r="C140641"/>
    </row>
    <row r="140642" spans="3:3">
      <c r="C140642"/>
    </row>
    <row r="140643" spans="3:3">
      <c r="C140643"/>
    </row>
    <row r="140644" spans="3:3">
      <c r="C140644"/>
    </row>
    <row r="140645" spans="3:3">
      <c r="C140645"/>
    </row>
    <row r="140646" spans="3:3">
      <c r="C140646"/>
    </row>
    <row r="140647" spans="3:3">
      <c r="C140647"/>
    </row>
    <row r="140648" spans="3:3">
      <c r="C140648"/>
    </row>
    <row r="140649" spans="3:3">
      <c r="C140649"/>
    </row>
    <row r="140650" spans="3:3">
      <c r="C140650"/>
    </row>
    <row r="140651" spans="3:3">
      <c r="C140651"/>
    </row>
    <row r="140652" spans="3:3">
      <c r="C140652"/>
    </row>
    <row r="140653" spans="3:3">
      <c r="C140653"/>
    </row>
    <row r="140654" spans="3:3">
      <c r="C140654"/>
    </row>
    <row r="140655" spans="3:3">
      <c r="C140655"/>
    </row>
    <row r="140656" spans="3:3">
      <c r="C140656"/>
    </row>
    <row r="140657" spans="3:3">
      <c r="C140657"/>
    </row>
    <row r="140658" spans="3:3">
      <c r="C140658"/>
    </row>
    <row r="140659" spans="3:3">
      <c r="C140659"/>
    </row>
    <row r="140660" spans="3:3">
      <c r="C140660"/>
    </row>
    <row r="140661" spans="3:3">
      <c r="C140661"/>
    </row>
    <row r="140662" spans="3:3">
      <c r="C140662"/>
    </row>
    <row r="140663" spans="3:3">
      <c r="C140663"/>
    </row>
    <row r="140664" spans="3:3">
      <c r="C140664"/>
    </row>
    <row r="140665" spans="3:3">
      <c r="C140665"/>
    </row>
    <row r="140666" spans="3:3">
      <c r="C140666"/>
    </row>
    <row r="140667" spans="3:3">
      <c r="C140667"/>
    </row>
    <row r="140668" spans="3:3">
      <c r="C140668"/>
    </row>
    <row r="140669" spans="3:3">
      <c r="C140669"/>
    </row>
    <row r="140670" spans="3:3">
      <c r="C140670"/>
    </row>
    <row r="140671" spans="3:3">
      <c r="C140671"/>
    </row>
    <row r="140672" spans="3:3">
      <c r="C140672"/>
    </row>
    <row r="140673" spans="3:3">
      <c r="C140673"/>
    </row>
    <row r="140674" spans="3:3">
      <c r="C140674"/>
    </row>
    <row r="140675" spans="3:3">
      <c r="C140675"/>
    </row>
    <row r="140676" spans="3:3">
      <c r="C140676"/>
    </row>
    <row r="140677" spans="3:3">
      <c r="C140677"/>
    </row>
    <row r="140678" spans="3:3">
      <c r="C140678"/>
    </row>
    <row r="140679" spans="3:3">
      <c r="C140679"/>
    </row>
    <row r="140680" spans="3:3">
      <c r="C140680"/>
    </row>
    <row r="140681" spans="3:3">
      <c r="C140681"/>
    </row>
    <row r="140682" spans="3:3">
      <c r="C140682"/>
    </row>
    <row r="140683" spans="3:3">
      <c r="C140683"/>
    </row>
    <row r="140684" spans="3:3">
      <c r="C140684"/>
    </row>
    <row r="140685" spans="3:3">
      <c r="C140685"/>
    </row>
    <row r="140686" spans="3:3">
      <c r="C140686"/>
    </row>
    <row r="140687" spans="3:3">
      <c r="C140687"/>
    </row>
    <row r="140688" spans="3:3">
      <c r="C140688"/>
    </row>
    <row r="140689" spans="3:3">
      <c r="C140689"/>
    </row>
    <row r="140690" spans="3:3">
      <c r="C140690"/>
    </row>
    <row r="140691" spans="3:3">
      <c r="C140691"/>
    </row>
    <row r="140692" spans="3:3">
      <c r="C140692"/>
    </row>
    <row r="140693" spans="3:3">
      <c r="C140693"/>
    </row>
    <row r="140694" spans="3:3">
      <c r="C140694"/>
    </row>
    <row r="140695" spans="3:3">
      <c r="C140695"/>
    </row>
    <row r="140696" spans="3:3">
      <c r="C140696"/>
    </row>
    <row r="140697" spans="3:3">
      <c r="C140697"/>
    </row>
    <row r="140698" spans="3:3">
      <c r="C140698"/>
    </row>
    <row r="140699" spans="3:3">
      <c r="C140699"/>
    </row>
    <row r="140700" spans="3:3">
      <c r="C140700"/>
    </row>
    <row r="140701" spans="3:3">
      <c r="C140701"/>
    </row>
    <row r="140702" spans="3:3">
      <c r="C140702"/>
    </row>
    <row r="140703" spans="3:3">
      <c r="C140703"/>
    </row>
    <row r="140704" spans="3:3">
      <c r="C140704"/>
    </row>
    <row r="140705" spans="3:3">
      <c r="C140705"/>
    </row>
    <row r="140706" spans="3:3">
      <c r="C140706"/>
    </row>
    <row r="140707" spans="3:3">
      <c r="C140707"/>
    </row>
    <row r="140708" spans="3:3">
      <c r="C140708"/>
    </row>
    <row r="140709" spans="3:3">
      <c r="C140709"/>
    </row>
    <row r="140710" spans="3:3">
      <c r="C140710"/>
    </row>
    <row r="140711" spans="3:3">
      <c r="C140711"/>
    </row>
    <row r="140712" spans="3:3">
      <c r="C140712"/>
    </row>
    <row r="140713" spans="3:3">
      <c r="C140713"/>
    </row>
    <row r="140714" spans="3:3">
      <c r="C140714"/>
    </row>
    <row r="140715" spans="3:3">
      <c r="C140715"/>
    </row>
    <row r="140716" spans="3:3">
      <c r="C140716"/>
    </row>
    <row r="140717" spans="3:3">
      <c r="C140717"/>
    </row>
    <row r="140718" spans="3:3">
      <c r="C140718"/>
    </row>
    <row r="140719" spans="3:3">
      <c r="C140719"/>
    </row>
    <row r="140720" spans="3:3">
      <c r="C140720"/>
    </row>
    <row r="140721" spans="3:3">
      <c r="C140721"/>
    </row>
    <row r="140722" spans="3:3">
      <c r="C140722"/>
    </row>
    <row r="140723" spans="3:3">
      <c r="C140723"/>
    </row>
    <row r="140724" spans="3:3">
      <c r="C140724"/>
    </row>
    <row r="140725" spans="3:3">
      <c r="C140725"/>
    </row>
    <row r="140726" spans="3:3">
      <c r="C140726"/>
    </row>
    <row r="140727" spans="3:3">
      <c r="C140727"/>
    </row>
    <row r="140728" spans="3:3">
      <c r="C140728"/>
    </row>
    <row r="140729" spans="3:3">
      <c r="C140729"/>
    </row>
    <row r="140730" spans="3:3">
      <c r="C140730"/>
    </row>
    <row r="140731" spans="3:3">
      <c r="C140731"/>
    </row>
    <row r="140732" spans="3:3">
      <c r="C140732"/>
    </row>
    <row r="140733" spans="3:3">
      <c r="C140733"/>
    </row>
    <row r="140734" spans="3:3">
      <c r="C140734"/>
    </row>
    <row r="140735" spans="3:3">
      <c r="C140735"/>
    </row>
    <row r="140736" spans="3:3">
      <c r="C140736"/>
    </row>
    <row r="140737" spans="3:3">
      <c r="C140737"/>
    </row>
    <row r="140738" spans="3:3">
      <c r="C140738"/>
    </row>
    <row r="140739" spans="3:3">
      <c r="C140739"/>
    </row>
    <row r="140740" spans="3:3">
      <c r="C140740"/>
    </row>
    <row r="140741" spans="3:3">
      <c r="C140741"/>
    </row>
    <row r="140742" spans="3:3">
      <c r="C140742"/>
    </row>
    <row r="140743" spans="3:3">
      <c r="C140743"/>
    </row>
    <row r="140744" spans="3:3">
      <c r="C140744"/>
    </row>
    <row r="140745" spans="3:3">
      <c r="C140745"/>
    </row>
    <row r="140746" spans="3:3">
      <c r="C140746"/>
    </row>
    <row r="140747" spans="3:3">
      <c r="C140747"/>
    </row>
    <row r="140748" spans="3:3">
      <c r="C140748"/>
    </row>
    <row r="140749" spans="3:3">
      <c r="C140749"/>
    </row>
    <row r="140750" spans="3:3">
      <c r="C140750"/>
    </row>
    <row r="140751" spans="3:3">
      <c r="C140751"/>
    </row>
    <row r="140752" spans="3:3">
      <c r="C140752"/>
    </row>
    <row r="140753" spans="3:3">
      <c r="C140753"/>
    </row>
    <row r="140754" spans="3:3">
      <c r="C140754"/>
    </row>
    <row r="140755" spans="3:3">
      <c r="C140755"/>
    </row>
    <row r="140756" spans="3:3">
      <c r="C140756"/>
    </row>
    <row r="140757" spans="3:3">
      <c r="C140757"/>
    </row>
    <row r="140758" spans="3:3">
      <c r="C140758"/>
    </row>
    <row r="140759" spans="3:3">
      <c r="C140759"/>
    </row>
    <row r="140760" spans="3:3">
      <c r="C140760"/>
    </row>
    <row r="140761" spans="3:3">
      <c r="C140761"/>
    </row>
    <row r="140762" spans="3:3">
      <c r="C140762"/>
    </row>
    <row r="140763" spans="3:3">
      <c r="C140763"/>
    </row>
    <row r="140764" spans="3:3">
      <c r="C140764"/>
    </row>
    <row r="140765" spans="3:3">
      <c r="C140765"/>
    </row>
    <row r="140766" spans="3:3">
      <c r="C140766"/>
    </row>
    <row r="140767" spans="3:3">
      <c r="C140767"/>
    </row>
    <row r="140768" spans="3:3">
      <c r="C140768"/>
    </row>
    <row r="140769" spans="3:3">
      <c r="C140769"/>
    </row>
    <row r="140770" spans="3:3">
      <c r="C140770"/>
    </row>
    <row r="140771" spans="3:3">
      <c r="C140771"/>
    </row>
    <row r="140772" spans="3:3">
      <c r="C140772"/>
    </row>
    <row r="140773" spans="3:3">
      <c r="C140773"/>
    </row>
    <row r="140774" spans="3:3">
      <c r="C140774"/>
    </row>
    <row r="140775" spans="3:3">
      <c r="C140775"/>
    </row>
    <row r="140776" spans="3:3">
      <c r="C140776"/>
    </row>
    <row r="140777" spans="3:3">
      <c r="C140777"/>
    </row>
    <row r="140778" spans="3:3">
      <c r="C140778"/>
    </row>
    <row r="140779" spans="3:3">
      <c r="C140779"/>
    </row>
    <row r="140780" spans="3:3">
      <c r="C140780"/>
    </row>
    <row r="140781" spans="3:3">
      <c r="C140781"/>
    </row>
    <row r="140782" spans="3:3">
      <c r="C140782"/>
    </row>
    <row r="140783" spans="3:3">
      <c r="C140783"/>
    </row>
    <row r="140784" spans="3:3">
      <c r="C140784"/>
    </row>
    <row r="140785" spans="3:3">
      <c r="C140785"/>
    </row>
    <row r="140786" spans="3:3">
      <c r="C140786"/>
    </row>
    <row r="140787" spans="3:3">
      <c r="C140787"/>
    </row>
    <row r="140788" spans="3:3">
      <c r="C140788"/>
    </row>
    <row r="140789" spans="3:3">
      <c r="C140789"/>
    </row>
    <row r="140790" spans="3:3">
      <c r="C140790"/>
    </row>
    <row r="140791" spans="3:3">
      <c r="C140791"/>
    </row>
    <row r="140792" spans="3:3">
      <c r="C140792"/>
    </row>
    <row r="140793" spans="3:3">
      <c r="C140793"/>
    </row>
    <row r="140794" spans="3:3">
      <c r="C140794"/>
    </row>
    <row r="140795" spans="3:3">
      <c r="C140795"/>
    </row>
    <row r="140796" spans="3:3">
      <c r="C140796"/>
    </row>
    <row r="140797" spans="3:3">
      <c r="C140797"/>
    </row>
    <row r="140798" spans="3:3">
      <c r="C140798"/>
    </row>
    <row r="140799" spans="3:3">
      <c r="C140799"/>
    </row>
    <row r="140800" spans="3:3">
      <c r="C140800"/>
    </row>
    <row r="140801" spans="3:3">
      <c r="C140801"/>
    </row>
    <row r="140802" spans="3:3">
      <c r="C140802"/>
    </row>
    <row r="140803" spans="3:3">
      <c r="C140803"/>
    </row>
    <row r="140804" spans="3:3">
      <c r="C140804"/>
    </row>
    <row r="140805" spans="3:3">
      <c r="C140805"/>
    </row>
    <row r="140806" spans="3:3">
      <c r="C140806"/>
    </row>
    <row r="140807" spans="3:3">
      <c r="C140807"/>
    </row>
    <row r="140808" spans="3:3">
      <c r="C140808"/>
    </row>
    <row r="140809" spans="3:3">
      <c r="C140809"/>
    </row>
    <row r="140810" spans="3:3">
      <c r="C140810"/>
    </row>
    <row r="140811" spans="3:3">
      <c r="C140811"/>
    </row>
    <row r="140812" spans="3:3">
      <c r="C140812"/>
    </row>
    <row r="140813" spans="3:3">
      <c r="C140813"/>
    </row>
    <row r="140814" spans="3:3">
      <c r="C140814"/>
    </row>
    <row r="140815" spans="3:3">
      <c r="C140815"/>
    </row>
    <row r="140816" spans="3:3">
      <c r="C140816"/>
    </row>
    <row r="140817" spans="3:3">
      <c r="C140817"/>
    </row>
    <row r="140818" spans="3:3">
      <c r="C140818"/>
    </row>
    <row r="140819" spans="3:3">
      <c r="C140819"/>
    </row>
    <row r="140820" spans="3:3">
      <c r="C140820"/>
    </row>
    <row r="140821" spans="3:3">
      <c r="C140821"/>
    </row>
    <row r="140822" spans="3:3">
      <c r="C140822"/>
    </row>
    <row r="140823" spans="3:3">
      <c r="C140823"/>
    </row>
    <row r="140824" spans="3:3">
      <c r="C140824"/>
    </row>
    <row r="140825" spans="3:3">
      <c r="C140825"/>
    </row>
    <row r="140826" spans="3:3">
      <c r="C140826"/>
    </row>
    <row r="140827" spans="3:3">
      <c r="C140827"/>
    </row>
    <row r="140828" spans="3:3">
      <c r="C140828"/>
    </row>
    <row r="140829" spans="3:3">
      <c r="C140829"/>
    </row>
    <row r="140830" spans="3:3">
      <c r="C140830"/>
    </row>
    <row r="140831" spans="3:3">
      <c r="C140831"/>
    </row>
    <row r="140832" spans="3:3">
      <c r="C140832"/>
    </row>
    <row r="140833" spans="3:3">
      <c r="C140833"/>
    </row>
    <row r="140834" spans="3:3">
      <c r="C140834"/>
    </row>
    <row r="140835" spans="3:3">
      <c r="C140835"/>
    </row>
    <row r="140836" spans="3:3">
      <c r="C140836"/>
    </row>
    <row r="140837" spans="3:3">
      <c r="C140837"/>
    </row>
    <row r="140838" spans="3:3">
      <c r="C140838"/>
    </row>
    <row r="140839" spans="3:3">
      <c r="C140839"/>
    </row>
    <row r="140840" spans="3:3">
      <c r="C140840"/>
    </row>
    <row r="140841" spans="3:3">
      <c r="C140841"/>
    </row>
    <row r="140842" spans="3:3">
      <c r="C140842"/>
    </row>
    <row r="140843" spans="3:3">
      <c r="C140843"/>
    </row>
    <row r="140844" spans="3:3">
      <c r="C140844"/>
    </row>
    <row r="140845" spans="3:3">
      <c r="C140845"/>
    </row>
    <row r="140846" spans="3:3">
      <c r="C140846"/>
    </row>
    <row r="140847" spans="3:3">
      <c r="C140847"/>
    </row>
    <row r="140848" spans="3:3">
      <c r="C140848"/>
    </row>
    <row r="140849" spans="3:3">
      <c r="C140849"/>
    </row>
    <row r="140850" spans="3:3">
      <c r="C140850"/>
    </row>
    <row r="140851" spans="3:3">
      <c r="C140851"/>
    </row>
    <row r="140852" spans="3:3">
      <c r="C140852"/>
    </row>
    <row r="140853" spans="3:3">
      <c r="C140853"/>
    </row>
    <row r="140854" spans="3:3">
      <c r="C140854"/>
    </row>
    <row r="140855" spans="3:3">
      <c r="C140855"/>
    </row>
    <row r="140856" spans="3:3">
      <c r="C140856"/>
    </row>
    <row r="140857" spans="3:3">
      <c r="C140857"/>
    </row>
    <row r="140858" spans="3:3">
      <c r="C140858"/>
    </row>
    <row r="140859" spans="3:3">
      <c r="C140859"/>
    </row>
    <row r="140860" spans="3:3">
      <c r="C140860"/>
    </row>
    <row r="140861" spans="3:3">
      <c r="C140861"/>
    </row>
    <row r="140862" spans="3:3">
      <c r="C140862"/>
    </row>
    <row r="140863" spans="3:3">
      <c r="C140863"/>
    </row>
    <row r="140864" spans="3:3">
      <c r="C140864"/>
    </row>
    <row r="140865" spans="3:3">
      <c r="C140865"/>
    </row>
    <row r="140866" spans="3:3">
      <c r="C140866"/>
    </row>
    <row r="140867" spans="3:3">
      <c r="C140867"/>
    </row>
    <row r="140868" spans="3:3">
      <c r="C140868"/>
    </row>
    <row r="140869" spans="3:3">
      <c r="C140869"/>
    </row>
    <row r="140870" spans="3:3">
      <c r="C140870"/>
    </row>
    <row r="140871" spans="3:3">
      <c r="C140871"/>
    </row>
    <row r="140872" spans="3:3">
      <c r="C140872"/>
    </row>
    <row r="140873" spans="3:3">
      <c r="C140873"/>
    </row>
    <row r="140874" spans="3:3">
      <c r="C140874"/>
    </row>
    <row r="140875" spans="3:3">
      <c r="C140875"/>
    </row>
    <row r="140876" spans="3:3">
      <c r="C140876"/>
    </row>
    <row r="140877" spans="3:3">
      <c r="C140877"/>
    </row>
    <row r="140878" spans="3:3">
      <c r="C140878"/>
    </row>
    <row r="140879" spans="3:3">
      <c r="C140879"/>
    </row>
    <row r="140880" spans="3:3">
      <c r="C140880"/>
    </row>
    <row r="140881" spans="3:3">
      <c r="C140881"/>
    </row>
    <row r="140882" spans="3:3">
      <c r="C140882"/>
    </row>
    <row r="140883" spans="3:3">
      <c r="C140883"/>
    </row>
    <row r="140884" spans="3:3">
      <c r="C140884"/>
    </row>
    <row r="140885" spans="3:3">
      <c r="C140885"/>
    </row>
    <row r="140886" spans="3:3">
      <c r="C140886"/>
    </row>
    <row r="140887" spans="3:3">
      <c r="C140887"/>
    </row>
    <row r="140888" spans="3:3">
      <c r="C140888"/>
    </row>
    <row r="140889" spans="3:3">
      <c r="C140889"/>
    </row>
    <row r="140890" spans="3:3">
      <c r="C140890"/>
    </row>
    <row r="140891" spans="3:3">
      <c r="C140891"/>
    </row>
    <row r="140892" spans="3:3">
      <c r="C140892"/>
    </row>
    <row r="140893" spans="3:3">
      <c r="C140893"/>
    </row>
    <row r="140894" spans="3:3">
      <c r="C140894"/>
    </row>
    <row r="140895" spans="3:3">
      <c r="C140895"/>
    </row>
    <row r="140896" spans="3:3">
      <c r="C140896"/>
    </row>
    <row r="140897" spans="3:3">
      <c r="C140897"/>
    </row>
    <row r="140898" spans="3:3">
      <c r="C140898"/>
    </row>
    <row r="140899" spans="3:3">
      <c r="C140899"/>
    </row>
    <row r="140900" spans="3:3">
      <c r="C140900"/>
    </row>
    <row r="140901" spans="3:3">
      <c r="C140901"/>
    </row>
    <row r="140902" spans="3:3">
      <c r="C140902"/>
    </row>
    <row r="140903" spans="3:3">
      <c r="C140903"/>
    </row>
    <row r="140904" spans="3:3">
      <c r="C140904"/>
    </row>
    <row r="140905" spans="3:3">
      <c r="C140905"/>
    </row>
    <row r="140906" spans="3:3">
      <c r="C140906"/>
    </row>
    <row r="140907" spans="3:3">
      <c r="C140907"/>
    </row>
    <row r="140908" spans="3:3">
      <c r="C140908"/>
    </row>
    <row r="140909" spans="3:3">
      <c r="C140909"/>
    </row>
    <row r="140910" spans="3:3">
      <c r="C140910"/>
    </row>
    <row r="140911" spans="3:3">
      <c r="C140911"/>
    </row>
    <row r="140912" spans="3:3">
      <c r="C140912"/>
    </row>
    <row r="140913" spans="3:3">
      <c r="C140913"/>
    </row>
    <row r="140914" spans="3:3">
      <c r="C140914"/>
    </row>
    <row r="140915" spans="3:3">
      <c r="C140915"/>
    </row>
    <row r="140916" spans="3:3">
      <c r="C140916"/>
    </row>
    <row r="140917" spans="3:3">
      <c r="C140917"/>
    </row>
    <row r="140918" spans="3:3">
      <c r="C140918"/>
    </row>
    <row r="140919" spans="3:3">
      <c r="C140919"/>
    </row>
    <row r="140920" spans="3:3">
      <c r="C140920"/>
    </row>
    <row r="140921" spans="3:3">
      <c r="C140921"/>
    </row>
    <row r="140922" spans="3:3">
      <c r="C140922"/>
    </row>
    <row r="140923" spans="3:3">
      <c r="C140923"/>
    </row>
    <row r="140924" spans="3:3">
      <c r="C140924"/>
    </row>
    <row r="140925" spans="3:3">
      <c r="C140925"/>
    </row>
    <row r="140926" spans="3:3">
      <c r="C140926"/>
    </row>
    <row r="140927" spans="3:3">
      <c r="C140927"/>
    </row>
    <row r="140928" spans="3:3">
      <c r="C140928"/>
    </row>
    <row r="140929" spans="3:3">
      <c r="C140929"/>
    </row>
    <row r="140930" spans="3:3">
      <c r="C140930"/>
    </row>
    <row r="140931" spans="3:3">
      <c r="C140931"/>
    </row>
    <row r="140932" spans="3:3">
      <c r="C140932"/>
    </row>
    <row r="140933" spans="3:3">
      <c r="C140933"/>
    </row>
    <row r="140934" spans="3:3">
      <c r="C140934"/>
    </row>
    <row r="140935" spans="3:3">
      <c r="C140935"/>
    </row>
    <row r="140936" spans="3:3">
      <c r="C140936"/>
    </row>
    <row r="140937" spans="3:3">
      <c r="C140937"/>
    </row>
    <row r="140938" spans="3:3">
      <c r="C140938"/>
    </row>
    <row r="140939" spans="3:3">
      <c r="C140939"/>
    </row>
    <row r="140940" spans="3:3">
      <c r="C140940"/>
    </row>
    <row r="140941" spans="3:3">
      <c r="C140941"/>
    </row>
    <row r="140942" spans="3:3">
      <c r="C140942"/>
    </row>
    <row r="140943" spans="3:3">
      <c r="C140943"/>
    </row>
    <row r="140944" spans="3:3">
      <c r="C140944"/>
    </row>
    <row r="140945" spans="3:3">
      <c r="C140945"/>
    </row>
    <row r="140946" spans="3:3">
      <c r="C140946"/>
    </row>
    <row r="140947" spans="3:3">
      <c r="C140947"/>
    </row>
    <row r="140948" spans="3:3">
      <c r="C140948"/>
    </row>
    <row r="140949" spans="3:3">
      <c r="C140949"/>
    </row>
    <row r="140950" spans="3:3">
      <c r="C140950"/>
    </row>
    <row r="140951" spans="3:3">
      <c r="C140951"/>
    </row>
    <row r="140952" spans="3:3">
      <c r="C140952"/>
    </row>
    <row r="140953" spans="3:3">
      <c r="C140953"/>
    </row>
    <row r="140954" spans="3:3">
      <c r="C140954"/>
    </row>
    <row r="140955" spans="3:3">
      <c r="C140955"/>
    </row>
    <row r="140956" spans="3:3">
      <c r="C140956"/>
    </row>
    <row r="140957" spans="3:3">
      <c r="C140957"/>
    </row>
    <row r="140958" spans="3:3">
      <c r="C140958"/>
    </row>
    <row r="140959" spans="3:3">
      <c r="C140959"/>
    </row>
    <row r="140960" spans="3:3">
      <c r="C140960"/>
    </row>
    <row r="140961" spans="3:3">
      <c r="C140961"/>
    </row>
    <row r="140962" spans="3:3">
      <c r="C140962"/>
    </row>
    <row r="140963" spans="3:3">
      <c r="C140963"/>
    </row>
    <row r="140964" spans="3:3">
      <c r="C140964"/>
    </row>
    <row r="140965" spans="3:3">
      <c r="C140965"/>
    </row>
    <row r="140966" spans="3:3">
      <c r="C140966"/>
    </row>
    <row r="140967" spans="3:3">
      <c r="C140967"/>
    </row>
    <row r="140968" spans="3:3">
      <c r="C140968"/>
    </row>
    <row r="140969" spans="3:3">
      <c r="C140969"/>
    </row>
    <row r="140970" spans="3:3">
      <c r="C140970"/>
    </row>
    <row r="140971" spans="3:3">
      <c r="C140971"/>
    </row>
    <row r="140972" spans="3:3">
      <c r="C140972"/>
    </row>
    <row r="140973" spans="3:3">
      <c r="C140973"/>
    </row>
    <row r="140974" spans="3:3">
      <c r="C140974"/>
    </row>
    <row r="140975" spans="3:3">
      <c r="C140975"/>
    </row>
    <row r="140976" spans="3:3">
      <c r="C140976"/>
    </row>
    <row r="140977" spans="3:3">
      <c r="C140977"/>
    </row>
    <row r="140978" spans="3:3">
      <c r="C140978"/>
    </row>
    <row r="140979" spans="3:3">
      <c r="C140979"/>
    </row>
    <row r="140980" spans="3:3">
      <c r="C140980"/>
    </row>
    <row r="140981" spans="3:3">
      <c r="C140981"/>
    </row>
    <row r="140982" spans="3:3">
      <c r="C140982"/>
    </row>
    <row r="140983" spans="3:3">
      <c r="C140983"/>
    </row>
    <row r="140984" spans="3:3">
      <c r="C140984"/>
    </row>
    <row r="140985" spans="3:3">
      <c r="C140985"/>
    </row>
    <row r="140986" spans="3:3">
      <c r="C140986"/>
    </row>
    <row r="140987" spans="3:3">
      <c r="C140987"/>
    </row>
    <row r="140988" spans="3:3">
      <c r="C140988"/>
    </row>
    <row r="140989" spans="3:3">
      <c r="C140989"/>
    </row>
    <row r="140990" spans="3:3">
      <c r="C140990"/>
    </row>
    <row r="140991" spans="3:3">
      <c r="C140991"/>
    </row>
    <row r="140992" spans="3:3">
      <c r="C140992"/>
    </row>
    <row r="140993" spans="3:3">
      <c r="C140993"/>
    </row>
    <row r="140994" spans="3:3">
      <c r="C140994"/>
    </row>
    <row r="140995" spans="3:3">
      <c r="C140995"/>
    </row>
    <row r="140996" spans="3:3">
      <c r="C140996"/>
    </row>
    <row r="140997" spans="3:3">
      <c r="C140997"/>
    </row>
    <row r="140998" spans="3:3">
      <c r="C140998"/>
    </row>
    <row r="140999" spans="3:3">
      <c r="C140999"/>
    </row>
    <row r="141000" spans="3:3">
      <c r="C141000"/>
    </row>
    <row r="141001" spans="3:3">
      <c r="C141001"/>
    </row>
    <row r="141002" spans="3:3">
      <c r="C141002"/>
    </row>
    <row r="141003" spans="3:3">
      <c r="C141003"/>
    </row>
    <row r="141004" spans="3:3">
      <c r="C141004"/>
    </row>
    <row r="141005" spans="3:3">
      <c r="C141005"/>
    </row>
    <row r="141006" spans="3:3">
      <c r="C141006"/>
    </row>
    <row r="141007" spans="3:3">
      <c r="C141007"/>
    </row>
    <row r="141008" spans="3:3">
      <c r="C141008"/>
    </row>
    <row r="141009" spans="3:3">
      <c r="C141009"/>
    </row>
    <row r="141010" spans="3:3">
      <c r="C141010"/>
    </row>
    <row r="141011" spans="3:3">
      <c r="C141011"/>
    </row>
    <row r="141012" spans="3:3">
      <c r="C141012"/>
    </row>
    <row r="141013" spans="3:3">
      <c r="C141013"/>
    </row>
    <row r="141014" spans="3:3">
      <c r="C141014"/>
    </row>
    <row r="141015" spans="3:3">
      <c r="C141015"/>
    </row>
    <row r="141016" spans="3:3">
      <c r="C141016"/>
    </row>
    <row r="141017" spans="3:3">
      <c r="C141017"/>
    </row>
    <row r="141018" spans="3:3">
      <c r="C141018"/>
    </row>
    <row r="141019" spans="3:3">
      <c r="C141019"/>
    </row>
    <row r="141020" spans="3:3">
      <c r="C141020"/>
    </row>
    <row r="141021" spans="3:3">
      <c r="C141021"/>
    </row>
    <row r="141022" spans="3:3">
      <c r="C141022"/>
    </row>
    <row r="141023" spans="3:3">
      <c r="C141023"/>
    </row>
    <row r="141024" spans="3:3">
      <c r="C141024"/>
    </row>
    <row r="141025" spans="3:3">
      <c r="C141025"/>
    </row>
    <row r="141026" spans="3:3">
      <c r="C141026"/>
    </row>
    <row r="141027" spans="3:3">
      <c r="C141027"/>
    </row>
    <row r="141028" spans="3:3">
      <c r="C141028"/>
    </row>
    <row r="141029" spans="3:3">
      <c r="C141029"/>
    </row>
    <row r="141030" spans="3:3">
      <c r="C141030"/>
    </row>
    <row r="141031" spans="3:3">
      <c r="C141031"/>
    </row>
    <row r="141032" spans="3:3">
      <c r="C141032"/>
    </row>
    <row r="141033" spans="3:3">
      <c r="C141033"/>
    </row>
    <row r="141034" spans="3:3">
      <c r="C141034"/>
    </row>
    <row r="141035" spans="3:3">
      <c r="C141035"/>
    </row>
    <row r="141036" spans="3:3">
      <c r="C141036"/>
    </row>
    <row r="141037" spans="3:3">
      <c r="C141037"/>
    </row>
    <row r="141038" spans="3:3">
      <c r="C141038"/>
    </row>
    <row r="141039" spans="3:3">
      <c r="C141039"/>
    </row>
    <row r="141040" spans="3:3">
      <c r="C141040"/>
    </row>
    <row r="141041" spans="3:3">
      <c r="C141041"/>
    </row>
    <row r="141042" spans="3:3">
      <c r="C141042"/>
    </row>
    <row r="141043" spans="3:3">
      <c r="C141043"/>
    </row>
    <row r="141044" spans="3:3">
      <c r="C141044"/>
    </row>
    <row r="141045" spans="3:3">
      <c r="C141045"/>
    </row>
    <row r="141046" spans="3:3">
      <c r="C141046"/>
    </row>
    <row r="141047" spans="3:3">
      <c r="C141047"/>
    </row>
    <row r="141048" spans="3:3">
      <c r="C141048"/>
    </row>
    <row r="141049" spans="3:3">
      <c r="C141049"/>
    </row>
    <row r="141050" spans="3:3">
      <c r="C141050"/>
    </row>
    <row r="141051" spans="3:3">
      <c r="C141051"/>
    </row>
    <row r="141052" spans="3:3">
      <c r="C141052"/>
    </row>
    <row r="141053" spans="3:3">
      <c r="C141053"/>
    </row>
    <row r="141054" spans="3:3">
      <c r="C141054"/>
    </row>
    <row r="141055" spans="3:3">
      <c r="C141055"/>
    </row>
    <row r="141056" spans="3:3">
      <c r="C141056"/>
    </row>
    <row r="141057" spans="3:3">
      <c r="C141057"/>
    </row>
    <row r="141058" spans="3:3">
      <c r="C141058"/>
    </row>
    <row r="141059" spans="3:3">
      <c r="C141059"/>
    </row>
    <row r="141060" spans="3:3">
      <c r="C141060"/>
    </row>
    <row r="141061" spans="3:3">
      <c r="C141061"/>
    </row>
    <row r="141062" spans="3:3">
      <c r="C141062"/>
    </row>
    <row r="141063" spans="3:3">
      <c r="C141063"/>
    </row>
    <row r="141064" spans="3:3">
      <c r="C141064"/>
    </row>
    <row r="141065" spans="3:3">
      <c r="C141065"/>
    </row>
    <row r="141066" spans="3:3">
      <c r="C141066"/>
    </row>
    <row r="141067" spans="3:3">
      <c r="C141067"/>
    </row>
    <row r="141068" spans="3:3">
      <c r="C141068"/>
    </row>
    <row r="141069" spans="3:3">
      <c r="C141069"/>
    </row>
    <row r="141070" spans="3:3">
      <c r="C141070"/>
    </row>
    <row r="141071" spans="3:3">
      <c r="C141071"/>
    </row>
    <row r="141072" spans="3:3">
      <c r="C141072"/>
    </row>
    <row r="141073" spans="3:3">
      <c r="C141073"/>
    </row>
    <row r="141074" spans="3:3">
      <c r="C141074"/>
    </row>
    <row r="141075" spans="3:3">
      <c r="C141075"/>
    </row>
    <row r="141076" spans="3:3">
      <c r="C141076"/>
    </row>
    <row r="141077" spans="3:3">
      <c r="C141077"/>
    </row>
    <row r="141078" spans="3:3">
      <c r="C141078"/>
    </row>
    <row r="141079" spans="3:3">
      <c r="C141079"/>
    </row>
    <row r="141080" spans="3:3">
      <c r="C141080"/>
    </row>
    <row r="141081" spans="3:3">
      <c r="C141081"/>
    </row>
    <row r="141082" spans="3:3">
      <c r="C141082"/>
    </row>
    <row r="141083" spans="3:3">
      <c r="C141083"/>
    </row>
    <row r="141084" spans="3:3">
      <c r="C141084"/>
    </row>
    <row r="141085" spans="3:3">
      <c r="C141085"/>
    </row>
    <row r="141086" spans="3:3">
      <c r="C141086"/>
    </row>
    <row r="141087" spans="3:3">
      <c r="C141087"/>
    </row>
    <row r="141088" spans="3:3">
      <c r="C141088"/>
    </row>
    <row r="141089" spans="3:3">
      <c r="C141089"/>
    </row>
    <row r="141090" spans="3:3">
      <c r="C141090"/>
    </row>
    <row r="141091" spans="3:3">
      <c r="C141091"/>
    </row>
    <row r="141092" spans="3:3">
      <c r="C141092"/>
    </row>
    <row r="141093" spans="3:3">
      <c r="C141093"/>
    </row>
    <row r="141094" spans="3:3">
      <c r="C141094"/>
    </row>
    <row r="141095" spans="3:3">
      <c r="C141095"/>
    </row>
    <row r="141096" spans="3:3">
      <c r="C141096"/>
    </row>
    <row r="141097" spans="3:3">
      <c r="C141097"/>
    </row>
    <row r="141098" spans="3:3">
      <c r="C141098"/>
    </row>
    <row r="141099" spans="3:3">
      <c r="C141099"/>
    </row>
    <row r="141100" spans="3:3">
      <c r="C141100"/>
    </row>
    <row r="141101" spans="3:3">
      <c r="C141101"/>
    </row>
    <row r="141102" spans="3:3">
      <c r="C141102"/>
    </row>
    <row r="141103" spans="3:3">
      <c r="C141103"/>
    </row>
    <row r="141104" spans="3:3">
      <c r="C141104"/>
    </row>
    <row r="141105" spans="3:3">
      <c r="C141105"/>
    </row>
    <row r="141106" spans="3:3">
      <c r="C141106"/>
    </row>
    <row r="141107" spans="3:3">
      <c r="C141107"/>
    </row>
    <row r="141108" spans="3:3">
      <c r="C141108"/>
    </row>
    <row r="141109" spans="3:3">
      <c r="C141109"/>
    </row>
    <row r="141110" spans="3:3">
      <c r="C141110"/>
    </row>
    <row r="141111" spans="3:3">
      <c r="C141111"/>
    </row>
    <row r="141112" spans="3:3">
      <c r="C141112"/>
    </row>
    <row r="141113" spans="3:3">
      <c r="C141113"/>
    </row>
    <row r="141114" spans="3:3">
      <c r="C141114"/>
    </row>
    <row r="141115" spans="3:3">
      <c r="C141115"/>
    </row>
    <row r="141116" spans="3:3">
      <c r="C141116"/>
    </row>
    <row r="141117" spans="3:3">
      <c r="C141117"/>
    </row>
    <row r="141118" spans="3:3">
      <c r="C141118"/>
    </row>
    <row r="141119" spans="3:3">
      <c r="C141119"/>
    </row>
    <row r="141120" spans="3:3">
      <c r="C141120"/>
    </row>
    <row r="141121" spans="3:3">
      <c r="C141121"/>
    </row>
    <row r="141122" spans="3:3">
      <c r="C141122"/>
    </row>
    <row r="141123" spans="3:3">
      <c r="C141123"/>
    </row>
    <row r="141124" spans="3:3">
      <c r="C141124"/>
    </row>
    <row r="141125" spans="3:3">
      <c r="C141125"/>
    </row>
    <row r="141126" spans="3:3">
      <c r="C141126"/>
    </row>
    <row r="141127" spans="3:3">
      <c r="C141127"/>
    </row>
    <row r="141128" spans="3:3">
      <c r="C141128"/>
    </row>
    <row r="141129" spans="3:3">
      <c r="C141129"/>
    </row>
    <row r="141130" spans="3:3">
      <c r="C141130"/>
    </row>
    <row r="141131" spans="3:3">
      <c r="C141131"/>
    </row>
    <row r="141132" spans="3:3">
      <c r="C141132"/>
    </row>
    <row r="141133" spans="3:3">
      <c r="C141133"/>
    </row>
    <row r="141134" spans="3:3">
      <c r="C141134"/>
    </row>
    <row r="141135" spans="3:3">
      <c r="C141135"/>
    </row>
    <row r="141136" spans="3:3">
      <c r="C141136"/>
    </row>
    <row r="141137" spans="3:3">
      <c r="C141137"/>
    </row>
    <row r="141138" spans="3:3">
      <c r="C141138"/>
    </row>
    <row r="141139" spans="3:3">
      <c r="C141139"/>
    </row>
    <row r="141140" spans="3:3">
      <c r="C141140"/>
    </row>
    <row r="141141" spans="3:3">
      <c r="C141141"/>
    </row>
    <row r="141142" spans="3:3">
      <c r="C141142"/>
    </row>
    <row r="141143" spans="3:3">
      <c r="C141143"/>
    </row>
    <row r="141144" spans="3:3">
      <c r="C141144"/>
    </row>
    <row r="141145" spans="3:3">
      <c r="C141145"/>
    </row>
    <row r="141146" spans="3:3">
      <c r="C141146"/>
    </row>
    <row r="141147" spans="3:3">
      <c r="C141147"/>
    </row>
    <row r="141148" spans="3:3">
      <c r="C141148"/>
    </row>
    <row r="141149" spans="3:3">
      <c r="C141149"/>
    </row>
    <row r="141150" spans="3:3">
      <c r="C141150"/>
    </row>
    <row r="141151" spans="3:3">
      <c r="C141151"/>
    </row>
    <row r="141152" spans="3:3">
      <c r="C141152"/>
    </row>
    <row r="141153" spans="3:3">
      <c r="C141153"/>
    </row>
    <row r="141154" spans="3:3">
      <c r="C141154"/>
    </row>
    <row r="141155" spans="3:3">
      <c r="C141155"/>
    </row>
    <row r="141156" spans="3:3">
      <c r="C141156"/>
    </row>
    <row r="141157" spans="3:3">
      <c r="C141157"/>
    </row>
    <row r="141158" spans="3:3">
      <c r="C141158"/>
    </row>
    <row r="141159" spans="3:3">
      <c r="C141159"/>
    </row>
    <row r="141160" spans="3:3">
      <c r="C141160"/>
    </row>
    <row r="141161" spans="3:3">
      <c r="C141161"/>
    </row>
    <row r="141162" spans="3:3">
      <c r="C141162"/>
    </row>
    <row r="141163" spans="3:3">
      <c r="C141163"/>
    </row>
    <row r="141164" spans="3:3">
      <c r="C141164"/>
    </row>
    <row r="141165" spans="3:3">
      <c r="C141165"/>
    </row>
    <row r="141166" spans="3:3">
      <c r="C141166"/>
    </row>
    <row r="141167" spans="3:3">
      <c r="C141167"/>
    </row>
    <row r="141168" spans="3:3">
      <c r="C141168"/>
    </row>
    <row r="141169" spans="3:3">
      <c r="C141169"/>
    </row>
    <row r="141170" spans="3:3">
      <c r="C141170"/>
    </row>
    <row r="141171" spans="3:3">
      <c r="C141171"/>
    </row>
    <row r="141172" spans="3:3">
      <c r="C141172"/>
    </row>
    <row r="141173" spans="3:3">
      <c r="C141173"/>
    </row>
    <row r="141174" spans="3:3">
      <c r="C141174"/>
    </row>
    <row r="141175" spans="3:3">
      <c r="C141175"/>
    </row>
    <row r="141176" spans="3:3">
      <c r="C141176"/>
    </row>
    <row r="141177" spans="3:3">
      <c r="C141177"/>
    </row>
    <row r="141178" spans="3:3">
      <c r="C141178"/>
    </row>
    <row r="141179" spans="3:3">
      <c r="C141179"/>
    </row>
    <row r="141180" spans="3:3">
      <c r="C141180"/>
    </row>
    <row r="141181" spans="3:3">
      <c r="C141181"/>
    </row>
    <row r="141182" spans="3:3">
      <c r="C141182"/>
    </row>
    <row r="141183" spans="3:3">
      <c r="C141183"/>
    </row>
    <row r="141184" spans="3:3">
      <c r="C141184"/>
    </row>
    <row r="141185" spans="3:3">
      <c r="C141185"/>
    </row>
    <row r="141186" spans="3:3">
      <c r="C141186"/>
    </row>
    <row r="141187" spans="3:3">
      <c r="C141187"/>
    </row>
    <row r="141188" spans="3:3">
      <c r="C141188"/>
    </row>
    <row r="141189" spans="3:3">
      <c r="C141189"/>
    </row>
    <row r="141190" spans="3:3">
      <c r="C141190"/>
    </row>
    <row r="141191" spans="3:3">
      <c r="C141191"/>
    </row>
    <row r="141192" spans="3:3">
      <c r="C141192"/>
    </row>
    <row r="141193" spans="3:3">
      <c r="C141193"/>
    </row>
    <row r="141194" spans="3:3">
      <c r="C141194"/>
    </row>
    <row r="141195" spans="3:3">
      <c r="C141195"/>
    </row>
    <row r="141196" spans="3:3">
      <c r="C141196"/>
    </row>
    <row r="141197" spans="3:3">
      <c r="C141197"/>
    </row>
    <row r="141198" spans="3:3">
      <c r="C141198"/>
    </row>
    <row r="141199" spans="3:3">
      <c r="C141199"/>
    </row>
    <row r="141200" spans="3:3">
      <c r="C141200"/>
    </row>
    <row r="141201" spans="3:3">
      <c r="C141201"/>
    </row>
    <row r="141202" spans="3:3">
      <c r="C141202"/>
    </row>
    <row r="141203" spans="3:3">
      <c r="C141203"/>
    </row>
    <row r="141204" spans="3:3">
      <c r="C141204"/>
    </row>
    <row r="141205" spans="3:3">
      <c r="C141205"/>
    </row>
    <row r="141206" spans="3:3">
      <c r="C141206"/>
    </row>
    <row r="141207" spans="3:3">
      <c r="C141207"/>
    </row>
    <row r="141208" spans="3:3">
      <c r="C141208"/>
    </row>
    <row r="141209" spans="3:3">
      <c r="C141209"/>
    </row>
    <row r="141210" spans="3:3">
      <c r="C141210"/>
    </row>
    <row r="141211" spans="3:3">
      <c r="C141211"/>
    </row>
    <row r="141212" spans="3:3">
      <c r="C141212"/>
    </row>
    <row r="141213" spans="3:3">
      <c r="C141213"/>
    </row>
    <row r="141214" spans="3:3">
      <c r="C141214"/>
    </row>
    <row r="141215" spans="3:3">
      <c r="C141215"/>
    </row>
    <row r="141216" spans="3:3">
      <c r="C141216"/>
    </row>
    <row r="141217" spans="3:3">
      <c r="C141217"/>
    </row>
    <row r="141218" spans="3:3">
      <c r="C141218"/>
    </row>
    <row r="141219" spans="3:3">
      <c r="C141219"/>
    </row>
    <row r="141220" spans="3:3">
      <c r="C141220"/>
    </row>
    <row r="141221" spans="3:3">
      <c r="C141221"/>
    </row>
    <row r="141222" spans="3:3">
      <c r="C141222"/>
    </row>
    <row r="141223" spans="3:3">
      <c r="C141223"/>
    </row>
    <row r="141224" spans="3:3">
      <c r="C141224"/>
    </row>
    <row r="141225" spans="3:3">
      <c r="C141225"/>
    </row>
    <row r="141226" spans="3:3">
      <c r="C141226"/>
    </row>
    <row r="141227" spans="3:3">
      <c r="C141227"/>
    </row>
    <row r="141228" spans="3:3">
      <c r="C141228"/>
    </row>
    <row r="141229" spans="3:3">
      <c r="C141229"/>
    </row>
    <row r="141230" spans="3:3">
      <c r="C141230"/>
    </row>
    <row r="141231" spans="3:3">
      <c r="C141231"/>
    </row>
    <row r="141232" spans="3:3">
      <c r="C141232"/>
    </row>
    <row r="141233" spans="3:3">
      <c r="C141233"/>
    </row>
    <row r="141234" spans="3:3">
      <c r="C141234"/>
    </row>
    <row r="141235" spans="3:3">
      <c r="C141235"/>
    </row>
    <row r="141236" spans="3:3">
      <c r="C141236"/>
    </row>
    <row r="141237" spans="3:3">
      <c r="C141237"/>
    </row>
    <row r="141238" spans="3:3">
      <c r="C141238"/>
    </row>
    <row r="141239" spans="3:3">
      <c r="C141239"/>
    </row>
    <row r="141240" spans="3:3">
      <c r="C141240"/>
    </row>
    <row r="141241" spans="3:3">
      <c r="C141241"/>
    </row>
    <row r="141242" spans="3:3">
      <c r="C141242"/>
    </row>
    <row r="141243" spans="3:3">
      <c r="C141243"/>
    </row>
    <row r="141244" spans="3:3">
      <c r="C141244"/>
    </row>
    <row r="141245" spans="3:3">
      <c r="C141245"/>
    </row>
    <row r="141246" spans="3:3">
      <c r="C141246"/>
    </row>
    <row r="141247" spans="3:3">
      <c r="C141247"/>
    </row>
    <row r="141248" spans="3:3">
      <c r="C141248"/>
    </row>
    <row r="141249" spans="3:3">
      <c r="C141249"/>
    </row>
    <row r="141250" spans="3:3">
      <c r="C141250"/>
    </row>
    <row r="141251" spans="3:3">
      <c r="C141251"/>
    </row>
    <row r="141252" spans="3:3">
      <c r="C141252"/>
    </row>
    <row r="141253" spans="3:3">
      <c r="C141253"/>
    </row>
    <row r="141254" spans="3:3">
      <c r="C141254"/>
    </row>
    <row r="141255" spans="3:3">
      <c r="C141255"/>
    </row>
    <row r="141256" spans="3:3">
      <c r="C141256"/>
    </row>
    <row r="141257" spans="3:3">
      <c r="C141257"/>
    </row>
    <row r="141258" spans="3:3">
      <c r="C141258"/>
    </row>
    <row r="141259" spans="3:3">
      <c r="C141259"/>
    </row>
    <row r="141260" spans="3:3">
      <c r="C141260"/>
    </row>
    <row r="141261" spans="3:3">
      <c r="C141261"/>
    </row>
    <row r="141262" spans="3:3">
      <c r="C141262"/>
    </row>
    <row r="141263" spans="3:3">
      <c r="C141263"/>
    </row>
    <row r="141264" spans="3:3">
      <c r="C141264"/>
    </row>
    <row r="141265" spans="3:3">
      <c r="C141265"/>
    </row>
    <row r="141266" spans="3:3">
      <c r="C141266"/>
    </row>
    <row r="141267" spans="3:3">
      <c r="C141267"/>
    </row>
    <row r="141268" spans="3:3">
      <c r="C141268"/>
    </row>
    <row r="141269" spans="3:3">
      <c r="C141269"/>
    </row>
    <row r="141270" spans="3:3">
      <c r="C141270"/>
    </row>
    <row r="141271" spans="3:3">
      <c r="C141271"/>
    </row>
    <row r="141272" spans="3:3">
      <c r="C141272"/>
    </row>
    <row r="141273" spans="3:3">
      <c r="C141273"/>
    </row>
    <row r="141274" spans="3:3">
      <c r="C141274"/>
    </row>
    <row r="141275" spans="3:3">
      <c r="C141275"/>
    </row>
    <row r="141276" spans="3:3">
      <c r="C141276"/>
    </row>
    <row r="141277" spans="3:3">
      <c r="C141277"/>
    </row>
    <row r="141278" spans="3:3">
      <c r="C141278"/>
    </row>
    <row r="141279" spans="3:3">
      <c r="C141279"/>
    </row>
    <row r="141280" spans="3:3">
      <c r="C141280"/>
    </row>
    <row r="141281" spans="3:3">
      <c r="C141281"/>
    </row>
    <row r="141282" spans="3:3">
      <c r="C141282"/>
    </row>
    <row r="141283" spans="3:3">
      <c r="C141283"/>
    </row>
    <row r="141284" spans="3:3">
      <c r="C141284"/>
    </row>
    <row r="141285" spans="3:3">
      <c r="C141285"/>
    </row>
    <row r="141286" spans="3:3">
      <c r="C141286"/>
    </row>
    <row r="141287" spans="3:3">
      <c r="C141287"/>
    </row>
    <row r="141288" spans="3:3">
      <c r="C141288"/>
    </row>
    <row r="141289" spans="3:3">
      <c r="C141289"/>
    </row>
    <row r="141290" spans="3:3">
      <c r="C141290"/>
    </row>
    <row r="141291" spans="3:3">
      <c r="C141291"/>
    </row>
    <row r="141292" spans="3:3">
      <c r="C141292"/>
    </row>
    <row r="141293" spans="3:3">
      <c r="C141293"/>
    </row>
    <row r="141294" spans="3:3">
      <c r="C141294"/>
    </row>
    <row r="141295" spans="3:3">
      <c r="C141295"/>
    </row>
    <row r="141296" spans="3:3">
      <c r="C141296"/>
    </row>
    <row r="141297" spans="3:3">
      <c r="C141297"/>
    </row>
    <row r="141298" spans="3:3">
      <c r="C141298"/>
    </row>
    <row r="141299" spans="3:3">
      <c r="C141299"/>
    </row>
    <row r="141300" spans="3:3">
      <c r="C141300"/>
    </row>
    <row r="141301" spans="3:3">
      <c r="C141301"/>
    </row>
    <row r="141302" spans="3:3">
      <c r="C141302"/>
    </row>
    <row r="141303" spans="3:3">
      <c r="C141303"/>
    </row>
    <row r="141304" spans="3:3">
      <c r="C141304"/>
    </row>
    <row r="141305" spans="3:3">
      <c r="C141305"/>
    </row>
    <row r="141306" spans="3:3">
      <c r="C141306"/>
    </row>
    <row r="141307" spans="3:3">
      <c r="C141307"/>
    </row>
    <row r="141308" spans="3:3">
      <c r="C141308"/>
    </row>
    <row r="141309" spans="3:3">
      <c r="C141309"/>
    </row>
    <row r="141310" spans="3:3">
      <c r="C141310"/>
    </row>
    <row r="141311" spans="3:3">
      <c r="C141311"/>
    </row>
    <row r="141312" spans="3:3">
      <c r="C141312"/>
    </row>
    <row r="141313" spans="3:3">
      <c r="C141313"/>
    </row>
    <row r="141314" spans="3:3">
      <c r="C141314"/>
    </row>
    <row r="141315" spans="3:3">
      <c r="C141315"/>
    </row>
    <row r="141316" spans="3:3">
      <c r="C141316"/>
    </row>
    <row r="141317" spans="3:3">
      <c r="C141317"/>
    </row>
    <row r="141318" spans="3:3">
      <c r="C141318"/>
    </row>
    <row r="141319" spans="3:3">
      <c r="C141319"/>
    </row>
    <row r="141320" spans="3:3">
      <c r="C141320"/>
    </row>
    <row r="141321" spans="3:3">
      <c r="C141321"/>
    </row>
    <row r="141322" spans="3:3">
      <c r="C141322"/>
    </row>
    <row r="141323" spans="3:3">
      <c r="C141323"/>
    </row>
    <row r="141324" spans="3:3">
      <c r="C141324"/>
    </row>
    <row r="141325" spans="3:3">
      <c r="C141325"/>
    </row>
    <row r="141326" spans="3:3">
      <c r="C141326"/>
    </row>
    <row r="141327" spans="3:3">
      <c r="C141327"/>
    </row>
    <row r="141328" spans="3:3">
      <c r="C141328"/>
    </row>
    <row r="141329" spans="3:3">
      <c r="C141329"/>
    </row>
    <row r="141330" spans="3:3">
      <c r="C141330"/>
    </row>
    <row r="141331" spans="3:3">
      <c r="C141331"/>
    </row>
    <row r="141332" spans="3:3">
      <c r="C141332"/>
    </row>
    <row r="141333" spans="3:3">
      <c r="C141333"/>
    </row>
    <row r="141334" spans="3:3">
      <c r="C141334"/>
    </row>
    <row r="141335" spans="3:3">
      <c r="C141335"/>
    </row>
    <row r="141336" spans="3:3">
      <c r="C141336"/>
    </row>
    <row r="141337" spans="3:3">
      <c r="C141337"/>
    </row>
    <row r="141338" spans="3:3">
      <c r="C141338"/>
    </row>
    <row r="141339" spans="3:3">
      <c r="C141339"/>
    </row>
    <row r="141340" spans="3:3">
      <c r="C141340"/>
    </row>
    <row r="141341" spans="3:3">
      <c r="C141341"/>
    </row>
    <row r="141342" spans="3:3">
      <c r="C141342"/>
    </row>
    <row r="141343" spans="3:3">
      <c r="C141343"/>
    </row>
    <row r="141344" spans="3:3">
      <c r="C141344"/>
    </row>
    <row r="141345" spans="3:3">
      <c r="C141345"/>
    </row>
    <row r="141346" spans="3:3">
      <c r="C141346"/>
    </row>
    <row r="141347" spans="3:3">
      <c r="C141347"/>
    </row>
    <row r="141348" spans="3:3">
      <c r="C141348"/>
    </row>
    <row r="141349" spans="3:3">
      <c r="C141349"/>
    </row>
    <row r="141350" spans="3:3">
      <c r="C141350"/>
    </row>
    <row r="141351" spans="3:3">
      <c r="C141351"/>
    </row>
    <row r="141352" spans="3:3">
      <c r="C141352"/>
    </row>
    <row r="141353" spans="3:3">
      <c r="C141353"/>
    </row>
    <row r="141354" spans="3:3">
      <c r="C141354"/>
    </row>
    <row r="141355" spans="3:3">
      <c r="C141355"/>
    </row>
    <row r="141356" spans="3:3">
      <c r="C141356"/>
    </row>
    <row r="141357" spans="3:3">
      <c r="C141357"/>
    </row>
    <row r="141358" spans="3:3">
      <c r="C141358"/>
    </row>
    <row r="141359" spans="3:3">
      <c r="C141359"/>
    </row>
    <row r="141360" spans="3:3">
      <c r="C141360"/>
    </row>
    <row r="141361" spans="3:3">
      <c r="C141361"/>
    </row>
    <row r="141362" spans="3:3">
      <c r="C141362"/>
    </row>
    <row r="141363" spans="3:3">
      <c r="C141363"/>
    </row>
    <row r="141364" spans="3:3">
      <c r="C141364"/>
    </row>
    <row r="141365" spans="3:3">
      <c r="C141365"/>
    </row>
    <row r="141366" spans="3:3">
      <c r="C141366"/>
    </row>
    <row r="141367" spans="3:3">
      <c r="C141367"/>
    </row>
    <row r="141368" spans="3:3">
      <c r="C141368"/>
    </row>
    <row r="141369" spans="3:3">
      <c r="C141369"/>
    </row>
    <row r="141370" spans="3:3">
      <c r="C141370"/>
    </row>
    <row r="141371" spans="3:3">
      <c r="C141371"/>
    </row>
    <row r="141372" spans="3:3">
      <c r="C141372"/>
    </row>
    <row r="141373" spans="3:3">
      <c r="C141373"/>
    </row>
    <row r="141374" spans="3:3">
      <c r="C141374"/>
    </row>
    <row r="141375" spans="3:3">
      <c r="C141375"/>
    </row>
    <row r="141376" spans="3:3">
      <c r="C141376"/>
    </row>
    <row r="141377" spans="3:3">
      <c r="C141377"/>
    </row>
    <row r="141378" spans="3:3">
      <c r="C141378"/>
    </row>
    <row r="141379" spans="3:3">
      <c r="C141379"/>
    </row>
    <row r="141380" spans="3:3">
      <c r="C141380"/>
    </row>
    <row r="141381" spans="3:3">
      <c r="C141381"/>
    </row>
    <row r="141382" spans="3:3">
      <c r="C141382"/>
    </row>
    <row r="141383" spans="3:3">
      <c r="C141383"/>
    </row>
    <row r="141384" spans="3:3">
      <c r="C141384"/>
    </row>
    <row r="141385" spans="3:3">
      <c r="C141385"/>
    </row>
    <row r="141386" spans="3:3">
      <c r="C141386"/>
    </row>
    <row r="141387" spans="3:3">
      <c r="C141387"/>
    </row>
    <row r="141388" spans="3:3">
      <c r="C141388"/>
    </row>
    <row r="141389" spans="3:3">
      <c r="C141389"/>
    </row>
    <row r="141390" spans="3:3">
      <c r="C141390"/>
    </row>
    <row r="141391" spans="3:3">
      <c r="C141391"/>
    </row>
    <row r="141392" spans="3:3">
      <c r="C141392"/>
    </row>
    <row r="141393" spans="3:3">
      <c r="C141393"/>
    </row>
    <row r="141394" spans="3:3">
      <c r="C141394"/>
    </row>
    <row r="141395" spans="3:3">
      <c r="C141395"/>
    </row>
    <row r="141396" spans="3:3">
      <c r="C141396"/>
    </row>
    <row r="141397" spans="3:3">
      <c r="C141397"/>
    </row>
    <row r="141398" spans="3:3">
      <c r="C141398"/>
    </row>
    <row r="141399" spans="3:3">
      <c r="C141399"/>
    </row>
    <row r="141400" spans="3:3">
      <c r="C141400"/>
    </row>
    <row r="141401" spans="3:3">
      <c r="C141401"/>
    </row>
    <row r="141402" spans="3:3">
      <c r="C141402"/>
    </row>
    <row r="141403" spans="3:3">
      <c r="C141403"/>
    </row>
    <row r="141404" spans="3:3">
      <c r="C141404"/>
    </row>
    <row r="141405" spans="3:3">
      <c r="C141405"/>
    </row>
    <row r="141406" spans="3:3">
      <c r="C141406"/>
    </row>
    <row r="141407" spans="3:3">
      <c r="C141407"/>
    </row>
    <row r="141408" spans="3:3">
      <c r="C141408"/>
    </row>
    <row r="141409" spans="3:3">
      <c r="C141409"/>
    </row>
    <row r="141410" spans="3:3">
      <c r="C141410"/>
    </row>
    <row r="141411" spans="3:3">
      <c r="C141411"/>
    </row>
    <row r="141412" spans="3:3">
      <c r="C141412"/>
    </row>
    <row r="141413" spans="3:3">
      <c r="C141413"/>
    </row>
    <row r="141414" spans="3:3">
      <c r="C141414"/>
    </row>
    <row r="141415" spans="3:3">
      <c r="C141415"/>
    </row>
    <row r="141416" spans="3:3">
      <c r="C141416"/>
    </row>
    <row r="141417" spans="3:3">
      <c r="C141417"/>
    </row>
    <row r="141418" spans="3:3">
      <c r="C141418"/>
    </row>
    <row r="141419" spans="3:3">
      <c r="C141419"/>
    </row>
    <row r="141420" spans="3:3">
      <c r="C141420"/>
    </row>
    <row r="141421" spans="3:3">
      <c r="C141421"/>
    </row>
    <row r="141422" spans="3:3">
      <c r="C141422"/>
    </row>
    <row r="141423" spans="3:3">
      <c r="C141423"/>
    </row>
    <row r="141424" spans="3:3">
      <c r="C141424"/>
    </row>
    <row r="141425" spans="3:3">
      <c r="C141425"/>
    </row>
    <row r="141426" spans="3:3">
      <c r="C141426"/>
    </row>
    <row r="141427" spans="3:3">
      <c r="C141427"/>
    </row>
    <row r="141428" spans="3:3">
      <c r="C141428"/>
    </row>
    <row r="141429" spans="3:3">
      <c r="C141429"/>
    </row>
    <row r="141430" spans="3:3">
      <c r="C141430"/>
    </row>
    <row r="141431" spans="3:3">
      <c r="C141431"/>
    </row>
    <row r="141432" spans="3:3">
      <c r="C141432"/>
    </row>
    <row r="141433" spans="3:3">
      <c r="C141433"/>
    </row>
    <row r="141434" spans="3:3">
      <c r="C141434"/>
    </row>
    <row r="141435" spans="3:3">
      <c r="C141435"/>
    </row>
    <row r="141436" spans="3:3">
      <c r="C141436"/>
    </row>
    <row r="141437" spans="3:3">
      <c r="C141437"/>
    </row>
    <row r="141438" spans="3:3">
      <c r="C141438"/>
    </row>
    <row r="141439" spans="3:3">
      <c r="C141439"/>
    </row>
    <row r="141440" spans="3:3">
      <c r="C141440"/>
    </row>
    <row r="141441" spans="3:3">
      <c r="C141441"/>
    </row>
    <row r="141442" spans="3:3">
      <c r="C141442"/>
    </row>
    <row r="141443" spans="3:3">
      <c r="C141443"/>
    </row>
    <row r="141444" spans="3:3">
      <c r="C141444"/>
    </row>
    <row r="141445" spans="3:3">
      <c r="C141445"/>
    </row>
    <row r="141446" spans="3:3">
      <c r="C141446"/>
    </row>
    <row r="141447" spans="3:3">
      <c r="C141447"/>
    </row>
    <row r="141448" spans="3:3">
      <c r="C141448"/>
    </row>
    <row r="141449" spans="3:3">
      <c r="C141449"/>
    </row>
    <row r="141450" spans="3:3">
      <c r="C141450"/>
    </row>
    <row r="141451" spans="3:3">
      <c r="C141451"/>
    </row>
    <row r="141452" spans="3:3">
      <c r="C141452"/>
    </row>
    <row r="141453" spans="3:3">
      <c r="C141453"/>
    </row>
    <row r="141454" spans="3:3">
      <c r="C141454"/>
    </row>
    <row r="141455" spans="3:3">
      <c r="C141455"/>
    </row>
    <row r="141456" spans="3:3">
      <c r="C141456"/>
    </row>
    <row r="141457" spans="3:3">
      <c r="C141457"/>
    </row>
    <row r="141458" spans="3:3">
      <c r="C141458"/>
    </row>
    <row r="141459" spans="3:3">
      <c r="C141459"/>
    </row>
    <row r="141460" spans="3:3">
      <c r="C141460"/>
    </row>
    <row r="141461" spans="3:3">
      <c r="C141461"/>
    </row>
    <row r="141462" spans="3:3">
      <c r="C141462"/>
    </row>
    <row r="141463" spans="3:3">
      <c r="C141463"/>
    </row>
    <row r="141464" spans="3:3">
      <c r="C141464"/>
    </row>
    <row r="141465" spans="3:3">
      <c r="C141465"/>
    </row>
    <row r="141466" spans="3:3">
      <c r="C141466"/>
    </row>
    <row r="141467" spans="3:3">
      <c r="C141467"/>
    </row>
    <row r="141468" spans="3:3">
      <c r="C141468"/>
    </row>
    <row r="141469" spans="3:3">
      <c r="C141469"/>
    </row>
    <row r="141470" spans="3:3">
      <c r="C141470"/>
    </row>
    <row r="141471" spans="3:3">
      <c r="C141471"/>
    </row>
    <row r="141472" spans="3:3">
      <c r="C141472"/>
    </row>
    <row r="141473" spans="3:3">
      <c r="C141473"/>
    </row>
    <row r="141474" spans="3:3">
      <c r="C141474"/>
    </row>
    <row r="141475" spans="3:3">
      <c r="C141475"/>
    </row>
    <row r="141476" spans="3:3">
      <c r="C141476"/>
    </row>
    <row r="141477" spans="3:3">
      <c r="C141477"/>
    </row>
    <row r="141478" spans="3:3">
      <c r="C141478"/>
    </row>
    <row r="141479" spans="3:3">
      <c r="C141479"/>
    </row>
    <row r="141480" spans="3:3">
      <c r="C141480"/>
    </row>
    <row r="141481" spans="3:3">
      <c r="C141481"/>
    </row>
    <row r="141482" spans="3:3">
      <c r="C141482"/>
    </row>
    <row r="141483" spans="3:3">
      <c r="C141483"/>
    </row>
    <row r="141484" spans="3:3">
      <c r="C141484"/>
    </row>
    <row r="141485" spans="3:3">
      <c r="C141485"/>
    </row>
    <row r="141486" spans="3:3">
      <c r="C141486"/>
    </row>
    <row r="141487" spans="3:3">
      <c r="C141487"/>
    </row>
    <row r="141488" spans="3:3">
      <c r="C141488"/>
    </row>
    <row r="141489" spans="3:3">
      <c r="C141489"/>
    </row>
    <row r="141490" spans="3:3">
      <c r="C141490"/>
    </row>
    <row r="141491" spans="3:3">
      <c r="C141491"/>
    </row>
    <row r="141492" spans="3:3">
      <c r="C141492"/>
    </row>
    <row r="141493" spans="3:3">
      <c r="C141493"/>
    </row>
    <row r="141494" spans="3:3">
      <c r="C141494"/>
    </row>
    <row r="141495" spans="3:3">
      <c r="C141495"/>
    </row>
    <row r="141496" spans="3:3">
      <c r="C141496"/>
    </row>
    <row r="141497" spans="3:3">
      <c r="C141497"/>
    </row>
    <row r="141498" spans="3:3">
      <c r="C141498"/>
    </row>
    <row r="141499" spans="3:3">
      <c r="C141499"/>
    </row>
    <row r="141500" spans="3:3">
      <c r="C141500"/>
    </row>
    <row r="141501" spans="3:3">
      <c r="C141501"/>
    </row>
    <row r="141502" spans="3:3">
      <c r="C141502"/>
    </row>
    <row r="141503" spans="3:3">
      <c r="C141503"/>
    </row>
    <row r="141504" spans="3:3">
      <c r="C141504"/>
    </row>
    <row r="141505" spans="3:3">
      <c r="C141505"/>
    </row>
    <row r="141506" spans="3:3">
      <c r="C141506"/>
    </row>
    <row r="141507" spans="3:3">
      <c r="C141507"/>
    </row>
    <row r="141508" spans="3:3">
      <c r="C141508"/>
    </row>
    <row r="141509" spans="3:3">
      <c r="C141509"/>
    </row>
    <row r="141510" spans="3:3">
      <c r="C141510"/>
    </row>
    <row r="141511" spans="3:3">
      <c r="C141511"/>
    </row>
    <row r="141512" spans="3:3">
      <c r="C141512"/>
    </row>
    <row r="141513" spans="3:3">
      <c r="C141513"/>
    </row>
    <row r="141514" spans="3:3">
      <c r="C141514"/>
    </row>
    <row r="141515" spans="3:3">
      <c r="C141515"/>
    </row>
    <row r="141516" spans="3:3">
      <c r="C141516"/>
    </row>
    <row r="141517" spans="3:3">
      <c r="C141517"/>
    </row>
    <row r="141518" spans="3:3">
      <c r="C141518"/>
    </row>
    <row r="141519" spans="3:3">
      <c r="C141519"/>
    </row>
    <row r="141520" spans="3:3">
      <c r="C141520"/>
    </row>
    <row r="141521" spans="3:3">
      <c r="C141521"/>
    </row>
    <row r="141522" spans="3:3">
      <c r="C141522"/>
    </row>
    <row r="141523" spans="3:3">
      <c r="C141523"/>
    </row>
    <row r="141524" spans="3:3">
      <c r="C141524"/>
    </row>
    <row r="141525" spans="3:3">
      <c r="C141525"/>
    </row>
    <row r="141526" spans="3:3">
      <c r="C141526"/>
    </row>
    <row r="141527" spans="3:3">
      <c r="C141527"/>
    </row>
    <row r="141528" spans="3:3">
      <c r="C141528"/>
    </row>
    <row r="141529" spans="3:3">
      <c r="C141529"/>
    </row>
    <row r="141530" spans="3:3">
      <c r="C141530"/>
    </row>
    <row r="141531" spans="3:3">
      <c r="C141531"/>
    </row>
    <row r="141532" spans="3:3">
      <c r="C141532"/>
    </row>
    <row r="141533" spans="3:3">
      <c r="C141533"/>
    </row>
    <row r="141534" spans="3:3">
      <c r="C141534"/>
    </row>
    <row r="141535" spans="3:3">
      <c r="C141535"/>
    </row>
    <row r="141536" spans="3:3">
      <c r="C141536"/>
    </row>
    <row r="141537" spans="3:3">
      <c r="C141537"/>
    </row>
    <row r="141538" spans="3:3">
      <c r="C141538"/>
    </row>
    <row r="141539" spans="3:3">
      <c r="C141539"/>
    </row>
    <row r="141540" spans="3:3">
      <c r="C141540"/>
    </row>
    <row r="141541" spans="3:3">
      <c r="C141541"/>
    </row>
    <row r="141542" spans="3:3">
      <c r="C141542"/>
    </row>
    <row r="141543" spans="3:3">
      <c r="C141543"/>
    </row>
    <row r="141544" spans="3:3">
      <c r="C141544"/>
    </row>
    <row r="141545" spans="3:3">
      <c r="C141545"/>
    </row>
    <row r="141546" spans="3:3">
      <c r="C141546"/>
    </row>
    <row r="141547" spans="3:3">
      <c r="C141547"/>
    </row>
    <row r="141548" spans="3:3">
      <c r="C141548"/>
    </row>
    <row r="141549" spans="3:3">
      <c r="C141549"/>
    </row>
    <row r="141550" spans="3:3">
      <c r="C141550"/>
    </row>
    <row r="141551" spans="3:3">
      <c r="C141551"/>
    </row>
    <row r="141552" spans="3:3">
      <c r="C141552"/>
    </row>
    <row r="141553" spans="3:3">
      <c r="C141553"/>
    </row>
    <row r="141554" spans="3:3">
      <c r="C141554"/>
    </row>
    <row r="141555" spans="3:3">
      <c r="C141555"/>
    </row>
    <row r="141556" spans="3:3">
      <c r="C141556"/>
    </row>
    <row r="141557" spans="3:3">
      <c r="C141557"/>
    </row>
    <row r="141558" spans="3:3">
      <c r="C141558"/>
    </row>
    <row r="141559" spans="3:3">
      <c r="C141559"/>
    </row>
    <row r="141560" spans="3:3">
      <c r="C141560"/>
    </row>
    <row r="141561" spans="3:3">
      <c r="C141561"/>
    </row>
    <row r="141562" spans="3:3">
      <c r="C141562"/>
    </row>
    <row r="141563" spans="3:3">
      <c r="C141563"/>
    </row>
    <row r="141564" spans="3:3">
      <c r="C141564"/>
    </row>
    <row r="141565" spans="3:3">
      <c r="C141565"/>
    </row>
    <row r="141566" spans="3:3">
      <c r="C141566"/>
    </row>
    <row r="141567" spans="3:3">
      <c r="C141567"/>
    </row>
    <row r="141568" spans="3:3">
      <c r="C141568"/>
    </row>
    <row r="141569" spans="3:3">
      <c r="C141569"/>
    </row>
    <row r="141570" spans="3:3">
      <c r="C141570"/>
    </row>
    <row r="141571" spans="3:3">
      <c r="C141571"/>
    </row>
    <row r="141572" spans="3:3">
      <c r="C141572"/>
    </row>
    <row r="141573" spans="3:3">
      <c r="C141573"/>
    </row>
    <row r="141574" spans="3:3">
      <c r="C141574"/>
    </row>
    <row r="141575" spans="3:3">
      <c r="C141575"/>
    </row>
    <row r="141576" spans="3:3">
      <c r="C141576"/>
    </row>
    <row r="141577" spans="3:3">
      <c r="C141577"/>
    </row>
    <row r="141578" spans="3:3">
      <c r="C141578"/>
    </row>
    <row r="141579" spans="3:3">
      <c r="C141579"/>
    </row>
    <row r="141580" spans="3:3">
      <c r="C141580"/>
    </row>
    <row r="141581" spans="3:3">
      <c r="C141581"/>
    </row>
    <row r="141582" spans="3:3">
      <c r="C141582"/>
    </row>
    <row r="141583" spans="3:3">
      <c r="C141583"/>
    </row>
    <row r="141584" spans="3:3">
      <c r="C141584"/>
    </row>
    <row r="141585" spans="3:3">
      <c r="C141585"/>
    </row>
    <row r="141586" spans="3:3">
      <c r="C141586"/>
    </row>
    <row r="141587" spans="3:3">
      <c r="C141587"/>
    </row>
    <row r="141588" spans="3:3">
      <c r="C141588"/>
    </row>
    <row r="141589" spans="3:3">
      <c r="C141589"/>
    </row>
    <row r="141590" spans="3:3">
      <c r="C141590"/>
    </row>
    <row r="141591" spans="3:3">
      <c r="C141591"/>
    </row>
    <row r="141592" spans="3:3">
      <c r="C141592"/>
    </row>
    <row r="141593" spans="3:3">
      <c r="C141593"/>
    </row>
    <row r="141594" spans="3:3">
      <c r="C141594"/>
    </row>
    <row r="141595" spans="3:3">
      <c r="C141595"/>
    </row>
    <row r="141596" spans="3:3">
      <c r="C141596"/>
    </row>
    <row r="141597" spans="3:3">
      <c r="C141597"/>
    </row>
    <row r="141598" spans="3:3">
      <c r="C141598"/>
    </row>
    <row r="141599" spans="3:3">
      <c r="C141599"/>
    </row>
    <row r="141600" spans="3:3">
      <c r="C141600"/>
    </row>
    <row r="141601" spans="3:3">
      <c r="C141601"/>
    </row>
    <row r="141602" spans="3:3">
      <c r="C141602"/>
    </row>
    <row r="141603" spans="3:3">
      <c r="C141603"/>
    </row>
    <row r="141604" spans="3:3">
      <c r="C141604"/>
    </row>
    <row r="141605" spans="3:3">
      <c r="C141605"/>
    </row>
    <row r="141606" spans="3:3">
      <c r="C141606"/>
    </row>
    <row r="141607" spans="3:3">
      <c r="C141607"/>
    </row>
    <row r="141608" spans="3:3">
      <c r="C141608"/>
    </row>
    <row r="141609" spans="3:3">
      <c r="C141609"/>
    </row>
    <row r="141610" spans="3:3">
      <c r="C141610"/>
    </row>
    <row r="141611" spans="3:3">
      <c r="C141611"/>
    </row>
    <row r="141612" spans="3:3">
      <c r="C141612"/>
    </row>
    <row r="141613" spans="3:3">
      <c r="C141613"/>
    </row>
    <row r="141614" spans="3:3">
      <c r="C141614"/>
    </row>
    <row r="141615" spans="3:3">
      <c r="C141615"/>
    </row>
    <row r="141616" spans="3:3">
      <c r="C141616"/>
    </row>
    <row r="141617" spans="3:3">
      <c r="C141617"/>
    </row>
    <row r="141618" spans="3:3">
      <c r="C141618"/>
    </row>
    <row r="141619" spans="3:3">
      <c r="C141619"/>
    </row>
    <row r="141620" spans="3:3">
      <c r="C141620"/>
    </row>
    <row r="141621" spans="3:3">
      <c r="C141621"/>
    </row>
    <row r="141622" spans="3:3">
      <c r="C141622"/>
    </row>
    <row r="141623" spans="3:3">
      <c r="C141623"/>
    </row>
    <row r="141624" spans="3:3">
      <c r="C141624"/>
    </row>
    <row r="141625" spans="3:3">
      <c r="C141625"/>
    </row>
    <row r="141626" spans="3:3">
      <c r="C141626"/>
    </row>
    <row r="141627" spans="3:3">
      <c r="C141627"/>
    </row>
    <row r="141628" spans="3:3">
      <c r="C141628"/>
    </row>
    <row r="141629" spans="3:3">
      <c r="C141629"/>
    </row>
    <row r="141630" spans="3:3">
      <c r="C141630"/>
    </row>
    <row r="141631" spans="3:3">
      <c r="C141631"/>
    </row>
    <row r="141632" spans="3:3">
      <c r="C141632"/>
    </row>
    <row r="141633" spans="3:3">
      <c r="C141633"/>
    </row>
    <row r="141634" spans="3:3">
      <c r="C141634"/>
    </row>
    <row r="141635" spans="3:3">
      <c r="C141635"/>
    </row>
    <row r="141636" spans="3:3">
      <c r="C141636"/>
    </row>
    <row r="141637" spans="3:3">
      <c r="C141637"/>
    </row>
    <row r="141638" spans="3:3">
      <c r="C141638"/>
    </row>
    <row r="141639" spans="3:3">
      <c r="C141639"/>
    </row>
    <row r="141640" spans="3:3">
      <c r="C141640"/>
    </row>
    <row r="141641" spans="3:3">
      <c r="C141641"/>
    </row>
    <row r="141642" spans="3:3">
      <c r="C141642"/>
    </row>
    <row r="141643" spans="3:3">
      <c r="C141643"/>
    </row>
    <row r="141644" spans="3:3">
      <c r="C141644"/>
    </row>
    <row r="141645" spans="3:3">
      <c r="C141645"/>
    </row>
    <row r="141646" spans="3:3">
      <c r="C141646"/>
    </row>
    <row r="141647" spans="3:3">
      <c r="C141647"/>
    </row>
    <row r="141648" spans="3:3">
      <c r="C141648"/>
    </row>
    <row r="141649" spans="3:3">
      <c r="C141649"/>
    </row>
    <row r="141650" spans="3:3">
      <c r="C141650"/>
    </row>
    <row r="141651" spans="3:3">
      <c r="C141651"/>
    </row>
    <row r="141652" spans="3:3">
      <c r="C141652"/>
    </row>
    <row r="141653" spans="3:3">
      <c r="C141653"/>
    </row>
    <row r="141654" spans="3:3">
      <c r="C141654"/>
    </row>
    <row r="141655" spans="3:3">
      <c r="C141655"/>
    </row>
    <row r="141656" spans="3:3">
      <c r="C141656"/>
    </row>
    <row r="141657" spans="3:3">
      <c r="C141657"/>
    </row>
    <row r="141658" spans="3:3">
      <c r="C141658"/>
    </row>
    <row r="141659" spans="3:3">
      <c r="C141659"/>
    </row>
    <row r="141660" spans="3:3">
      <c r="C141660"/>
    </row>
    <row r="141661" spans="3:3">
      <c r="C141661"/>
    </row>
    <row r="141662" spans="3:3">
      <c r="C141662"/>
    </row>
    <row r="141663" spans="3:3">
      <c r="C141663"/>
    </row>
    <row r="141664" spans="3:3">
      <c r="C141664"/>
    </row>
    <row r="141665" spans="3:3">
      <c r="C141665"/>
    </row>
    <row r="141666" spans="3:3">
      <c r="C141666"/>
    </row>
    <row r="141667" spans="3:3">
      <c r="C141667"/>
    </row>
    <row r="141668" spans="3:3">
      <c r="C141668"/>
    </row>
    <row r="141669" spans="3:3">
      <c r="C141669"/>
    </row>
    <row r="141670" spans="3:3">
      <c r="C141670"/>
    </row>
    <row r="141671" spans="3:3">
      <c r="C141671"/>
    </row>
    <row r="141672" spans="3:3">
      <c r="C141672"/>
    </row>
    <row r="141673" spans="3:3">
      <c r="C141673"/>
    </row>
    <row r="141674" spans="3:3">
      <c r="C141674"/>
    </row>
    <row r="141675" spans="3:3">
      <c r="C141675"/>
    </row>
    <row r="141676" spans="3:3">
      <c r="C141676"/>
    </row>
    <row r="141677" spans="3:3">
      <c r="C141677"/>
    </row>
    <row r="141678" spans="3:3">
      <c r="C141678"/>
    </row>
    <row r="141679" spans="3:3">
      <c r="C141679"/>
    </row>
    <row r="141680" spans="3:3">
      <c r="C141680"/>
    </row>
    <row r="141681" spans="3:3">
      <c r="C141681"/>
    </row>
    <row r="141682" spans="3:3">
      <c r="C141682"/>
    </row>
    <row r="141683" spans="3:3">
      <c r="C141683"/>
    </row>
    <row r="141684" spans="3:3">
      <c r="C141684"/>
    </row>
    <row r="141685" spans="3:3">
      <c r="C141685"/>
    </row>
    <row r="141686" spans="3:3">
      <c r="C141686"/>
    </row>
    <row r="141687" spans="3:3">
      <c r="C141687"/>
    </row>
    <row r="141688" spans="3:3">
      <c r="C141688"/>
    </row>
    <row r="141689" spans="3:3">
      <c r="C141689"/>
    </row>
    <row r="141690" spans="3:3">
      <c r="C141690"/>
    </row>
    <row r="141691" spans="3:3">
      <c r="C141691"/>
    </row>
    <row r="141692" spans="3:3">
      <c r="C141692"/>
    </row>
    <row r="141693" spans="3:3">
      <c r="C141693"/>
    </row>
    <row r="141694" spans="3:3">
      <c r="C141694"/>
    </row>
    <row r="141695" spans="3:3">
      <c r="C141695"/>
    </row>
    <row r="141696" spans="3:3">
      <c r="C141696"/>
    </row>
    <row r="141697" spans="3:3">
      <c r="C141697"/>
    </row>
    <row r="141698" spans="3:3">
      <c r="C141698"/>
    </row>
    <row r="141699" spans="3:3">
      <c r="C141699"/>
    </row>
    <row r="141700" spans="3:3">
      <c r="C141700"/>
    </row>
    <row r="141701" spans="3:3">
      <c r="C141701"/>
    </row>
    <row r="141702" spans="3:3">
      <c r="C141702"/>
    </row>
    <row r="141703" spans="3:3">
      <c r="C141703"/>
    </row>
    <row r="141704" spans="3:3">
      <c r="C141704"/>
    </row>
    <row r="141705" spans="3:3">
      <c r="C141705"/>
    </row>
    <row r="141706" spans="3:3">
      <c r="C141706"/>
    </row>
    <row r="141707" spans="3:3">
      <c r="C141707"/>
    </row>
    <row r="141708" spans="3:3">
      <c r="C141708"/>
    </row>
    <row r="141709" spans="3:3">
      <c r="C141709"/>
    </row>
    <row r="141710" spans="3:3">
      <c r="C141710"/>
    </row>
    <row r="141711" spans="3:3">
      <c r="C141711"/>
    </row>
    <row r="141712" spans="3:3">
      <c r="C141712"/>
    </row>
    <row r="141713" spans="3:3">
      <c r="C141713"/>
    </row>
    <row r="141714" spans="3:3">
      <c r="C141714"/>
    </row>
    <row r="141715" spans="3:3">
      <c r="C141715"/>
    </row>
    <row r="141716" spans="3:3">
      <c r="C141716"/>
    </row>
    <row r="141717" spans="3:3">
      <c r="C141717"/>
    </row>
    <row r="141718" spans="3:3">
      <c r="C141718"/>
    </row>
    <row r="141719" spans="3:3">
      <c r="C141719"/>
    </row>
    <row r="141720" spans="3:3">
      <c r="C141720"/>
    </row>
    <row r="141721" spans="3:3">
      <c r="C141721"/>
    </row>
    <row r="141722" spans="3:3">
      <c r="C141722"/>
    </row>
    <row r="141723" spans="3:3">
      <c r="C141723"/>
    </row>
    <row r="141724" spans="3:3">
      <c r="C141724"/>
    </row>
    <row r="141725" spans="3:3">
      <c r="C141725"/>
    </row>
    <row r="141726" spans="3:3">
      <c r="C141726"/>
    </row>
    <row r="141727" spans="3:3">
      <c r="C141727"/>
    </row>
    <row r="141728" spans="3:3">
      <c r="C141728"/>
    </row>
    <row r="141729" spans="3:3">
      <c r="C141729"/>
    </row>
    <row r="141730" spans="3:3">
      <c r="C141730"/>
    </row>
    <row r="141731" spans="3:3">
      <c r="C141731"/>
    </row>
    <row r="141732" spans="3:3">
      <c r="C141732"/>
    </row>
    <row r="141733" spans="3:3">
      <c r="C141733"/>
    </row>
    <row r="141734" spans="3:3">
      <c r="C141734"/>
    </row>
    <row r="141735" spans="3:3">
      <c r="C141735"/>
    </row>
    <row r="141736" spans="3:3">
      <c r="C141736"/>
    </row>
    <row r="141737" spans="3:3">
      <c r="C141737"/>
    </row>
    <row r="141738" spans="3:3">
      <c r="C141738"/>
    </row>
    <row r="141739" spans="3:3">
      <c r="C141739"/>
    </row>
    <row r="141740" spans="3:3">
      <c r="C141740"/>
    </row>
    <row r="141741" spans="3:3">
      <c r="C141741"/>
    </row>
    <row r="141742" spans="3:3">
      <c r="C141742"/>
    </row>
    <row r="141743" spans="3:3">
      <c r="C141743"/>
    </row>
    <row r="141744" spans="3:3">
      <c r="C141744"/>
    </row>
    <row r="141745" spans="3:3">
      <c r="C141745"/>
    </row>
    <row r="141746" spans="3:3">
      <c r="C141746"/>
    </row>
    <row r="141747" spans="3:3">
      <c r="C141747"/>
    </row>
    <row r="141748" spans="3:3">
      <c r="C141748"/>
    </row>
    <row r="141749" spans="3:3">
      <c r="C141749"/>
    </row>
    <row r="141750" spans="3:3">
      <c r="C141750"/>
    </row>
    <row r="141751" spans="3:3">
      <c r="C141751"/>
    </row>
    <row r="141752" spans="3:3">
      <c r="C141752"/>
    </row>
    <row r="141753" spans="3:3">
      <c r="C141753"/>
    </row>
    <row r="141754" spans="3:3">
      <c r="C141754"/>
    </row>
    <row r="141755" spans="3:3">
      <c r="C141755"/>
    </row>
    <row r="141756" spans="3:3">
      <c r="C141756"/>
    </row>
    <row r="141757" spans="3:3">
      <c r="C141757"/>
    </row>
    <row r="141758" spans="3:3">
      <c r="C141758"/>
    </row>
    <row r="141759" spans="3:3">
      <c r="C141759"/>
    </row>
    <row r="141760" spans="3:3">
      <c r="C141760"/>
    </row>
    <row r="141761" spans="3:3">
      <c r="C141761"/>
    </row>
    <row r="141762" spans="3:3">
      <c r="C141762"/>
    </row>
    <row r="141763" spans="3:3">
      <c r="C141763"/>
    </row>
    <row r="141764" spans="3:3">
      <c r="C141764"/>
    </row>
    <row r="141765" spans="3:3">
      <c r="C141765"/>
    </row>
    <row r="141766" spans="3:3">
      <c r="C141766"/>
    </row>
    <row r="141767" spans="3:3">
      <c r="C141767"/>
    </row>
    <row r="141768" spans="3:3">
      <c r="C141768"/>
    </row>
    <row r="141769" spans="3:3">
      <c r="C141769"/>
    </row>
    <row r="141770" spans="3:3">
      <c r="C141770"/>
    </row>
    <row r="141771" spans="3:3">
      <c r="C141771"/>
    </row>
    <row r="141772" spans="3:3">
      <c r="C141772"/>
    </row>
    <row r="141773" spans="3:3">
      <c r="C141773"/>
    </row>
    <row r="141774" spans="3:3">
      <c r="C141774"/>
    </row>
    <row r="141775" spans="3:3">
      <c r="C141775"/>
    </row>
    <row r="141776" spans="3:3">
      <c r="C141776"/>
    </row>
    <row r="141777" spans="3:3">
      <c r="C141777"/>
    </row>
    <row r="141778" spans="3:3">
      <c r="C141778"/>
    </row>
    <row r="141779" spans="3:3">
      <c r="C141779"/>
    </row>
    <row r="141780" spans="3:3">
      <c r="C141780"/>
    </row>
    <row r="141781" spans="3:3">
      <c r="C141781"/>
    </row>
    <row r="141782" spans="3:3">
      <c r="C141782"/>
    </row>
    <row r="141783" spans="3:3">
      <c r="C141783"/>
    </row>
    <row r="141784" spans="3:3">
      <c r="C141784"/>
    </row>
    <row r="141785" spans="3:3">
      <c r="C141785"/>
    </row>
    <row r="141786" spans="3:3">
      <c r="C141786"/>
    </row>
    <row r="141787" spans="3:3">
      <c r="C141787"/>
    </row>
    <row r="141788" spans="3:3">
      <c r="C141788"/>
    </row>
    <row r="141789" spans="3:3">
      <c r="C141789"/>
    </row>
    <row r="141790" spans="3:3">
      <c r="C141790"/>
    </row>
    <row r="141791" spans="3:3">
      <c r="C141791"/>
    </row>
    <row r="141792" spans="3:3">
      <c r="C141792"/>
    </row>
    <row r="141793" spans="3:3">
      <c r="C141793"/>
    </row>
    <row r="141794" spans="3:3">
      <c r="C141794"/>
    </row>
    <row r="141795" spans="3:3">
      <c r="C141795"/>
    </row>
    <row r="141796" spans="3:3">
      <c r="C141796"/>
    </row>
    <row r="141797" spans="3:3">
      <c r="C141797"/>
    </row>
    <row r="141798" spans="3:3">
      <c r="C141798"/>
    </row>
    <row r="141799" spans="3:3">
      <c r="C141799"/>
    </row>
    <row r="141800" spans="3:3">
      <c r="C141800"/>
    </row>
    <row r="141801" spans="3:3">
      <c r="C141801"/>
    </row>
    <row r="141802" spans="3:3">
      <c r="C141802"/>
    </row>
    <row r="141803" spans="3:3">
      <c r="C141803"/>
    </row>
    <row r="141804" spans="3:3">
      <c r="C141804"/>
    </row>
    <row r="141805" spans="3:3">
      <c r="C141805"/>
    </row>
    <row r="141806" spans="3:3">
      <c r="C141806"/>
    </row>
    <row r="141807" spans="3:3">
      <c r="C141807"/>
    </row>
    <row r="141808" spans="3:3">
      <c r="C141808"/>
    </row>
    <row r="141809" spans="3:3">
      <c r="C141809"/>
    </row>
    <row r="141810" spans="3:3">
      <c r="C141810"/>
    </row>
    <row r="141811" spans="3:3">
      <c r="C141811"/>
    </row>
    <row r="141812" spans="3:3">
      <c r="C141812"/>
    </row>
    <row r="141813" spans="3:3">
      <c r="C141813"/>
    </row>
    <row r="141814" spans="3:3">
      <c r="C141814"/>
    </row>
    <row r="141815" spans="3:3">
      <c r="C141815"/>
    </row>
    <row r="141816" spans="3:3">
      <c r="C141816"/>
    </row>
    <row r="141817" spans="3:3">
      <c r="C141817"/>
    </row>
    <row r="141818" spans="3:3">
      <c r="C141818"/>
    </row>
    <row r="141819" spans="3:3">
      <c r="C141819"/>
    </row>
    <row r="141820" spans="3:3">
      <c r="C141820"/>
    </row>
    <row r="141821" spans="3:3">
      <c r="C141821"/>
    </row>
    <row r="141822" spans="3:3">
      <c r="C141822"/>
    </row>
    <row r="141823" spans="3:3">
      <c r="C141823"/>
    </row>
    <row r="141824" spans="3:3">
      <c r="C141824"/>
    </row>
    <row r="141825" spans="3:3">
      <c r="C141825"/>
    </row>
    <row r="141826" spans="3:3">
      <c r="C141826"/>
    </row>
    <row r="141827" spans="3:3">
      <c r="C141827"/>
    </row>
    <row r="141828" spans="3:3">
      <c r="C141828"/>
    </row>
    <row r="141829" spans="3:3">
      <c r="C141829"/>
    </row>
    <row r="141830" spans="3:3">
      <c r="C141830"/>
    </row>
    <row r="141831" spans="3:3">
      <c r="C141831"/>
    </row>
    <row r="141832" spans="3:3">
      <c r="C141832"/>
    </row>
    <row r="141833" spans="3:3">
      <c r="C141833"/>
    </row>
    <row r="141834" spans="3:3">
      <c r="C141834"/>
    </row>
    <row r="141835" spans="3:3">
      <c r="C141835"/>
    </row>
    <row r="141836" spans="3:3">
      <c r="C141836"/>
    </row>
    <row r="141837" spans="3:3">
      <c r="C141837"/>
    </row>
    <row r="141838" spans="3:3">
      <c r="C141838"/>
    </row>
    <row r="141839" spans="3:3">
      <c r="C141839"/>
    </row>
    <row r="141840" spans="3:3">
      <c r="C141840"/>
    </row>
    <row r="141841" spans="3:3">
      <c r="C141841"/>
    </row>
    <row r="141842" spans="3:3">
      <c r="C141842"/>
    </row>
    <row r="141843" spans="3:3">
      <c r="C141843"/>
    </row>
    <row r="141844" spans="3:3">
      <c r="C141844"/>
    </row>
    <row r="141845" spans="3:3">
      <c r="C141845"/>
    </row>
    <row r="141846" spans="3:3">
      <c r="C141846"/>
    </row>
    <row r="141847" spans="3:3">
      <c r="C141847"/>
    </row>
    <row r="141848" spans="3:3">
      <c r="C141848"/>
    </row>
    <row r="141849" spans="3:3">
      <c r="C141849"/>
    </row>
    <row r="141850" spans="3:3">
      <c r="C141850"/>
    </row>
    <row r="141851" spans="3:3">
      <c r="C141851"/>
    </row>
    <row r="141852" spans="3:3">
      <c r="C141852"/>
    </row>
    <row r="141853" spans="3:3">
      <c r="C141853"/>
    </row>
    <row r="141854" spans="3:3">
      <c r="C141854"/>
    </row>
    <row r="141855" spans="3:3">
      <c r="C141855"/>
    </row>
    <row r="141856" spans="3:3">
      <c r="C141856"/>
    </row>
    <row r="141857" spans="3:3">
      <c r="C141857"/>
    </row>
    <row r="141858" spans="3:3">
      <c r="C141858"/>
    </row>
    <row r="141859" spans="3:3">
      <c r="C141859"/>
    </row>
    <row r="141860" spans="3:3">
      <c r="C141860"/>
    </row>
    <row r="141861" spans="3:3">
      <c r="C141861"/>
    </row>
    <row r="141862" spans="3:3">
      <c r="C141862"/>
    </row>
    <row r="141863" spans="3:3">
      <c r="C141863"/>
    </row>
    <row r="141864" spans="3:3">
      <c r="C141864"/>
    </row>
    <row r="141865" spans="3:3">
      <c r="C141865"/>
    </row>
    <row r="141866" spans="3:3">
      <c r="C141866"/>
    </row>
    <row r="141867" spans="3:3">
      <c r="C141867"/>
    </row>
    <row r="141868" spans="3:3">
      <c r="C141868"/>
    </row>
    <row r="141869" spans="3:3">
      <c r="C141869"/>
    </row>
    <row r="141870" spans="3:3">
      <c r="C141870"/>
    </row>
    <row r="141871" spans="3:3">
      <c r="C141871"/>
    </row>
    <row r="141872" spans="3:3">
      <c r="C141872"/>
    </row>
    <row r="141873" spans="3:3">
      <c r="C141873"/>
    </row>
    <row r="141874" spans="3:3">
      <c r="C141874"/>
    </row>
    <row r="141875" spans="3:3">
      <c r="C141875"/>
    </row>
    <row r="141876" spans="3:3">
      <c r="C141876"/>
    </row>
    <row r="141877" spans="3:3">
      <c r="C141877"/>
    </row>
    <row r="141878" spans="3:3">
      <c r="C141878"/>
    </row>
    <row r="141879" spans="3:3">
      <c r="C141879"/>
    </row>
    <row r="141880" spans="3:3">
      <c r="C141880"/>
    </row>
    <row r="141881" spans="3:3">
      <c r="C141881"/>
    </row>
    <row r="141882" spans="3:3">
      <c r="C141882"/>
    </row>
    <row r="141883" spans="3:3">
      <c r="C141883"/>
    </row>
    <row r="141884" spans="3:3">
      <c r="C141884"/>
    </row>
    <row r="141885" spans="3:3">
      <c r="C141885"/>
    </row>
    <row r="141886" spans="3:3">
      <c r="C141886"/>
    </row>
    <row r="141887" spans="3:3">
      <c r="C141887"/>
    </row>
    <row r="141888" spans="3:3">
      <c r="C141888"/>
    </row>
    <row r="141889" spans="3:3">
      <c r="C141889"/>
    </row>
    <row r="141890" spans="3:3">
      <c r="C141890"/>
    </row>
    <row r="141891" spans="3:3">
      <c r="C141891"/>
    </row>
    <row r="141892" spans="3:3">
      <c r="C141892"/>
    </row>
    <row r="141893" spans="3:3">
      <c r="C141893"/>
    </row>
    <row r="141894" spans="3:3">
      <c r="C141894"/>
    </row>
    <row r="141895" spans="3:3">
      <c r="C141895"/>
    </row>
    <row r="141896" spans="3:3">
      <c r="C141896"/>
    </row>
    <row r="141897" spans="3:3">
      <c r="C141897"/>
    </row>
    <row r="141898" spans="3:3">
      <c r="C141898"/>
    </row>
    <row r="141899" spans="3:3">
      <c r="C141899"/>
    </row>
    <row r="141900" spans="3:3">
      <c r="C141900"/>
    </row>
    <row r="141901" spans="3:3">
      <c r="C141901"/>
    </row>
    <row r="141902" spans="3:3">
      <c r="C141902"/>
    </row>
    <row r="141903" spans="3:3">
      <c r="C141903"/>
    </row>
    <row r="141904" spans="3:3">
      <c r="C141904"/>
    </row>
    <row r="141905" spans="3:3">
      <c r="C141905"/>
    </row>
    <row r="141906" spans="3:3">
      <c r="C141906"/>
    </row>
    <row r="141907" spans="3:3">
      <c r="C141907"/>
    </row>
    <row r="141908" spans="3:3">
      <c r="C141908"/>
    </row>
    <row r="141909" spans="3:3">
      <c r="C141909"/>
    </row>
    <row r="141910" spans="3:3">
      <c r="C141910"/>
    </row>
    <row r="141911" spans="3:3">
      <c r="C141911"/>
    </row>
    <row r="141912" spans="3:3">
      <c r="C141912"/>
    </row>
    <row r="141913" spans="3:3">
      <c r="C141913"/>
    </row>
    <row r="141914" spans="3:3">
      <c r="C141914"/>
    </row>
    <row r="141915" spans="3:3">
      <c r="C141915"/>
    </row>
    <row r="141916" spans="3:3">
      <c r="C141916"/>
    </row>
    <row r="141917" spans="3:3">
      <c r="C141917"/>
    </row>
    <row r="141918" spans="3:3">
      <c r="C141918"/>
    </row>
    <row r="141919" spans="3:3">
      <c r="C141919"/>
    </row>
    <row r="141920" spans="3:3">
      <c r="C141920"/>
    </row>
    <row r="141921" spans="3:3">
      <c r="C141921"/>
    </row>
    <row r="141922" spans="3:3">
      <c r="C141922"/>
    </row>
    <row r="141923" spans="3:3">
      <c r="C141923"/>
    </row>
    <row r="141924" spans="3:3">
      <c r="C141924"/>
    </row>
    <row r="141925" spans="3:3">
      <c r="C141925"/>
    </row>
    <row r="141926" spans="3:3">
      <c r="C141926"/>
    </row>
    <row r="141927" spans="3:3">
      <c r="C141927"/>
    </row>
    <row r="141928" spans="3:3">
      <c r="C141928"/>
    </row>
    <row r="141929" spans="3:3">
      <c r="C141929"/>
    </row>
    <row r="141930" spans="3:3">
      <c r="C141930"/>
    </row>
    <row r="141931" spans="3:3">
      <c r="C141931"/>
    </row>
    <row r="141932" spans="3:3">
      <c r="C141932"/>
    </row>
    <row r="141933" spans="3:3">
      <c r="C141933"/>
    </row>
    <row r="141934" spans="3:3">
      <c r="C141934"/>
    </row>
    <row r="141935" spans="3:3">
      <c r="C141935"/>
    </row>
    <row r="141936" spans="3:3">
      <c r="C141936"/>
    </row>
    <row r="141937" spans="3:3">
      <c r="C141937"/>
    </row>
    <row r="141938" spans="3:3">
      <c r="C141938"/>
    </row>
    <row r="141939" spans="3:3">
      <c r="C141939"/>
    </row>
    <row r="141940" spans="3:3">
      <c r="C141940"/>
    </row>
    <row r="141941" spans="3:3">
      <c r="C141941"/>
    </row>
    <row r="141942" spans="3:3">
      <c r="C141942"/>
    </row>
    <row r="141943" spans="3:3">
      <c r="C141943"/>
    </row>
    <row r="141944" spans="3:3">
      <c r="C141944"/>
    </row>
    <row r="141945" spans="3:3">
      <c r="C141945"/>
    </row>
    <row r="141946" spans="3:3">
      <c r="C141946"/>
    </row>
    <row r="141947" spans="3:3">
      <c r="C141947"/>
    </row>
    <row r="141948" spans="3:3">
      <c r="C141948"/>
    </row>
    <row r="141949" spans="3:3">
      <c r="C141949"/>
    </row>
    <row r="141950" spans="3:3">
      <c r="C141950"/>
    </row>
    <row r="141951" spans="3:3">
      <c r="C141951"/>
    </row>
    <row r="141952" spans="3:3">
      <c r="C141952"/>
    </row>
    <row r="141953" spans="3:3">
      <c r="C141953"/>
    </row>
    <row r="141954" spans="3:3">
      <c r="C141954"/>
    </row>
    <row r="141955" spans="3:3">
      <c r="C141955"/>
    </row>
    <row r="141956" spans="3:3">
      <c r="C141956"/>
    </row>
    <row r="141957" spans="3:3">
      <c r="C141957"/>
    </row>
    <row r="141958" spans="3:3">
      <c r="C141958"/>
    </row>
    <row r="141959" spans="3:3">
      <c r="C141959"/>
    </row>
    <row r="141960" spans="3:3">
      <c r="C141960"/>
    </row>
    <row r="141961" spans="3:3">
      <c r="C141961"/>
    </row>
    <row r="141962" spans="3:3">
      <c r="C141962"/>
    </row>
    <row r="141963" spans="3:3">
      <c r="C141963"/>
    </row>
    <row r="141964" spans="3:3">
      <c r="C141964"/>
    </row>
    <row r="141965" spans="3:3">
      <c r="C141965"/>
    </row>
    <row r="141966" spans="3:3">
      <c r="C141966"/>
    </row>
    <row r="141967" spans="3:3">
      <c r="C141967"/>
    </row>
    <row r="141968" spans="3:3">
      <c r="C141968"/>
    </row>
    <row r="141969" spans="3:3">
      <c r="C141969"/>
    </row>
    <row r="141970" spans="3:3">
      <c r="C141970"/>
    </row>
    <row r="141971" spans="3:3">
      <c r="C141971"/>
    </row>
    <row r="141972" spans="3:3">
      <c r="C141972"/>
    </row>
    <row r="141973" spans="3:3">
      <c r="C141973"/>
    </row>
    <row r="141974" spans="3:3">
      <c r="C141974"/>
    </row>
    <row r="141975" spans="3:3">
      <c r="C141975"/>
    </row>
    <row r="141976" spans="3:3">
      <c r="C141976"/>
    </row>
    <row r="141977" spans="3:3">
      <c r="C141977"/>
    </row>
    <row r="141978" spans="3:3">
      <c r="C141978"/>
    </row>
    <row r="141979" spans="3:3">
      <c r="C141979"/>
    </row>
    <row r="141980" spans="3:3">
      <c r="C141980"/>
    </row>
    <row r="141981" spans="3:3">
      <c r="C141981"/>
    </row>
    <row r="141982" spans="3:3">
      <c r="C141982"/>
    </row>
    <row r="141983" spans="3:3">
      <c r="C141983"/>
    </row>
    <row r="141984" spans="3:3">
      <c r="C141984"/>
    </row>
    <row r="141985" spans="3:3">
      <c r="C141985"/>
    </row>
    <row r="141986" spans="3:3">
      <c r="C141986"/>
    </row>
    <row r="141987" spans="3:3">
      <c r="C141987"/>
    </row>
    <row r="141988" spans="3:3">
      <c r="C141988"/>
    </row>
    <row r="141989" spans="3:3">
      <c r="C141989"/>
    </row>
    <row r="141990" spans="3:3">
      <c r="C141990"/>
    </row>
    <row r="141991" spans="3:3">
      <c r="C141991"/>
    </row>
    <row r="141992" spans="3:3">
      <c r="C141992"/>
    </row>
    <row r="141993" spans="3:3">
      <c r="C141993"/>
    </row>
    <row r="141994" spans="3:3">
      <c r="C141994"/>
    </row>
    <row r="141995" spans="3:3">
      <c r="C141995"/>
    </row>
    <row r="141996" spans="3:3">
      <c r="C141996"/>
    </row>
    <row r="141997" spans="3:3">
      <c r="C141997"/>
    </row>
    <row r="141998" spans="3:3">
      <c r="C141998"/>
    </row>
    <row r="141999" spans="3:3">
      <c r="C141999"/>
    </row>
    <row r="142000" spans="3:3">
      <c r="C142000"/>
    </row>
    <row r="142001" spans="3:3">
      <c r="C142001"/>
    </row>
    <row r="142002" spans="3:3">
      <c r="C142002"/>
    </row>
    <row r="142003" spans="3:3">
      <c r="C142003"/>
    </row>
    <row r="142004" spans="3:3">
      <c r="C142004"/>
    </row>
    <row r="142005" spans="3:3">
      <c r="C142005"/>
    </row>
    <row r="142006" spans="3:3">
      <c r="C142006"/>
    </row>
    <row r="142007" spans="3:3">
      <c r="C142007"/>
    </row>
    <row r="142008" spans="3:3">
      <c r="C142008"/>
    </row>
    <row r="142009" spans="3:3">
      <c r="C142009"/>
    </row>
    <row r="142010" spans="3:3">
      <c r="C142010"/>
    </row>
    <row r="142011" spans="3:3">
      <c r="C142011"/>
    </row>
    <row r="142012" spans="3:3">
      <c r="C142012"/>
    </row>
    <row r="142013" spans="3:3">
      <c r="C142013"/>
    </row>
    <row r="142014" spans="3:3">
      <c r="C142014"/>
    </row>
    <row r="142015" spans="3:3">
      <c r="C142015"/>
    </row>
    <row r="142016" spans="3:3">
      <c r="C142016"/>
    </row>
    <row r="142017" spans="3:3">
      <c r="C142017"/>
    </row>
    <row r="142018" spans="3:3">
      <c r="C142018"/>
    </row>
    <row r="142019" spans="3:3">
      <c r="C142019"/>
    </row>
    <row r="142020" spans="3:3">
      <c r="C142020"/>
    </row>
    <row r="142021" spans="3:3">
      <c r="C142021"/>
    </row>
    <row r="142022" spans="3:3">
      <c r="C142022"/>
    </row>
    <row r="142023" spans="3:3">
      <c r="C142023"/>
    </row>
    <row r="142024" spans="3:3">
      <c r="C142024"/>
    </row>
    <row r="142025" spans="3:3">
      <c r="C142025"/>
    </row>
    <row r="142026" spans="3:3">
      <c r="C142026"/>
    </row>
    <row r="142027" spans="3:3">
      <c r="C142027"/>
    </row>
    <row r="142028" spans="3:3">
      <c r="C142028"/>
    </row>
    <row r="142029" spans="3:3">
      <c r="C142029"/>
    </row>
    <row r="142030" spans="3:3">
      <c r="C142030"/>
    </row>
    <row r="142031" spans="3:3">
      <c r="C142031"/>
    </row>
    <row r="142032" spans="3:3">
      <c r="C142032"/>
    </row>
    <row r="142033" spans="3:3">
      <c r="C142033"/>
    </row>
    <row r="142034" spans="3:3">
      <c r="C142034"/>
    </row>
    <row r="142035" spans="3:3">
      <c r="C142035"/>
    </row>
    <row r="142036" spans="3:3">
      <c r="C142036"/>
    </row>
    <row r="142037" spans="3:3">
      <c r="C142037"/>
    </row>
    <row r="142038" spans="3:3">
      <c r="C142038"/>
    </row>
    <row r="142039" spans="3:3">
      <c r="C142039"/>
    </row>
    <row r="142040" spans="3:3">
      <c r="C142040"/>
    </row>
    <row r="142041" spans="3:3">
      <c r="C142041"/>
    </row>
    <row r="142042" spans="3:3">
      <c r="C142042"/>
    </row>
    <row r="142043" spans="3:3">
      <c r="C142043"/>
    </row>
    <row r="142044" spans="3:3">
      <c r="C142044"/>
    </row>
    <row r="142045" spans="3:3">
      <c r="C142045"/>
    </row>
    <row r="142046" spans="3:3">
      <c r="C142046"/>
    </row>
    <row r="142047" spans="3:3">
      <c r="C142047"/>
    </row>
    <row r="142048" spans="3:3">
      <c r="C142048"/>
    </row>
    <row r="142049" spans="3:3">
      <c r="C142049"/>
    </row>
    <row r="142050" spans="3:3">
      <c r="C142050"/>
    </row>
    <row r="142051" spans="3:3">
      <c r="C142051"/>
    </row>
    <row r="142052" spans="3:3">
      <c r="C142052"/>
    </row>
    <row r="142053" spans="3:3">
      <c r="C142053"/>
    </row>
    <row r="142054" spans="3:3">
      <c r="C142054"/>
    </row>
    <row r="142055" spans="3:3">
      <c r="C142055"/>
    </row>
    <row r="142056" spans="3:3">
      <c r="C142056"/>
    </row>
    <row r="142057" spans="3:3">
      <c r="C142057"/>
    </row>
    <row r="142058" spans="3:3">
      <c r="C142058"/>
    </row>
    <row r="142059" spans="3:3">
      <c r="C142059"/>
    </row>
    <row r="142060" spans="3:3">
      <c r="C142060"/>
    </row>
    <row r="142061" spans="3:3">
      <c r="C142061"/>
    </row>
    <row r="142062" spans="3:3">
      <c r="C142062"/>
    </row>
    <row r="142063" spans="3:3">
      <c r="C142063"/>
    </row>
    <row r="142064" spans="3:3">
      <c r="C142064"/>
    </row>
    <row r="142065" spans="3:3">
      <c r="C142065"/>
    </row>
    <row r="142066" spans="3:3">
      <c r="C142066"/>
    </row>
    <row r="142067" spans="3:3">
      <c r="C142067"/>
    </row>
    <row r="142068" spans="3:3">
      <c r="C142068"/>
    </row>
    <row r="142069" spans="3:3">
      <c r="C142069"/>
    </row>
    <row r="142070" spans="3:3">
      <c r="C142070"/>
    </row>
    <row r="142071" spans="3:3">
      <c r="C142071"/>
    </row>
    <row r="142072" spans="3:3">
      <c r="C142072"/>
    </row>
    <row r="142073" spans="3:3">
      <c r="C142073"/>
    </row>
    <row r="142074" spans="3:3">
      <c r="C142074"/>
    </row>
    <row r="142075" spans="3:3">
      <c r="C142075"/>
    </row>
    <row r="142076" spans="3:3">
      <c r="C142076"/>
    </row>
    <row r="142077" spans="3:3">
      <c r="C142077"/>
    </row>
    <row r="142078" spans="3:3">
      <c r="C142078"/>
    </row>
    <row r="142079" spans="3:3">
      <c r="C142079"/>
    </row>
    <row r="142080" spans="3:3">
      <c r="C142080"/>
    </row>
    <row r="142081" spans="3:3">
      <c r="C142081"/>
    </row>
    <row r="142082" spans="3:3">
      <c r="C142082"/>
    </row>
    <row r="142083" spans="3:3">
      <c r="C142083"/>
    </row>
    <row r="142084" spans="3:3">
      <c r="C142084"/>
    </row>
    <row r="142085" spans="3:3">
      <c r="C142085"/>
    </row>
    <row r="142086" spans="3:3">
      <c r="C142086"/>
    </row>
    <row r="142087" spans="3:3">
      <c r="C142087"/>
    </row>
    <row r="142088" spans="3:3">
      <c r="C142088"/>
    </row>
    <row r="142089" spans="3:3">
      <c r="C142089"/>
    </row>
    <row r="142090" spans="3:3">
      <c r="C142090"/>
    </row>
    <row r="142091" spans="3:3">
      <c r="C142091"/>
    </row>
    <row r="142092" spans="3:3">
      <c r="C142092"/>
    </row>
    <row r="142093" spans="3:3">
      <c r="C142093"/>
    </row>
    <row r="142094" spans="3:3">
      <c r="C142094"/>
    </row>
    <row r="142095" spans="3:3">
      <c r="C142095"/>
    </row>
    <row r="142096" spans="3:3">
      <c r="C142096"/>
    </row>
    <row r="142097" spans="3:3">
      <c r="C142097"/>
    </row>
    <row r="142098" spans="3:3">
      <c r="C142098"/>
    </row>
    <row r="142099" spans="3:3">
      <c r="C142099"/>
    </row>
    <row r="142100" spans="3:3">
      <c r="C142100"/>
    </row>
    <row r="142101" spans="3:3">
      <c r="C142101"/>
    </row>
    <row r="142102" spans="3:3">
      <c r="C142102"/>
    </row>
    <row r="142103" spans="3:3">
      <c r="C142103"/>
    </row>
    <row r="142104" spans="3:3">
      <c r="C142104"/>
    </row>
    <row r="142105" spans="3:3">
      <c r="C142105"/>
    </row>
    <row r="142106" spans="3:3">
      <c r="C142106"/>
    </row>
    <row r="142107" spans="3:3">
      <c r="C142107"/>
    </row>
    <row r="142108" spans="3:3">
      <c r="C142108"/>
    </row>
    <row r="142109" spans="3:3">
      <c r="C142109"/>
    </row>
    <row r="142110" spans="3:3">
      <c r="C142110"/>
    </row>
    <row r="142111" spans="3:3">
      <c r="C142111"/>
    </row>
    <row r="142112" spans="3:3">
      <c r="C142112"/>
    </row>
    <row r="142113" spans="3:3">
      <c r="C142113"/>
    </row>
    <row r="142114" spans="3:3">
      <c r="C142114"/>
    </row>
    <row r="142115" spans="3:3">
      <c r="C142115"/>
    </row>
    <row r="142116" spans="3:3">
      <c r="C142116"/>
    </row>
    <row r="142117" spans="3:3">
      <c r="C142117"/>
    </row>
    <row r="142118" spans="3:3">
      <c r="C142118"/>
    </row>
    <row r="142119" spans="3:3">
      <c r="C142119"/>
    </row>
    <row r="142120" spans="3:3">
      <c r="C142120"/>
    </row>
    <row r="142121" spans="3:3">
      <c r="C142121"/>
    </row>
    <row r="142122" spans="3:3">
      <c r="C142122"/>
    </row>
    <row r="142123" spans="3:3">
      <c r="C142123"/>
    </row>
    <row r="142124" spans="3:3">
      <c r="C142124"/>
    </row>
    <row r="142125" spans="3:3">
      <c r="C142125"/>
    </row>
    <row r="142126" spans="3:3">
      <c r="C142126"/>
    </row>
    <row r="142127" spans="3:3">
      <c r="C142127"/>
    </row>
    <row r="142128" spans="3:3">
      <c r="C142128"/>
    </row>
    <row r="142129" spans="3:3">
      <c r="C142129"/>
    </row>
    <row r="142130" spans="3:3">
      <c r="C142130"/>
    </row>
    <row r="142131" spans="3:3">
      <c r="C142131"/>
    </row>
    <row r="142132" spans="3:3">
      <c r="C142132"/>
    </row>
    <row r="142133" spans="3:3">
      <c r="C142133"/>
    </row>
    <row r="142134" spans="3:3">
      <c r="C142134"/>
    </row>
    <row r="142135" spans="3:3">
      <c r="C142135"/>
    </row>
    <row r="142136" spans="3:3">
      <c r="C142136"/>
    </row>
    <row r="142137" spans="3:3">
      <c r="C142137"/>
    </row>
    <row r="142138" spans="3:3">
      <c r="C142138"/>
    </row>
    <row r="142139" spans="3:3">
      <c r="C142139"/>
    </row>
    <row r="142140" spans="3:3">
      <c r="C142140"/>
    </row>
    <row r="142141" spans="3:3">
      <c r="C142141"/>
    </row>
    <row r="142142" spans="3:3">
      <c r="C142142"/>
    </row>
    <row r="142143" spans="3:3">
      <c r="C142143"/>
    </row>
    <row r="142144" spans="3:3">
      <c r="C142144"/>
    </row>
    <row r="142145" spans="3:3">
      <c r="C142145"/>
    </row>
    <row r="142146" spans="3:3">
      <c r="C142146"/>
    </row>
    <row r="142147" spans="3:3">
      <c r="C142147"/>
    </row>
    <row r="142148" spans="3:3">
      <c r="C142148"/>
    </row>
    <row r="142149" spans="3:3">
      <c r="C142149"/>
    </row>
    <row r="142150" spans="3:3">
      <c r="C142150"/>
    </row>
    <row r="142151" spans="3:3">
      <c r="C142151"/>
    </row>
    <row r="142152" spans="3:3">
      <c r="C142152"/>
    </row>
    <row r="142153" spans="3:3">
      <c r="C142153"/>
    </row>
    <row r="142154" spans="3:3">
      <c r="C142154"/>
    </row>
    <row r="142155" spans="3:3">
      <c r="C142155"/>
    </row>
    <row r="142156" spans="3:3">
      <c r="C142156"/>
    </row>
    <row r="142157" spans="3:3">
      <c r="C142157"/>
    </row>
    <row r="142158" spans="3:3">
      <c r="C142158"/>
    </row>
    <row r="142159" spans="3:3">
      <c r="C142159"/>
    </row>
    <row r="142160" spans="3:3">
      <c r="C142160"/>
    </row>
    <row r="142161" spans="3:3">
      <c r="C142161"/>
    </row>
    <row r="142162" spans="3:3">
      <c r="C142162"/>
    </row>
    <row r="142163" spans="3:3">
      <c r="C142163"/>
    </row>
    <row r="142164" spans="3:3">
      <c r="C142164"/>
    </row>
    <row r="142165" spans="3:3">
      <c r="C142165"/>
    </row>
    <row r="142166" spans="3:3">
      <c r="C142166"/>
    </row>
    <row r="142167" spans="3:3">
      <c r="C142167"/>
    </row>
    <row r="142168" spans="3:3">
      <c r="C142168"/>
    </row>
    <row r="142169" spans="3:3">
      <c r="C142169"/>
    </row>
    <row r="142170" spans="3:3">
      <c r="C142170"/>
    </row>
    <row r="142171" spans="3:3">
      <c r="C142171"/>
    </row>
    <row r="142172" spans="3:3">
      <c r="C142172"/>
    </row>
    <row r="142173" spans="3:3">
      <c r="C142173"/>
    </row>
    <row r="142174" spans="3:3">
      <c r="C142174"/>
    </row>
    <row r="142175" spans="3:3">
      <c r="C142175"/>
    </row>
    <row r="142176" spans="3:3">
      <c r="C142176"/>
    </row>
    <row r="142177" spans="3:3">
      <c r="C142177"/>
    </row>
    <row r="142178" spans="3:3">
      <c r="C142178"/>
    </row>
    <row r="142179" spans="3:3">
      <c r="C142179"/>
    </row>
    <row r="142180" spans="3:3">
      <c r="C142180"/>
    </row>
    <row r="142181" spans="3:3">
      <c r="C142181"/>
    </row>
    <row r="142182" spans="3:3">
      <c r="C142182"/>
    </row>
    <row r="142183" spans="3:3">
      <c r="C142183"/>
    </row>
    <row r="142184" spans="3:3">
      <c r="C142184"/>
    </row>
    <row r="142185" spans="3:3">
      <c r="C142185"/>
    </row>
    <row r="142186" spans="3:3">
      <c r="C142186"/>
    </row>
    <row r="142187" spans="3:3">
      <c r="C142187"/>
    </row>
    <row r="142188" spans="3:3">
      <c r="C142188"/>
    </row>
    <row r="142189" spans="3:3">
      <c r="C142189"/>
    </row>
    <row r="142190" spans="3:3">
      <c r="C142190"/>
    </row>
    <row r="142191" spans="3:3">
      <c r="C142191"/>
    </row>
    <row r="142192" spans="3:3">
      <c r="C142192"/>
    </row>
    <row r="142193" spans="3:3">
      <c r="C142193"/>
    </row>
    <row r="142194" spans="3:3">
      <c r="C142194"/>
    </row>
    <row r="142195" spans="3:3">
      <c r="C142195"/>
    </row>
    <row r="142196" spans="3:3">
      <c r="C142196"/>
    </row>
    <row r="142197" spans="3:3">
      <c r="C142197"/>
    </row>
    <row r="142198" spans="3:3">
      <c r="C142198"/>
    </row>
    <row r="142199" spans="3:3">
      <c r="C142199"/>
    </row>
    <row r="142200" spans="3:3">
      <c r="C142200"/>
    </row>
    <row r="142201" spans="3:3">
      <c r="C142201"/>
    </row>
    <row r="142202" spans="3:3">
      <c r="C142202"/>
    </row>
    <row r="142203" spans="3:3">
      <c r="C142203"/>
    </row>
    <row r="142204" spans="3:3">
      <c r="C142204"/>
    </row>
    <row r="142205" spans="3:3">
      <c r="C142205"/>
    </row>
    <row r="142206" spans="3:3">
      <c r="C142206"/>
    </row>
    <row r="142207" spans="3:3">
      <c r="C142207"/>
    </row>
    <row r="142208" spans="3:3">
      <c r="C142208"/>
    </row>
    <row r="142209" spans="3:3">
      <c r="C142209"/>
    </row>
    <row r="142210" spans="3:3">
      <c r="C142210"/>
    </row>
    <row r="142211" spans="3:3">
      <c r="C142211"/>
    </row>
    <row r="142212" spans="3:3">
      <c r="C142212"/>
    </row>
    <row r="142213" spans="3:3">
      <c r="C142213"/>
    </row>
    <row r="142214" spans="3:3">
      <c r="C142214"/>
    </row>
    <row r="142215" spans="3:3">
      <c r="C142215"/>
    </row>
    <row r="142216" spans="3:3">
      <c r="C142216"/>
    </row>
    <row r="142217" spans="3:3">
      <c r="C142217"/>
    </row>
    <row r="142218" spans="3:3">
      <c r="C142218"/>
    </row>
    <row r="142219" spans="3:3">
      <c r="C142219"/>
    </row>
    <row r="142220" spans="3:3">
      <c r="C142220"/>
    </row>
    <row r="142221" spans="3:3">
      <c r="C142221"/>
    </row>
    <row r="142222" spans="3:3">
      <c r="C142222"/>
    </row>
    <row r="142223" spans="3:3">
      <c r="C142223"/>
    </row>
    <row r="142224" spans="3:3">
      <c r="C142224"/>
    </row>
    <row r="142225" spans="3:3">
      <c r="C142225"/>
    </row>
    <row r="142226" spans="3:3">
      <c r="C142226"/>
    </row>
    <row r="142227" spans="3:3">
      <c r="C142227"/>
    </row>
    <row r="142228" spans="3:3">
      <c r="C142228"/>
    </row>
    <row r="142229" spans="3:3">
      <c r="C142229"/>
    </row>
    <row r="142230" spans="3:3">
      <c r="C142230"/>
    </row>
    <row r="142231" spans="3:3">
      <c r="C142231"/>
    </row>
    <row r="142232" spans="3:3">
      <c r="C142232"/>
    </row>
    <row r="142233" spans="3:3">
      <c r="C142233"/>
    </row>
    <row r="142234" spans="3:3">
      <c r="C142234"/>
    </row>
    <row r="142235" spans="3:3">
      <c r="C142235"/>
    </row>
    <row r="142236" spans="3:3">
      <c r="C142236"/>
    </row>
    <row r="142237" spans="3:3">
      <c r="C142237"/>
    </row>
    <row r="142238" spans="3:3">
      <c r="C142238"/>
    </row>
    <row r="142239" spans="3:3">
      <c r="C142239"/>
    </row>
    <row r="142240" spans="3:3">
      <c r="C142240"/>
    </row>
    <row r="142241" spans="3:3">
      <c r="C142241"/>
    </row>
    <row r="142242" spans="3:3">
      <c r="C142242"/>
    </row>
    <row r="142243" spans="3:3">
      <c r="C142243"/>
    </row>
    <row r="142244" spans="3:3">
      <c r="C142244"/>
    </row>
    <row r="142245" spans="3:3">
      <c r="C142245"/>
    </row>
    <row r="142246" spans="3:3">
      <c r="C142246"/>
    </row>
    <row r="142247" spans="3:3">
      <c r="C142247"/>
    </row>
    <row r="142248" spans="3:3">
      <c r="C142248"/>
    </row>
    <row r="142249" spans="3:3">
      <c r="C142249"/>
    </row>
    <row r="142250" spans="3:3">
      <c r="C142250"/>
    </row>
    <row r="142251" spans="3:3">
      <c r="C142251"/>
    </row>
    <row r="142252" spans="3:3">
      <c r="C142252"/>
    </row>
    <row r="142253" spans="3:3">
      <c r="C142253"/>
    </row>
    <row r="142254" spans="3:3">
      <c r="C142254"/>
    </row>
    <row r="142255" spans="3:3">
      <c r="C142255"/>
    </row>
    <row r="142256" spans="3:3">
      <c r="C142256"/>
    </row>
    <row r="142257" spans="3:3">
      <c r="C142257"/>
    </row>
    <row r="142258" spans="3:3">
      <c r="C142258"/>
    </row>
    <row r="142259" spans="3:3">
      <c r="C142259"/>
    </row>
    <row r="142260" spans="3:3">
      <c r="C142260"/>
    </row>
    <row r="142261" spans="3:3">
      <c r="C142261"/>
    </row>
    <row r="142262" spans="3:3">
      <c r="C142262"/>
    </row>
    <row r="142263" spans="3:3">
      <c r="C142263"/>
    </row>
    <row r="142264" spans="3:3">
      <c r="C142264"/>
    </row>
    <row r="142265" spans="3:3">
      <c r="C142265"/>
    </row>
    <row r="142266" spans="3:3">
      <c r="C142266"/>
    </row>
    <row r="142267" spans="3:3">
      <c r="C142267"/>
    </row>
    <row r="142268" spans="3:3">
      <c r="C142268"/>
    </row>
    <row r="142269" spans="3:3">
      <c r="C142269"/>
    </row>
    <row r="142270" spans="3:3">
      <c r="C142270"/>
    </row>
    <row r="142271" spans="3:3">
      <c r="C142271"/>
    </row>
    <row r="142272" spans="3:3">
      <c r="C142272"/>
    </row>
    <row r="142273" spans="3:3">
      <c r="C142273"/>
    </row>
    <row r="142274" spans="3:3">
      <c r="C142274"/>
    </row>
    <row r="142275" spans="3:3">
      <c r="C142275"/>
    </row>
    <row r="142276" spans="3:3">
      <c r="C142276"/>
    </row>
    <row r="142277" spans="3:3">
      <c r="C142277"/>
    </row>
    <row r="142278" spans="3:3">
      <c r="C142278"/>
    </row>
    <row r="142279" spans="3:3">
      <c r="C142279"/>
    </row>
    <row r="142280" spans="3:3">
      <c r="C142280"/>
    </row>
    <row r="142281" spans="3:3">
      <c r="C142281"/>
    </row>
    <row r="142282" spans="3:3">
      <c r="C142282"/>
    </row>
    <row r="142283" spans="3:3">
      <c r="C142283"/>
    </row>
    <row r="142284" spans="3:3">
      <c r="C142284"/>
    </row>
    <row r="142285" spans="3:3">
      <c r="C142285"/>
    </row>
    <row r="142286" spans="3:3">
      <c r="C142286"/>
    </row>
    <row r="142287" spans="3:3">
      <c r="C142287"/>
    </row>
    <row r="142288" spans="3:3">
      <c r="C142288"/>
    </row>
    <row r="142289" spans="3:3">
      <c r="C142289"/>
    </row>
    <row r="142290" spans="3:3">
      <c r="C142290"/>
    </row>
    <row r="142291" spans="3:3">
      <c r="C142291"/>
    </row>
    <row r="142292" spans="3:3">
      <c r="C142292"/>
    </row>
    <row r="142293" spans="3:3">
      <c r="C142293"/>
    </row>
    <row r="142294" spans="3:3">
      <c r="C142294"/>
    </row>
    <row r="142295" spans="3:3">
      <c r="C142295"/>
    </row>
    <row r="142296" spans="3:3">
      <c r="C142296"/>
    </row>
    <row r="142297" spans="3:3">
      <c r="C142297"/>
    </row>
    <row r="142298" spans="3:3">
      <c r="C142298"/>
    </row>
    <row r="142299" spans="3:3">
      <c r="C142299"/>
    </row>
    <row r="142300" spans="3:3">
      <c r="C142300"/>
    </row>
    <row r="142301" spans="3:3">
      <c r="C142301"/>
    </row>
    <row r="142302" spans="3:3">
      <c r="C142302"/>
    </row>
    <row r="142303" spans="3:3">
      <c r="C142303"/>
    </row>
    <row r="142304" spans="3:3">
      <c r="C142304"/>
    </row>
    <row r="142305" spans="3:3">
      <c r="C142305"/>
    </row>
    <row r="142306" spans="3:3">
      <c r="C142306"/>
    </row>
    <row r="142307" spans="3:3">
      <c r="C142307"/>
    </row>
    <row r="142308" spans="3:3">
      <c r="C142308"/>
    </row>
    <row r="142309" spans="3:3">
      <c r="C142309"/>
    </row>
    <row r="142310" spans="3:3">
      <c r="C142310"/>
    </row>
    <row r="142311" spans="3:3">
      <c r="C142311"/>
    </row>
    <row r="142312" spans="3:3">
      <c r="C142312"/>
    </row>
    <row r="142313" spans="3:3">
      <c r="C142313"/>
    </row>
    <row r="142314" spans="3:3">
      <c r="C142314"/>
    </row>
    <row r="142315" spans="3:3">
      <c r="C142315"/>
    </row>
    <row r="142316" spans="3:3">
      <c r="C142316"/>
    </row>
    <row r="142317" spans="3:3">
      <c r="C142317"/>
    </row>
    <row r="142318" spans="3:3">
      <c r="C142318"/>
    </row>
    <row r="142319" spans="3:3">
      <c r="C142319"/>
    </row>
    <row r="142320" spans="3:3">
      <c r="C142320"/>
    </row>
    <row r="142321" spans="3:3">
      <c r="C142321"/>
    </row>
    <row r="142322" spans="3:3">
      <c r="C142322"/>
    </row>
    <row r="142323" spans="3:3">
      <c r="C142323"/>
    </row>
    <row r="142324" spans="3:3">
      <c r="C142324"/>
    </row>
    <row r="142325" spans="3:3">
      <c r="C142325"/>
    </row>
    <row r="142326" spans="3:3">
      <c r="C142326"/>
    </row>
    <row r="142327" spans="3:3">
      <c r="C142327"/>
    </row>
    <row r="142328" spans="3:3">
      <c r="C142328"/>
    </row>
    <row r="142329" spans="3:3">
      <c r="C142329"/>
    </row>
    <row r="142330" spans="3:3">
      <c r="C142330"/>
    </row>
    <row r="142331" spans="3:3">
      <c r="C142331"/>
    </row>
    <row r="142332" spans="3:3">
      <c r="C142332"/>
    </row>
    <row r="142333" spans="3:3">
      <c r="C142333"/>
    </row>
    <row r="142334" spans="3:3">
      <c r="C142334"/>
    </row>
    <row r="142335" spans="3:3">
      <c r="C142335"/>
    </row>
    <row r="142336" spans="3:3">
      <c r="C142336"/>
    </row>
    <row r="142337" spans="3:3">
      <c r="C142337"/>
    </row>
    <row r="142338" spans="3:3">
      <c r="C142338"/>
    </row>
    <row r="142339" spans="3:3">
      <c r="C142339"/>
    </row>
    <row r="142340" spans="3:3">
      <c r="C142340"/>
    </row>
    <row r="142341" spans="3:3">
      <c r="C142341"/>
    </row>
    <row r="142342" spans="3:3">
      <c r="C142342"/>
    </row>
    <row r="142343" spans="3:3">
      <c r="C142343"/>
    </row>
    <row r="142344" spans="3:3">
      <c r="C142344"/>
    </row>
    <row r="142345" spans="3:3">
      <c r="C142345"/>
    </row>
    <row r="142346" spans="3:3">
      <c r="C142346"/>
    </row>
    <row r="142347" spans="3:3">
      <c r="C142347"/>
    </row>
    <row r="142348" spans="3:3">
      <c r="C142348"/>
    </row>
    <row r="142349" spans="3:3">
      <c r="C142349"/>
    </row>
    <row r="142350" spans="3:3">
      <c r="C142350"/>
    </row>
    <row r="142351" spans="3:3">
      <c r="C142351"/>
    </row>
    <row r="142352" spans="3:3">
      <c r="C142352"/>
    </row>
    <row r="142353" spans="3:3">
      <c r="C142353"/>
    </row>
    <row r="142354" spans="3:3">
      <c r="C142354"/>
    </row>
    <row r="142355" spans="3:3">
      <c r="C142355"/>
    </row>
    <row r="142356" spans="3:3">
      <c r="C142356"/>
    </row>
    <row r="142357" spans="3:3">
      <c r="C142357"/>
    </row>
    <row r="142358" spans="3:3">
      <c r="C142358"/>
    </row>
    <row r="142359" spans="3:3">
      <c r="C142359"/>
    </row>
    <row r="142360" spans="3:3">
      <c r="C142360"/>
    </row>
    <row r="142361" spans="3:3">
      <c r="C142361"/>
    </row>
    <row r="142362" spans="3:3">
      <c r="C142362"/>
    </row>
    <row r="142363" spans="3:3">
      <c r="C142363"/>
    </row>
    <row r="142364" spans="3:3">
      <c r="C142364"/>
    </row>
    <row r="142365" spans="3:3">
      <c r="C142365"/>
    </row>
    <row r="142366" spans="3:3">
      <c r="C142366"/>
    </row>
    <row r="142367" spans="3:3">
      <c r="C142367"/>
    </row>
    <row r="142368" spans="3:3">
      <c r="C142368"/>
    </row>
    <row r="142369" spans="3:3">
      <c r="C142369"/>
    </row>
    <row r="142370" spans="3:3">
      <c r="C142370"/>
    </row>
    <row r="142371" spans="3:3">
      <c r="C142371"/>
    </row>
    <row r="142372" spans="3:3">
      <c r="C142372"/>
    </row>
    <row r="142373" spans="3:3">
      <c r="C142373"/>
    </row>
    <row r="142374" spans="3:3">
      <c r="C142374"/>
    </row>
    <row r="142375" spans="3:3">
      <c r="C142375"/>
    </row>
    <row r="142376" spans="3:3">
      <c r="C142376"/>
    </row>
    <row r="142377" spans="3:3">
      <c r="C142377"/>
    </row>
    <row r="142378" spans="3:3">
      <c r="C142378"/>
    </row>
    <row r="142379" spans="3:3">
      <c r="C142379"/>
    </row>
    <row r="142380" spans="3:3">
      <c r="C142380"/>
    </row>
    <row r="142381" spans="3:3">
      <c r="C142381"/>
    </row>
    <row r="142382" spans="3:3">
      <c r="C142382"/>
    </row>
    <row r="142383" spans="3:3">
      <c r="C142383"/>
    </row>
    <row r="142384" spans="3:3">
      <c r="C142384"/>
    </row>
    <row r="142385" spans="3:3">
      <c r="C142385"/>
    </row>
    <row r="142386" spans="3:3">
      <c r="C142386"/>
    </row>
    <row r="142387" spans="3:3">
      <c r="C142387"/>
    </row>
    <row r="142388" spans="3:3">
      <c r="C142388"/>
    </row>
    <row r="142389" spans="3:3">
      <c r="C142389"/>
    </row>
    <row r="142390" spans="3:3">
      <c r="C142390"/>
    </row>
    <row r="142391" spans="3:3">
      <c r="C142391"/>
    </row>
    <row r="142392" spans="3:3">
      <c r="C142392"/>
    </row>
    <row r="142393" spans="3:3">
      <c r="C142393"/>
    </row>
    <row r="142394" spans="3:3">
      <c r="C142394"/>
    </row>
    <row r="142395" spans="3:3">
      <c r="C142395"/>
    </row>
    <row r="142396" spans="3:3">
      <c r="C142396"/>
    </row>
    <row r="142397" spans="3:3">
      <c r="C142397"/>
    </row>
    <row r="142398" spans="3:3">
      <c r="C142398"/>
    </row>
    <row r="142399" spans="3:3">
      <c r="C142399"/>
    </row>
    <row r="142400" spans="3:3">
      <c r="C142400"/>
    </row>
    <row r="142401" spans="3:3">
      <c r="C142401"/>
    </row>
    <row r="142402" spans="3:3">
      <c r="C142402"/>
    </row>
    <row r="142403" spans="3:3">
      <c r="C142403"/>
    </row>
    <row r="142404" spans="3:3">
      <c r="C142404"/>
    </row>
    <row r="142405" spans="3:3">
      <c r="C142405"/>
    </row>
    <row r="142406" spans="3:3">
      <c r="C142406"/>
    </row>
    <row r="142407" spans="3:3">
      <c r="C142407"/>
    </row>
    <row r="142408" spans="3:3">
      <c r="C142408"/>
    </row>
    <row r="142409" spans="3:3">
      <c r="C142409"/>
    </row>
    <row r="142410" spans="3:3">
      <c r="C142410"/>
    </row>
    <row r="142411" spans="3:3">
      <c r="C142411"/>
    </row>
    <row r="142412" spans="3:3">
      <c r="C142412"/>
    </row>
    <row r="142413" spans="3:3">
      <c r="C142413"/>
    </row>
    <row r="142414" spans="3:3">
      <c r="C142414"/>
    </row>
    <row r="142415" spans="3:3">
      <c r="C142415"/>
    </row>
    <row r="142416" spans="3:3">
      <c r="C142416"/>
    </row>
    <row r="142417" spans="3:3">
      <c r="C142417"/>
    </row>
    <row r="142418" spans="3:3">
      <c r="C142418"/>
    </row>
    <row r="142419" spans="3:3">
      <c r="C142419"/>
    </row>
    <row r="142420" spans="3:3">
      <c r="C142420"/>
    </row>
    <row r="142421" spans="3:3">
      <c r="C142421"/>
    </row>
    <row r="142422" spans="3:3">
      <c r="C142422"/>
    </row>
    <row r="142423" spans="3:3">
      <c r="C142423"/>
    </row>
    <row r="142424" spans="3:3">
      <c r="C142424"/>
    </row>
    <row r="142425" spans="3:3">
      <c r="C142425"/>
    </row>
    <row r="142426" spans="3:3">
      <c r="C142426"/>
    </row>
    <row r="142427" spans="3:3">
      <c r="C142427"/>
    </row>
    <row r="142428" spans="3:3">
      <c r="C142428"/>
    </row>
    <row r="142429" spans="3:3">
      <c r="C142429"/>
    </row>
    <row r="142430" spans="3:3">
      <c r="C142430"/>
    </row>
    <row r="142431" spans="3:3">
      <c r="C142431"/>
    </row>
    <row r="142432" spans="3:3">
      <c r="C142432"/>
    </row>
    <row r="142433" spans="3:3">
      <c r="C142433"/>
    </row>
    <row r="142434" spans="3:3">
      <c r="C142434"/>
    </row>
    <row r="142435" spans="3:3">
      <c r="C142435"/>
    </row>
    <row r="142436" spans="3:3">
      <c r="C142436"/>
    </row>
    <row r="142437" spans="3:3">
      <c r="C142437"/>
    </row>
    <row r="142438" spans="3:3">
      <c r="C142438"/>
    </row>
    <row r="142439" spans="3:3">
      <c r="C142439"/>
    </row>
    <row r="142440" spans="3:3">
      <c r="C142440"/>
    </row>
    <row r="142441" spans="3:3">
      <c r="C142441"/>
    </row>
    <row r="142442" spans="3:3">
      <c r="C142442"/>
    </row>
    <row r="142443" spans="3:3">
      <c r="C142443"/>
    </row>
    <row r="142444" spans="3:3">
      <c r="C142444"/>
    </row>
    <row r="142445" spans="3:3">
      <c r="C142445"/>
    </row>
    <row r="142446" spans="3:3">
      <c r="C142446"/>
    </row>
    <row r="142447" spans="3:3">
      <c r="C142447"/>
    </row>
    <row r="142448" spans="3:3">
      <c r="C142448"/>
    </row>
    <row r="142449" spans="3:3">
      <c r="C142449"/>
    </row>
    <row r="142450" spans="3:3">
      <c r="C142450"/>
    </row>
    <row r="142451" spans="3:3">
      <c r="C142451"/>
    </row>
    <row r="142452" spans="3:3">
      <c r="C142452"/>
    </row>
    <row r="142453" spans="3:3">
      <c r="C142453"/>
    </row>
    <row r="142454" spans="3:3">
      <c r="C142454"/>
    </row>
    <row r="142455" spans="3:3">
      <c r="C142455"/>
    </row>
    <row r="142456" spans="3:3">
      <c r="C142456"/>
    </row>
    <row r="142457" spans="3:3">
      <c r="C142457"/>
    </row>
    <row r="142458" spans="3:3">
      <c r="C142458"/>
    </row>
    <row r="142459" spans="3:3">
      <c r="C142459"/>
    </row>
    <row r="142460" spans="3:3">
      <c r="C142460"/>
    </row>
    <row r="142461" spans="3:3">
      <c r="C142461"/>
    </row>
    <row r="142462" spans="3:3">
      <c r="C142462"/>
    </row>
    <row r="142463" spans="3:3">
      <c r="C142463"/>
    </row>
    <row r="142464" spans="3:3">
      <c r="C142464"/>
    </row>
    <row r="142465" spans="3:3">
      <c r="C142465"/>
    </row>
    <row r="142466" spans="3:3">
      <c r="C142466"/>
    </row>
    <row r="142467" spans="3:3">
      <c r="C142467"/>
    </row>
    <row r="142468" spans="3:3">
      <c r="C142468"/>
    </row>
    <row r="142469" spans="3:3">
      <c r="C142469"/>
    </row>
    <row r="142470" spans="3:3">
      <c r="C142470"/>
    </row>
    <row r="142471" spans="3:3">
      <c r="C142471"/>
    </row>
    <row r="142472" spans="3:3">
      <c r="C142472"/>
    </row>
    <row r="142473" spans="3:3">
      <c r="C142473"/>
    </row>
    <row r="142474" spans="3:3">
      <c r="C142474"/>
    </row>
    <row r="142475" spans="3:3">
      <c r="C142475"/>
    </row>
    <row r="142476" spans="3:3">
      <c r="C142476"/>
    </row>
    <row r="142477" spans="3:3">
      <c r="C142477"/>
    </row>
    <row r="142478" spans="3:3">
      <c r="C142478"/>
    </row>
    <row r="142479" spans="3:3">
      <c r="C142479"/>
    </row>
    <row r="142480" spans="3:3">
      <c r="C142480"/>
    </row>
    <row r="142481" spans="3:3">
      <c r="C142481"/>
    </row>
    <row r="142482" spans="3:3">
      <c r="C142482"/>
    </row>
    <row r="142483" spans="3:3">
      <c r="C142483"/>
    </row>
    <row r="142484" spans="3:3">
      <c r="C142484"/>
    </row>
    <row r="142485" spans="3:3">
      <c r="C142485"/>
    </row>
    <row r="142486" spans="3:3">
      <c r="C142486"/>
    </row>
    <row r="142487" spans="3:3">
      <c r="C142487"/>
    </row>
    <row r="142488" spans="3:3">
      <c r="C142488"/>
    </row>
    <row r="142489" spans="3:3">
      <c r="C142489"/>
    </row>
    <row r="142490" spans="3:3">
      <c r="C142490"/>
    </row>
    <row r="142491" spans="3:3">
      <c r="C142491"/>
    </row>
    <row r="142492" spans="3:3">
      <c r="C142492"/>
    </row>
    <row r="142493" spans="3:3">
      <c r="C142493"/>
    </row>
    <row r="142494" spans="3:3">
      <c r="C142494"/>
    </row>
    <row r="142495" spans="3:3">
      <c r="C142495"/>
    </row>
    <row r="142496" spans="3:3">
      <c r="C142496"/>
    </row>
    <row r="142497" spans="3:3">
      <c r="C142497"/>
    </row>
    <row r="142498" spans="3:3">
      <c r="C142498"/>
    </row>
    <row r="142499" spans="3:3">
      <c r="C142499"/>
    </row>
    <row r="142500" spans="3:3">
      <c r="C142500"/>
    </row>
    <row r="142501" spans="3:3">
      <c r="C142501"/>
    </row>
    <row r="142502" spans="3:3">
      <c r="C142502"/>
    </row>
    <row r="142503" spans="3:3">
      <c r="C142503"/>
    </row>
    <row r="142504" spans="3:3">
      <c r="C142504"/>
    </row>
    <row r="142505" spans="3:3">
      <c r="C142505"/>
    </row>
    <row r="142506" spans="3:3">
      <c r="C142506"/>
    </row>
    <row r="142507" spans="3:3">
      <c r="C142507"/>
    </row>
    <row r="142508" spans="3:3">
      <c r="C142508"/>
    </row>
    <row r="142509" spans="3:3">
      <c r="C142509"/>
    </row>
    <row r="142510" spans="3:3">
      <c r="C142510"/>
    </row>
    <row r="142511" spans="3:3">
      <c r="C142511"/>
    </row>
    <row r="142512" spans="3:3">
      <c r="C142512"/>
    </row>
    <row r="142513" spans="3:3">
      <c r="C142513"/>
    </row>
    <row r="142514" spans="3:3">
      <c r="C142514"/>
    </row>
    <row r="142515" spans="3:3">
      <c r="C142515"/>
    </row>
    <row r="142516" spans="3:3">
      <c r="C142516"/>
    </row>
    <row r="142517" spans="3:3">
      <c r="C142517"/>
    </row>
    <row r="142518" spans="3:3">
      <c r="C142518"/>
    </row>
    <row r="142519" spans="3:3">
      <c r="C142519"/>
    </row>
    <row r="142520" spans="3:3">
      <c r="C142520"/>
    </row>
    <row r="142521" spans="3:3">
      <c r="C142521"/>
    </row>
    <row r="142522" spans="3:3">
      <c r="C142522"/>
    </row>
    <row r="142523" spans="3:3">
      <c r="C142523"/>
    </row>
    <row r="142524" spans="3:3">
      <c r="C142524"/>
    </row>
    <row r="142525" spans="3:3">
      <c r="C142525"/>
    </row>
    <row r="142526" spans="3:3">
      <c r="C142526"/>
    </row>
    <row r="142527" spans="3:3">
      <c r="C142527"/>
    </row>
    <row r="142528" spans="3:3">
      <c r="C142528"/>
    </row>
    <row r="142529" spans="3:3">
      <c r="C142529"/>
    </row>
    <row r="142530" spans="3:3">
      <c r="C142530"/>
    </row>
    <row r="142531" spans="3:3">
      <c r="C142531"/>
    </row>
    <row r="142532" spans="3:3">
      <c r="C142532"/>
    </row>
    <row r="142533" spans="3:3">
      <c r="C142533"/>
    </row>
    <row r="142534" spans="3:3">
      <c r="C142534"/>
    </row>
    <row r="142535" spans="3:3">
      <c r="C142535"/>
    </row>
    <row r="142536" spans="3:3">
      <c r="C142536"/>
    </row>
    <row r="142537" spans="3:3">
      <c r="C142537"/>
    </row>
    <row r="142538" spans="3:3">
      <c r="C142538"/>
    </row>
    <row r="142539" spans="3:3">
      <c r="C142539"/>
    </row>
    <row r="142540" spans="3:3">
      <c r="C142540"/>
    </row>
    <row r="142541" spans="3:3">
      <c r="C142541"/>
    </row>
    <row r="142542" spans="3:3">
      <c r="C142542"/>
    </row>
    <row r="142543" spans="3:3">
      <c r="C142543"/>
    </row>
    <row r="142544" spans="3:3">
      <c r="C142544"/>
    </row>
    <row r="142545" spans="3:3">
      <c r="C142545"/>
    </row>
    <row r="142546" spans="3:3">
      <c r="C142546"/>
    </row>
    <row r="142547" spans="3:3">
      <c r="C142547"/>
    </row>
    <row r="142548" spans="3:3">
      <c r="C142548"/>
    </row>
    <row r="142549" spans="3:3">
      <c r="C142549"/>
    </row>
    <row r="142550" spans="3:3">
      <c r="C142550"/>
    </row>
    <row r="142551" spans="3:3">
      <c r="C142551"/>
    </row>
    <row r="142552" spans="3:3">
      <c r="C142552"/>
    </row>
    <row r="142553" spans="3:3">
      <c r="C142553"/>
    </row>
    <row r="142554" spans="3:3">
      <c r="C142554"/>
    </row>
    <row r="142555" spans="3:3">
      <c r="C142555"/>
    </row>
    <row r="142556" spans="3:3">
      <c r="C142556"/>
    </row>
    <row r="142557" spans="3:3">
      <c r="C142557"/>
    </row>
    <row r="142558" spans="3:3">
      <c r="C142558"/>
    </row>
    <row r="142559" spans="3:3">
      <c r="C142559"/>
    </row>
    <row r="142560" spans="3:3">
      <c r="C142560"/>
    </row>
    <row r="142561" spans="3:3">
      <c r="C142561"/>
    </row>
    <row r="142562" spans="3:3">
      <c r="C142562"/>
    </row>
    <row r="142563" spans="3:3">
      <c r="C142563"/>
    </row>
    <row r="142564" spans="3:3">
      <c r="C142564"/>
    </row>
    <row r="142565" spans="3:3">
      <c r="C142565"/>
    </row>
    <row r="142566" spans="3:3">
      <c r="C142566"/>
    </row>
    <row r="142567" spans="3:3">
      <c r="C142567"/>
    </row>
    <row r="142568" spans="3:3">
      <c r="C142568"/>
    </row>
    <row r="142569" spans="3:3">
      <c r="C142569"/>
    </row>
    <row r="142570" spans="3:3">
      <c r="C142570"/>
    </row>
    <row r="142571" spans="3:3">
      <c r="C142571"/>
    </row>
    <row r="142572" spans="3:3">
      <c r="C142572"/>
    </row>
    <row r="142573" spans="3:3">
      <c r="C142573"/>
    </row>
    <row r="142574" spans="3:3">
      <c r="C142574"/>
    </row>
    <row r="142575" spans="3:3">
      <c r="C142575"/>
    </row>
    <row r="142576" spans="3:3">
      <c r="C142576"/>
    </row>
    <row r="142577" spans="3:3">
      <c r="C142577"/>
    </row>
    <row r="142578" spans="3:3">
      <c r="C142578"/>
    </row>
    <row r="142579" spans="3:3">
      <c r="C142579"/>
    </row>
    <row r="142580" spans="3:3">
      <c r="C142580"/>
    </row>
    <row r="142581" spans="3:3">
      <c r="C142581"/>
    </row>
    <row r="142582" spans="3:3">
      <c r="C142582"/>
    </row>
    <row r="142583" spans="3:3">
      <c r="C142583"/>
    </row>
    <row r="142584" spans="3:3">
      <c r="C142584"/>
    </row>
    <row r="142585" spans="3:3">
      <c r="C142585"/>
    </row>
    <row r="142586" spans="3:3">
      <c r="C142586"/>
    </row>
    <row r="142587" spans="3:3">
      <c r="C142587"/>
    </row>
    <row r="142588" spans="3:3">
      <c r="C142588"/>
    </row>
    <row r="142589" spans="3:3">
      <c r="C142589"/>
    </row>
    <row r="142590" spans="3:3">
      <c r="C142590"/>
    </row>
    <row r="142591" spans="3:3">
      <c r="C142591"/>
    </row>
    <row r="142592" spans="3:3">
      <c r="C142592"/>
    </row>
    <row r="142593" spans="3:3">
      <c r="C142593"/>
    </row>
    <row r="142594" spans="3:3">
      <c r="C142594"/>
    </row>
    <row r="142595" spans="3:3">
      <c r="C142595"/>
    </row>
    <row r="142596" spans="3:3">
      <c r="C142596"/>
    </row>
    <row r="142597" spans="3:3">
      <c r="C142597"/>
    </row>
    <row r="142598" spans="3:3">
      <c r="C142598"/>
    </row>
    <row r="142599" spans="3:3">
      <c r="C142599"/>
    </row>
    <row r="142600" spans="3:3">
      <c r="C142600"/>
    </row>
    <row r="142601" spans="3:3">
      <c r="C142601"/>
    </row>
    <row r="142602" spans="3:3">
      <c r="C142602"/>
    </row>
    <row r="142603" spans="3:3">
      <c r="C142603"/>
    </row>
    <row r="142604" spans="3:3">
      <c r="C142604"/>
    </row>
    <row r="142605" spans="3:3">
      <c r="C142605"/>
    </row>
    <row r="142606" spans="3:3">
      <c r="C142606"/>
    </row>
    <row r="142607" spans="3:3">
      <c r="C142607"/>
    </row>
    <row r="142608" spans="3:3">
      <c r="C142608"/>
    </row>
    <row r="142609" spans="3:3">
      <c r="C142609"/>
    </row>
    <row r="142610" spans="3:3">
      <c r="C142610"/>
    </row>
    <row r="142611" spans="3:3">
      <c r="C142611"/>
    </row>
    <row r="142612" spans="3:3">
      <c r="C142612"/>
    </row>
    <row r="142613" spans="3:3">
      <c r="C142613"/>
    </row>
    <row r="142614" spans="3:3">
      <c r="C142614"/>
    </row>
    <row r="142615" spans="3:3">
      <c r="C142615"/>
    </row>
    <row r="142616" spans="3:3">
      <c r="C142616"/>
    </row>
    <row r="142617" spans="3:3">
      <c r="C142617"/>
    </row>
    <row r="142618" spans="3:3">
      <c r="C142618"/>
    </row>
    <row r="142619" spans="3:3">
      <c r="C142619"/>
    </row>
    <row r="142620" spans="3:3">
      <c r="C142620"/>
    </row>
    <row r="142621" spans="3:3">
      <c r="C142621"/>
    </row>
    <row r="142622" spans="3:3">
      <c r="C142622"/>
    </row>
    <row r="142623" spans="3:3">
      <c r="C142623"/>
    </row>
    <row r="142624" spans="3:3">
      <c r="C142624"/>
    </row>
    <row r="142625" spans="3:3">
      <c r="C142625"/>
    </row>
    <row r="142626" spans="3:3">
      <c r="C142626"/>
    </row>
    <row r="142627" spans="3:3">
      <c r="C142627"/>
    </row>
    <row r="142628" spans="3:3">
      <c r="C142628"/>
    </row>
    <row r="142629" spans="3:3">
      <c r="C142629"/>
    </row>
    <row r="142630" spans="3:3">
      <c r="C142630"/>
    </row>
    <row r="142631" spans="3:3">
      <c r="C142631"/>
    </row>
    <row r="142632" spans="3:3">
      <c r="C142632"/>
    </row>
    <row r="142633" spans="3:3">
      <c r="C142633"/>
    </row>
    <row r="142634" spans="3:3">
      <c r="C142634"/>
    </row>
    <row r="142635" spans="3:3">
      <c r="C142635"/>
    </row>
    <row r="142636" spans="3:3">
      <c r="C142636"/>
    </row>
    <row r="142637" spans="3:3">
      <c r="C142637"/>
    </row>
    <row r="142638" spans="3:3">
      <c r="C142638"/>
    </row>
    <row r="142639" spans="3:3">
      <c r="C142639"/>
    </row>
    <row r="142640" spans="3:3">
      <c r="C142640"/>
    </row>
    <row r="142641" spans="3:3">
      <c r="C142641"/>
    </row>
    <row r="142642" spans="3:3">
      <c r="C142642"/>
    </row>
    <row r="142643" spans="3:3">
      <c r="C142643"/>
    </row>
    <row r="142644" spans="3:3">
      <c r="C142644"/>
    </row>
    <row r="142645" spans="3:3">
      <c r="C142645"/>
    </row>
    <row r="142646" spans="3:3">
      <c r="C142646"/>
    </row>
    <row r="142647" spans="3:3">
      <c r="C142647"/>
    </row>
    <row r="142648" spans="3:3">
      <c r="C142648"/>
    </row>
    <row r="142649" spans="3:3">
      <c r="C142649"/>
    </row>
    <row r="142650" spans="3:3">
      <c r="C142650"/>
    </row>
    <row r="142651" spans="3:3">
      <c r="C142651"/>
    </row>
    <row r="142652" spans="3:3">
      <c r="C142652"/>
    </row>
    <row r="142653" spans="3:3">
      <c r="C142653"/>
    </row>
    <row r="142654" spans="3:3">
      <c r="C142654"/>
    </row>
    <row r="142655" spans="3:3">
      <c r="C142655"/>
    </row>
    <row r="142656" spans="3:3">
      <c r="C142656"/>
    </row>
    <row r="142657" spans="3:3">
      <c r="C142657"/>
    </row>
    <row r="142658" spans="3:3">
      <c r="C142658"/>
    </row>
    <row r="142659" spans="3:3">
      <c r="C142659"/>
    </row>
    <row r="142660" spans="3:3">
      <c r="C142660"/>
    </row>
    <row r="142661" spans="3:3">
      <c r="C142661"/>
    </row>
    <row r="142662" spans="3:3">
      <c r="C142662"/>
    </row>
    <row r="142663" spans="3:3">
      <c r="C142663"/>
    </row>
    <row r="142664" spans="3:3">
      <c r="C142664"/>
    </row>
    <row r="142665" spans="3:3">
      <c r="C142665"/>
    </row>
    <row r="142666" spans="3:3">
      <c r="C142666"/>
    </row>
    <row r="142667" spans="3:3">
      <c r="C142667"/>
    </row>
    <row r="142668" spans="3:3">
      <c r="C142668"/>
    </row>
    <row r="142669" spans="3:3">
      <c r="C142669"/>
    </row>
    <row r="142670" spans="3:3">
      <c r="C142670"/>
    </row>
    <row r="142671" spans="3:3">
      <c r="C142671"/>
    </row>
    <row r="142672" spans="3:3">
      <c r="C142672"/>
    </row>
    <row r="142673" spans="3:3">
      <c r="C142673"/>
    </row>
    <row r="142674" spans="3:3">
      <c r="C142674"/>
    </row>
    <row r="142675" spans="3:3">
      <c r="C142675"/>
    </row>
    <row r="142676" spans="3:3">
      <c r="C142676"/>
    </row>
    <row r="142677" spans="3:3">
      <c r="C142677"/>
    </row>
    <row r="142678" spans="3:3">
      <c r="C142678"/>
    </row>
    <row r="142679" spans="3:3">
      <c r="C142679"/>
    </row>
    <row r="142680" spans="3:3">
      <c r="C142680"/>
    </row>
    <row r="142681" spans="3:3">
      <c r="C142681"/>
    </row>
    <row r="142682" spans="3:3">
      <c r="C142682"/>
    </row>
    <row r="142683" spans="3:3">
      <c r="C142683"/>
    </row>
    <row r="142684" spans="3:3">
      <c r="C142684"/>
    </row>
    <row r="142685" spans="3:3">
      <c r="C142685"/>
    </row>
    <row r="142686" spans="3:3">
      <c r="C142686"/>
    </row>
    <row r="142687" spans="3:3">
      <c r="C142687"/>
    </row>
    <row r="142688" spans="3:3">
      <c r="C142688"/>
    </row>
    <row r="142689" spans="3:3">
      <c r="C142689"/>
    </row>
    <row r="142690" spans="3:3">
      <c r="C142690"/>
    </row>
    <row r="142691" spans="3:3">
      <c r="C142691"/>
    </row>
    <row r="142692" spans="3:3">
      <c r="C142692"/>
    </row>
    <row r="142693" spans="3:3">
      <c r="C142693"/>
    </row>
    <row r="142694" spans="3:3">
      <c r="C142694"/>
    </row>
    <row r="142695" spans="3:3">
      <c r="C142695"/>
    </row>
    <row r="142696" spans="3:3">
      <c r="C142696"/>
    </row>
    <row r="142697" spans="3:3">
      <c r="C142697"/>
    </row>
    <row r="142698" spans="3:3">
      <c r="C142698"/>
    </row>
    <row r="142699" spans="3:3">
      <c r="C142699"/>
    </row>
    <row r="142700" spans="3:3">
      <c r="C142700"/>
    </row>
    <row r="142701" spans="3:3">
      <c r="C142701"/>
    </row>
    <row r="142702" spans="3:3">
      <c r="C142702"/>
    </row>
    <row r="142703" spans="3:3">
      <c r="C142703"/>
    </row>
    <row r="142704" spans="3:3">
      <c r="C142704"/>
    </row>
    <row r="142705" spans="3:3">
      <c r="C142705"/>
    </row>
    <row r="142706" spans="3:3">
      <c r="C142706"/>
    </row>
    <row r="142707" spans="3:3">
      <c r="C142707"/>
    </row>
    <row r="142708" spans="3:3">
      <c r="C142708"/>
    </row>
    <row r="142709" spans="3:3">
      <c r="C142709"/>
    </row>
    <row r="142710" spans="3:3">
      <c r="C142710"/>
    </row>
    <row r="142711" spans="3:3">
      <c r="C142711"/>
    </row>
    <row r="142712" spans="3:3">
      <c r="C142712"/>
    </row>
    <row r="142713" spans="3:3">
      <c r="C142713"/>
    </row>
    <row r="142714" spans="3:3">
      <c r="C142714"/>
    </row>
    <row r="142715" spans="3:3">
      <c r="C142715"/>
    </row>
    <row r="142716" spans="3:3">
      <c r="C142716"/>
    </row>
    <row r="142717" spans="3:3">
      <c r="C142717"/>
    </row>
    <row r="142718" spans="3:3">
      <c r="C142718"/>
    </row>
    <row r="142719" spans="3:3">
      <c r="C142719"/>
    </row>
    <row r="142720" spans="3:3">
      <c r="C142720"/>
    </row>
    <row r="142721" spans="3:3">
      <c r="C142721"/>
    </row>
    <row r="142722" spans="3:3">
      <c r="C142722"/>
    </row>
    <row r="142723" spans="3:3">
      <c r="C142723"/>
    </row>
    <row r="142724" spans="3:3">
      <c r="C142724"/>
    </row>
    <row r="142725" spans="3:3">
      <c r="C142725"/>
    </row>
    <row r="142726" spans="3:3">
      <c r="C142726"/>
    </row>
    <row r="142727" spans="3:3">
      <c r="C142727"/>
    </row>
    <row r="142728" spans="3:3">
      <c r="C142728"/>
    </row>
    <row r="142729" spans="3:3">
      <c r="C142729"/>
    </row>
    <row r="142730" spans="3:3">
      <c r="C142730"/>
    </row>
    <row r="142731" spans="3:3">
      <c r="C142731"/>
    </row>
    <row r="142732" spans="3:3">
      <c r="C142732"/>
    </row>
    <row r="142733" spans="3:3">
      <c r="C142733"/>
    </row>
    <row r="142734" spans="3:3">
      <c r="C142734"/>
    </row>
    <row r="142735" spans="3:3">
      <c r="C142735"/>
    </row>
    <row r="142736" spans="3:3">
      <c r="C142736"/>
    </row>
    <row r="142737" spans="3:3">
      <c r="C142737"/>
    </row>
    <row r="142738" spans="3:3">
      <c r="C142738"/>
    </row>
    <row r="142739" spans="3:3">
      <c r="C142739"/>
    </row>
    <row r="142740" spans="3:3">
      <c r="C142740"/>
    </row>
    <row r="142741" spans="3:3">
      <c r="C142741"/>
    </row>
    <row r="142742" spans="3:3">
      <c r="C142742"/>
    </row>
    <row r="142743" spans="3:3">
      <c r="C142743"/>
    </row>
    <row r="142744" spans="3:3">
      <c r="C142744"/>
    </row>
    <row r="142745" spans="3:3">
      <c r="C142745"/>
    </row>
    <row r="142746" spans="3:3">
      <c r="C142746"/>
    </row>
    <row r="142747" spans="3:3">
      <c r="C142747"/>
    </row>
    <row r="142748" spans="3:3">
      <c r="C142748"/>
    </row>
    <row r="142749" spans="3:3">
      <c r="C142749"/>
    </row>
    <row r="142750" spans="3:3">
      <c r="C142750"/>
    </row>
    <row r="142751" spans="3:3">
      <c r="C142751"/>
    </row>
    <row r="142752" spans="3:3">
      <c r="C142752"/>
    </row>
    <row r="142753" spans="3:3">
      <c r="C142753"/>
    </row>
    <row r="142754" spans="3:3">
      <c r="C142754"/>
    </row>
    <row r="142755" spans="3:3">
      <c r="C142755"/>
    </row>
    <row r="142756" spans="3:3">
      <c r="C142756"/>
    </row>
    <row r="142757" spans="3:3">
      <c r="C142757"/>
    </row>
    <row r="142758" spans="3:3">
      <c r="C142758"/>
    </row>
    <row r="142759" spans="3:3">
      <c r="C142759"/>
    </row>
    <row r="142760" spans="3:3">
      <c r="C142760"/>
    </row>
    <row r="142761" spans="3:3">
      <c r="C142761"/>
    </row>
    <row r="142762" spans="3:3">
      <c r="C142762"/>
    </row>
    <row r="142763" spans="3:3">
      <c r="C142763"/>
    </row>
    <row r="142764" spans="3:3">
      <c r="C142764"/>
    </row>
    <row r="142765" spans="3:3">
      <c r="C142765"/>
    </row>
    <row r="142766" spans="3:3">
      <c r="C142766"/>
    </row>
    <row r="142767" spans="3:3">
      <c r="C142767"/>
    </row>
    <row r="142768" spans="3:3">
      <c r="C142768"/>
    </row>
    <row r="142769" spans="3:3">
      <c r="C142769"/>
    </row>
    <row r="142770" spans="3:3">
      <c r="C142770"/>
    </row>
    <row r="142771" spans="3:3">
      <c r="C142771"/>
    </row>
    <row r="142772" spans="3:3">
      <c r="C142772"/>
    </row>
    <row r="142773" spans="3:3">
      <c r="C142773"/>
    </row>
    <row r="142774" spans="3:3">
      <c r="C142774"/>
    </row>
    <row r="142775" spans="3:3">
      <c r="C142775"/>
    </row>
    <row r="142776" spans="3:3">
      <c r="C142776"/>
    </row>
    <row r="142777" spans="3:3">
      <c r="C142777"/>
    </row>
    <row r="142778" spans="3:3">
      <c r="C142778"/>
    </row>
    <row r="142779" spans="3:3">
      <c r="C142779"/>
    </row>
    <row r="142780" spans="3:3">
      <c r="C142780"/>
    </row>
    <row r="142781" spans="3:3">
      <c r="C142781"/>
    </row>
    <row r="142782" spans="3:3">
      <c r="C142782"/>
    </row>
    <row r="142783" spans="3:3">
      <c r="C142783"/>
    </row>
    <row r="142784" spans="3:3">
      <c r="C142784"/>
    </row>
    <row r="142785" spans="3:3">
      <c r="C142785"/>
    </row>
    <row r="142786" spans="3:3">
      <c r="C142786"/>
    </row>
    <row r="142787" spans="3:3">
      <c r="C142787"/>
    </row>
    <row r="142788" spans="3:3">
      <c r="C142788"/>
    </row>
    <row r="142789" spans="3:3">
      <c r="C142789"/>
    </row>
    <row r="142790" spans="3:3">
      <c r="C142790"/>
    </row>
    <row r="142791" spans="3:3">
      <c r="C142791"/>
    </row>
    <row r="142792" spans="3:3">
      <c r="C142792"/>
    </row>
    <row r="142793" spans="3:3">
      <c r="C142793"/>
    </row>
    <row r="142794" spans="3:3">
      <c r="C142794"/>
    </row>
    <row r="142795" spans="3:3">
      <c r="C142795"/>
    </row>
    <row r="142796" spans="3:3">
      <c r="C142796"/>
    </row>
    <row r="142797" spans="3:3">
      <c r="C142797"/>
    </row>
    <row r="142798" spans="3:3">
      <c r="C142798"/>
    </row>
    <row r="142799" spans="3:3">
      <c r="C142799"/>
    </row>
    <row r="142800" spans="3:3">
      <c r="C142800"/>
    </row>
    <row r="142801" spans="3:3">
      <c r="C142801"/>
    </row>
    <row r="142802" spans="3:3">
      <c r="C142802"/>
    </row>
    <row r="142803" spans="3:3">
      <c r="C142803"/>
    </row>
    <row r="142804" spans="3:3">
      <c r="C142804"/>
    </row>
    <row r="142805" spans="3:3">
      <c r="C142805"/>
    </row>
    <row r="142806" spans="3:3">
      <c r="C142806"/>
    </row>
    <row r="142807" spans="3:3">
      <c r="C142807"/>
    </row>
    <row r="142808" spans="3:3">
      <c r="C142808"/>
    </row>
    <row r="142809" spans="3:3">
      <c r="C142809"/>
    </row>
    <row r="142810" spans="3:3">
      <c r="C142810"/>
    </row>
    <row r="142811" spans="3:3">
      <c r="C142811"/>
    </row>
    <row r="142812" spans="3:3">
      <c r="C142812"/>
    </row>
    <row r="142813" spans="3:3">
      <c r="C142813"/>
    </row>
    <row r="142814" spans="3:3">
      <c r="C142814"/>
    </row>
    <row r="142815" spans="3:3">
      <c r="C142815"/>
    </row>
    <row r="142816" spans="3:3">
      <c r="C142816"/>
    </row>
    <row r="142817" spans="3:3">
      <c r="C142817"/>
    </row>
    <row r="142818" spans="3:3">
      <c r="C142818"/>
    </row>
    <row r="142819" spans="3:3">
      <c r="C142819"/>
    </row>
    <row r="142820" spans="3:3">
      <c r="C142820"/>
    </row>
    <row r="142821" spans="3:3">
      <c r="C142821"/>
    </row>
    <row r="142822" spans="3:3">
      <c r="C142822"/>
    </row>
    <row r="142823" spans="3:3">
      <c r="C142823"/>
    </row>
    <row r="142824" spans="3:3">
      <c r="C142824"/>
    </row>
    <row r="142825" spans="3:3">
      <c r="C142825"/>
    </row>
    <row r="142826" spans="3:3">
      <c r="C142826"/>
    </row>
    <row r="142827" spans="3:3">
      <c r="C142827"/>
    </row>
    <row r="142828" spans="3:3">
      <c r="C142828"/>
    </row>
    <row r="142829" spans="3:3">
      <c r="C142829"/>
    </row>
    <row r="142830" spans="3:3">
      <c r="C142830"/>
    </row>
    <row r="142831" spans="3:3">
      <c r="C142831"/>
    </row>
    <row r="142832" spans="3:3">
      <c r="C142832"/>
    </row>
    <row r="142833" spans="3:3">
      <c r="C142833"/>
    </row>
    <row r="142834" spans="3:3">
      <c r="C142834"/>
    </row>
    <row r="142835" spans="3:3">
      <c r="C142835"/>
    </row>
    <row r="142836" spans="3:3">
      <c r="C142836"/>
    </row>
    <row r="142837" spans="3:3">
      <c r="C142837"/>
    </row>
    <row r="142838" spans="3:3">
      <c r="C142838"/>
    </row>
    <row r="142839" spans="3:3">
      <c r="C142839"/>
    </row>
    <row r="142840" spans="3:3">
      <c r="C142840"/>
    </row>
    <row r="142841" spans="3:3">
      <c r="C142841"/>
    </row>
    <row r="142842" spans="3:3">
      <c r="C142842"/>
    </row>
    <row r="142843" spans="3:3">
      <c r="C142843"/>
    </row>
    <row r="142844" spans="3:3">
      <c r="C142844"/>
    </row>
    <row r="142845" spans="3:3">
      <c r="C142845"/>
    </row>
    <row r="142846" spans="3:3">
      <c r="C142846"/>
    </row>
    <row r="142847" spans="3:3">
      <c r="C142847"/>
    </row>
    <row r="142848" spans="3:3">
      <c r="C142848"/>
    </row>
    <row r="142849" spans="3:3">
      <c r="C142849"/>
    </row>
    <row r="142850" spans="3:3">
      <c r="C142850"/>
    </row>
    <row r="142851" spans="3:3">
      <c r="C142851"/>
    </row>
    <row r="142852" spans="3:3">
      <c r="C142852"/>
    </row>
    <row r="142853" spans="3:3">
      <c r="C142853"/>
    </row>
    <row r="142854" spans="3:3">
      <c r="C142854"/>
    </row>
    <row r="142855" spans="3:3">
      <c r="C142855"/>
    </row>
    <row r="142856" spans="3:3">
      <c r="C142856"/>
    </row>
    <row r="142857" spans="3:3">
      <c r="C142857"/>
    </row>
    <row r="142858" spans="3:3">
      <c r="C142858"/>
    </row>
    <row r="142859" spans="3:3">
      <c r="C142859"/>
    </row>
    <row r="142860" spans="3:3">
      <c r="C142860"/>
    </row>
    <row r="142861" spans="3:3">
      <c r="C142861"/>
    </row>
    <row r="142862" spans="3:3">
      <c r="C142862"/>
    </row>
    <row r="142863" spans="3:3">
      <c r="C142863"/>
    </row>
    <row r="142864" spans="3:3">
      <c r="C142864"/>
    </row>
    <row r="142865" spans="3:3">
      <c r="C142865"/>
    </row>
    <row r="142866" spans="3:3">
      <c r="C142866"/>
    </row>
    <row r="142867" spans="3:3">
      <c r="C142867"/>
    </row>
    <row r="142868" spans="3:3">
      <c r="C142868"/>
    </row>
    <row r="142869" spans="3:3">
      <c r="C142869"/>
    </row>
    <row r="142870" spans="3:3">
      <c r="C142870"/>
    </row>
    <row r="142871" spans="3:3">
      <c r="C142871"/>
    </row>
    <row r="142872" spans="3:3">
      <c r="C142872"/>
    </row>
    <row r="142873" spans="3:3">
      <c r="C142873"/>
    </row>
    <row r="142874" spans="3:3">
      <c r="C142874"/>
    </row>
    <row r="142875" spans="3:3">
      <c r="C142875"/>
    </row>
    <row r="142876" spans="3:3">
      <c r="C142876"/>
    </row>
    <row r="142877" spans="3:3">
      <c r="C142877"/>
    </row>
    <row r="142878" spans="3:3">
      <c r="C142878"/>
    </row>
    <row r="142879" spans="3:3">
      <c r="C142879"/>
    </row>
    <row r="142880" spans="3:3">
      <c r="C142880"/>
    </row>
    <row r="142881" spans="3:3">
      <c r="C142881"/>
    </row>
    <row r="142882" spans="3:3">
      <c r="C142882"/>
    </row>
    <row r="142883" spans="3:3">
      <c r="C142883"/>
    </row>
    <row r="142884" spans="3:3">
      <c r="C142884"/>
    </row>
    <row r="142885" spans="3:3">
      <c r="C142885"/>
    </row>
    <row r="142886" spans="3:3">
      <c r="C142886"/>
    </row>
    <row r="142887" spans="3:3">
      <c r="C142887"/>
    </row>
    <row r="142888" spans="3:3">
      <c r="C142888"/>
    </row>
    <row r="142889" spans="3:3">
      <c r="C142889"/>
    </row>
    <row r="142890" spans="3:3">
      <c r="C142890"/>
    </row>
    <row r="142891" spans="3:3">
      <c r="C142891"/>
    </row>
    <row r="142892" spans="3:3">
      <c r="C142892"/>
    </row>
    <row r="142893" spans="3:3">
      <c r="C142893"/>
    </row>
    <row r="142894" spans="3:3">
      <c r="C142894"/>
    </row>
    <row r="142895" spans="3:3">
      <c r="C142895"/>
    </row>
    <row r="142896" spans="3:3">
      <c r="C142896"/>
    </row>
    <row r="142897" spans="3:3">
      <c r="C142897"/>
    </row>
    <row r="142898" spans="3:3">
      <c r="C142898"/>
    </row>
    <row r="142899" spans="3:3">
      <c r="C142899"/>
    </row>
    <row r="142900" spans="3:3">
      <c r="C142900"/>
    </row>
    <row r="142901" spans="3:3">
      <c r="C142901"/>
    </row>
    <row r="142902" spans="3:3">
      <c r="C142902"/>
    </row>
    <row r="142903" spans="3:3">
      <c r="C142903"/>
    </row>
    <row r="142904" spans="3:3">
      <c r="C142904"/>
    </row>
    <row r="142905" spans="3:3">
      <c r="C142905"/>
    </row>
    <row r="142906" spans="3:3">
      <c r="C142906"/>
    </row>
    <row r="142907" spans="3:3">
      <c r="C142907"/>
    </row>
    <row r="142908" spans="3:3">
      <c r="C142908"/>
    </row>
    <row r="142909" spans="3:3">
      <c r="C142909"/>
    </row>
    <row r="142910" spans="3:3">
      <c r="C142910"/>
    </row>
    <row r="142911" spans="3:3">
      <c r="C142911"/>
    </row>
    <row r="142912" spans="3:3">
      <c r="C142912"/>
    </row>
    <row r="142913" spans="3:3">
      <c r="C142913"/>
    </row>
    <row r="142914" spans="3:3">
      <c r="C142914"/>
    </row>
    <row r="142915" spans="3:3">
      <c r="C142915"/>
    </row>
    <row r="142916" spans="3:3">
      <c r="C142916"/>
    </row>
    <row r="142917" spans="3:3">
      <c r="C142917"/>
    </row>
    <row r="142918" spans="3:3">
      <c r="C142918"/>
    </row>
    <row r="142919" spans="3:3">
      <c r="C142919"/>
    </row>
    <row r="142920" spans="3:3">
      <c r="C142920"/>
    </row>
    <row r="142921" spans="3:3">
      <c r="C142921"/>
    </row>
    <row r="142922" spans="3:3">
      <c r="C142922"/>
    </row>
    <row r="142923" spans="3:3">
      <c r="C142923"/>
    </row>
    <row r="142924" spans="3:3">
      <c r="C142924"/>
    </row>
    <row r="142925" spans="3:3">
      <c r="C142925"/>
    </row>
    <row r="142926" spans="3:3">
      <c r="C142926"/>
    </row>
    <row r="142927" spans="3:3">
      <c r="C142927"/>
    </row>
    <row r="142928" spans="3:3">
      <c r="C142928"/>
    </row>
    <row r="142929" spans="3:3">
      <c r="C142929"/>
    </row>
    <row r="142930" spans="3:3">
      <c r="C142930"/>
    </row>
    <row r="142931" spans="3:3">
      <c r="C142931"/>
    </row>
    <row r="142932" spans="3:3">
      <c r="C142932"/>
    </row>
    <row r="142933" spans="3:3">
      <c r="C142933"/>
    </row>
    <row r="142934" spans="3:3">
      <c r="C142934"/>
    </row>
    <row r="142935" spans="3:3">
      <c r="C142935"/>
    </row>
    <row r="142936" spans="3:3">
      <c r="C142936"/>
    </row>
    <row r="142937" spans="3:3">
      <c r="C142937"/>
    </row>
    <row r="142938" spans="3:3">
      <c r="C142938"/>
    </row>
    <row r="142939" spans="3:3">
      <c r="C142939"/>
    </row>
    <row r="142940" spans="3:3">
      <c r="C142940"/>
    </row>
    <row r="142941" spans="3:3">
      <c r="C142941"/>
    </row>
    <row r="142942" spans="3:3">
      <c r="C142942"/>
    </row>
    <row r="142943" spans="3:3">
      <c r="C142943"/>
    </row>
    <row r="142944" spans="3:3">
      <c r="C142944"/>
    </row>
    <row r="142945" spans="3:3">
      <c r="C142945"/>
    </row>
    <row r="142946" spans="3:3">
      <c r="C142946"/>
    </row>
    <row r="142947" spans="3:3">
      <c r="C142947"/>
    </row>
    <row r="142948" spans="3:3">
      <c r="C142948"/>
    </row>
    <row r="142949" spans="3:3">
      <c r="C142949"/>
    </row>
    <row r="142950" spans="3:3">
      <c r="C142950"/>
    </row>
    <row r="142951" spans="3:3">
      <c r="C142951"/>
    </row>
    <row r="142952" spans="3:3">
      <c r="C142952"/>
    </row>
    <row r="142953" spans="3:3">
      <c r="C142953"/>
    </row>
    <row r="142954" spans="3:3">
      <c r="C142954"/>
    </row>
    <row r="142955" spans="3:3">
      <c r="C142955"/>
    </row>
    <row r="142956" spans="3:3">
      <c r="C142956"/>
    </row>
    <row r="142957" spans="3:3">
      <c r="C142957"/>
    </row>
    <row r="142958" spans="3:3">
      <c r="C142958"/>
    </row>
    <row r="142959" spans="3:3">
      <c r="C142959"/>
    </row>
    <row r="142960" spans="3:3">
      <c r="C142960"/>
    </row>
    <row r="142961" spans="3:3">
      <c r="C142961"/>
    </row>
    <row r="142962" spans="3:3">
      <c r="C142962"/>
    </row>
    <row r="142963" spans="3:3">
      <c r="C142963"/>
    </row>
    <row r="142964" spans="3:3">
      <c r="C142964"/>
    </row>
    <row r="142965" spans="3:3">
      <c r="C142965"/>
    </row>
    <row r="142966" spans="3:3">
      <c r="C142966"/>
    </row>
    <row r="142967" spans="3:3">
      <c r="C142967"/>
    </row>
    <row r="142968" spans="3:3">
      <c r="C142968"/>
    </row>
    <row r="142969" spans="3:3">
      <c r="C142969"/>
    </row>
    <row r="142970" spans="3:3">
      <c r="C142970"/>
    </row>
    <row r="142971" spans="3:3">
      <c r="C142971"/>
    </row>
    <row r="142972" spans="3:3">
      <c r="C142972"/>
    </row>
    <row r="142973" spans="3:3">
      <c r="C142973"/>
    </row>
    <row r="142974" spans="3:3">
      <c r="C142974"/>
    </row>
    <row r="142975" spans="3:3">
      <c r="C142975"/>
    </row>
    <row r="142976" spans="3:3">
      <c r="C142976"/>
    </row>
    <row r="142977" spans="3:3">
      <c r="C142977"/>
    </row>
    <row r="142978" spans="3:3">
      <c r="C142978"/>
    </row>
    <row r="142979" spans="3:3">
      <c r="C142979"/>
    </row>
    <row r="142980" spans="3:3">
      <c r="C142980"/>
    </row>
    <row r="142981" spans="3:3">
      <c r="C142981"/>
    </row>
    <row r="142982" spans="3:3">
      <c r="C142982"/>
    </row>
    <row r="142983" spans="3:3">
      <c r="C142983"/>
    </row>
    <row r="142984" spans="3:3">
      <c r="C142984"/>
    </row>
    <row r="142985" spans="3:3">
      <c r="C142985"/>
    </row>
    <row r="142986" spans="3:3">
      <c r="C142986"/>
    </row>
    <row r="142987" spans="3:3">
      <c r="C142987"/>
    </row>
    <row r="142988" spans="3:3">
      <c r="C142988"/>
    </row>
    <row r="142989" spans="3:3">
      <c r="C142989"/>
    </row>
    <row r="142990" spans="3:3">
      <c r="C142990"/>
    </row>
    <row r="142991" spans="3:3">
      <c r="C142991"/>
    </row>
    <row r="142992" spans="3:3">
      <c r="C142992"/>
    </row>
    <row r="142993" spans="3:3">
      <c r="C142993"/>
    </row>
    <row r="142994" spans="3:3">
      <c r="C142994"/>
    </row>
    <row r="142995" spans="3:3">
      <c r="C142995"/>
    </row>
    <row r="142996" spans="3:3">
      <c r="C142996"/>
    </row>
    <row r="142997" spans="3:3">
      <c r="C142997"/>
    </row>
    <row r="142998" spans="3:3">
      <c r="C142998"/>
    </row>
    <row r="142999" spans="3:3">
      <c r="C142999"/>
    </row>
    <row r="143000" spans="3:3">
      <c r="C143000"/>
    </row>
    <row r="143001" spans="3:3">
      <c r="C143001"/>
    </row>
    <row r="143002" spans="3:3">
      <c r="C143002"/>
    </row>
    <row r="143003" spans="3:3">
      <c r="C143003"/>
    </row>
    <row r="143004" spans="3:3">
      <c r="C143004"/>
    </row>
    <row r="143005" spans="3:3">
      <c r="C143005"/>
    </row>
    <row r="143006" spans="3:3">
      <c r="C143006"/>
    </row>
    <row r="143007" spans="3:3">
      <c r="C143007"/>
    </row>
    <row r="143008" spans="3:3">
      <c r="C143008"/>
    </row>
    <row r="143009" spans="3:3">
      <c r="C143009"/>
    </row>
    <row r="143010" spans="3:3">
      <c r="C143010"/>
    </row>
    <row r="143011" spans="3:3">
      <c r="C143011"/>
    </row>
    <row r="143012" spans="3:3">
      <c r="C143012"/>
    </row>
    <row r="143013" spans="3:3">
      <c r="C143013"/>
    </row>
    <row r="143014" spans="3:3">
      <c r="C143014"/>
    </row>
    <row r="143015" spans="3:3">
      <c r="C143015"/>
    </row>
    <row r="143016" spans="3:3">
      <c r="C143016"/>
    </row>
    <row r="143017" spans="3:3">
      <c r="C143017"/>
    </row>
    <row r="143018" spans="3:3">
      <c r="C143018"/>
    </row>
    <row r="143019" spans="3:3">
      <c r="C143019"/>
    </row>
    <row r="143020" spans="3:3">
      <c r="C143020"/>
    </row>
    <row r="143021" spans="3:3">
      <c r="C143021"/>
    </row>
    <row r="143022" spans="3:3">
      <c r="C143022"/>
    </row>
    <row r="143023" spans="3:3">
      <c r="C143023"/>
    </row>
    <row r="143024" spans="3:3">
      <c r="C143024"/>
    </row>
    <row r="143025" spans="3:3">
      <c r="C143025"/>
    </row>
    <row r="143026" spans="3:3">
      <c r="C143026"/>
    </row>
    <row r="143027" spans="3:3">
      <c r="C143027"/>
    </row>
    <row r="143028" spans="3:3">
      <c r="C143028"/>
    </row>
    <row r="143029" spans="3:3">
      <c r="C143029"/>
    </row>
    <row r="143030" spans="3:3">
      <c r="C143030"/>
    </row>
    <row r="143031" spans="3:3">
      <c r="C143031"/>
    </row>
    <row r="143032" spans="3:3">
      <c r="C143032"/>
    </row>
    <row r="143033" spans="3:3">
      <c r="C143033"/>
    </row>
    <row r="143034" spans="3:3">
      <c r="C143034"/>
    </row>
    <row r="143035" spans="3:3">
      <c r="C143035"/>
    </row>
    <row r="143036" spans="3:3">
      <c r="C143036"/>
    </row>
    <row r="143037" spans="3:3">
      <c r="C143037"/>
    </row>
    <row r="143038" spans="3:3">
      <c r="C143038"/>
    </row>
    <row r="143039" spans="3:3">
      <c r="C143039"/>
    </row>
    <row r="143040" spans="3:3">
      <c r="C143040"/>
    </row>
    <row r="143041" spans="3:3">
      <c r="C143041"/>
    </row>
    <row r="143042" spans="3:3">
      <c r="C143042"/>
    </row>
    <row r="143043" spans="3:3">
      <c r="C143043"/>
    </row>
    <row r="143044" spans="3:3">
      <c r="C143044"/>
    </row>
    <row r="143045" spans="3:3">
      <c r="C143045"/>
    </row>
    <row r="143046" spans="3:3">
      <c r="C143046"/>
    </row>
    <row r="143047" spans="3:3">
      <c r="C143047"/>
    </row>
    <row r="143048" spans="3:3">
      <c r="C143048"/>
    </row>
    <row r="143049" spans="3:3">
      <c r="C143049"/>
    </row>
    <row r="143050" spans="3:3">
      <c r="C143050"/>
    </row>
    <row r="143051" spans="3:3">
      <c r="C143051"/>
    </row>
    <row r="143052" spans="3:3">
      <c r="C143052"/>
    </row>
    <row r="143053" spans="3:3">
      <c r="C143053"/>
    </row>
    <row r="143054" spans="3:3">
      <c r="C143054"/>
    </row>
    <row r="143055" spans="3:3">
      <c r="C143055"/>
    </row>
    <row r="143056" spans="3:3">
      <c r="C143056"/>
    </row>
    <row r="143057" spans="3:3">
      <c r="C143057"/>
    </row>
    <row r="143058" spans="3:3">
      <c r="C143058"/>
    </row>
    <row r="143059" spans="3:3">
      <c r="C143059"/>
    </row>
    <row r="143060" spans="3:3">
      <c r="C143060"/>
    </row>
    <row r="143061" spans="3:3">
      <c r="C143061"/>
    </row>
    <row r="143062" spans="3:3">
      <c r="C143062"/>
    </row>
    <row r="143063" spans="3:3">
      <c r="C143063"/>
    </row>
    <row r="143064" spans="3:3">
      <c r="C143064"/>
    </row>
    <row r="143065" spans="3:3">
      <c r="C143065"/>
    </row>
    <row r="143066" spans="3:3">
      <c r="C143066"/>
    </row>
    <row r="143067" spans="3:3">
      <c r="C143067"/>
    </row>
    <row r="143068" spans="3:3">
      <c r="C143068"/>
    </row>
    <row r="143069" spans="3:3">
      <c r="C143069"/>
    </row>
    <row r="143070" spans="3:3">
      <c r="C143070"/>
    </row>
    <row r="143071" spans="3:3">
      <c r="C143071"/>
    </row>
    <row r="143072" spans="3:3">
      <c r="C143072"/>
    </row>
    <row r="143073" spans="3:3">
      <c r="C143073"/>
    </row>
    <row r="143074" spans="3:3">
      <c r="C143074"/>
    </row>
    <row r="143075" spans="3:3">
      <c r="C143075"/>
    </row>
    <row r="143076" spans="3:3">
      <c r="C143076"/>
    </row>
    <row r="143077" spans="3:3">
      <c r="C143077"/>
    </row>
    <row r="143078" spans="3:3">
      <c r="C143078"/>
    </row>
    <row r="143079" spans="3:3">
      <c r="C143079"/>
    </row>
    <row r="143080" spans="3:3">
      <c r="C143080"/>
    </row>
    <row r="143081" spans="3:3">
      <c r="C143081"/>
    </row>
    <row r="143082" spans="3:3">
      <c r="C143082"/>
    </row>
    <row r="143083" spans="3:3">
      <c r="C143083"/>
    </row>
    <row r="143084" spans="3:3">
      <c r="C143084"/>
    </row>
    <row r="143085" spans="3:3">
      <c r="C143085"/>
    </row>
    <row r="143086" spans="3:3">
      <c r="C143086"/>
    </row>
    <row r="143087" spans="3:3">
      <c r="C143087"/>
    </row>
    <row r="143088" spans="3:3">
      <c r="C143088"/>
    </row>
    <row r="143089" spans="3:3">
      <c r="C143089"/>
    </row>
    <row r="143090" spans="3:3">
      <c r="C143090"/>
    </row>
    <row r="143091" spans="3:3">
      <c r="C143091"/>
    </row>
    <row r="143092" spans="3:3">
      <c r="C143092"/>
    </row>
    <row r="143093" spans="3:3">
      <c r="C143093"/>
    </row>
    <row r="143094" spans="3:3">
      <c r="C143094"/>
    </row>
    <row r="143095" spans="3:3">
      <c r="C143095"/>
    </row>
    <row r="143096" spans="3:3">
      <c r="C143096"/>
    </row>
    <row r="143097" spans="3:3">
      <c r="C143097"/>
    </row>
    <row r="143098" spans="3:3">
      <c r="C143098"/>
    </row>
    <row r="143099" spans="3:3">
      <c r="C143099"/>
    </row>
    <row r="143100" spans="3:3">
      <c r="C143100"/>
    </row>
    <row r="143101" spans="3:3">
      <c r="C143101"/>
    </row>
    <row r="143102" spans="3:3">
      <c r="C143102"/>
    </row>
    <row r="143103" spans="3:3">
      <c r="C143103"/>
    </row>
    <row r="143104" spans="3:3">
      <c r="C143104"/>
    </row>
    <row r="143105" spans="3:3">
      <c r="C143105"/>
    </row>
    <row r="143106" spans="3:3">
      <c r="C143106"/>
    </row>
    <row r="143107" spans="3:3">
      <c r="C143107"/>
    </row>
    <row r="143108" spans="3:3">
      <c r="C143108"/>
    </row>
    <row r="143109" spans="3:3">
      <c r="C143109"/>
    </row>
    <row r="143110" spans="3:3">
      <c r="C143110"/>
    </row>
    <row r="143111" spans="3:3">
      <c r="C143111"/>
    </row>
    <row r="143112" spans="3:3">
      <c r="C143112"/>
    </row>
    <row r="143113" spans="3:3">
      <c r="C143113"/>
    </row>
    <row r="143114" spans="3:3">
      <c r="C143114"/>
    </row>
    <row r="143115" spans="3:3">
      <c r="C143115"/>
    </row>
    <row r="143116" spans="3:3">
      <c r="C143116"/>
    </row>
    <row r="143117" spans="3:3">
      <c r="C143117"/>
    </row>
    <row r="143118" spans="3:3">
      <c r="C143118"/>
    </row>
    <row r="143119" spans="3:3">
      <c r="C143119"/>
    </row>
    <row r="143120" spans="3:3">
      <c r="C143120"/>
    </row>
    <row r="143121" spans="3:3">
      <c r="C143121"/>
    </row>
    <row r="143122" spans="3:3">
      <c r="C143122"/>
    </row>
    <row r="143123" spans="3:3">
      <c r="C143123"/>
    </row>
    <row r="143124" spans="3:3">
      <c r="C143124"/>
    </row>
    <row r="143125" spans="3:3">
      <c r="C143125"/>
    </row>
    <row r="143126" spans="3:3">
      <c r="C143126"/>
    </row>
    <row r="143127" spans="3:3">
      <c r="C143127"/>
    </row>
    <row r="143128" spans="3:3">
      <c r="C143128"/>
    </row>
    <row r="143129" spans="3:3">
      <c r="C143129"/>
    </row>
    <row r="143130" spans="3:3">
      <c r="C143130"/>
    </row>
    <row r="143131" spans="3:3">
      <c r="C143131"/>
    </row>
    <row r="143132" spans="3:3">
      <c r="C143132"/>
    </row>
    <row r="143133" spans="3:3">
      <c r="C143133"/>
    </row>
    <row r="143134" spans="3:3">
      <c r="C143134"/>
    </row>
    <row r="143135" spans="3:3">
      <c r="C143135"/>
    </row>
    <row r="143136" spans="3:3">
      <c r="C143136"/>
    </row>
    <row r="143137" spans="3:3">
      <c r="C143137"/>
    </row>
    <row r="143138" spans="3:3">
      <c r="C143138"/>
    </row>
    <row r="143139" spans="3:3">
      <c r="C143139"/>
    </row>
    <row r="143140" spans="3:3">
      <c r="C143140"/>
    </row>
    <row r="143141" spans="3:3">
      <c r="C143141"/>
    </row>
    <row r="143142" spans="3:3">
      <c r="C143142"/>
    </row>
    <row r="143143" spans="3:3">
      <c r="C143143"/>
    </row>
    <row r="143144" spans="3:3">
      <c r="C143144"/>
    </row>
    <row r="143145" spans="3:3">
      <c r="C143145"/>
    </row>
    <row r="143146" spans="3:3">
      <c r="C143146"/>
    </row>
    <row r="143147" spans="3:3">
      <c r="C143147"/>
    </row>
    <row r="143148" spans="3:3">
      <c r="C143148"/>
    </row>
    <row r="143149" spans="3:3">
      <c r="C143149"/>
    </row>
    <row r="143150" spans="3:3">
      <c r="C143150"/>
    </row>
    <row r="143151" spans="3:3">
      <c r="C143151"/>
    </row>
    <row r="143152" spans="3:3">
      <c r="C143152"/>
    </row>
    <row r="143153" spans="3:3">
      <c r="C143153"/>
    </row>
    <row r="143154" spans="3:3">
      <c r="C143154"/>
    </row>
    <row r="143155" spans="3:3">
      <c r="C143155"/>
    </row>
    <row r="143156" spans="3:3">
      <c r="C143156"/>
    </row>
    <row r="143157" spans="3:3">
      <c r="C143157"/>
    </row>
    <row r="143158" spans="3:3">
      <c r="C143158"/>
    </row>
    <row r="143159" spans="3:3">
      <c r="C143159"/>
    </row>
    <row r="143160" spans="3:3">
      <c r="C143160"/>
    </row>
    <row r="143161" spans="3:3">
      <c r="C143161"/>
    </row>
    <row r="143162" spans="3:3">
      <c r="C143162"/>
    </row>
    <row r="143163" spans="3:3">
      <c r="C143163"/>
    </row>
    <row r="143164" spans="3:3">
      <c r="C143164"/>
    </row>
    <row r="143165" spans="3:3">
      <c r="C143165"/>
    </row>
    <row r="143166" spans="3:3">
      <c r="C143166"/>
    </row>
    <row r="143167" spans="3:3">
      <c r="C143167"/>
    </row>
    <row r="143168" spans="3:3">
      <c r="C143168"/>
    </row>
    <row r="143169" spans="3:3">
      <c r="C143169"/>
    </row>
    <row r="143170" spans="3:3">
      <c r="C143170"/>
    </row>
    <row r="143171" spans="3:3">
      <c r="C143171"/>
    </row>
    <row r="143172" spans="3:3">
      <c r="C143172"/>
    </row>
    <row r="143173" spans="3:3">
      <c r="C143173"/>
    </row>
    <row r="143174" spans="3:3">
      <c r="C143174"/>
    </row>
    <row r="143175" spans="3:3">
      <c r="C143175"/>
    </row>
    <row r="143176" spans="3:3">
      <c r="C143176"/>
    </row>
    <row r="143177" spans="3:3">
      <c r="C143177"/>
    </row>
    <row r="143178" spans="3:3">
      <c r="C143178"/>
    </row>
    <row r="143179" spans="3:3">
      <c r="C143179"/>
    </row>
    <row r="143180" spans="3:3">
      <c r="C143180"/>
    </row>
    <row r="143181" spans="3:3">
      <c r="C143181"/>
    </row>
    <row r="143182" spans="3:3">
      <c r="C143182"/>
    </row>
    <row r="143183" spans="3:3">
      <c r="C143183"/>
    </row>
    <row r="143184" spans="3:3">
      <c r="C143184"/>
    </row>
    <row r="143185" spans="3:3">
      <c r="C143185"/>
    </row>
    <row r="143186" spans="3:3">
      <c r="C143186"/>
    </row>
    <row r="143187" spans="3:3">
      <c r="C143187"/>
    </row>
    <row r="143188" spans="3:3">
      <c r="C143188"/>
    </row>
    <row r="143189" spans="3:3">
      <c r="C143189"/>
    </row>
    <row r="143190" spans="3:3">
      <c r="C143190"/>
    </row>
    <row r="143191" spans="3:3">
      <c r="C143191"/>
    </row>
    <row r="143192" spans="3:3">
      <c r="C143192"/>
    </row>
    <row r="143193" spans="3:3">
      <c r="C143193"/>
    </row>
    <row r="143194" spans="3:3">
      <c r="C143194"/>
    </row>
    <row r="143195" spans="3:3">
      <c r="C143195"/>
    </row>
    <row r="143196" spans="3:3">
      <c r="C143196"/>
    </row>
    <row r="143197" spans="3:3">
      <c r="C143197"/>
    </row>
    <row r="143198" spans="3:3">
      <c r="C143198"/>
    </row>
    <row r="143199" spans="3:3">
      <c r="C143199"/>
    </row>
    <row r="143200" spans="3:3">
      <c r="C143200"/>
    </row>
    <row r="143201" spans="3:3">
      <c r="C143201"/>
    </row>
    <row r="143202" spans="3:3">
      <c r="C143202"/>
    </row>
    <row r="143203" spans="3:3">
      <c r="C143203"/>
    </row>
    <row r="143204" spans="3:3">
      <c r="C143204"/>
    </row>
    <row r="143205" spans="3:3">
      <c r="C143205"/>
    </row>
    <row r="143206" spans="3:3">
      <c r="C143206"/>
    </row>
    <row r="143207" spans="3:3">
      <c r="C143207"/>
    </row>
    <row r="143208" spans="3:3">
      <c r="C143208"/>
    </row>
    <row r="143209" spans="3:3">
      <c r="C143209"/>
    </row>
    <row r="143210" spans="3:3">
      <c r="C143210"/>
    </row>
    <row r="143211" spans="3:3">
      <c r="C143211"/>
    </row>
    <row r="143212" spans="3:3">
      <c r="C143212"/>
    </row>
    <row r="143213" spans="3:3">
      <c r="C143213"/>
    </row>
    <row r="143214" spans="3:3">
      <c r="C143214"/>
    </row>
    <row r="143215" spans="3:3">
      <c r="C143215"/>
    </row>
    <row r="143216" spans="3:3">
      <c r="C143216"/>
    </row>
    <row r="143217" spans="3:3">
      <c r="C143217"/>
    </row>
    <row r="143218" spans="3:3">
      <c r="C143218"/>
    </row>
    <row r="143219" spans="3:3">
      <c r="C143219"/>
    </row>
    <row r="143220" spans="3:3">
      <c r="C143220"/>
    </row>
    <row r="143221" spans="3:3">
      <c r="C143221"/>
    </row>
    <row r="143222" spans="3:3">
      <c r="C143222"/>
    </row>
    <row r="143223" spans="3:3">
      <c r="C143223"/>
    </row>
    <row r="143224" spans="3:3">
      <c r="C143224"/>
    </row>
    <row r="143225" spans="3:3">
      <c r="C143225"/>
    </row>
    <row r="143226" spans="3:3">
      <c r="C143226"/>
    </row>
    <row r="143227" spans="3:3">
      <c r="C143227"/>
    </row>
    <row r="143228" spans="3:3">
      <c r="C143228"/>
    </row>
    <row r="143229" spans="3:3">
      <c r="C143229"/>
    </row>
    <row r="143230" spans="3:3">
      <c r="C143230"/>
    </row>
    <row r="143231" spans="3:3">
      <c r="C143231"/>
    </row>
    <row r="143232" spans="3:3">
      <c r="C143232"/>
    </row>
    <row r="143233" spans="3:3">
      <c r="C143233"/>
    </row>
    <row r="143234" spans="3:3">
      <c r="C143234"/>
    </row>
    <row r="143235" spans="3:3">
      <c r="C143235"/>
    </row>
    <row r="143236" spans="3:3">
      <c r="C143236"/>
    </row>
    <row r="143237" spans="3:3">
      <c r="C143237"/>
    </row>
    <row r="143238" spans="3:3">
      <c r="C143238"/>
    </row>
    <row r="143239" spans="3:3">
      <c r="C143239"/>
    </row>
    <row r="143240" spans="3:3">
      <c r="C143240"/>
    </row>
    <row r="143241" spans="3:3">
      <c r="C143241"/>
    </row>
    <row r="143242" spans="3:3">
      <c r="C143242"/>
    </row>
    <row r="143243" spans="3:3">
      <c r="C143243"/>
    </row>
    <row r="143244" spans="3:3">
      <c r="C143244"/>
    </row>
    <row r="143245" spans="3:3">
      <c r="C143245"/>
    </row>
    <row r="143246" spans="3:3">
      <c r="C143246"/>
    </row>
    <row r="143247" spans="3:3">
      <c r="C143247"/>
    </row>
    <row r="143248" spans="3:3">
      <c r="C143248"/>
    </row>
    <row r="143249" spans="3:3">
      <c r="C143249"/>
    </row>
    <row r="143250" spans="3:3">
      <c r="C143250"/>
    </row>
    <row r="143251" spans="3:3">
      <c r="C143251"/>
    </row>
    <row r="143252" spans="3:3">
      <c r="C143252"/>
    </row>
    <row r="143253" spans="3:3">
      <c r="C143253"/>
    </row>
    <row r="143254" spans="3:3">
      <c r="C143254"/>
    </row>
    <row r="143255" spans="3:3">
      <c r="C143255"/>
    </row>
    <row r="143256" spans="3:3">
      <c r="C143256"/>
    </row>
    <row r="143257" spans="3:3">
      <c r="C143257"/>
    </row>
    <row r="143258" spans="3:3">
      <c r="C143258"/>
    </row>
    <row r="143259" spans="3:3">
      <c r="C143259"/>
    </row>
    <row r="143260" spans="3:3">
      <c r="C143260"/>
    </row>
    <row r="143261" spans="3:3">
      <c r="C143261"/>
    </row>
    <row r="143262" spans="3:3">
      <c r="C143262"/>
    </row>
    <row r="143263" spans="3:3">
      <c r="C143263"/>
    </row>
    <row r="143264" spans="3:3">
      <c r="C143264"/>
    </row>
    <row r="143265" spans="3:3">
      <c r="C143265"/>
    </row>
    <row r="143266" spans="3:3">
      <c r="C143266"/>
    </row>
    <row r="143267" spans="3:3">
      <c r="C143267"/>
    </row>
    <row r="143268" spans="3:3">
      <c r="C143268"/>
    </row>
    <row r="143269" spans="3:3">
      <c r="C143269"/>
    </row>
    <row r="143270" spans="3:3">
      <c r="C143270"/>
    </row>
    <row r="143271" spans="3:3">
      <c r="C143271"/>
    </row>
    <row r="143272" spans="3:3">
      <c r="C143272"/>
    </row>
    <row r="143273" spans="3:3">
      <c r="C143273"/>
    </row>
    <row r="143274" spans="3:3">
      <c r="C143274"/>
    </row>
    <row r="143275" spans="3:3">
      <c r="C143275"/>
    </row>
    <row r="143276" spans="3:3">
      <c r="C143276"/>
    </row>
    <row r="143277" spans="3:3">
      <c r="C143277"/>
    </row>
    <row r="143278" spans="3:3">
      <c r="C143278"/>
    </row>
    <row r="143279" spans="3:3">
      <c r="C143279"/>
    </row>
    <row r="143280" spans="3:3">
      <c r="C143280"/>
    </row>
    <row r="143281" spans="3:3">
      <c r="C143281"/>
    </row>
    <row r="143282" spans="3:3">
      <c r="C143282"/>
    </row>
    <row r="143283" spans="3:3">
      <c r="C143283"/>
    </row>
    <row r="143284" spans="3:3">
      <c r="C143284"/>
    </row>
    <row r="143285" spans="3:3">
      <c r="C143285"/>
    </row>
    <row r="143286" spans="3:3">
      <c r="C143286"/>
    </row>
    <row r="143287" spans="3:3">
      <c r="C143287"/>
    </row>
    <row r="143288" spans="3:3">
      <c r="C143288"/>
    </row>
    <row r="143289" spans="3:3">
      <c r="C143289"/>
    </row>
    <row r="143290" spans="3:3">
      <c r="C143290"/>
    </row>
    <row r="143291" spans="3:3">
      <c r="C143291"/>
    </row>
    <row r="143292" spans="3:3">
      <c r="C143292"/>
    </row>
    <row r="143293" spans="3:3">
      <c r="C143293"/>
    </row>
    <row r="143294" spans="3:3">
      <c r="C143294"/>
    </row>
    <row r="143295" spans="3:3">
      <c r="C143295"/>
    </row>
    <row r="143296" spans="3:3">
      <c r="C143296"/>
    </row>
    <row r="143297" spans="3:3">
      <c r="C143297"/>
    </row>
    <row r="143298" spans="3:3">
      <c r="C143298"/>
    </row>
    <row r="143299" spans="3:3">
      <c r="C143299"/>
    </row>
    <row r="143300" spans="3:3">
      <c r="C143300"/>
    </row>
    <row r="143301" spans="3:3">
      <c r="C143301"/>
    </row>
    <row r="143302" spans="3:3">
      <c r="C143302"/>
    </row>
    <row r="143303" spans="3:3">
      <c r="C143303"/>
    </row>
    <row r="143304" spans="3:3">
      <c r="C143304"/>
    </row>
    <row r="143305" spans="3:3">
      <c r="C143305"/>
    </row>
    <row r="143306" spans="3:3">
      <c r="C143306"/>
    </row>
    <row r="143307" spans="3:3">
      <c r="C143307"/>
    </row>
    <row r="143308" spans="3:3">
      <c r="C143308"/>
    </row>
    <row r="143309" spans="3:3">
      <c r="C143309"/>
    </row>
    <row r="143310" spans="3:3">
      <c r="C143310"/>
    </row>
    <row r="143311" spans="3:3">
      <c r="C143311"/>
    </row>
    <row r="143312" spans="3:3">
      <c r="C143312"/>
    </row>
    <row r="143313" spans="3:3">
      <c r="C143313"/>
    </row>
    <row r="143314" spans="3:3">
      <c r="C143314"/>
    </row>
    <row r="143315" spans="3:3">
      <c r="C143315"/>
    </row>
    <row r="143316" spans="3:3">
      <c r="C143316"/>
    </row>
    <row r="143317" spans="3:3">
      <c r="C143317"/>
    </row>
    <row r="143318" spans="3:3">
      <c r="C143318"/>
    </row>
    <row r="143319" spans="3:3">
      <c r="C143319"/>
    </row>
    <row r="143320" spans="3:3">
      <c r="C143320"/>
    </row>
    <row r="143321" spans="3:3">
      <c r="C143321"/>
    </row>
    <row r="143322" spans="3:3">
      <c r="C143322"/>
    </row>
    <row r="143323" spans="3:3">
      <c r="C143323"/>
    </row>
    <row r="143324" spans="3:3">
      <c r="C143324"/>
    </row>
    <row r="143325" spans="3:3">
      <c r="C143325"/>
    </row>
    <row r="143326" spans="3:3">
      <c r="C143326"/>
    </row>
    <row r="143327" spans="3:3">
      <c r="C143327"/>
    </row>
    <row r="143328" spans="3:3">
      <c r="C143328"/>
    </row>
    <row r="143329" spans="3:3">
      <c r="C143329"/>
    </row>
    <row r="143330" spans="3:3">
      <c r="C143330"/>
    </row>
    <row r="143331" spans="3:3">
      <c r="C143331"/>
    </row>
    <row r="143332" spans="3:3">
      <c r="C143332"/>
    </row>
    <row r="143333" spans="3:3">
      <c r="C143333"/>
    </row>
    <row r="143334" spans="3:3">
      <c r="C143334"/>
    </row>
    <row r="143335" spans="3:3">
      <c r="C143335"/>
    </row>
    <row r="143336" spans="3:3">
      <c r="C143336"/>
    </row>
    <row r="143337" spans="3:3">
      <c r="C143337"/>
    </row>
    <row r="143338" spans="3:3">
      <c r="C143338"/>
    </row>
    <row r="143339" spans="3:3">
      <c r="C143339"/>
    </row>
    <row r="143340" spans="3:3">
      <c r="C143340"/>
    </row>
    <row r="143341" spans="3:3">
      <c r="C143341"/>
    </row>
    <row r="143342" spans="3:3">
      <c r="C143342"/>
    </row>
    <row r="143343" spans="3:3">
      <c r="C143343"/>
    </row>
    <row r="143344" spans="3:3">
      <c r="C143344"/>
    </row>
    <row r="143345" spans="3:3">
      <c r="C143345"/>
    </row>
    <row r="143346" spans="3:3">
      <c r="C143346"/>
    </row>
    <row r="143347" spans="3:3">
      <c r="C143347"/>
    </row>
    <row r="143348" spans="3:3">
      <c r="C143348"/>
    </row>
    <row r="143349" spans="3:3">
      <c r="C143349"/>
    </row>
    <row r="143350" spans="3:3">
      <c r="C143350"/>
    </row>
    <row r="143351" spans="3:3">
      <c r="C143351"/>
    </row>
    <row r="143352" spans="3:3">
      <c r="C143352"/>
    </row>
    <row r="143353" spans="3:3">
      <c r="C143353"/>
    </row>
    <row r="143354" spans="3:3">
      <c r="C143354"/>
    </row>
    <row r="143355" spans="3:3">
      <c r="C143355"/>
    </row>
    <row r="143356" spans="3:3">
      <c r="C143356"/>
    </row>
    <row r="143357" spans="3:3">
      <c r="C143357"/>
    </row>
    <row r="143358" spans="3:3">
      <c r="C143358"/>
    </row>
    <row r="143359" spans="3:3">
      <c r="C143359"/>
    </row>
    <row r="143360" spans="3:3">
      <c r="C143360"/>
    </row>
    <row r="143361" spans="3:3">
      <c r="C143361"/>
    </row>
    <row r="143362" spans="3:3">
      <c r="C143362"/>
    </row>
    <row r="143363" spans="3:3">
      <c r="C143363"/>
    </row>
    <row r="143364" spans="3:3">
      <c r="C143364"/>
    </row>
    <row r="143365" spans="3:3">
      <c r="C143365"/>
    </row>
    <row r="143366" spans="3:3">
      <c r="C143366"/>
    </row>
    <row r="143367" spans="3:3">
      <c r="C143367"/>
    </row>
    <row r="143368" spans="3:3">
      <c r="C143368"/>
    </row>
    <row r="143369" spans="3:3">
      <c r="C143369"/>
    </row>
    <row r="143370" spans="3:3">
      <c r="C143370"/>
    </row>
    <row r="143371" spans="3:3">
      <c r="C143371"/>
    </row>
    <row r="143372" spans="3:3">
      <c r="C143372"/>
    </row>
    <row r="143373" spans="3:3">
      <c r="C143373"/>
    </row>
    <row r="143374" spans="3:3">
      <c r="C143374"/>
    </row>
    <row r="143375" spans="3:3">
      <c r="C143375"/>
    </row>
    <row r="143376" spans="3:3">
      <c r="C143376"/>
    </row>
    <row r="143377" spans="3:3">
      <c r="C143377"/>
    </row>
    <row r="143378" spans="3:3">
      <c r="C143378"/>
    </row>
    <row r="143379" spans="3:3">
      <c r="C143379"/>
    </row>
    <row r="143380" spans="3:3">
      <c r="C143380"/>
    </row>
    <row r="143381" spans="3:3">
      <c r="C143381"/>
    </row>
    <row r="143382" spans="3:3">
      <c r="C143382"/>
    </row>
    <row r="143383" spans="3:3">
      <c r="C143383"/>
    </row>
    <row r="143384" spans="3:3">
      <c r="C143384"/>
    </row>
    <row r="143385" spans="3:3">
      <c r="C143385"/>
    </row>
    <row r="143386" spans="3:3">
      <c r="C143386"/>
    </row>
    <row r="143387" spans="3:3">
      <c r="C143387"/>
    </row>
    <row r="143388" spans="3:3">
      <c r="C143388"/>
    </row>
    <row r="143389" spans="3:3">
      <c r="C143389"/>
    </row>
    <row r="143390" spans="3:3">
      <c r="C143390"/>
    </row>
    <row r="143391" spans="3:3">
      <c r="C143391"/>
    </row>
    <row r="143392" spans="3:3">
      <c r="C143392"/>
    </row>
    <row r="143393" spans="3:3">
      <c r="C143393"/>
    </row>
    <row r="143394" spans="3:3">
      <c r="C143394"/>
    </row>
    <row r="143395" spans="3:3">
      <c r="C143395"/>
    </row>
    <row r="143396" spans="3:3">
      <c r="C143396"/>
    </row>
    <row r="143397" spans="3:3">
      <c r="C143397"/>
    </row>
    <row r="143398" spans="3:3">
      <c r="C143398"/>
    </row>
    <row r="143399" spans="3:3">
      <c r="C143399"/>
    </row>
    <row r="143400" spans="3:3">
      <c r="C143400"/>
    </row>
    <row r="143401" spans="3:3">
      <c r="C143401"/>
    </row>
    <row r="143402" spans="3:3">
      <c r="C143402"/>
    </row>
    <row r="143403" spans="3:3">
      <c r="C143403"/>
    </row>
    <row r="143404" spans="3:3">
      <c r="C143404"/>
    </row>
    <row r="143405" spans="3:3">
      <c r="C143405"/>
    </row>
    <row r="143406" spans="3:3">
      <c r="C143406"/>
    </row>
    <row r="143407" spans="3:3">
      <c r="C143407"/>
    </row>
    <row r="143408" spans="3:3">
      <c r="C143408"/>
    </row>
    <row r="143409" spans="3:3">
      <c r="C143409"/>
    </row>
    <row r="143410" spans="3:3">
      <c r="C143410"/>
    </row>
    <row r="143411" spans="3:3">
      <c r="C143411"/>
    </row>
    <row r="143412" spans="3:3">
      <c r="C143412"/>
    </row>
    <row r="143413" spans="3:3">
      <c r="C143413"/>
    </row>
    <row r="143414" spans="3:3">
      <c r="C143414"/>
    </row>
    <row r="143415" spans="3:3">
      <c r="C143415"/>
    </row>
    <row r="143416" spans="3:3">
      <c r="C143416"/>
    </row>
    <row r="143417" spans="3:3">
      <c r="C143417"/>
    </row>
    <row r="143418" spans="3:3">
      <c r="C143418"/>
    </row>
    <row r="143419" spans="3:3">
      <c r="C143419"/>
    </row>
    <row r="143420" spans="3:3">
      <c r="C143420"/>
    </row>
    <row r="143421" spans="3:3">
      <c r="C143421"/>
    </row>
    <row r="143422" spans="3:3">
      <c r="C143422"/>
    </row>
    <row r="143423" spans="3:3">
      <c r="C143423"/>
    </row>
    <row r="143424" spans="3:3">
      <c r="C143424"/>
    </row>
    <row r="143425" spans="3:3">
      <c r="C143425"/>
    </row>
    <row r="143426" spans="3:3">
      <c r="C143426"/>
    </row>
    <row r="143427" spans="3:3">
      <c r="C143427"/>
    </row>
    <row r="143428" spans="3:3">
      <c r="C143428"/>
    </row>
    <row r="143429" spans="3:3">
      <c r="C143429"/>
    </row>
    <row r="143430" spans="3:3">
      <c r="C143430"/>
    </row>
    <row r="143431" spans="3:3">
      <c r="C143431"/>
    </row>
    <row r="143432" spans="3:3">
      <c r="C143432"/>
    </row>
    <row r="143433" spans="3:3">
      <c r="C143433"/>
    </row>
    <row r="143434" spans="3:3">
      <c r="C143434"/>
    </row>
    <row r="143435" spans="3:3">
      <c r="C143435"/>
    </row>
    <row r="143436" spans="3:3">
      <c r="C143436"/>
    </row>
    <row r="143437" spans="3:3">
      <c r="C143437"/>
    </row>
    <row r="143438" spans="3:3">
      <c r="C143438"/>
    </row>
    <row r="143439" spans="3:3">
      <c r="C143439"/>
    </row>
    <row r="143440" spans="3:3">
      <c r="C143440"/>
    </row>
    <row r="143441" spans="3:3">
      <c r="C143441"/>
    </row>
    <row r="143442" spans="3:3">
      <c r="C143442"/>
    </row>
    <row r="143443" spans="3:3">
      <c r="C143443"/>
    </row>
    <row r="143444" spans="3:3">
      <c r="C143444"/>
    </row>
    <row r="143445" spans="3:3">
      <c r="C143445"/>
    </row>
    <row r="143446" spans="3:3">
      <c r="C143446"/>
    </row>
    <row r="143447" spans="3:3">
      <c r="C143447"/>
    </row>
    <row r="143448" spans="3:3">
      <c r="C143448"/>
    </row>
    <row r="143449" spans="3:3">
      <c r="C143449"/>
    </row>
    <row r="143450" spans="3:3">
      <c r="C143450"/>
    </row>
    <row r="143451" spans="3:3">
      <c r="C143451"/>
    </row>
    <row r="143452" spans="3:3">
      <c r="C143452"/>
    </row>
    <row r="143453" spans="3:3">
      <c r="C143453"/>
    </row>
    <row r="143454" spans="3:3">
      <c r="C143454"/>
    </row>
    <row r="143455" spans="3:3">
      <c r="C143455"/>
    </row>
    <row r="143456" spans="3:3">
      <c r="C143456"/>
    </row>
    <row r="143457" spans="3:3">
      <c r="C143457"/>
    </row>
    <row r="143458" spans="3:3">
      <c r="C143458"/>
    </row>
    <row r="143459" spans="3:3">
      <c r="C143459"/>
    </row>
    <row r="143460" spans="3:3">
      <c r="C143460"/>
    </row>
    <row r="143461" spans="3:3">
      <c r="C143461"/>
    </row>
    <row r="143462" spans="3:3">
      <c r="C143462"/>
    </row>
    <row r="143463" spans="3:3">
      <c r="C143463"/>
    </row>
    <row r="143464" spans="3:3">
      <c r="C143464"/>
    </row>
    <row r="143465" spans="3:3">
      <c r="C143465"/>
    </row>
    <row r="143466" spans="3:3">
      <c r="C143466"/>
    </row>
    <row r="143467" spans="3:3">
      <c r="C143467"/>
    </row>
    <row r="143468" spans="3:3">
      <c r="C143468"/>
    </row>
    <row r="143469" spans="3:3">
      <c r="C143469"/>
    </row>
    <row r="143470" spans="3:3">
      <c r="C143470"/>
    </row>
    <row r="143471" spans="3:3">
      <c r="C143471"/>
    </row>
    <row r="143472" spans="3:3">
      <c r="C143472"/>
    </row>
    <row r="143473" spans="3:3">
      <c r="C143473"/>
    </row>
    <row r="143474" spans="3:3">
      <c r="C143474"/>
    </row>
    <row r="143475" spans="3:3">
      <c r="C143475"/>
    </row>
    <row r="143476" spans="3:3">
      <c r="C143476"/>
    </row>
    <row r="143477" spans="3:3">
      <c r="C143477"/>
    </row>
    <row r="143478" spans="3:3">
      <c r="C143478"/>
    </row>
    <row r="143479" spans="3:3">
      <c r="C143479"/>
    </row>
    <row r="143480" spans="3:3">
      <c r="C143480"/>
    </row>
    <row r="143481" spans="3:3">
      <c r="C143481"/>
    </row>
    <row r="143482" spans="3:3">
      <c r="C143482"/>
    </row>
    <row r="143483" spans="3:3">
      <c r="C143483"/>
    </row>
    <row r="143484" spans="3:3">
      <c r="C143484"/>
    </row>
    <row r="143485" spans="3:3">
      <c r="C143485"/>
    </row>
    <row r="143486" spans="3:3">
      <c r="C143486"/>
    </row>
    <row r="143487" spans="3:3">
      <c r="C143487"/>
    </row>
    <row r="143488" spans="3:3">
      <c r="C143488"/>
    </row>
    <row r="143489" spans="3:3">
      <c r="C143489"/>
    </row>
    <row r="143490" spans="3:3">
      <c r="C143490"/>
    </row>
    <row r="143491" spans="3:3">
      <c r="C143491"/>
    </row>
    <row r="143492" spans="3:3">
      <c r="C143492"/>
    </row>
    <row r="143493" spans="3:3">
      <c r="C143493"/>
    </row>
    <row r="143494" spans="3:3">
      <c r="C143494"/>
    </row>
    <row r="143495" spans="3:3">
      <c r="C143495"/>
    </row>
    <row r="143496" spans="3:3">
      <c r="C143496"/>
    </row>
    <row r="143497" spans="3:3">
      <c r="C143497"/>
    </row>
    <row r="143498" spans="3:3">
      <c r="C143498"/>
    </row>
    <row r="143499" spans="3:3">
      <c r="C143499"/>
    </row>
    <row r="143500" spans="3:3">
      <c r="C143500"/>
    </row>
    <row r="143501" spans="3:3">
      <c r="C143501"/>
    </row>
    <row r="143502" spans="3:3">
      <c r="C143502"/>
    </row>
    <row r="143503" spans="3:3">
      <c r="C143503"/>
    </row>
    <row r="143504" spans="3:3">
      <c r="C143504"/>
    </row>
    <row r="143505" spans="3:3">
      <c r="C143505"/>
    </row>
    <row r="143506" spans="3:3">
      <c r="C143506"/>
    </row>
    <row r="143507" spans="3:3">
      <c r="C143507"/>
    </row>
    <row r="143508" spans="3:3">
      <c r="C143508"/>
    </row>
    <row r="143509" spans="3:3">
      <c r="C143509"/>
    </row>
    <row r="143510" spans="3:3">
      <c r="C143510"/>
    </row>
    <row r="143511" spans="3:3">
      <c r="C143511"/>
    </row>
    <row r="143512" spans="3:3">
      <c r="C143512"/>
    </row>
    <row r="143513" spans="3:3">
      <c r="C143513"/>
    </row>
    <row r="143514" spans="3:3">
      <c r="C143514"/>
    </row>
    <row r="143515" spans="3:3">
      <c r="C143515"/>
    </row>
    <row r="143516" spans="3:3">
      <c r="C143516"/>
    </row>
    <row r="143517" spans="3:3">
      <c r="C143517"/>
    </row>
    <row r="143518" spans="3:3">
      <c r="C143518"/>
    </row>
    <row r="143519" spans="3:3">
      <c r="C143519"/>
    </row>
    <row r="143520" spans="3:3">
      <c r="C143520"/>
    </row>
    <row r="143521" spans="3:3">
      <c r="C143521"/>
    </row>
    <row r="143522" spans="3:3">
      <c r="C143522"/>
    </row>
    <row r="143523" spans="3:3">
      <c r="C143523"/>
    </row>
    <row r="143524" spans="3:3">
      <c r="C143524"/>
    </row>
    <row r="143525" spans="3:3">
      <c r="C143525"/>
    </row>
    <row r="143526" spans="3:3">
      <c r="C143526"/>
    </row>
    <row r="143527" spans="3:3">
      <c r="C143527"/>
    </row>
    <row r="143528" spans="3:3">
      <c r="C143528"/>
    </row>
    <row r="143529" spans="3:3">
      <c r="C143529"/>
    </row>
    <row r="143530" spans="3:3">
      <c r="C143530"/>
    </row>
    <row r="143531" spans="3:3">
      <c r="C143531"/>
    </row>
    <row r="143532" spans="3:3">
      <c r="C143532"/>
    </row>
    <row r="143533" spans="3:3">
      <c r="C143533"/>
    </row>
    <row r="143534" spans="3:3">
      <c r="C143534"/>
    </row>
    <row r="143535" spans="3:3">
      <c r="C143535"/>
    </row>
    <row r="143536" spans="3:3">
      <c r="C143536"/>
    </row>
    <row r="143537" spans="3:3">
      <c r="C143537"/>
    </row>
    <row r="143538" spans="3:3">
      <c r="C143538"/>
    </row>
    <row r="143539" spans="3:3">
      <c r="C143539"/>
    </row>
    <row r="143540" spans="3:3">
      <c r="C143540"/>
    </row>
    <row r="143541" spans="3:3">
      <c r="C143541"/>
    </row>
    <row r="143542" spans="3:3">
      <c r="C143542"/>
    </row>
    <row r="143543" spans="3:3">
      <c r="C143543"/>
    </row>
    <row r="143544" spans="3:3">
      <c r="C143544"/>
    </row>
    <row r="143545" spans="3:3">
      <c r="C143545"/>
    </row>
    <row r="143546" spans="3:3">
      <c r="C143546"/>
    </row>
    <row r="143547" spans="3:3">
      <c r="C143547"/>
    </row>
    <row r="143548" spans="3:3">
      <c r="C143548"/>
    </row>
    <row r="143549" spans="3:3">
      <c r="C143549"/>
    </row>
    <row r="143550" spans="3:3">
      <c r="C143550"/>
    </row>
    <row r="143551" spans="3:3">
      <c r="C143551"/>
    </row>
    <row r="143552" spans="3:3">
      <c r="C143552"/>
    </row>
    <row r="143553" spans="3:3">
      <c r="C143553"/>
    </row>
    <row r="143554" spans="3:3">
      <c r="C143554"/>
    </row>
    <row r="143555" spans="3:3">
      <c r="C143555"/>
    </row>
    <row r="143556" spans="3:3">
      <c r="C143556"/>
    </row>
    <row r="143557" spans="3:3">
      <c r="C143557"/>
    </row>
    <row r="143558" spans="3:3">
      <c r="C143558"/>
    </row>
    <row r="143559" spans="3:3">
      <c r="C143559"/>
    </row>
    <row r="143560" spans="3:3">
      <c r="C143560"/>
    </row>
    <row r="143561" spans="3:3">
      <c r="C143561"/>
    </row>
    <row r="143562" spans="3:3">
      <c r="C143562"/>
    </row>
    <row r="143563" spans="3:3">
      <c r="C143563"/>
    </row>
    <row r="143564" spans="3:3">
      <c r="C143564"/>
    </row>
    <row r="143565" spans="3:3">
      <c r="C143565"/>
    </row>
    <row r="143566" spans="3:3">
      <c r="C143566"/>
    </row>
    <row r="143567" spans="3:3">
      <c r="C143567"/>
    </row>
    <row r="143568" spans="3:3">
      <c r="C143568"/>
    </row>
    <row r="143569" spans="3:3">
      <c r="C143569"/>
    </row>
    <row r="143570" spans="3:3">
      <c r="C143570"/>
    </row>
    <row r="143571" spans="3:3">
      <c r="C143571"/>
    </row>
    <row r="143572" spans="3:3">
      <c r="C143572"/>
    </row>
    <row r="143573" spans="3:3">
      <c r="C143573"/>
    </row>
    <row r="143574" spans="3:3">
      <c r="C143574"/>
    </row>
    <row r="143575" spans="3:3">
      <c r="C143575"/>
    </row>
    <row r="143576" spans="3:3">
      <c r="C143576"/>
    </row>
    <row r="143577" spans="3:3">
      <c r="C143577"/>
    </row>
    <row r="143578" spans="3:3">
      <c r="C143578"/>
    </row>
    <row r="143579" spans="3:3">
      <c r="C143579"/>
    </row>
    <row r="143580" spans="3:3">
      <c r="C143580"/>
    </row>
    <row r="143581" spans="3:3">
      <c r="C143581"/>
    </row>
    <row r="143582" spans="3:3">
      <c r="C143582"/>
    </row>
    <row r="143583" spans="3:3">
      <c r="C143583"/>
    </row>
    <row r="143584" spans="3:3">
      <c r="C143584"/>
    </row>
    <row r="143585" spans="3:3">
      <c r="C143585"/>
    </row>
    <row r="143586" spans="3:3">
      <c r="C143586"/>
    </row>
    <row r="143587" spans="3:3">
      <c r="C143587"/>
    </row>
    <row r="143588" spans="3:3">
      <c r="C143588"/>
    </row>
    <row r="143589" spans="3:3">
      <c r="C143589"/>
    </row>
    <row r="143590" spans="3:3">
      <c r="C143590"/>
    </row>
    <row r="143591" spans="3:3">
      <c r="C143591"/>
    </row>
    <row r="143592" spans="3:3">
      <c r="C143592"/>
    </row>
    <row r="143593" spans="3:3">
      <c r="C143593"/>
    </row>
    <row r="143594" spans="3:3">
      <c r="C143594"/>
    </row>
    <row r="143595" spans="3:3">
      <c r="C143595"/>
    </row>
    <row r="143596" spans="3:3">
      <c r="C143596"/>
    </row>
    <row r="143597" spans="3:3">
      <c r="C143597"/>
    </row>
    <row r="143598" spans="3:3">
      <c r="C143598"/>
    </row>
    <row r="143599" spans="3:3">
      <c r="C143599"/>
    </row>
    <row r="143600" spans="3:3">
      <c r="C143600"/>
    </row>
    <row r="143601" spans="3:3">
      <c r="C143601"/>
    </row>
    <row r="143602" spans="3:3">
      <c r="C143602"/>
    </row>
    <row r="143603" spans="3:3">
      <c r="C143603"/>
    </row>
    <row r="143604" spans="3:3">
      <c r="C143604"/>
    </row>
    <row r="143605" spans="3:3">
      <c r="C143605"/>
    </row>
    <row r="143606" spans="3:3">
      <c r="C143606"/>
    </row>
    <row r="143607" spans="3:3">
      <c r="C143607"/>
    </row>
    <row r="143608" spans="3:3">
      <c r="C143608"/>
    </row>
    <row r="143609" spans="3:3">
      <c r="C143609"/>
    </row>
    <row r="143610" spans="3:3">
      <c r="C143610"/>
    </row>
    <row r="143611" spans="3:3">
      <c r="C143611"/>
    </row>
    <row r="143612" spans="3:3">
      <c r="C143612"/>
    </row>
    <row r="143613" spans="3:3">
      <c r="C143613"/>
    </row>
    <row r="143614" spans="3:3">
      <c r="C143614"/>
    </row>
    <row r="143615" spans="3:3">
      <c r="C143615"/>
    </row>
    <row r="143616" spans="3:3">
      <c r="C143616"/>
    </row>
    <row r="143617" spans="3:3">
      <c r="C143617"/>
    </row>
    <row r="143618" spans="3:3">
      <c r="C143618"/>
    </row>
    <row r="143619" spans="3:3">
      <c r="C143619"/>
    </row>
    <row r="143620" spans="3:3">
      <c r="C143620"/>
    </row>
    <row r="143621" spans="3:3">
      <c r="C143621"/>
    </row>
    <row r="143622" spans="3:3">
      <c r="C143622"/>
    </row>
    <row r="143623" spans="3:3">
      <c r="C143623"/>
    </row>
    <row r="143624" spans="3:3">
      <c r="C143624"/>
    </row>
    <row r="143625" spans="3:3">
      <c r="C143625"/>
    </row>
    <row r="143626" spans="3:3">
      <c r="C143626"/>
    </row>
    <row r="143627" spans="3:3">
      <c r="C143627"/>
    </row>
    <row r="143628" spans="3:3">
      <c r="C143628"/>
    </row>
    <row r="143629" spans="3:3">
      <c r="C143629"/>
    </row>
    <row r="143630" spans="3:3">
      <c r="C143630"/>
    </row>
    <row r="143631" spans="3:3">
      <c r="C143631"/>
    </row>
    <row r="143632" spans="3:3">
      <c r="C143632"/>
    </row>
    <row r="143633" spans="3:3">
      <c r="C143633"/>
    </row>
    <row r="143634" spans="3:3">
      <c r="C143634"/>
    </row>
    <row r="143635" spans="3:3">
      <c r="C143635"/>
    </row>
    <row r="143636" spans="3:3">
      <c r="C143636"/>
    </row>
    <row r="143637" spans="3:3">
      <c r="C143637"/>
    </row>
    <row r="143638" spans="3:3">
      <c r="C143638"/>
    </row>
    <row r="143639" spans="3:3">
      <c r="C143639"/>
    </row>
    <row r="143640" spans="3:3">
      <c r="C143640"/>
    </row>
    <row r="143641" spans="3:3">
      <c r="C143641"/>
    </row>
    <row r="143642" spans="3:3">
      <c r="C143642"/>
    </row>
    <row r="143643" spans="3:3">
      <c r="C143643"/>
    </row>
    <row r="143644" spans="3:3">
      <c r="C143644"/>
    </row>
    <row r="143645" spans="3:3">
      <c r="C143645"/>
    </row>
    <row r="143646" spans="3:3">
      <c r="C143646"/>
    </row>
    <row r="143647" spans="3:3">
      <c r="C143647"/>
    </row>
    <row r="143648" spans="3:3">
      <c r="C143648"/>
    </row>
    <row r="143649" spans="3:3">
      <c r="C143649"/>
    </row>
    <row r="143650" spans="3:3">
      <c r="C143650"/>
    </row>
    <row r="143651" spans="3:3">
      <c r="C143651"/>
    </row>
    <row r="143652" spans="3:3">
      <c r="C143652"/>
    </row>
    <row r="143653" spans="3:3">
      <c r="C143653"/>
    </row>
    <row r="143654" spans="3:3">
      <c r="C143654"/>
    </row>
    <row r="143655" spans="3:3">
      <c r="C143655"/>
    </row>
    <row r="143656" spans="3:3">
      <c r="C143656"/>
    </row>
    <row r="143657" spans="3:3">
      <c r="C143657"/>
    </row>
    <row r="143658" spans="3:3">
      <c r="C143658"/>
    </row>
    <row r="143659" spans="3:3">
      <c r="C143659"/>
    </row>
    <row r="143660" spans="3:3">
      <c r="C143660"/>
    </row>
    <row r="143661" spans="3:3">
      <c r="C143661"/>
    </row>
    <row r="143662" spans="3:3">
      <c r="C143662"/>
    </row>
    <row r="143663" spans="3:3">
      <c r="C143663"/>
    </row>
    <row r="143664" spans="3:3">
      <c r="C143664"/>
    </row>
    <row r="143665" spans="3:3">
      <c r="C143665"/>
    </row>
    <row r="143666" spans="3:3">
      <c r="C143666"/>
    </row>
    <row r="143667" spans="3:3">
      <c r="C143667"/>
    </row>
    <row r="143668" spans="3:3">
      <c r="C143668"/>
    </row>
    <row r="143669" spans="3:3">
      <c r="C143669"/>
    </row>
    <row r="143670" spans="3:3">
      <c r="C143670"/>
    </row>
    <row r="143671" spans="3:3">
      <c r="C143671"/>
    </row>
    <row r="143672" spans="3:3">
      <c r="C143672"/>
    </row>
    <row r="143673" spans="3:3">
      <c r="C143673"/>
    </row>
    <row r="143674" spans="3:3">
      <c r="C143674"/>
    </row>
    <row r="143675" spans="3:3">
      <c r="C143675"/>
    </row>
    <row r="143676" spans="3:3">
      <c r="C143676"/>
    </row>
    <row r="143677" spans="3:3">
      <c r="C143677"/>
    </row>
    <row r="143678" spans="3:3">
      <c r="C143678"/>
    </row>
    <row r="143679" spans="3:3">
      <c r="C143679"/>
    </row>
    <row r="143680" spans="3:3">
      <c r="C143680"/>
    </row>
    <row r="143681" spans="3:3">
      <c r="C143681"/>
    </row>
    <row r="143682" spans="3:3">
      <c r="C143682"/>
    </row>
    <row r="143683" spans="3:3">
      <c r="C143683"/>
    </row>
    <row r="143684" spans="3:3">
      <c r="C143684"/>
    </row>
    <row r="143685" spans="3:3">
      <c r="C143685"/>
    </row>
    <row r="143686" spans="3:3">
      <c r="C143686"/>
    </row>
    <row r="143687" spans="3:3">
      <c r="C143687"/>
    </row>
    <row r="143688" spans="3:3">
      <c r="C143688"/>
    </row>
    <row r="143689" spans="3:3">
      <c r="C143689"/>
    </row>
    <row r="143690" spans="3:3">
      <c r="C143690"/>
    </row>
    <row r="143691" spans="3:3">
      <c r="C143691"/>
    </row>
    <row r="143692" spans="3:3">
      <c r="C143692"/>
    </row>
    <row r="143693" spans="3:3">
      <c r="C143693"/>
    </row>
    <row r="143694" spans="3:3">
      <c r="C143694"/>
    </row>
    <row r="143695" spans="3:3">
      <c r="C143695"/>
    </row>
    <row r="143696" spans="3:3">
      <c r="C143696"/>
    </row>
    <row r="143697" spans="3:3">
      <c r="C143697"/>
    </row>
    <row r="143698" spans="3:3">
      <c r="C143698"/>
    </row>
    <row r="143699" spans="3:3">
      <c r="C143699"/>
    </row>
    <row r="143700" spans="3:3">
      <c r="C143700"/>
    </row>
    <row r="143701" spans="3:3">
      <c r="C143701"/>
    </row>
    <row r="143702" spans="3:3">
      <c r="C143702"/>
    </row>
    <row r="143703" spans="3:3">
      <c r="C143703"/>
    </row>
    <row r="143704" spans="3:3">
      <c r="C143704"/>
    </row>
    <row r="143705" spans="3:3">
      <c r="C143705"/>
    </row>
    <row r="143706" spans="3:3">
      <c r="C143706"/>
    </row>
    <row r="143707" spans="3:3">
      <c r="C143707"/>
    </row>
    <row r="143708" spans="3:3">
      <c r="C143708"/>
    </row>
    <row r="143709" spans="3:3">
      <c r="C143709"/>
    </row>
    <row r="143710" spans="3:3">
      <c r="C143710"/>
    </row>
    <row r="143711" spans="3:3">
      <c r="C143711"/>
    </row>
    <row r="143712" spans="3:3">
      <c r="C143712"/>
    </row>
    <row r="143713" spans="3:3">
      <c r="C143713"/>
    </row>
    <row r="143714" spans="3:3">
      <c r="C143714"/>
    </row>
    <row r="143715" spans="3:3">
      <c r="C143715"/>
    </row>
    <row r="143716" spans="3:3">
      <c r="C143716"/>
    </row>
    <row r="143717" spans="3:3">
      <c r="C143717"/>
    </row>
    <row r="143718" spans="3:3">
      <c r="C143718"/>
    </row>
    <row r="143719" spans="3:3">
      <c r="C143719"/>
    </row>
    <row r="143720" spans="3:3">
      <c r="C143720"/>
    </row>
    <row r="143721" spans="3:3">
      <c r="C143721"/>
    </row>
    <row r="143722" spans="3:3">
      <c r="C143722"/>
    </row>
    <row r="143723" spans="3:3">
      <c r="C143723"/>
    </row>
    <row r="143724" spans="3:3">
      <c r="C143724"/>
    </row>
    <row r="143725" spans="3:3">
      <c r="C143725"/>
    </row>
    <row r="143726" spans="3:3">
      <c r="C143726"/>
    </row>
    <row r="143727" spans="3:3">
      <c r="C143727"/>
    </row>
    <row r="143728" spans="3:3">
      <c r="C143728"/>
    </row>
    <row r="143729" spans="3:3">
      <c r="C143729"/>
    </row>
    <row r="143730" spans="3:3">
      <c r="C143730"/>
    </row>
    <row r="143731" spans="3:3">
      <c r="C143731"/>
    </row>
    <row r="143732" spans="3:3">
      <c r="C143732"/>
    </row>
    <row r="143733" spans="3:3">
      <c r="C143733"/>
    </row>
    <row r="143734" spans="3:3">
      <c r="C143734"/>
    </row>
    <row r="143735" spans="3:3">
      <c r="C143735"/>
    </row>
    <row r="143736" spans="3:3">
      <c r="C143736"/>
    </row>
    <row r="143737" spans="3:3">
      <c r="C143737"/>
    </row>
    <row r="143738" spans="3:3">
      <c r="C143738"/>
    </row>
    <row r="143739" spans="3:3">
      <c r="C143739"/>
    </row>
    <row r="143740" spans="3:3">
      <c r="C143740"/>
    </row>
    <row r="143741" spans="3:3">
      <c r="C143741"/>
    </row>
    <row r="143742" spans="3:3">
      <c r="C143742"/>
    </row>
    <row r="143743" spans="3:3">
      <c r="C143743"/>
    </row>
    <row r="143744" spans="3:3">
      <c r="C143744"/>
    </row>
    <row r="143745" spans="3:3">
      <c r="C143745"/>
    </row>
    <row r="143746" spans="3:3">
      <c r="C143746"/>
    </row>
    <row r="143747" spans="3:3">
      <c r="C143747"/>
    </row>
    <row r="143748" spans="3:3">
      <c r="C143748"/>
    </row>
    <row r="143749" spans="3:3">
      <c r="C143749"/>
    </row>
    <row r="143750" spans="3:3">
      <c r="C143750"/>
    </row>
    <row r="143751" spans="3:3">
      <c r="C143751"/>
    </row>
    <row r="143752" spans="3:3">
      <c r="C143752"/>
    </row>
    <row r="143753" spans="3:3">
      <c r="C143753"/>
    </row>
    <row r="143754" spans="3:3">
      <c r="C143754"/>
    </row>
    <row r="143755" spans="3:3">
      <c r="C143755"/>
    </row>
    <row r="143756" spans="3:3">
      <c r="C143756"/>
    </row>
    <row r="143757" spans="3:3">
      <c r="C143757"/>
    </row>
    <row r="143758" spans="3:3">
      <c r="C143758"/>
    </row>
    <row r="143759" spans="3:3">
      <c r="C143759"/>
    </row>
    <row r="143760" spans="3:3">
      <c r="C143760"/>
    </row>
    <row r="143761" spans="3:3">
      <c r="C143761"/>
    </row>
    <row r="143762" spans="3:3">
      <c r="C143762"/>
    </row>
    <row r="143763" spans="3:3">
      <c r="C143763"/>
    </row>
    <row r="143764" spans="3:3">
      <c r="C143764"/>
    </row>
    <row r="143765" spans="3:3">
      <c r="C143765"/>
    </row>
    <row r="143766" spans="3:3">
      <c r="C143766"/>
    </row>
    <row r="143767" spans="3:3">
      <c r="C143767"/>
    </row>
    <row r="143768" spans="3:3">
      <c r="C143768"/>
    </row>
    <row r="143769" spans="3:3">
      <c r="C143769"/>
    </row>
    <row r="143770" spans="3:3">
      <c r="C143770"/>
    </row>
    <row r="143771" spans="3:3">
      <c r="C143771"/>
    </row>
    <row r="143772" spans="3:3">
      <c r="C143772"/>
    </row>
    <row r="143773" spans="3:3">
      <c r="C143773"/>
    </row>
    <row r="143774" spans="3:3">
      <c r="C143774"/>
    </row>
    <row r="143775" spans="3:3">
      <c r="C143775"/>
    </row>
    <row r="143776" spans="3:3">
      <c r="C143776"/>
    </row>
    <row r="143777" spans="3:3">
      <c r="C143777"/>
    </row>
    <row r="143778" spans="3:3">
      <c r="C143778"/>
    </row>
    <row r="143779" spans="3:3">
      <c r="C143779"/>
    </row>
    <row r="143780" spans="3:3">
      <c r="C143780"/>
    </row>
    <row r="143781" spans="3:3">
      <c r="C143781"/>
    </row>
    <row r="143782" spans="3:3">
      <c r="C143782"/>
    </row>
    <row r="143783" spans="3:3">
      <c r="C143783"/>
    </row>
    <row r="143784" spans="3:3">
      <c r="C143784"/>
    </row>
    <row r="143785" spans="3:3">
      <c r="C143785"/>
    </row>
    <row r="143786" spans="3:3">
      <c r="C143786"/>
    </row>
    <row r="143787" spans="3:3">
      <c r="C143787"/>
    </row>
    <row r="143788" spans="3:3">
      <c r="C143788"/>
    </row>
    <row r="143789" spans="3:3">
      <c r="C143789"/>
    </row>
    <row r="143790" spans="3:3">
      <c r="C143790"/>
    </row>
    <row r="143791" spans="3:3">
      <c r="C143791"/>
    </row>
    <row r="143792" spans="3:3">
      <c r="C143792"/>
    </row>
    <row r="143793" spans="3:3">
      <c r="C143793"/>
    </row>
    <row r="143794" spans="3:3">
      <c r="C143794"/>
    </row>
    <row r="143795" spans="3:3">
      <c r="C143795"/>
    </row>
    <row r="143796" spans="3:3">
      <c r="C143796"/>
    </row>
    <row r="143797" spans="3:3">
      <c r="C143797"/>
    </row>
    <row r="143798" spans="3:3">
      <c r="C143798"/>
    </row>
    <row r="143799" spans="3:3">
      <c r="C143799"/>
    </row>
    <row r="143800" spans="3:3">
      <c r="C143800"/>
    </row>
    <row r="143801" spans="3:3">
      <c r="C143801"/>
    </row>
    <row r="143802" spans="3:3">
      <c r="C143802"/>
    </row>
    <row r="143803" spans="3:3">
      <c r="C143803"/>
    </row>
    <row r="143804" spans="3:3">
      <c r="C143804"/>
    </row>
    <row r="143805" spans="3:3">
      <c r="C143805"/>
    </row>
    <row r="143806" spans="3:3">
      <c r="C143806"/>
    </row>
    <row r="143807" spans="3:3">
      <c r="C143807"/>
    </row>
    <row r="143808" spans="3:3">
      <c r="C143808"/>
    </row>
    <row r="143809" spans="3:3">
      <c r="C143809"/>
    </row>
    <row r="143810" spans="3:3">
      <c r="C143810"/>
    </row>
    <row r="143811" spans="3:3">
      <c r="C143811"/>
    </row>
    <row r="143812" spans="3:3">
      <c r="C143812"/>
    </row>
    <row r="143813" spans="3:3">
      <c r="C143813"/>
    </row>
    <row r="143814" spans="3:3">
      <c r="C143814"/>
    </row>
    <row r="143815" spans="3:3">
      <c r="C143815"/>
    </row>
    <row r="143816" spans="3:3">
      <c r="C143816"/>
    </row>
    <row r="143817" spans="3:3">
      <c r="C143817"/>
    </row>
    <row r="143818" spans="3:3">
      <c r="C143818"/>
    </row>
    <row r="143819" spans="3:3">
      <c r="C143819"/>
    </row>
    <row r="143820" spans="3:3">
      <c r="C143820"/>
    </row>
    <row r="143821" spans="3:3">
      <c r="C143821"/>
    </row>
    <row r="143822" spans="3:3">
      <c r="C143822"/>
    </row>
    <row r="143823" spans="3:3">
      <c r="C143823"/>
    </row>
    <row r="143824" spans="3:3">
      <c r="C143824"/>
    </row>
    <row r="143825" spans="3:3">
      <c r="C143825"/>
    </row>
    <row r="143826" spans="3:3">
      <c r="C143826"/>
    </row>
    <row r="143827" spans="3:3">
      <c r="C143827"/>
    </row>
    <row r="143828" spans="3:3">
      <c r="C143828"/>
    </row>
    <row r="143829" spans="3:3">
      <c r="C143829"/>
    </row>
    <row r="143830" spans="3:3">
      <c r="C143830"/>
    </row>
    <row r="143831" spans="3:3">
      <c r="C143831"/>
    </row>
    <row r="143832" spans="3:3">
      <c r="C143832"/>
    </row>
    <row r="143833" spans="3:3">
      <c r="C143833"/>
    </row>
    <row r="143834" spans="3:3">
      <c r="C143834"/>
    </row>
    <row r="143835" spans="3:3">
      <c r="C143835"/>
    </row>
    <row r="143836" spans="3:3">
      <c r="C143836"/>
    </row>
    <row r="143837" spans="3:3">
      <c r="C143837"/>
    </row>
    <row r="143838" spans="3:3">
      <c r="C143838"/>
    </row>
    <row r="143839" spans="3:3">
      <c r="C143839"/>
    </row>
    <row r="143840" spans="3:3">
      <c r="C143840"/>
    </row>
    <row r="143841" spans="3:3">
      <c r="C143841"/>
    </row>
    <row r="143842" spans="3:3">
      <c r="C143842"/>
    </row>
    <row r="143843" spans="3:3">
      <c r="C143843"/>
    </row>
    <row r="143844" spans="3:3">
      <c r="C143844"/>
    </row>
    <row r="143845" spans="3:3">
      <c r="C143845"/>
    </row>
    <row r="143846" spans="3:3">
      <c r="C143846"/>
    </row>
    <row r="143847" spans="3:3">
      <c r="C143847"/>
    </row>
    <row r="143848" spans="3:3">
      <c r="C143848"/>
    </row>
    <row r="143849" spans="3:3">
      <c r="C143849"/>
    </row>
    <row r="143850" spans="3:3">
      <c r="C143850"/>
    </row>
    <row r="143851" spans="3:3">
      <c r="C143851"/>
    </row>
    <row r="143852" spans="3:3">
      <c r="C143852"/>
    </row>
    <row r="143853" spans="3:3">
      <c r="C143853"/>
    </row>
    <row r="143854" spans="3:3">
      <c r="C143854"/>
    </row>
    <row r="143855" spans="3:3">
      <c r="C143855"/>
    </row>
    <row r="143856" spans="3:3">
      <c r="C143856"/>
    </row>
    <row r="143857" spans="3:3">
      <c r="C143857"/>
    </row>
    <row r="143858" spans="3:3">
      <c r="C143858"/>
    </row>
    <row r="143859" spans="3:3">
      <c r="C143859"/>
    </row>
    <row r="143860" spans="3:3">
      <c r="C143860"/>
    </row>
    <row r="143861" spans="3:3">
      <c r="C143861"/>
    </row>
    <row r="143862" spans="3:3">
      <c r="C143862"/>
    </row>
    <row r="143863" spans="3:3">
      <c r="C143863"/>
    </row>
    <row r="143864" spans="3:3">
      <c r="C143864"/>
    </row>
    <row r="143865" spans="3:3">
      <c r="C143865"/>
    </row>
    <row r="143866" spans="3:3">
      <c r="C143866"/>
    </row>
    <row r="143867" spans="3:3">
      <c r="C143867"/>
    </row>
    <row r="143868" spans="3:3">
      <c r="C143868"/>
    </row>
    <row r="143869" spans="3:3">
      <c r="C143869"/>
    </row>
    <row r="143870" spans="3:3">
      <c r="C143870"/>
    </row>
    <row r="143871" spans="3:3">
      <c r="C143871"/>
    </row>
    <row r="143872" spans="3:3">
      <c r="C143872"/>
    </row>
    <row r="143873" spans="3:3">
      <c r="C143873"/>
    </row>
    <row r="143874" spans="3:3">
      <c r="C143874"/>
    </row>
    <row r="143875" spans="3:3">
      <c r="C143875"/>
    </row>
    <row r="143876" spans="3:3">
      <c r="C143876"/>
    </row>
    <row r="143877" spans="3:3">
      <c r="C143877"/>
    </row>
    <row r="143878" spans="3:3">
      <c r="C143878"/>
    </row>
    <row r="143879" spans="3:3">
      <c r="C143879"/>
    </row>
    <row r="143880" spans="3:3">
      <c r="C143880"/>
    </row>
    <row r="143881" spans="3:3">
      <c r="C143881"/>
    </row>
    <row r="143882" spans="3:3">
      <c r="C143882"/>
    </row>
    <row r="143883" spans="3:3">
      <c r="C143883"/>
    </row>
    <row r="143884" spans="3:3">
      <c r="C143884"/>
    </row>
    <row r="143885" spans="3:3">
      <c r="C143885"/>
    </row>
    <row r="143886" spans="3:3">
      <c r="C143886"/>
    </row>
    <row r="143887" spans="3:3">
      <c r="C143887"/>
    </row>
    <row r="143888" spans="3:3">
      <c r="C143888"/>
    </row>
    <row r="143889" spans="3:3">
      <c r="C143889"/>
    </row>
    <row r="143890" spans="3:3">
      <c r="C143890"/>
    </row>
    <row r="143891" spans="3:3">
      <c r="C143891"/>
    </row>
    <row r="143892" spans="3:3">
      <c r="C143892"/>
    </row>
    <row r="143893" spans="3:3">
      <c r="C143893"/>
    </row>
    <row r="143894" spans="3:3">
      <c r="C143894"/>
    </row>
    <row r="143895" spans="3:3">
      <c r="C143895"/>
    </row>
    <row r="143896" spans="3:3">
      <c r="C143896"/>
    </row>
    <row r="143897" spans="3:3">
      <c r="C143897"/>
    </row>
    <row r="143898" spans="3:3">
      <c r="C143898"/>
    </row>
    <row r="143899" spans="3:3">
      <c r="C143899"/>
    </row>
    <row r="143900" spans="3:3">
      <c r="C143900"/>
    </row>
    <row r="143901" spans="3:3">
      <c r="C143901"/>
    </row>
    <row r="143902" spans="3:3">
      <c r="C143902"/>
    </row>
    <row r="143903" spans="3:3">
      <c r="C143903"/>
    </row>
    <row r="143904" spans="3:3">
      <c r="C143904"/>
    </row>
    <row r="143905" spans="3:3">
      <c r="C143905"/>
    </row>
    <row r="143906" spans="3:3">
      <c r="C143906"/>
    </row>
    <row r="143907" spans="3:3">
      <c r="C143907"/>
    </row>
    <row r="143908" spans="3:3">
      <c r="C143908"/>
    </row>
    <row r="143909" spans="3:3">
      <c r="C143909"/>
    </row>
    <row r="143910" spans="3:3">
      <c r="C143910"/>
    </row>
    <row r="143911" spans="3:3">
      <c r="C143911"/>
    </row>
    <row r="143912" spans="3:3">
      <c r="C143912"/>
    </row>
    <row r="143913" spans="3:3">
      <c r="C143913"/>
    </row>
    <row r="143914" spans="3:3">
      <c r="C143914"/>
    </row>
    <row r="143915" spans="3:3">
      <c r="C143915"/>
    </row>
    <row r="143916" spans="3:3">
      <c r="C143916"/>
    </row>
    <row r="143917" spans="3:3">
      <c r="C143917"/>
    </row>
    <row r="143918" spans="3:3">
      <c r="C143918"/>
    </row>
    <row r="143919" spans="3:3">
      <c r="C143919"/>
    </row>
    <row r="143920" spans="3:3">
      <c r="C143920"/>
    </row>
    <row r="143921" spans="3:3">
      <c r="C143921"/>
    </row>
    <row r="143922" spans="3:3">
      <c r="C143922"/>
    </row>
    <row r="143923" spans="3:3">
      <c r="C143923"/>
    </row>
    <row r="143924" spans="3:3">
      <c r="C143924"/>
    </row>
    <row r="143925" spans="3:3">
      <c r="C143925"/>
    </row>
    <row r="143926" spans="3:3">
      <c r="C143926"/>
    </row>
    <row r="143927" spans="3:3">
      <c r="C143927"/>
    </row>
    <row r="143928" spans="3:3">
      <c r="C143928"/>
    </row>
    <row r="143929" spans="3:3">
      <c r="C143929"/>
    </row>
    <row r="143930" spans="3:3">
      <c r="C143930"/>
    </row>
    <row r="143931" spans="3:3">
      <c r="C143931"/>
    </row>
    <row r="143932" spans="3:3">
      <c r="C143932"/>
    </row>
    <row r="143933" spans="3:3">
      <c r="C143933"/>
    </row>
    <row r="143934" spans="3:3">
      <c r="C143934"/>
    </row>
    <row r="143935" spans="3:3">
      <c r="C143935"/>
    </row>
    <row r="143936" spans="3:3">
      <c r="C143936"/>
    </row>
    <row r="143937" spans="3:3">
      <c r="C143937"/>
    </row>
    <row r="143938" spans="3:3">
      <c r="C143938"/>
    </row>
    <row r="143939" spans="3:3">
      <c r="C143939"/>
    </row>
    <row r="143940" spans="3:3">
      <c r="C143940"/>
    </row>
    <row r="143941" spans="3:3">
      <c r="C143941"/>
    </row>
    <row r="143942" spans="3:3">
      <c r="C143942"/>
    </row>
    <row r="143943" spans="3:3">
      <c r="C143943"/>
    </row>
    <row r="143944" spans="3:3">
      <c r="C143944"/>
    </row>
    <row r="143945" spans="3:3">
      <c r="C143945"/>
    </row>
    <row r="143946" spans="3:3">
      <c r="C143946"/>
    </row>
    <row r="143947" spans="3:3">
      <c r="C143947"/>
    </row>
    <row r="143948" spans="3:3">
      <c r="C143948"/>
    </row>
    <row r="143949" spans="3:3">
      <c r="C143949"/>
    </row>
    <row r="143950" spans="3:3">
      <c r="C143950"/>
    </row>
    <row r="143951" spans="3:3">
      <c r="C143951"/>
    </row>
    <row r="143952" spans="3:3">
      <c r="C143952"/>
    </row>
    <row r="143953" spans="3:3">
      <c r="C143953"/>
    </row>
    <row r="143954" spans="3:3">
      <c r="C143954"/>
    </row>
    <row r="143955" spans="3:3">
      <c r="C143955"/>
    </row>
    <row r="143956" spans="3:3">
      <c r="C143956"/>
    </row>
    <row r="143957" spans="3:3">
      <c r="C143957"/>
    </row>
    <row r="143958" spans="3:3">
      <c r="C143958"/>
    </row>
    <row r="143959" spans="3:3">
      <c r="C143959"/>
    </row>
    <row r="143960" spans="3:3">
      <c r="C143960"/>
    </row>
    <row r="143961" spans="3:3">
      <c r="C143961"/>
    </row>
    <row r="143962" spans="3:3">
      <c r="C143962"/>
    </row>
    <row r="143963" spans="3:3">
      <c r="C143963"/>
    </row>
    <row r="143964" spans="3:3">
      <c r="C143964"/>
    </row>
    <row r="143965" spans="3:3">
      <c r="C143965"/>
    </row>
    <row r="143966" spans="3:3">
      <c r="C143966"/>
    </row>
    <row r="143967" spans="3:3">
      <c r="C143967"/>
    </row>
    <row r="143968" spans="3:3">
      <c r="C143968"/>
    </row>
    <row r="143969" spans="3:3">
      <c r="C143969"/>
    </row>
    <row r="143970" spans="3:3">
      <c r="C143970"/>
    </row>
    <row r="143971" spans="3:3">
      <c r="C143971"/>
    </row>
    <row r="143972" spans="3:3">
      <c r="C143972"/>
    </row>
    <row r="143973" spans="3:3">
      <c r="C143973"/>
    </row>
    <row r="143974" spans="3:3">
      <c r="C143974"/>
    </row>
    <row r="143975" spans="3:3">
      <c r="C143975"/>
    </row>
    <row r="143976" spans="3:3">
      <c r="C143976"/>
    </row>
    <row r="143977" spans="3:3">
      <c r="C143977"/>
    </row>
    <row r="143978" spans="3:3">
      <c r="C143978"/>
    </row>
    <row r="143979" spans="3:3">
      <c r="C143979"/>
    </row>
    <row r="143980" spans="3:3">
      <c r="C143980"/>
    </row>
    <row r="143981" spans="3:3">
      <c r="C143981"/>
    </row>
    <row r="143982" spans="3:3">
      <c r="C143982"/>
    </row>
    <row r="143983" spans="3:3">
      <c r="C143983"/>
    </row>
    <row r="143984" spans="3:3">
      <c r="C143984"/>
    </row>
    <row r="143985" spans="3:3">
      <c r="C143985"/>
    </row>
    <row r="143986" spans="3:3">
      <c r="C143986"/>
    </row>
    <row r="143987" spans="3:3">
      <c r="C143987"/>
    </row>
    <row r="143988" spans="3:3">
      <c r="C143988"/>
    </row>
    <row r="143989" spans="3:3">
      <c r="C143989"/>
    </row>
    <row r="143990" spans="3:3">
      <c r="C143990"/>
    </row>
    <row r="143991" spans="3:3">
      <c r="C143991"/>
    </row>
    <row r="143992" spans="3:3">
      <c r="C143992"/>
    </row>
    <row r="143993" spans="3:3">
      <c r="C143993"/>
    </row>
    <row r="143994" spans="3:3">
      <c r="C143994"/>
    </row>
    <row r="143995" spans="3:3">
      <c r="C143995"/>
    </row>
    <row r="143996" spans="3:3">
      <c r="C143996"/>
    </row>
    <row r="143997" spans="3:3">
      <c r="C143997"/>
    </row>
    <row r="143998" spans="3:3">
      <c r="C143998"/>
    </row>
    <row r="143999" spans="3:3">
      <c r="C143999"/>
    </row>
    <row r="144000" spans="3:3">
      <c r="C144000"/>
    </row>
    <row r="144001" spans="3:3">
      <c r="C144001"/>
    </row>
    <row r="144002" spans="3:3">
      <c r="C144002"/>
    </row>
    <row r="144003" spans="3:3">
      <c r="C144003"/>
    </row>
    <row r="144004" spans="3:3">
      <c r="C144004"/>
    </row>
    <row r="144005" spans="3:3">
      <c r="C144005"/>
    </row>
    <row r="144006" spans="3:3">
      <c r="C144006"/>
    </row>
    <row r="144007" spans="3:3">
      <c r="C144007"/>
    </row>
    <row r="144008" spans="3:3">
      <c r="C144008"/>
    </row>
    <row r="144009" spans="3:3">
      <c r="C144009"/>
    </row>
    <row r="144010" spans="3:3">
      <c r="C144010"/>
    </row>
    <row r="144011" spans="3:3">
      <c r="C144011"/>
    </row>
    <row r="144012" spans="3:3">
      <c r="C144012"/>
    </row>
    <row r="144013" spans="3:3">
      <c r="C144013"/>
    </row>
    <row r="144014" spans="3:3">
      <c r="C144014"/>
    </row>
    <row r="144015" spans="3:3">
      <c r="C144015"/>
    </row>
    <row r="144016" spans="3:3">
      <c r="C144016"/>
    </row>
    <row r="144017" spans="3:3">
      <c r="C144017"/>
    </row>
    <row r="144018" spans="3:3">
      <c r="C144018"/>
    </row>
    <row r="144019" spans="3:3">
      <c r="C144019"/>
    </row>
    <row r="144020" spans="3:3">
      <c r="C144020"/>
    </row>
    <row r="144021" spans="3:3">
      <c r="C144021"/>
    </row>
    <row r="144022" spans="3:3">
      <c r="C144022"/>
    </row>
    <row r="144023" spans="3:3">
      <c r="C144023"/>
    </row>
    <row r="144024" spans="3:3">
      <c r="C144024"/>
    </row>
    <row r="144025" spans="3:3">
      <c r="C144025"/>
    </row>
    <row r="144026" spans="3:3">
      <c r="C144026"/>
    </row>
    <row r="144027" spans="3:3">
      <c r="C144027"/>
    </row>
    <row r="144028" spans="3:3">
      <c r="C144028"/>
    </row>
    <row r="144029" spans="3:3">
      <c r="C144029"/>
    </row>
    <row r="144030" spans="3:3">
      <c r="C144030"/>
    </row>
    <row r="144031" spans="3:3">
      <c r="C144031"/>
    </row>
    <row r="144032" spans="3:3">
      <c r="C144032"/>
    </row>
    <row r="144033" spans="3:3">
      <c r="C144033"/>
    </row>
    <row r="144034" spans="3:3">
      <c r="C144034"/>
    </row>
    <row r="144035" spans="3:3">
      <c r="C144035"/>
    </row>
    <row r="144036" spans="3:3">
      <c r="C144036"/>
    </row>
    <row r="144037" spans="3:3">
      <c r="C144037"/>
    </row>
    <row r="144038" spans="3:3">
      <c r="C144038"/>
    </row>
    <row r="144039" spans="3:3">
      <c r="C144039"/>
    </row>
    <row r="144040" spans="3:3">
      <c r="C144040"/>
    </row>
    <row r="144041" spans="3:3">
      <c r="C144041"/>
    </row>
    <row r="144042" spans="3:3">
      <c r="C144042"/>
    </row>
    <row r="144043" spans="3:3">
      <c r="C144043"/>
    </row>
    <row r="144044" spans="3:3">
      <c r="C144044"/>
    </row>
    <row r="144045" spans="3:3">
      <c r="C144045"/>
    </row>
    <row r="144046" spans="3:3">
      <c r="C144046"/>
    </row>
    <row r="144047" spans="3:3">
      <c r="C144047"/>
    </row>
    <row r="144048" spans="3:3">
      <c r="C144048"/>
    </row>
    <row r="144049" spans="3:3">
      <c r="C144049"/>
    </row>
    <row r="144050" spans="3:3">
      <c r="C144050"/>
    </row>
    <row r="144051" spans="3:3">
      <c r="C144051"/>
    </row>
    <row r="144052" spans="3:3">
      <c r="C144052"/>
    </row>
    <row r="144053" spans="3:3">
      <c r="C144053"/>
    </row>
    <row r="144054" spans="3:3">
      <c r="C144054"/>
    </row>
    <row r="144055" spans="3:3">
      <c r="C144055"/>
    </row>
    <row r="144056" spans="3:3">
      <c r="C144056"/>
    </row>
    <row r="144057" spans="3:3">
      <c r="C144057"/>
    </row>
    <row r="144058" spans="3:3">
      <c r="C144058"/>
    </row>
    <row r="144059" spans="3:3">
      <c r="C144059"/>
    </row>
    <row r="144060" spans="3:3">
      <c r="C144060"/>
    </row>
    <row r="144061" spans="3:3">
      <c r="C144061"/>
    </row>
    <row r="144062" spans="3:3">
      <c r="C144062"/>
    </row>
    <row r="144063" spans="3:3">
      <c r="C144063"/>
    </row>
    <row r="144064" spans="3:3">
      <c r="C144064"/>
    </row>
    <row r="144065" spans="3:3">
      <c r="C144065"/>
    </row>
    <row r="144066" spans="3:3">
      <c r="C144066"/>
    </row>
    <row r="144067" spans="3:3">
      <c r="C144067"/>
    </row>
    <row r="144068" spans="3:3">
      <c r="C144068"/>
    </row>
    <row r="144069" spans="3:3">
      <c r="C144069"/>
    </row>
    <row r="144070" spans="3:3">
      <c r="C144070"/>
    </row>
    <row r="144071" spans="3:3">
      <c r="C144071"/>
    </row>
    <row r="144072" spans="3:3">
      <c r="C144072"/>
    </row>
    <row r="144073" spans="3:3">
      <c r="C144073"/>
    </row>
    <row r="144074" spans="3:3">
      <c r="C144074"/>
    </row>
    <row r="144075" spans="3:3">
      <c r="C144075"/>
    </row>
    <row r="144076" spans="3:3">
      <c r="C144076"/>
    </row>
    <row r="144077" spans="3:3">
      <c r="C144077"/>
    </row>
    <row r="144078" spans="3:3">
      <c r="C144078"/>
    </row>
    <row r="144079" spans="3:3">
      <c r="C144079"/>
    </row>
    <row r="144080" spans="3:3">
      <c r="C144080"/>
    </row>
    <row r="144081" spans="3:3">
      <c r="C144081"/>
    </row>
    <row r="144082" spans="3:3">
      <c r="C144082"/>
    </row>
    <row r="144083" spans="3:3">
      <c r="C144083"/>
    </row>
    <row r="144084" spans="3:3">
      <c r="C144084"/>
    </row>
    <row r="144085" spans="3:3">
      <c r="C144085"/>
    </row>
    <row r="144086" spans="3:3">
      <c r="C144086"/>
    </row>
    <row r="144087" spans="3:3">
      <c r="C144087"/>
    </row>
    <row r="144088" spans="3:3">
      <c r="C144088"/>
    </row>
    <row r="144089" spans="3:3">
      <c r="C144089"/>
    </row>
    <row r="144090" spans="3:3">
      <c r="C144090"/>
    </row>
    <row r="144091" spans="3:3">
      <c r="C144091"/>
    </row>
    <row r="144092" spans="3:3">
      <c r="C144092"/>
    </row>
    <row r="144093" spans="3:3">
      <c r="C144093"/>
    </row>
    <row r="144094" spans="3:3">
      <c r="C144094"/>
    </row>
    <row r="144095" spans="3:3">
      <c r="C144095"/>
    </row>
    <row r="144096" spans="3:3">
      <c r="C144096"/>
    </row>
    <row r="144097" spans="3:3">
      <c r="C144097"/>
    </row>
    <row r="144098" spans="3:3">
      <c r="C144098"/>
    </row>
    <row r="144099" spans="3:3">
      <c r="C144099"/>
    </row>
    <row r="144100" spans="3:3">
      <c r="C144100"/>
    </row>
    <row r="144101" spans="3:3">
      <c r="C144101"/>
    </row>
    <row r="144102" spans="3:3">
      <c r="C144102"/>
    </row>
    <row r="144103" spans="3:3">
      <c r="C144103"/>
    </row>
    <row r="144104" spans="3:3">
      <c r="C144104"/>
    </row>
    <row r="144105" spans="3:3">
      <c r="C144105"/>
    </row>
    <row r="144106" spans="3:3">
      <c r="C144106"/>
    </row>
    <row r="144107" spans="3:3">
      <c r="C144107"/>
    </row>
    <row r="144108" spans="3:3">
      <c r="C144108"/>
    </row>
    <row r="144109" spans="3:3">
      <c r="C144109"/>
    </row>
    <row r="144110" spans="3:3">
      <c r="C144110"/>
    </row>
    <row r="144111" spans="3:3">
      <c r="C144111"/>
    </row>
    <row r="144112" spans="3:3">
      <c r="C144112"/>
    </row>
    <row r="144113" spans="3:3">
      <c r="C144113"/>
    </row>
    <row r="144114" spans="3:3">
      <c r="C144114"/>
    </row>
    <row r="144115" spans="3:3">
      <c r="C144115"/>
    </row>
    <row r="144116" spans="3:3">
      <c r="C144116"/>
    </row>
    <row r="144117" spans="3:3">
      <c r="C144117"/>
    </row>
    <row r="144118" spans="3:3">
      <c r="C144118"/>
    </row>
    <row r="144119" spans="3:3">
      <c r="C144119"/>
    </row>
    <row r="144120" spans="3:3">
      <c r="C144120"/>
    </row>
    <row r="144121" spans="3:3">
      <c r="C144121"/>
    </row>
    <row r="144122" spans="3:3">
      <c r="C144122"/>
    </row>
    <row r="144123" spans="3:3">
      <c r="C144123"/>
    </row>
    <row r="144124" spans="3:3">
      <c r="C144124"/>
    </row>
    <row r="144125" spans="3:3">
      <c r="C144125"/>
    </row>
    <row r="144126" spans="3:3">
      <c r="C144126"/>
    </row>
    <row r="144127" spans="3:3">
      <c r="C144127"/>
    </row>
    <row r="144128" spans="3:3">
      <c r="C144128"/>
    </row>
    <row r="144129" spans="3:3">
      <c r="C144129"/>
    </row>
    <row r="144130" spans="3:3">
      <c r="C144130"/>
    </row>
    <row r="144131" spans="3:3">
      <c r="C144131"/>
    </row>
    <row r="144132" spans="3:3">
      <c r="C144132"/>
    </row>
    <row r="144133" spans="3:3">
      <c r="C144133"/>
    </row>
    <row r="144134" spans="3:3">
      <c r="C144134"/>
    </row>
    <row r="144135" spans="3:3">
      <c r="C144135"/>
    </row>
    <row r="144136" spans="3:3">
      <c r="C144136"/>
    </row>
    <row r="144137" spans="3:3">
      <c r="C144137"/>
    </row>
    <row r="144138" spans="3:3">
      <c r="C144138"/>
    </row>
    <row r="144139" spans="3:3">
      <c r="C144139"/>
    </row>
    <row r="144140" spans="3:3">
      <c r="C144140"/>
    </row>
    <row r="144141" spans="3:3">
      <c r="C144141"/>
    </row>
    <row r="144142" spans="3:3">
      <c r="C144142"/>
    </row>
    <row r="144143" spans="3:3">
      <c r="C144143"/>
    </row>
    <row r="144144" spans="3:3">
      <c r="C144144"/>
    </row>
    <row r="144145" spans="3:3">
      <c r="C144145"/>
    </row>
    <row r="144146" spans="3:3">
      <c r="C144146"/>
    </row>
    <row r="144147" spans="3:3">
      <c r="C144147"/>
    </row>
    <row r="144148" spans="3:3">
      <c r="C144148"/>
    </row>
    <row r="144149" spans="3:3">
      <c r="C144149"/>
    </row>
    <row r="144150" spans="3:3">
      <c r="C144150"/>
    </row>
    <row r="144151" spans="3:3">
      <c r="C144151"/>
    </row>
    <row r="144152" spans="3:3">
      <c r="C144152"/>
    </row>
    <row r="144153" spans="3:3">
      <c r="C144153"/>
    </row>
    <row r="144154" spans="3:3">
      <c r="C144154"/>
    </row>
    <row r="144155" spans="3:3">
      <c r="C144155"/>
    </row>
    <row r="144156" spans="3:3">
      <c r="C144156"/>
    </row>
    <row r="144157" spans="3:3">
      <c r="C144157"/>
    </row>
    <row r="144158" spans="3:3">
      <c r="C144158"/>
    </row>
    <row r="144159" spans="3:3">
      <c r="C144159"/>
    </row>
    <row r="144160" spans="3:3">
      <c r="C144160"/>
    </row>
    <row r="144161" spans="3:3">
      <c r="C144161"/>
    </row>
    <row r="144162" spans="3:3">
      <c r="C144162"/>
    </row>
    <row r="144163" spans="3:3">
      <c r="C144163"/>
    </row>
    <row r="144164" spans="3:3">
      <c r="C144164"/>
    </row>
    <row r="144165" spans="3:3">
      <c r="C144165"/>
    </row>
    <row r="144166" spans="3:3">
      <c r="C144166"/>
    </row>
    <row r="144167" spans="3:3">
      <c r="C144167"/>
    </row>
    <row r="144168" spans="3:3">
      <c r="C144168"/>
    </row>
    <row r="144169" spans="3:3">
      <c r="C144169"/>
    </row>
    <row r="144170" spans="3:3">
      <c r="C144170"/>
    </row>
    <row r="144171" spans="3:3">
      <c r="C144171"/>
    </row>
    <row r="144172" spans="3:3">
      <c r="C144172"/>
    </row>
    <row r="144173" spans="3:3">
      <c r="C144173"/>
    </row>
    <row r="144174" spans="3:3">
      <c r="C144174"/>
    </row>
    <row r="144175" spans="3:3">
      <c r="C144175"/>
    </row>
    <row r="144176" spans="3:3">
      <c r="C144176"/>
    </row>
    <row r="144177" spans="3:3">
      <c r="C144177"/>
    </row>
    <row r="144178" spans="3:3">
      <c r="C144178"/>
    </row>
    <row r="144179" spans="3:3">
      <c r="C144179"/>
    </row>
    <row r="144180" spans="3:3">
      <c r="C144180"/>
    </row>
    <row r="144181" spans="3:3">
      <c r="C144181"/>
    </row>
    <row r="144182" spans="3:3">
      <c r="C144182"/>
    </row>
    <row r="144183" spans="3:3">
      <c r="C144183"/>
    </row>
    <row r="144184" spans="3:3">
      <c r="C144184"/>
    </row>
    <row r="144185" spans="3:3">
      <c r="C144185"/>
    </row>
    <row r="144186" spans="3:3">
      <c r="C144186"/>
    </row>
    <row r="144187" spans="3:3">
      <c r="C144187"/>
    </row>
    <row r="144188" spans="3:3">
      <c r="C144188"/>
    </row>
    <row r="144189" spans="3:3">
      <c r="C144189"/>
    </row>
    <row r="144190" spans="3:3">
      <c r="C144190"/>
    </row>
    <row r="144191" spans="3:3">
      <c r="C144191"/>
    </row>
    <row r="144192" spans="3:3">
      <c r="C144192"/>
    </row>
    <row r="144193" spans="3:3">
      <c r="C144193"/>
    </row>
    <row r="144194" spans="3:3">
      <c r="C144194"/>
    </row>
    <row r="144195" spans="3:3">
      <c r="C144195"/>
    </row>
    <row r="144196" spans="3:3">
      <c r="C144196"/>
    </row>
    <row r="144197" spans="3:3">
      <c r="C144197"/>
    </row>
    <row r="144198" spans="3:3">
      <c r="C144198"/>
    </row>
    <row r="144199" spans="3:3">
      <c r="C144199"/>
    </row>
    <row r="144200" spans="3:3">
      <c r="C144200"/>
    </row>
    <row r="144201" spans="3:3">
      <c r="C144201"/>
    </row>
    <row r="144202" spans="3:3">
      <c r="C144202"/>
    </row>
    <row r="144203" spans="3:3">
      <c r="C144203"/>
    </row>
    <row r="144204" spans="3:3">
      <c r="C144204"/>
    </row>
    <row r="144205" spans="3:3">
      <c r="C144205"/>
    </row>
    <row r="144206" spans="3:3">
      <c r="C144206"/>
    </row>
    <row r="144207" spans="3:3">
      <c r="C144207"/>
    </row>
    <row r="144208" spans="3:3">
      <c r="C144208"/>
    </row>
    <row r="144209" spans="3:3">
      <c r="C144209"/>
    </row>
    <row r="144210" spans="3:3">
      <c r="C144210"/>
    </row>
    <row r="144211" spans="3:3">
      <c r="C144211"/>
    </row>
    <row r="144212" spans="3:3">
      <c r="C144212"/>
    </row>
    <row r="144213" spans="3:3">
      <c r="C144213"/>
    </row>
    <row r="144214" spans="3:3">
      <c r="C144214"/>
    </row>
    <row r="144215" spans="3:3">
      <c r="C144215"/>
    </row>
    <row r="144216" spans="3:3">
      <c r="C144216"/>
    </row>
    <row r="144217" spans="3:3">
      <c r="C144217"/>
    </row>
    <row r="144218" spans="3:3">
      <c r="C144218"/>
    </row>
    <row r="144219" spans="3:3">
      <c r="C144219"/>
    </row>
    <row r="144220" spans="3:3">
      <c r="C144220"/>
    </row>
    <row r="144221" spans="3:3">
      <c r="C144221"/>
    </row>
    <row r="144222" spans="3:3">
      <c r="C144222"/>
    </row>
    <row r="144223" spans="3:3">
      <c r="C144223"/>
    </row>
    <row r="144224" spans="3:3">
      <c r="C144224"/>
    </row>
    <row r="144225" spans="3:3">
      <c r="C144225"/>
    </row>
    <row r="144226" spans="3:3">
      <c r="C144226"/>
    </row>
    <row r="144227" spans="3:3">
      <c r="C144227"/>
    </row>
    <row r="144228" spans="3:3">
      <c r="C144228"/>
    </row>
    <row r="144229" spans="3:3">
      <c r="C144229"/>
    </row>
    <row r="144230" spans="3:3">
      <c r="C144230"/>
    </row>
    <row r="144231" spans="3:3">
      <c r="C144231"/>
    </row>
    <row r="144232" spans="3:3">
      <c r="C144232"/>
    </row>
    <row r="144233" spans="3:3">
      <c r="C144233"/>
    </row>
    <row r="144234" spans="3:3">
      <c r="C144234"/>
    </row>
    <row r="144235" spans="3:3">
      <c r="C144235"/>
    </row>
    <row r="144236" spans="3:3">
      <c r="C144236"/>
    </row>
    <row r="144237" spans="3:3">
      <c r="C144237"/>
    </row>
    <row r="144238" spans="3:3">
      <c r="C144238"/>
    </row>
    <row r="144239" spans="3:3">
      <c r="C144239"/>
    </row>
    <row r="144240" spans="3:3">
      <c r="C144240"/>
    </row>
    <row r="144241" spans="3:3">
      <c r="C144241"/>
    </row>
    <row r="144242" spans="3:3">
      <c r="C144242"/>
    </row>
    <row r="144243" spans="3:3">
      <c r="C144243"/>
    </row>
    <row r="144244" spans="3:3">
      <c r="C144244"/>
    </row>
    <row r="144245" spans="3:3">
      <c r="C144245"/>
    </row>
    <row r="144246" spans="3:3">
      <c r="C144246"/>
    </row>
    <row r="144247" spans="3:3">
      <c r="C144247"/>
    </row>
    <row r="144248" spans="3:3">
      <c r="C144248"/>
    </row>
    <row r="144249" spans="3:3">
      <c r="C144249"/>
    </row>
    <row r="144250" spans="3:3">
      <c r="C144250"/>
    </row>
    <row r="144251" spans="3:3">
      <c r="C144251"/>
    </row>
    <row r="144252" spans="3:3">
      <c r="C144252"/>
    </row>
    <row r="144253" spans="3:3">
      <c r="C144253"/>
    </row>
    <row r="144254" spans="3:3">
      <c r="C144254"/>
    </row>
    <row r="144255" spans="3:3">
      <c r="C144255"/>
    </row>
    <row r="144256" spans="3:3">
      <c r="C144256"/>
    </row>
    <row r="144257" spans="3:3">
      <c r="C144257"/>
    </row>
    <row r="144258" spans="3:3">
      <c r="C144258"/>
    </row>
    <row r="144259" spans="3:3">
      <c r="C144259"/>
    </row>
    <row r="144260" spans="3:3">
      <c r="C144260"/>
    </row>
    <row r="144261" spans="3:3">
      <c r="C144261"/>
    </row>
    <row r="144262" spans="3:3">
      <c r="C144262"/>
    </row>
    <row r="144263" spans="3:3">
      <c r="C144263"/>
    </row>
    <row r="144264" spans="3:3">
      <c r="C144264"/>
    </row>
    <row r="144265" spans="3:3">
      <c r="C144265"/>
    </row>
    <row r="144266" spans="3:3">
      <c r="C144266"/>
    </row>
    <row r="144267" spans="3:3">
      <c r="C144267"/>
    </row>
    <row r="144268" spans="3:3">
      <c r="C144268"/>
    </row>
    <row r="144269" spans="3:3">
      <c r="C144269"/>
    </row>
    <row r="144270" spans="3:3">
      <c r="C144270"/>
    </row>
    <row r="144271" spans="3:3">
      <c r="C144271"/>
    </row>
    <row r="144272" spans="3:3">
      <c r="C144272"/>
    </row>
    <row r="144273" spans="3:3">
      <c r="C144273"/>
    </row>
    <row r="144274" spans="3:3">
      <c r="C144274"/>
    </row>
    <row r="144275" spans="3:3">
      <c r="C144275"/>
    </row>
    <row r="144276" spans="3:3">
      <c r="C144276"/>
    </row>
    <row r="144277" spans="3:3">
      <c r="C144277"/>
    </row>
    <row r="144278" spans="3:3">
      <c r="C144278"/>
    </row>
    <row r="144279" spans="3:3">
      <c r="C144279"/>
    </row>
    <row r="144280" spans="3:3">
      <c r="C144280"/>
    </row>
    <row r="144281" spans="3:3">
      <c r="C144281"/>
    </row>
    <row r="144282" spans="3:3">
      <c r="C144282"/>
    </row>
    <row r="144283" spans="3:3">
      <c r="C144283"/>
    </row>
    <row r="144284" spans="3:3">
      <c r="C144284"/>
    </row>
    <row r="144285" spans="3:3">
      <c r="C144285"/>
    </row>
    <row r="144286" spans="3:3">
      <c r="C144286"/>
    </row>
    <row r="144287" spans="3:3">
      <c r="C144287"/>
    </row>
    <row r="144288" spans="3:3">
      <c r="C144288"/>
    </row>
    <row r="144289" spans="3:3">
      <c r="C144289"/>
    </row>
    <row r="144290" spans="3:3">
      <c r="C144290"/>
    </row>
    <row r="144291" spans="3:3">
      <c r="C144291"/>
    </row>
    <row r="144292" spans="3:3">
      <c r="C144292"/>
    </row>
    <row r="144293" spans="3:3">
      <c r="C144293"/>
    </row>
    <row r="144294" spans="3:3">
      <c r="C144294"/>
    </row>
    <row r="144295" spans="3:3">
      <c r="C144295"/>
    </row>
    <row r="144296" spans="3:3">
      <c r="C144296"/>
    </row>
    <row r="144297" spans="3:3">
      <c r="C144297"/>
    </row>
    <row r="144298" spans="3:3">
      <c r="C144298"/>
    </row>
    <row r="144299" spans="3:3">
      <c r="C144299"/>
    </row>
    <row r="144300" spans="3:3">
      <c r="C144300"/>
    </row>
    <row r="144301" spans="3:3">
      <c r="C144301"/>
    </row>
    <row r="144302" spans="3:3">
      <c r="C144302"/>
    </row>
    <row r="144303" spans="3:3">
      <c r="C144303"/>
    </row>
    <row r="144304" spans="3:3">
      <c r="C144304"/>
    </row>
    <row r="144305" spans="3:3">
      <c r="C144305"/>
    </row>
    <row r="144306" spans="3:3">
      <c r="C144306"/>
    </row>
    <row r="144307" spans="3:3">
      <c r="C144307"/>
    </row>
    <row r="144308" spans="3:3">
      <c r="C144308"/>
    </row>
    <row r="144309" spans="3:3">
      <c r="C144309"/>
    </row>
    <row r="144310" spans="3:3">
      <c r="C144310"/>
    </row>
    <row r="144311" spans="3:3">
      <c r="C144311"/>
    </row>
    <row r="144312" spans="3:3">
      <c r="C144312"/>
    </row>
    <row r="144313" spans="3:3">
      <c r="C144313"/>
    </row>
    <row r="144314" spans="3:3">
      <c r="C144314"/>
    </row>
    <row r="144315" spans="3:3">
      <c r="C144315"/>
    </row>
    <row r="144316" spans="3:3">
      <c r="C144316"/>
    </row>
    <row r="144317" spans="3:3">
      <c r="C144317"/>
    </row>
    <row r="144318" spans="3:3">
      <c r="C144318"/>
    </row>
    <row r="144319" spans="3:3">
      <c r="C144319"/>
    </row>
    <row r="144320" spans="3:3">
      <c r="C144320"/>
    </row>
    <row r="144321" spans="3:3">
      <c r="C144321"/>
    </row>
    <row r="144322" spans="3:3">
      <c r="C144322"/>
    </row>
    <row r="144323" spans="3:3">
      <c r="C144323"/>
    </row>
    <row r="144324" spans="3:3">
      <c r="C144324"/>
    </row>
    <row r="144325" spans="3:3">
      <c r="C144325"/>
    </row>
    <row r="144326" spans="3:3">
      <c r="C144326"/>
    </row>
    <row r="144327" spans="3:3">
      <c r="C144327"/>
    </row>
    <row r="144328" spans="3:3">
      <c r="C144328"/>
    </row>
    <row r="144329" spans="3:3">
      <c r="C144329"/>
    </row>
    <row r="144330" spans="3:3">
      <c r="C144330"/>
    </row>
    <row r="144331" spans="3:3">
      <c r="C144331"/>
    </row>
    <row r="144332" spans="3:3">
      <c r="C144332"/>
    </row>
    <row r="144333" spans="3:3">
      <c r="C144333"/>
    </row>
    <row r="144334" spans="3:3">
      <c r="C144334"/>
    </row>
    <row r="144335" spans="3:3">
      <c r="C144335"/>
    </row>
    <row r="144336" spans="3:3">
      <c r="C144336"/>
    </row>
    <row r="144337" spans="3:3">
      <c r="C144337"/>
    </row>
    <row r="144338" spans="3:3">
      <c r="C144338"/>
    </row>
    <row r="144339" spans="3:3">
      <c r="C144339"/>
    </row>
    <row r="144340" spans="3:3">
      <c r="C144340"/>
    </row>
    <row r="144341" spans="3:3">
      <c r="C144341"/>
    </row>
    <row r="144342" spans="3:3">
      <c r="C144342"/>
    </row>
    <row r="144343" spans="3:3">
      <c r="C144343"/>
    </row>
    <row r="144344" spans="3:3">
      <c r="C144344"/>
    </row>
    <row r="144345" spans="3:3">
      <c r="C144345"/>
    </row>
    <row r="144346" spans="3:3">
      <c r="C144346"/>
    </row>
    <row r="144347" spans="3:3">
      <c r="C144347"/>
    </row>
    <row r="144348" spans="3:3">
      <c r="C144348"/>
    </row>
    <row r="144349" spans="3:3">
      <c r="C144349"/>
    </row>
    <row r="144350" spans="3:3">
      <c r="C144350"/>
    </row>
    <row r="144351" spans="3:3">
      <c r="C144351"/>
    </row>
    <row r="144352" spans="3:3">
      <c r="C144352"/>
    </row>
    <row r="144353" spans="3:3">
      <c r="C144353"/>
    </row>
    <row r="144354" spans="3:3">
      <c r="C144354"/>
    </row>
    <row r="144355" spans="3:3">
      <c r="C144355"/>
    </row>
    <row r="144356" spans="3:3">
      <c r="C144356"/>
    </row>
    <row r="144357" spans="3:3">
      <c r="C144357"/>
    </row>
    <row r="144358" spans="3:3">
      <c r="C144358"/>
    </row>
    <row r="144359" spans="3:3">
      <c r="C144359"/>
    </row>
    <row r="144360" spans="3:3">
      <c r="C144360"/>
    </row>
    <row r="144361" spans="3:3">
      <c r="C144361"/>
    </row>
    <row r="144362" spans="3:3">
      <c r="C144362"/>
    </row>
    <row r="144363" spans="3:3">
      <c r="C144363"/>
    </row>
    <row r="144364" spans="3:3">
      <c r="C144364"/>
    </row>
    <row r="144365" spans="3:3">
      <c r="C144365"/>
    </row>
    <row r="144366" spans="3:3">
      <c r="C144366"/>
    </row>
    <row r="144367" spans="3:3">
      <c r="C144367"/>
    </row>
    <row r="144368" spans="3:3">
      <c r="C144368"/>
    </row>
    <row r="144369" spans="3:3">
      <c r="C144369"/>
    </row>
    <row r="144370" spans="3:3">
      <c r="C144370"/>
    </row>
    <row r="144371" spans="3:3">
      <c r="C144371"/>
    </row>
    <row r="144372" spans="3:3">
      <c r="C144372"/>
    </row>
    <row r="144373" spans="3:3">
      <c r="C144373"/>
    </row>
    <row r="144374" spans="3:3">
      <c r="C144374"/>
    </row>
    <row r="144375" spans="3:3">
      <c r="C144375"/>
    </row>
    <row r="144376" spans="3:3">
      <c r="C144376"/>
    </row>
    <row r="144377" spans="3:3">
      <c r="C144377"/>
    </row>
    <row r="144378" spans="3:3">
      <c r="C144378"/>
    </row>
    <row r="144379" spans="3:3">
      <c r="C144379"/>
    </row>
    <row r="144380" spans="3:3">
      <c r="C144380"/>
    </row>
    <row r="144381" spans="3:3">
      <c r="C144381"/>
    </row>
    <row r="144382" spans="3:3">
      <c r="C144382"/>
    </row>
    <row r="144383" spans="3:3">
      <c r="C144383"/>
    </row>
    <row r="144384" spans="3:3">
      <c r="C144384"/>
    </row>
    <row r="144385" spans="3:3">
      <c r="C144385"/>
    </row>
    <row r="144386" spans="3:3">
      <c r="C144386"/>
    </row>
    <row r="144387" spans="3:3">
      <c r="C144387"/>
    </row>
    <row r="144388" spans="3:3">
      <c r="C144388"/>
    </row>
    <row r="144389" spans="3:3">
      <c r="C144389"/>
    </row>
    <row r="144390" spans="3:3">
      <c r="C144390"/>
    </row>
    <row r="144391" spans="3:3">
      <c r="C144391"/>
    </row>
    <row r="144392" spans="3:3">
      <c r="C144392"/>
    </row>
    <row r="144393" spans="3:3">
      <c r="C144393"/>
    </row>
    <row r="144394" spans="3:3">
      <c r="C144394"/>
    </row>
    <row r="144395" spans="3:3">
      <c r="C144395"/>
    </row>
    <row r="144396" spans="3:3">
      <c r="C144396"/>
    </row>
    <row r="144397" spans="3:3">
      <c r="C144397"/>
    </row>
    <row r="144398" spans="3:3">
      <c r="C144398"/>
    </row>
    <row r="144399" spans="3:3">
      <c r="C144399"/>
    </row>
    <row r="144400" spans="3:3">
      <c r="C144400"/>
    </row>
    <row r="144401" spans="3:3">
      <c r="C144401"/>
    </row>
    <row r="144402" spans="3:3">
      <c r="C144402"/>
    </row>
    <row r="144403" spans="3:3">
      <c r="C144403"/>
    </row>
    <row r="144404" spans="3:3">
      <c r="C144404"/>
    </row>
    <row r="144405" spans="3:3">
      <c r="C144405"/>
    </row>
    <row r="144406" spans="3:3">
      <c r="C144406"/>
    </row>
    <row r="144407" spans="3:3">
      <c r="C144407"/>
    </row>
    <row r="144408" spans="3:3">
      <c r="C144408"/>
    </row>
    <row r="144409" spans="3:3">
      <c r="C144409"/>
    </row>
    <row r="144410" spans="3:3">
      <c r="C144410"/>
    </row>
    <row r="144411" spans="3:3">
      <c r="C144411"/>
    </row>
    <row r="144412" spans="3:3">
      <c r="C144412"/>
    </row>
    <row r="144413" spans="3:3">
      <c r="C144413"/>
    </row>
    <row r="144414" spans="3:3">
      <c r="C144414"/>
    </row>
    <row r="144415" spans="3:3">
      <c r="C144415"/>
    </row>
    <row r="144416" spans="3:3">
      <c r="C144416"/>
    </row>
    <row r="144417" spans="3:3">
      <c r="C144417"/>
    </row>
    <row r="144418" spans="3:3">
      <c r="C144418"/>
    </row>
    <row r="144419" spans="3:3">
      <c r="C144419"/>
    </row>
    <row r="144420" spans="3:3">
      <c r="C144420"/>
    </row>
    <row r="144421" spans="3:3">
      <c r="C144421"/>
    </row>
    <row r="144422" spans="3:3">
      <c r="C144422"/>
    </row>
    <row r="144423" spans="3:3">
      <c r="C144423"/>
    </row>
    <row r="144424" spans="3:3">
      <c r="C144424"/>
    </row>
    <row r="144425" spans="3:3">
      <c r="C144425"/>
    </row>
    <row r="144426" spans="3:3">
      <c r="C144426"/>
    </row>
    <row r="144427" spans="3:3">
      <c r="C144427"/>
    </row>
    <row r="144428" spans="3:3">
      <c r="C144428"/>
    </row>
    <row r="144429" spans="3:3">
      <c r="C144429"/>
    </row>
    <row r="144430" spans="3:3">
      <c r="C144430"/>
    </row>
    <row r="144431" spans="3:3">
      <c r="C144431"/>
    </row>
    <row r="144432" spans="3:3">
      <c r="C144432"/>
    </row>
    <row r="144433" spans="3:3">
      <c r="C144433"/>
    </row>
    <row r="144434" spans="3:3">
      <c r="C144434"/>
    </row>
    <row r="144435" spans="3:3">
      <c r="C144435"/>
    </row>
    <row r="144436" spans="3:3">
      <c r="C144436"/>
    </row>
    <row r="144437" spans="3:3">
      <c r="C144437"/>
    </row>
    <row r="144438" spans="3:3">
      <c r="C144438"/>
    </row>
    <row r="144439" spans="3:3">
      <c r="C144439"/>
    </row>
    <row r="144440" spans="3:3">
      <c r="C144440"/>
    </row>
    <row r="144441" spans="3:3">
      <c r="C144441"/>
    </row>
    <row r="144442" spans="3:3">
      <c r="C144442"/>
    </row>
    <row r="144443" spans="3:3">
      <c r="C144443"/>
    </row>
    <row r="144444" spans="3:3">
      <c r="C144444"/>
    </row>
    <row r="144445" spans="3:3">
      <c r="C144445"/>
    </row>
    <row r="144446" spans="3:3">
      <c r="C144446"/>
    </row>
    <row r="144447" spans="3:3">
      <c r="C144447"/>
    </row>
    <row r="144448" spans="3:3">
      <c r="C144448"/>
    </row>
    <row r="144449" spans="3:3">
      <c r="C144449"/>
    </row>
    <row r="144450" spans="3:3">
      <c r="C144450"/>
    </row>
    <row r="144451" spans="3:3">
      <c r="C144451"/>
    </row>
    <row r="144452" spans="3:3">
      <c r="C144452"/>
    </row>
    <row r="144453" spans="3:3">
      <c r="C144453"/>
    </row>
    <row r="144454" spans="3:3">
      <c r="C144454"/>
    </row>
    <row r="144455" spans="3:3">
      <c r="C144455"/>
    </row>
    <row r="144456" spans="3:3">
      <c r="C144456"/>
    </row>
    <row r="144457" spans="3:3">
      <c r="C144457"/>
    </row>
    <row r="144458" spans="3:3">
      <c r="C144458"/>
    </row>
    <row r="144459" spans="3:3">
      <c r="C144459"/>
    </row>
    <row r="144460" spans="3:3">
      <c r="C144460"/>
    </row>
    <row r="144461" spans="3:3">
      <c r="C144461"/>
    </row>
    <row r="144462" spans="3:3">
      <c r="C144462"/>
    </row>
    <row r="144463" spans="3:3">
      <c r="C144463"/>
    </row>
    <row r="144464" spans="3:3">
      <c r="C144464"/>
    </row>
    <row r="144465" spans="3:3">
      <c r="C144465"/>
    </row>
    <row r="144466" spans="3:3">
      <c r="C144466"/>
    </row>
    <row r="144467" spans="3:3">
      <c r="C144467"/>
    </row>
    <row r="144468" spans="3:3">
      <c r="C144468"/>
    </row>
    <row r="144469" spans="3:3">
      <c r="C144469"/>
    </row>
    <row r="144470" spans="3:3">
      <c r="C144470"/>
    </row>
    <row r="144471" spans="3:3">
      <c r="C144471"/>
    </row>
    <row r="144472" spans="3:3">
      <c r="C144472"/>
    </row>
    <row r="144473" spans="3:3">
      <c r="C144473"/>
    </row>
    <row r="144474" spans="3:3">
      <c r="C144474"/>
    </row>
    <row r="144475" spans="3:3">
      <c r="C144475"/>
    </row>
    <row r="144476" spans="3:3">
      <c r="C144476"/>
    </row>
    <row r="144477" spans="3:3">
      <c r="C144477"/>
    </row>
    <row r="144478" spans="3:3">
      <c r="C144478"/>
    </row>
    <row r="144479" spans="3:3">
      <c r="C144479"/>
    </row>
    <row r="144480" spans="3:3">
      <c r="C144480"/>
    </row>
    <row r="144481" spans="3:3">
      <c r="C144481"/>
    </row>
    <row r="144482" spans="3:3">
      <c r="C144482"/>
    </row>
    <row r="144483" spans="3:3">
      <c r="C144483"/>
    </row>
    <row r="144484" spans="3:3">
      <c r="C144484"/>
    </row>
    <row r="144485" spans="3:3">
      <c r="C144485"/>
    </row>
    <row r="144486" spans="3:3">
      <c r="C144486"/>
    </row>
    <row r="144487" spans="3:3">
      <c r="C144487"/>
    </row>
    <row r="144488" spans="3:3">
      <c r="C144488"/>
    </row>
    <row r="144489" spans="3:3">
      <c r="C144489"/>
    </row>
    <row r="144490" spans="3:3">
      <c r="C144490"/>
    </row>
    <row r="144491" spans="3:3">
      <c r="C144491"/>
    </row>
    <row r="144492" spans="3:3">
      <c r="C144492"/>
    </row>
    <row r="144493" spans="3:3">
      <c r="C144493"/>
    </row>
    <row r="144494" spans="3:3">
      <c r="C144494"/>
    </row>
    <row r="144495" spans="3:3">
      <c r="C144495"/>
    </row>
    <row r="144496" spans="3:3">
      <c r="C144496"/>
    </row>
    <row r="144497" spans="3:3">
      <c r="C144497"/>
    </row>
    <row r="144498" spans="3:3">
      <c r="C144498"/>
    </row>
    <row r="144499" spans="3:3">
      <c r="C144499"/>
    </row>
    <row r="144500" spans="3:3">
      <c r="C144500"/>
    </row>
    <row r="144501" spans="3:3">
      <c r="C144501"/>
    </row>
    <row r="144502" spans="3:3">
      <c r="C144502"/>
    </row>
    <row r="144503" spans="3:3">
      <c r="C144503"/>
    </row>
    <row r="144504" spans="3:3">
      <c r="C144504"/>
    </row>
    <row r="144505" spans="3:3">
      <c r="C144505"/>
    </row>
    <row r="144506" spans="3:3">
      <c r="C144506"/>
    </row>
    <row r="144507" spans="3:3">
      <c r="C144507"/>
    </row>
    <row r="144508" spans="3:3">
      <c r="C144508"/>
    </row>
    <row r="144509" spans="3:3">
      <c r="C144509"/>
    </row>
    <row r="144510" spans="3:3">
      <c r="C144510"/>
    </row>
    <row r="144511" spans="3:3">
      <c r="C144511"/>
    </row>
    <row r="144512" spans="3:3">
      <c r="C144512"/>
    </row>
    <row r="144513" spans="3:3">
      <c r="C144513"/>
    </row>
    <row r="144514" spans="3:3">
      <c r="C144514"/>
    </row>
    <row r="144515" spans="3:3">
      <c r="C144515"/>
    </row>
    <row r="144516" spans="3:3">
      <c r="C144516"/>
    </row>
    <row r="144517" spans="3:3">
      <c r="C144517"/>
    </row>
    <row r="144518" spans="3:3">
      <c r="C144518"/>
    </row>
    <row r="144519" spans="3:3">
      <c r="C144519"/>
    </row>
    <row r="144520" spans="3:3">
      <c r="C144520"/>
    </row>
    <row r="144521" spans="3:3">
      <c r="C144521"/>
    </row>
    <row r="144522" spans="3:3">
      <c r="C144522"/>
    </row>
    <row r="144523" spans="3:3">
      <c r="C144523"/>
    </row>
    <row r="144524" spans="3:3">
      <c r="C144524"/>
    </row>
    <row r="144525" spans="3:3">
      <c r="C144525"/>
    </row>
    <row r="144526" spans="3:3">
      <c r="C144526"/>
    </row>
    <row r="144527" spans="3:3">
      <c r="C144527"/>
    </row>
    <row r="144528" spans="3:3">
      <c r="C144528"/>
    </row>
    <row r="144529" spans="3:3">
      <c r="C144529"/>
    </row>
    <row r="144530" spans="3:3">
      <c r="C144530"/>
    </row>
    <row r="144531" spans="3:3">
      <c r="C144531"/>
    </row>
    <row r="144532" spans="3:3">
      <c r="C144532"/>
    </row>
    <row r="144533" spans="3:3">
      <c r="C144533"/>
    </row>
    <row r="144534" spans="3:3">
      <c r="C144534"/>
    </row>
    <row r="144535" spans="3:3">
      <c r="C144535"/>
    </row>
    <row r="144536" spans="3:3">
      <c r="C144536"/>
    </row>
    <row r="144537" spans="3:3">
      <c r="C144537"/>
    </row>
    <row r="144538" spans="3:3">
      <c r="C144538"/>
    </row>
    <row r="144539" spans="3:3">
      <c r="C144539"/>
    </row>
    <row r="144540" spans="3:3">
      <c r="C144540"/>
    </row>
    <row r="144541" spans="3:3">
      <c r="C144541"/>
    </row>
    <row r="144542" spans="3:3">
      <c r="C144542"/>
    </row>
    <row r="144543" spans="3:3">
      <c r="C144543"/>
    </row>
    <row r="144544" spans="3:3">
      <c r="C144544"/>
    </row>
    <row r="144545" spans="3:3">
      <c r="C144545"/>
    </row>
    <row r="144546" spans="3:3">
      <c r="C144546"/>
    </row>
    <row r="144547" spans="3:3">
      <c r="C144547"/>
    </row>
    <row r="144548" spans="3:3">
      <c r="C144548"/>
    </row>
    <row r="144549" spans="3:3">
      <c r="C144549"/>
    </row>
    <row r="144550" spans="3:3">
      <c r="C144550"/>
    </row>
    <row r="144551" spans="3:3">
      <c r="C144551"/>
    </row>
    <row r="144552" spans="3:3">
      <c r="C144552"/>
    </row>
    <row r="144553" spans="3:3">
      <c r="C144553"/>
    </row>
    <row r="144554" spans="3:3">
      <c r="C144554"/>
    </row>
    <row r="144555" spans="3:3">
      <c r="C144555"/>
    </row>
    <row r="144556" spans="3:3">
      <c r="C144556"/>
    </row>
    <row r="144557" spans="3:3">
      <c r="C144557"/>
    </row>
    <row r="144558" spans="3:3">
      <c r="C144558"/>
    </row>
    <row r="144559" spans="3:3">
      <c r="C144559"/>
    </row>
    <row r="144560" spans="3:3">
      <c r="C144560"/>
    </row>
    <row r="144561" spans="3:3">
      <c r="C144561"/>
    </row>
    <row r="144562" spans="3:3">
      <c r="C144562"/>
    </row>
    <row r="144563" spans="3:3">
      <c r="C144563"/>
    </row>
    <row r="144564" spans="3:3">
      <c r="C144564"/>
    </row>
    <row r="144565" spans="3:3">
      <c r="C144565"/>
    </row>
    <row r="144566" spans="3:3">
      <c r="C144566"/>
    </row>
    <row r="144567" spans="3:3">
      <c r="C144567"/>
    </row>
    <row r="144568" spans="3:3">
      <c r="C144568"/>
    </row>
    <row r="144569" spans="3:3">
      <c r="C144569"/>
    </row>
    <row r="144570" spans="3:3">
      <c r="C144570"/>
    </row>
    <row r="144571" spans="3:3">
      <c r="C144571"/>
    </row>
    <row r="144572" spans="3:3">
      <c r="C144572"/>
    </row>
    <row r="144573" spans="3:3">
      <c r="C144573"/>
    </row>
    <row r="144574" spans="3:3">
      <c r="C144574"/>
    </row>
    <row r="144575" spans="3:3">
      <c r="C144575"/>
    </row>
    <row r="144576" spans="3:3">
      <c r="C144576"/>
    </row>
    <row r="144577" spans="3:3">
      <c r="C144577"/>
    </row>
    <row r="144578" spans="3:3">
      <c r="C144578"/>
    </row>
    <row r="144579" spans="3:3">
      <c r="C144579"/>
    </row>
    <row r="144580" spans="3:3">
      <c r="C144580"/>
    </row>
    <row r="144581" spans="3:3">
      <c r="C144581"/>
    </row>
    <row r="144582" spans="3:3">
      <c r="C144582"/>
    </row>
    <row r="144583" spans="3:3">
      <c r="C144583"/>
    </row>
    <row r="144584" spans="3:3">
      <c r="C144584"/>
    </row>
    <row r="144585" spans="3:3">
      <c r="C144585"/>
    </row>
    <row r="144586" spans="3:3">
      <c r="C144586"/>
    </row>
    <row r="144587" spans="3:3">
      <c r="C144587"/>
    </row>
    <row r="144588" spans="3:3">
      <c r="C144588"/>
    </row>
    <row r="144589" spans="3:3">
      <c r="C144589"/>
    </row>
    <row r="144590" spans="3:3">
      <c r="C144590"/>
    </row>
    <row r="144591" spans="3:3">
      <c r="C144591"/>
    </row>
    <row r="144592" spans="3:3">
      <c r="C144592"/>
    </row>
    <row r="144593" spans="3:3">
      <c r="C144593"/>
    </row>
    <row r="144594" spans="3:3">
      <c r="C144594"/>
    </row>
    <row r="144595" spans="3:3">
      <c r="C144595"/>
    </row>
    <row r="144596" spans="3:3">
      <c r="C144596"/>
    </row>
    <row r="144597" spans="3:3">
      <c r="C144597"/>
    </row>
    <row r="144598" spans="3:3">
      <c r="C144598"/>
    </row>
    <row r="144599" spans="3:3">
      <c r="C144599"/>
    </row>
    <row r="144600" spans="3:3">
      <c r="C144600"/>
    </row>
    <row r="144601" spans="3:3">
      <c r="C144601"/>
    </row>
    <row r="144602" spans="3:3">
      <c r="C144602"/>
    </row>
    <row r="144603" spans="3:3">
      <c r="C144603"/>
    </row>
    <row r="144604" spans="3:3">
      <c r="C144604"/>
    </row>
    <row r="144605" spans="3:3">
      <c r="C144605"/>
    </row>
    <row r="144606" spans="3:3">
      <c r="C144606"/>
    </row>
    <row r="144607" spans="3:3">
      <c r="C144607"/>
    </row>
    <row r="144608" spans="3:3">
      <c r="C144608"/>
    </row>
    <row r="144609" spans="3:3">
      <c r="C144609"/>
    </row>
    <row r="144610" spans="3:3">
      <c r="C144610"/>
    </row>
    <row r="144611" spans="3:3">
      <c r="C144611"/>
    </row>
    <row r="144612" spans="3:3">
      <c r="C144612"/>
    </row>
    <row r="144613" spans="3:3">
      <c r="C144613"/>
    </row>
    <row r="144614" spans="3:3">
      <c r="C144614"/>
    </row>
    <row r="144615" spans="3:3">
      <c r="C144615"/>
    </row>
    <row r="144616" spans="3:3">
      <c r="C144616"/>
    </row>
    <row r="144617" spans="3:3">
      <c r="C144617"/>
    </row>
    <row r="144618" spans="3:3">
      <c r="C144618"/>
    </row>
    <row r="144619" spans="3:3">
      <c r="C144619"/>
    </row>
    <row r="144620" spans="3:3">
      <c r="C144620"/>
    </row>
    <row r="144621" spans="3:3">
      <c r="C144621"/>
    </row>
    <row r="144622" spans="3:3">
      <c r="C144622"/>
    </row>
    <row r="144623" spans="3:3">
      <c r="C144623"/>
    </row>
    <row r="144624" spans="3:3">
      <c r="C144624"/>
    </row>
    <row r="144625" spans="3:3">
      <c r="C144625"/>
    </row>
    <row r="144626" spans="3:3">
      <c r="C144626"/>
    </row>
    <row r="144627" spans="3:3">
      <c r="C144627"/>
    </row>
    <row r="144628" spans="3:3">
      <c r="C144628"/>
    </row>
    <row r="144629" spans="3:3">
      <c r="C144629"/>
    </row>
    <row r="144630" spans="3:3">
      <c r="C144630"/>
    </row>
    <row r="144631" spans="3:3">
      <c r="C144631"/>
    </row>
    <row r="144632" spans="3:3">
      <c r="C144632"/>
    </row>
    <row r="144633" spans="3:3">
      <c r="C144633"/>
    </row>
    <row r="144634" spans="3:3">
      <c r="C144634"/>
    </row>
    <row r="144635" spans="3:3">
      <c r="C144635"/>
    </row>
    <row r="144636" spans="3:3">
      <c r="C144636"/>
    </row>
    <row r="144637" spans="3:3">
      <c r="C144637"/>
    </row>
    <row r="144638" spans="3:3">
      <c r="C144638"/>
    </row>
    <row r="144639" spans="3:3">
      <c r="C144639"/>
    </row>
    <row r="144640" spans="3:3">
      <c r="C144640"/>
    </row>
    <row r="144641" spans="3:3">
      <c r="C144641"/>
    </row>
    <row r="144642" spans="3:3">
      <c r="C144642"/>
    </row>
    <row r="144643" spans="3:3">
      <c r="C144643"/>
    </row>
    <row r="144644" spans="3:3">
      <c r="C144644"/>
    </row>
    <row r="144645" spans="3:3">
      <c r="C144645"/>
    </row>
    <row r="144646" spans="3:3">
      <c r="C144646"/>
    </row>
    <row r="144647" spans="3:3">
      <c r="C144647"/>
    </row>
    <row r="144648" spans="3:3">
      <c r="C144648"/>
    </row>
    <row r="144649" spans="3:3">
      <c r="C144649"/>
    </row>
    <row r="144650" spans="3:3">
      <c r="C144650"/>
    </row>
    <row r="144651" spans="3:3">
      <c r="C144651"/>
    </row>
    <row r="144652" spans="3:3">
      <c r="C144652"/>
    </row>
    <row r="144653" spans="3:3">
      <c r="C144653"/>
    </row>
    <row r="144654" spans="3:3">
      <c r="C144654"/>
    </row>
    <row r="144655" spans="3:3">
      <c r="C144655"/>
    </row>
    <row r="144656" spans="3:3">
      <c r="C144656"/>
    </row>
    <row r="144657" spans="3:3">
      <c r="C144657"/>
    </row>
    <row r="144658" spans="3:3">
      <c r="C144658"/>
    </row>
    <row r="144659" spans="3:3">
      <c r="C144659"/>
    </row>
    <row r="144660" spans="3:3">
      <c r="C144660"/>
    </row>
    <row r="144661" spans="3:3">
      <c r="C144661"/>
    </row>
    <row r="144662" spans="3:3">
      <c r="C144662"/>
    </row>
    <row r="144663" spans="3:3">
      <c r="C144663"/>
    </row>
    <row r="144664" spans="3:3">
      <c r="C144664"/>
    </row>
    <row r="144665" spans="3:3">
      <c r="C144665"/>
    </row>
    <row r="144666" spans="3:3">
      <c r="C144666"/>
    </row>
    <row r="144667" spans="3:3">
      <c r="C144667"/>
    </row>
    <row r="144668" spans="3:3">
      <c r="C144668"/>
    </row>
    <row r="144669" spans="3:3">
      <c r="C144669"/>
    </row>
    <row r="144670" spans="3:3">
      <c r="C144670"/>
    </row>
    <row r="144671" spans="3:3">
      <c r="C144671"/>
    </row>
    <row r="144672" spans="3:3">
      <c r="C144672"/>
    </row>
    <row r="144673" spans="3:3">
      <c r="C144673"/>
    </row>
    <row r="144674" spans="3:3">
      <c r="C144674"/>
    </row>
    <row r="144675" spans="3:3">
      <c r="C144675"/>
    </row>
    <row r="144676" spans="3:3">
      <c r="C144676"/>
    </row>
    <row r="144677" spans="3:3">
      <c r="C144677"/>
    </row>
    <row r="144678" spans="3:3">
      <c r="C144678"/>
    </row>
    <row r="144679" spans="3:3">
      <c r="C144679"/>
    </row>
    <row r="144680" spans="3:3">
      <c r="C144680"/>
    </row>
    <row r="144681" spans="3:3">
      <c r="C144681"/>
    </row>
    <row r="144682" spans="3:3">
      <c r="C144682"/>
    </row>
    <row r="144683" spans="3:3">
      <c r="C144683"/>
    </row>
    <row r="144684" spans="3:3">
      <c r="C144684"/>
    </row>
    <row r="144685" spans="3:3">
      <c r="C144685"/>
    </row>
    <row r="144686" spans="3:3">
      <c r="C144686"/>
    </row>
    <row r="144687" spans="3:3">
      <c r="C144687"/>
    </row>
    <row r="144688" spans="3:3">
      <c r="C144688"/>
    </row>
    <row r="144689" spans="3:3">
      <c r="C144689"/>
    </row>
    <row r="144690" spans="3:3">
      <c r="C144690"/>
    </row>
    <row r="144691" spans="3:3">
      <c r="C144691"/>
    </row>
    <row r="144692" spans="3:3">
      <c r="C144692"/>
    </row>
    <row r="144693" spans="3:3">
      <c r="C144693"/>
    </row>
    <row r="144694" spans="3:3">
      <c r="C144694"/>
    </row>
    <row r="144695" spans="3:3">
      <c r="C144695"/>
    </row>
    <row r="144696" spans="3:3">
      <c r="C144696"/>
    </row>
    <row r="144697" spans="3:3">
      <c r="C144697"/>
    </row>
    <row r="144698" spans="3:3">
      <c r="C144698"/>
    </row>
    <row r="144699" spans="3:3">
      <c r="C144699"/>
    </row>
    <row r="144700" spans="3:3">
      <c r="C144700"/>
    </row>
    <row r="144701" spans="3:3">
      <c r="C144701"/>
    </row>
    <row r="144702" spans="3:3">
      <c r="C144702"/>
    </row>
    <row r="144703" spans="3:3">
      <c r="C144703"/>
    </row>
    <row r="144704" spans="3:3">
      <c r="C144704"/>
    </row>
    <row r="144705" spans="3:3">
      <c r="C144705"/>
    </row>
    <row r="144706" spans="3:3">
      <c r="C144706"/>
    </row>
    <row r="144707" spans="3:3">
      <c r="C144707"/>
    </row>
    <row r="144708" spans="3:3">
      <c r="C144708"/>
    </row>
    <row r="144709" spans="3:3">
      <c r="C144709"/>
    </row>
    <row r="144710" spans="3:3">
      <c r="C144710"/>
    </row>
    <row r="144711" spans="3:3">
      <c r="C144711"/>
    </row>
    <row r="144712" spans="3:3">
      <c r="C144712"/>
    </row>
    <row r="144713" spans="3:3">
      <c r="C144713"/>
    </row>
    <row r="144714" spans="3:3">
      <c r="C144714"/>
    </row>
    <row r="144715" spans="3:3">
      <c r="C144715"/>
    </row>
    <row r="144716" spans="3:3">
      <c r="C144716"/>
    </row>
    <row r="144717" spans="3:3">
      <c r="C144717"/>
    </row>
    <row r="144718" spans="3:3">
      <c r="C144718"/>
    </row>
    <row r="144719" spans="3:3">
      <c r="C144719"/>
    </row>
    <row r="144720" spans="3:3">
      <c r="C144720"/>
    </row>
    <row r="144721" spans="3:3">
      <c r="C144721"/>
    </row>
    <row r="144722" spans="3:3">
      <c r="C144722"/>
    </row>
    <row r="144723" spans="3:3">
      <c r="C144723"/>
    </row>
    <row r="144724" spans="3:3">
      <c r="C144724"/>
    </row>
    <row r="144725" spans="3:3">
      <c r="C144725"/>
    </row>
    <row r="144726" spans="3:3">
      <c r="C144726"/>
    </row>
    <row r="144727" spans="3:3">
      <c r="C144727"/>
    </row>
    <row r="144728" spans="3:3">
      <c r="C144728"/>
    </row>
    <row r="144729" spans="3:3">
      <c r="C144729"/>
    </row>
    <row r="144730" spans="3:3">
      <c r="C144730"/>
    </row>
    <row r="144731" spans="3:3">
      <c r="C144731"/>
    </row>
    <row r="144732" spans="3:3">
      <c r="C144732"/>
    </row>
    <row r="144733" spans="3:3">
      <c r="C144733"/>
    </row>
    <row r="144734" spans="3:3">
      <c r="C144734"/>
    </row>
    <row r="144735" spans="3:3">
      <c r="C144735"/>
    </row>
    <row r="144736" spans="3:3">
      <c r="C144736"/>
    </row>
    <row r="144737" spans="3:3">
      <c r="C144737"/>
    </row>
    <row r="144738" spans="3:3">
      <c r="C144738"/>
    </row>
    <row r="144739" spans="3:3">
      <c r="C144739"/>
    </row>
    <row r="144740" spans="3:3">
      <c r="C144740"/>
    </row>
    <row r="144741" spans="3:3">
      <c r="C144741"/>
    </row>
    <row r="144742" spans="3:3">
      <c r="C144742"/>
    </row>
    <row r="144743" spans="3:3">
      <c r="C144743"/>
    </row>
    <row r="144744" spans="3:3">
      <c r="C144744"/>
    </row>
    <row r="144745" spans="3:3">
      <c r="C144745"/>
    </row>
    <row r="144746" spans="3:3">
      <c r="C144746"/>
    </row>
    <row r="144747" spans="3:3">
      <c r="C144747"/>
    </row>
    <row r="144748" spans="3:3">
      <c r="C144748"/>
    </row>
    <row r="144749" spans="3:3">
      <c r="C144749"/>
    </row>
    <row r="144750" spans="3:3">
      <c r="C144750"/>
    </row>
    <row r="144751" spans="3:3">
      <c r="C144751"/>
    </row>
    <row r="144752" spans="3:3">
      <c r="C144752"/>
    </row>
    <row r="144753" spans="3:3">
      <c r="C144753"/>
    </row>
    <row r="144754" spans="3:3">
      <c r="C144754"/>
    </row>
    <row r="144755" spans="3:3">
      <c r="C144755"/>
    </row>
    <row r="144756" spans="3:3">
      <c r="C144756"/>
    </row>
    <row r="144757" spans="3:3">
      <c r="C144757"/>
    </row>
    <row r="144758" spans="3:3">
      <c r="C144758"/>
    </row>
    <row r="144759" spans="3:3">
      <c r="C144759"/>
    </row>
    <row r="144760" spans="3:3">
      <c r="C144760"/>
    </row>
    <row r="144761" spans="3:3">
      <c r="C144761"/>
    </row>
    <row r="144762" spans="3:3">
      <c r="C144762"/>
    </row>
    <row r="144763" spans="3:3">
      <c r="C144763"/>
    </row>
    <row r="144764" spans="3:3">
      <c r="C144764"/>
    </row>
    <row r="144765" spans="3:3">
      <c r="C144765"/>
    </row>
    <row r="144766" spans="3:3">
      <c r="C144766"/>
    </row>
    <row r="144767" spans="3:3">
      <c r="C144767"/>
    </row>
    <row r="144768" spans="3:3">
      <c r="C144768"/>
    </row>
    <row r="144769" spans="3:3">
      <c r="C144769"/>
    </row>
    <row r="144770" spans="3:3">
      <c r="C144770"/>
    </row>
    <row r="144771" spans="3:3">
      <c r="C144771"/>
    </row>
    <row r="144772" spans="3:3">
      <c r="C144772"/>
    </row>
    <row r="144773" spans="3:3">
      <c r="C144773"/>
    </row>
    <row r="144774" spans="3:3">
      <c r="C144774"/>
    </row>
    <row r="144775" spans="3:3">
      <c r="C144775"/>
    </row>
    <row r="144776" spans="3:3">
      <c r="C144776"/>
    </row>
    <row r="144777" spans="3:3">
      <c r="C144777"/>
    </row>
    <row r="144778" spans="3:3">
      <c r="C144778"/>
    </row>
    <row r="144779" spans="3:3">
      <c r="C144779"/>
    </row>
    <row r="144780" spans="3:3">
      <c r="C144780"/>
    </row>
    <row r="144781" spans="3:3">
      <c r="C144781"/>
    </row>
    <row r="144782" spans="3:3">
      <c r="C144782"/>
    </row>
    <row r="144783" spans="3:3">
      <c r="C144783"/>
    </row>
    <row r="144784" spans="3:3">
      <c r="C144784"/>
    </row>
    <row r="144785" spans="3:3">
      <c r="C144785"/>
    </row>
    <row r="144786" spans="3:3">
      <c r="C144786"/>
    </row>
    <row r="144787" spans="3:3">
      <c r="C144787"/>
    </row>
    <row r="144788" spans="3:3">
      <c r="C144788"/>
    </row>
    <row r="144789" spans="3:3">
      <c r="C144789"/>
    </row>
    <row r="144790" spans="3:3">
      <c r="C144790"/>
    </row>
    <row r="144791" spans="3:3">
      <c r="C144791"/>
    </row>
    <row r="144792" spans="3:3">
      <c r="C144792"/>
    </row>
    <row r="144793" spans="3:3">
      <c r="C144793"/>
    </row>
    <row r="144794" spans="3:3">
      <c r="C144794"/>
    </row>
    <row r="144795" spans="3:3">
      <c r="C144795"/>
    </row>
    <row r="144796" spans="3:3">
      <c r="C144796"/>
    </row>
    <row r="144797" spans="3:3">
      <c r="C144797"/>
    </row>
    <row r="144798" spans="3:3">
      <c r="C144798"/>
    </row>
    <row r="144799" spans="3:3">
      <c r="C144799"/>
    </row>
    <row r="144800" spans="3:3">
      <c r="C144800"/>
    </row>
    <row r="144801" spans="3:3">
      <c r="C144801"/>
    </row>
    <row r="144802" spans="3:3">
      <c r="C144802"/>
    </row>
    <row r="144803" spans="3:3">
      <c r="C144803"/>
    </row>
    <row r="144804" spans="3:3">
      <c r="C144804"/>
    </row>
    <row r="144805" spans="3:3">
      <c r="C144805"/>
    </row>
    <row r="144806" spans="3:3">
      <c r="C144806"/>
    </row>
    <row r="144807" spans="3:3">
      <c r="C144807"/>
    </row>
    <row r="144808" spans="3:3">
      <c r="C144808"/>
    </row>
    <row r="144809" spans="3:3">
      <c r="C144809"/>
    </row>
    <row r="144810" spans="3:3">
      <c r="C144810"/>
    </row>
    <row r="144811" spans="3:3">
      <c r="C144811"/>
    </row>
    <row r="144812" spans="3:3">
      <c r="C144812"/>
    </row>
    <row r="144813" spans="3:3">
      <c r="C144813"/>
    </row>
    <row r="144814" spans="3:3">
      <c r="C144814"/>
    </row>
    <row r="144815" spans="3:3">
      <c r="C144815"/>
    </row>
    <row r="144816" spans="3:3">
      <c r="C144816"/>
    </row>
    <row r="144817" spans="3:3">
      <c r="C144817"/>
    </row>
    <row r="144818" spans="3:3">
      <c r="C144818"/>
    </row>
    <row r="144819" spans="3:3">
      <c r="C144819"/>
    </row>
    <row r="144820" spans="3:3">
      <c r="C144820"/>
    </row>
    <row r="144821" spans="3:3">
      <c r="C144821"/>
    </row>
    <row r="144822" spans="3:3">
      <c r="C144822"/>
    </row>
    <row r="144823" spans="3:3">
      <c r="C144823"/>
    </row>
    <row r="144824" spans="3:3">
      <c r="C144824"/>
    </row>
    <row r="144825" spans="3:3">
      <c r="C144825"/>
    </row>
    <row r="144826" spans="3:3">
      <c r="C144826"/>
    </row>
    <row r="144827" spans="3:3">
      <c r="C144827"/>
    </row>
    <row r="144828" spans="3:3">
      <c r="C144828"/>
    </row>
    <row r="144829" spans="3:3">
      <c r="C144829"/>
    </row>
    <row r="144830" spans="3:3">
      <c r="C144830"/>
    </row>
    <row r="144831" spans="3:3">
      <c r="C144831"/>
    </row>
    <row r="144832" spans="3:3">
      <c r="C144832"/>
    </row>
    <row r="144833" spans="3:3">
      <c r="C144833"/>
    </row>
    <row r="144834" spans="3:3">
      <c r="C144834"/>
    </row>
    <row r="144835" spans="3:3">
      <c r="C144835"/>
    </row>
    <row r="144836" spans="3:3">
      <c r="C144836"/>
    </row>
    <row r="144837" spans="3:3">
      <c r="C144837"/>
    </row>
    <row r="144838" spans="3:3">
      <c r="C144838"/>
    </row>
    <row r="144839" spans="3:3">
      <c r="C144839"/>
    </row>
    <row r="144840" spans="3:3">
      <c r="C144840"/>
    </row>
    <row r="144841" spans="3:3">
      <c r="C144841"/>
    </row>
    <row r="144842" spans="3:3">
      <c r="C144842"/>
    </row>
    <row r="144843" spans="3:3">
      <c r="C144843"/>
    </row>
    <row r="144844" spans="3:3">
      <c r="C144844"/>
    </row>
    <row r="144845" spans="3:3">
      <c r="C144845"/>
    </row>
    <row r="144846" spans="3:3">
      <c r="C144846"/>
    </row>
    <row r="144847" spans="3:3">
      <c r="C144847"/>
    </row>
    <row r="144848" spans="3:3">
      <c r="C144848"/>
    </row>
    <row r="144849" spans="3:3">
      <c r="C144849"/>
    </row>
    <row r="144850" spans="3:3">
      <c r="C144850"/>
    </row>
    <row r="144851" spans="3:3">
      <c r="C144851"/>
    </row>
    <row r="144852" spans="3:3">
      <c r="C144852"/>
    </row>
    <row r="144853" spans="3:3">
      <c r="C144853"/>
    </row>
    <row r="144854" spans="3:3">
      <c r="C144854"/>
    </row>
    <row r="144855" spans="3:3">
      <c r="C144855"/>
    </row>
    <row r="144856" spans="3:3">
      <c r="C144856"/>
    </row>
    <row r="144857" spans="3:3">
      <c r="C144857"/>
    </row>
    <row r="144858" spans="3:3">
      <c r="C144858"/>
    </row>
    <row r="144859" spans="3:3">
      <c r="C144859"/>
    </row>
    <row r="144860" spans="3:3">
      <c r="C144860"/>
    </row>
    <row r="144861" spans="3:3">
      <c r="C144861"/>
    </row>
    <row r="144862" spans="3:3">
      <c r="C144862"/>
    </row>
    <row r="144863" spans="3:3">
      <c r="C144863"/>
    </row>
    <row r="144864" spans="3:3">
      <c r="C144864"/>
    </row>
    <row r="144865" spans="3:3">
      <c r="C144865"/>
    </row>
    <row r="144866" spans="3:3">
      <c r="C144866"/>
    </row>
    <row r="144867" spans="3:3">
      <c r="C144867"/>
    </row>
    <row r="144868" spans="3:3">
      <c r="C144868"/>
    </row>
    <row r="144869" spans="3:3">
      <c r="C144869"/>
    </row>
    <row r="144870" spans="3:3">
      <c r="C144870"/>
    </row>
    <row r="144871" spans="3:3">
      <c r="C144871"/>
    </row>
    <row r="144872" spans="3:3">
      <c r="C144872"/>
    </row>
    <row r="144873" spans="3:3">
      <c r="C144873"/>
    </row>
    <row r="144874" spans="3:3">
      <c r="C144874"/>
    </row>
    <row r="144875" spans="3:3">
      <c r="C144875"/>
    </row>
    <row r="144876" spans="3:3">
      <c r="C144876"/>
    </row>
    <row r="144877" spans="3:3">
      <c r="C144877"/>
    </row>
    <row r="144878" spans="3:3">
      <c r="C144878"/>
    </row>
    <row r="144879" spans="3:3">
      <c r="C144879"/>
    </row>
    <row r="144880" spans="3:3">
      <c r="C144880"/>
    </row>
    <row r="144881" spans="3:3">
      <c r="C144881"/>
    </row>
    <row r="144882" spans="3:3">
      <c r="C144882"/>
    </row>
    <row r="144883" spans="3:3">
      <c r="C144883"/>
    </row>
    <row r="144884" spans="3:3">
      <c r="C144884"/>
    </row>
    <row r="144885" spans="3:3">
      <c r="C144885"/>
    </row>
    <row r="144886" spans="3:3">
      <c r="C144886"/>
    </row>
    <row r="144887" spans="3:3">
      <c r="C144887"/>
    </row>
    <row r="144888" spans="3:3">
      <c r="C144888"/>
    </row>
    <row r="144889" spans="3:3">
      <c r="C144889"/>
    </row>
    <row r="144890" spans="3:3">
      <c r="C144890"/>
    </row>
    <row r="144891" spans="3:3">
      <c r="C144891"/>
    </row>
    <row r="144892" spans="3:3">
      <c r="C144892"/>
    </row>
    <row r="144893" spans="3:3">
      <c r="C144893"/>
    </row>
    <row r="144894" spans="3:3">
      <c r="C144894"/>
    </row>
    <row r="144895" spans="3:3">
      <c r="C144895"/>
    </row>
    <row r="144896" spans="3:3">
      <c r="C144896"/>
    </row>
    <row r="144897" spans="3:3">
      <c r="C144897"/>
    </row>
    <row r="144898" spans="3:3">
      <c r="C144898"/>
    </row>
    <row r="144899" spans="3:3">
      <c r="C144899"/>
    </row>
    <row r="144900" spans="3:3">
      <c r="C144900"/>
    </row>
    <row r="144901" spans="3:3">
      <c r="C144901"/>
    </row>
    <row r="144902" spans="3:3">
      <c r="C144902"/>
    </row>
    <row r="144903" spans="3:3">
      <c r="C144903"/>
    </row>
    <row r="144904" spans="3:3">
      <c r="C144904"/>
    </row>
    <row r="144905" spans="3:3">
      <c r="C144905"/>
    </row>
    <row r="144906" spans="3:3">
      <c r="C144906"/>
    </row>
    <row r="144907" spans="3:3">
      <c r="C144907"/>
    </row>
    <row r="144908" spans="3:3">
      <c r="C144908"/>
    </row>
    <row r="144909" spans="3:3">
      <c r="C144909"/>
    </row>
    <row r="144910" spans="3:3">
      <c r="C144910"/>
    </row>
    <row r="144911" spans="3:3">
      <c r="C144911"/>
    </row>
    <row r="144912" spans="3:3">
      <c r="C144912"/>
    </row>
    <row r="144913" spans="3:3">
      <c r="C144913"/>
    </row>
    <row r="144914" spans="3:3">
      <c r="C144914"/>
    </row>
    <row r="144915" spans="3:3">
      <c r="C144915"/>
    </row>
    <row r="144916" spans="3:3">
      <c r="C144916"/>
    </row>
    <row r="144917" spans="3:3">
      <c r="C144917"/>
    </row>
    <row r="144918" spans="3:3">
      <c r="C144918"/>
    </row>
    <row r="144919" spans="3:3">
      <c r="C144919"/>
    </row>
    <row r="144920" spans="3:3">
      <c r="C144920"/>
    </row>
    <row r="144921" spans="3:3">
      <c r="C144921"/>
    </row>
    <row r="144922" spans="3:3">
      <c r="C144922"/>
    </row>
    <row r="144923" spans="3:3">
      <c r="C144923"/>
    </row>
    <row r="144924" spans="3:3">
      <c r="C144924"/>
    </row>
    <row r="144925" spans="3:3">
      <c r="C144925"/>
    </row>
    <row r="144926" spans="3:3">
      <c r="C144926"/>
    </row>
    <row r="144927" spans="3:3">
      <c r="C144927"/>
    </row>
    <row r="144928" spans="3:3">
      <c r="C144928"/>
    </row>
    <row r="144929" spans="3:3">
      <c r="C144929"/>
    </row>
    <row r="144930" spans="3:3">
      <c r="C144930"/>
    </row>
    <row r="144931" spans="3:3">
      <c r="C144931"/>
    </row>
    <row r="144932" spans="3:3">
      <c r="C144932"/>
    </row>
    <row r="144933" spans="3:3">
      <c r="C144933"/>
    </row>
    <row r="144934" spans="3:3">
      <c r="C144934"/>
    </row>
    <row r="144935" spans="3:3">
      <c r="C144935"/>
    </row>
    <row r="144936" spans="3:3">
      <c r="C144936"/>
    </row>
    <row r="144937" spans="3:3">
      <c r="C144937"/>
    </row>
    <row r="144938" spans="3:3">
      <c r="C144938"/>
    </row>
    <row r="144939" spans="3:3">
      <c r="C144939"/>
    </row>
    <row r="144940" spans="3:3">
      <c r="C144940"/>
    </row>
    <row r="144941" spans="3:3">
      <c r="C144941"/>
    </row>
    <row r="144942" spans="3:3">
      <c r="C144942"/>
    </row>
    <row r="144943" spans="3:3">
      <c r="C144943"/>
    </row>
    <row r="144944" spans="3:3">
      <c r="C144944"/>
    </row>
    <row r="144945" spans="3:3">
      <c r="C144945"/>
    </row>
    <row r="144946" spans="3:3">
      <c r="C144946"/>
    </row>
    <row r="144947" spans="3:3">
      <c r="C144947"/>
    </row>
    <row r="144948" spans="3:3">
      <c r="C144948"/>
    </row>
    <row r="144949" spans="3:3">
      <c r="C144949"/>
    </row>
    <row r="144950" spans="3:3">
      <c r="C144950"/>
    </row>
    <row r="144951" spans="3:3">
      <c r="C144951"/>
    </row>
    <row r="144952" spans="3:3">
      <c r="C144952"/>
    </row>
    <row r="144953" spans="3:3">
      <c r="C144953"/>
    </row>
    <row r="144954" spans="3:3">
      <c r="C144954"/>
    </row>
    <row r="144955" spans="3:3">
      <c r="C144955"/>
    </row>
    <row r="144956" spans="3:3">
      <c r="C144956"/>
    </row>
    <row r="144957" spans="3:3">
      <c r="C144957"/>
    </row>
    <row r="144958" spans="3:3">
      <c r="C144958"/>
    </row>
    <row r="144959" spans="3:3">
      <c r="C144959"/>
    </row>
    <row r="144960" spans="3:3">
      <c r="C144960"/>
    </row>
    <row r="144961" spans="3:3">
      <c r="C144961"/>
    </row>
    <row r="144962" spans="3:3">
      <c r="C144962"/>
    </row>
    <row r="144963" spans="3:3">
      <c r="C144963"/>
    </row>
    <row r="144964" spans="3:3">
      <c r="C144964"/>
    </row>
    <row r="144965" spans="3:3">
      <c r="C144965"/>
    </row>
    <row r="144966" spans="3:3">
      <c r="C144966"/>
    </row>
    <row r="144967" spans="3:3">
      <c r="C144967"/>
    </row>
    <row r="144968" spans="3:3">
      <c r="C144968"/>
    </row>
    <row r="144969" spans="3:3">
      <c r="C144969"/>
    </row>
    <row r="144970" spans="3:3">
      <c r="C144970"/>
    </row>
    <row r="144971" spans="3:3">
      <c r="C144971"/>
    </row>
    <row r="144972" spans="3:3">
      <c r="C144972"/>
    </row>
    <row r="144973" spans="3:3">
      <c r="C144973"/>
    </row>
    <row r="144974" spans="3:3">
      <c r="C144974"/>
    </row>
    <row r="144975" spans="3:3">
      <c r="C144975"/>
    </row>
    <row r="144976" spans="3:3">
      <c r="C144976"/>
    </row>
    <row r="144977" spans="3:3">
      <c r="C144977"/>
    </row>
    <row r="144978" spans="3:3">
      <c r="C144978"/>
    </row>
    <row r="144979" spans="3:3">
      <c r="C144979"/>
    </row>
    <row r="144980" spans="3:3">
      <c r="C144980"/>
    </row>
    <row r="144981" spans="3:3">
      <c r="C144981"/>
    </row>
    <row r="144982" spans="3:3">
      <c r="C144982"/>
    </row>
    <row r="144983" spans="3:3">
      <c r="C144983"/>
    </row>
    <row r="144984" spans="3:3">
      <c r="C144984"/>
    </row>
    <row r="144985" spans="3:3">
      <c r="C144985"/>
    </row>
    <row r="144986" spans="3:3">
      <c r="C144986"/>
    </row>
    <row r="144987" spans="3:3">
      <c r="C144987"/>
    </row>
    <row r="144988" spans="3:3">
      <c r="C144988"/>
    </row>
    <row r="144989" spans="3:3">
      <c r="C144989"/>
    </row>
    <row r="144990" spans="3:3">
      <c r="C144990"/>
    </row>
    <row r="144991" spans="3:3">
      <c r="C144991"/>
    </row>
    <row r="144992" spans="3:3">
      <c r="C144992"/>
    </row>
    <row r="144993" spans="3:3">
      <c r="C144993"/>
    </row>
    <row r="144994" spans="3:3">
      <c r="C144994"/>
    </row>
    <row r="144995" spans="3:3">
      <c r="C144995"/>
    </row>
    <row r="144996" spans="3:3">
      <c r="C144996"/>
    </row>
    <row r="144997" spans="3:3">
      <c r="C144997"/>
    </row>
    <row r="144998" spans="3:3">
      <c r="C144998"/>
    </row>
    <row r="144999" spans="3:3">
      <c r="C144999"/>
    </row>
    <row r="145000" spans="3:3">
      <c r="C145000"/>
    </row>
    <row r="145001" spans="3:3">
      <c r="C145001"/>
    </row>
    <row r="145002" spans="3:3">
      <c r="C145002"/>
    </row>
    <row r="145003" spans="3:3">
      <c r="C145003"/>
    </row>
    <row r="145004" spans="3:3">
      <c r="C145004"/>
    </row>
    <row r="145005" spans="3:3">
      <c r="C145005"/>
    </row>
    <row r="145006" spans="3:3">
      <c r="C145006"/>
    </row>
    <row r="145007" spans="3:3">
      <c r="C145007"/>
    </row>
    <row r="145008" spans="3:3">
      <c r="C145008"/>
    </row>
    <row r="145009" spans="3:3">
      <c r="C145009"/>
    </row>
    <row r="145010" spans="3:3">
      <c r="C145010"/>
    </row>
    <row r="145011" spans="3:3">
      <c r="C145011"/>
    </row>
    <row r="145012" spans="3:3">
      <c r="C145012"/>
    </row>
    <row r="145013" spans="3:3">
      <c r="C145013"/>
    </row>
    <row r="145014" spans="3:3">
      <c r="C145014"/>
    </row>
    <row r="145015" spans="3:3">
      <c r="C145015"/>
    </row>
    <row r="145016" spans="3:3">
      <c r="C145016"/>
    </row>
    <row r="145017" spans="3:3">
      <c r="C145017"/>
    </row>
    <row r="145018" spans="3:3">
      <c r="C145018"/>
    </row>
    <row r="145019" spans="3:3">
      <c r="C145019"/>
    </row>
    <row r="145020" spans="3:3">
      <c r="C145020"/>
    </row>
    <row r="145021" spans="3:3">
      <c r="C145021"/>
    </row>
    <row r="145022" spans="3:3">
      <c r="C145022"/>
    </row>
    <row r="145023" spans="3:3">
      <c r="C145023"/>
    </row>
    <row r="145024" spans="3:3">
      <c r="C145024"/>
    </row>
    <row r="145025" spans="3:3">
      <c r="C145025"/>
    </row>
    <row r="145026" spans="3:3">
      <c r="C145026"/>
    </row>
    <row r="145027" spans="3:3">
      <c r="C145027"/>
    </row>
    <row r="145028" spans="3:3">
      <c r="C145028"/>
    </row>
    <row r="145029" spans="3:3">
      <c r="C145029"/>
    </row>
    <row r="145030" spans="3:3">
      <c r="C145030"/>
    </row>
    <row r="145031" spans="3:3">
      <c r="C145031"/>
    </row>
    <row r="145032" spans="3:3">
      <c r="C145032"/>
    </row>
    <row r="145033" spans="3:3">
      <c r="C145033"/>
    </row>
    <row r="145034" spans="3:3">
      <c r="C145034"/>
    </row>
    <row r="145035" spans="3:3">
      <c r="C145035"/>
    </row>
    <row r="145036" spans="3:3">
      <c r="C145036"/>
    </row>
    <row r="145037" spans="3:3">
      <c r="C145037"/>
    </row>
    <row r="145038" spans="3:3">
      <c r="C145038"/>
    </row>
    <row r="145039" spans="3:3">
      <c r="C145039"/>
    </row>
    <row r="145040" spans="3:3">
      <c r="C145040"/>
    </row>
    <row r="145041" spans="3:3">
      <c r="C145041"/>
    </row>
    <row r="145042" spans="3:3">
      <c r="C145042"/>
    </row>
    <row r="145043" spans="3:3">
      <c r="C145043"/>
    </row>
    <row r="145044" spans="3:3">
      <c r="C145044"/>
    </row>
    <row r="145045" spans="3:3">
      <c r="C145045"/>
    </row>
    <row r="145046" spans="3:3">
      <c r="C145046"/>
    </row>
    <row r="145047" spans="3:3">
      <c r="C145047"/>
    </row>
    <row r="145048" spans="3:3">
      <c r="C145048"/>
    </row>
    <row r="145049" spans="3:3">
      <c r="C145049"/>
    </row>
    <row r="145050" spans="3:3">
      <c r="C145050"/>
    </row>
    <row r="145051" spans="3:3">
      <c r="C145051"/>
    </row>
    <row r="145052" spans="3:3">
      <c r="C145052"/>
    </row>
    <row r="145053" spans="3:3">
      <c r="C145053"/>
    </row>
    <row r="145054" spans="3:3">
      <c r="C145054"/>
    </row>
    <row r="145055" spans="3:3">
      <c r="C145055"/>
    </row>
    <row r="145056" spans="3:3">
      <c r="C145056"/>
    </row>
    <row r="145057" spans="3:3">
      <c r="C145057"/>
    </row>
    <row r="145058" spans="3:3">
      <c r="C145058"/>
    </row>
    <row r="145059" spans="3:3">
      <c r="C145059"/>
    </row>
    <row r="145060" spans="3:3">
      <c r="C145060"/>
    </row>
    <row r="145061" spans="3:3">
      <c r="C145061"/>
    </row>
    <row r="145062" spans="3:3">
      <c r="C145062"/>
    </row>
    <row r="145063" spans="3:3">
      <c r="C145063"/>
    </row>
    <row r="145064" spans="3:3">
      <c r="C145064"/>
    </row>
    <row r="145065" spans="3:3">
      <c r="C145065"/>
    </row>
    <row r="145066" spans="3:3">
      <c r="C145066"/>
    </row>
    <row r="145067" spans="3:3">
      <c r="C145067"/>
    </row>
    <row r="145068" spans="3:3">
      <c r="C145068"/>
    </row>
    <row r="145069" spans="3:3">
      <c r="C145069"/>
    </row>
    <row r="145070" spans="3:3">
      <c r="C145070"/>
    </row>
    <row r="145071" spans="3:3">
      <c r="C145071"/>
    </row>
    <row r="145072" spans="3:3">
      <c r="C145072"/>
    </row>
    <row r="145073" spans="3:3">
      <c r="C145073"/>
    </row>
    <row r="145074" spans="3:3">
      <c r="C145074"/>
    </row>
    <row r="145075" spans="3:3">
      <c r="C145075"/>
    </row>
    <row r="145076" spans="3:3">
      <c r="C145076"/>
    </row>
    <row r="145077" spans="3:3">
      <c r="C145077"/>
    </row>
    <row r="145078" spans="3:3">
      <c r="C145078"/>
    </row>
    <row r="145079" spans="3:3">
      <c r="C145079"/>
    </row>
    <row r="145080" spans="3:3">
      <c r="C145080"/>
    </row>
    <row r="145081" spans="3:3">
      <c r="C145081"/>
    </row>
    <row r="145082" spans="3:3">
      <c r="C145082"/>
    </row>
    <row r="145083" spans="3:3">
      <c r="C145083"/>
    </row>
    <row r="145084" spans="3:3">
      <c r="C145084"/>
    </row>
    <row r="145085" spans="3:3">
      <c r="C145085"/>
    </row>
    <row r="145086" spans="3:3">
      <c r="C145086"/>
    </row>
    <row r="145087" spans="3:3">
      <c r="C145087"/>
    </row>
    <row r="145088" spans="3:3">
      <c r="C145088"/>
    </row>
    <row r="145089" spans="3:3">
      <c r="C145089"/>
    </row>
    <row r="145090" spans="3:3">
      <c r="C145090"/>
    </row>
    <row r="145091" spans="3:3">
      <c r="C145091"/>
    </row>
    <row r="145092" spans="3:3">
      <c r="C145092"/>
    </row>
    <row r="145093" spans="3:3">
      <c r="C145093"/>
    </row>
    <row r="145094" spans="3:3">
      <c r="C145094"/>
    </row>
    <row r="145095" spans="3:3">
      <c r="C145095"/>
    </row>
    <row r="145096" spans="3:3">
      <c r="C145096"/>
    </row>
    <row r="145097" spans="3:3">
      <c r="C145097"/>
    </row>
    <row r="145098" spans="3:3">
      <c r="C145098"/>
    </row>
    <row r="145099" spans="3:3">
      <c r="C145099"/>
    </row>
    <row r="145100" spans="3:3">
      <c r="C145100"/>
    </row>
    <row r="145101" spans="3:3">
      <c r="C145101"/>
    </row>
    <row r="145102" spans="3:3">
      <c r="C145102"/>
    </row>
    <row r="145103" spans="3:3">
      <c r="C145103"/>
    </row>
    <row r="145104" spans="3:3">
      <c r="C145104"/>
    </row>
    <row r="145105" spans="3:3">
      <c r="C145105"/>
    </row>
    <row r="145106" spans="3:3">
      <c r="C145106"/>
    </row>
    <row r="145107" spans="3:3">
      <c r="C145107"/>
    </row>
    <row r="145108" spans="3:3">
      <c r="C145108"/>
    </row>
    <row r="145109" spans="3:3">
      <c r="C145109"/>
    </row>
    <row r="145110" spans="3:3">
      <c r="C145110"/>
    </row>
    <row r="145111" spans="3:3">
      <c r="C145111"/>
    </row>
    <row r="145112" spans="3:3">
      <c r="C145112"/>
    </row>
    <row r="145113" spans="3:3">
      <c r="C145113"/>
    </row>
    <row r="145114" spans="3:3">
      <c r="C145114"/>
    </row>
    <row r="145115" spans="3:3">
      <c r="C145115"/>
    </row>
    <row r="145116" spans="3:3">
      <c r="C145116"/>
    </row>
    <row r="145117" spans="3:3">
      <c r="C145117"/>
    </row>
    <row r="145118" spans="3:3">
      <c r="C145118"/>
    </row>
    <row r="145119" spans="3:3">
      <c r="C145119"/>
    </row>
    <row r="145120" spans="3:3">
      <c r="C145120"/>
    </row>
    <row r="145121" spans="3:3">
      <c r="C145121"/>
    </row>
    <row r="145122" spans="3:3">
      <c r="C145122"/>
    </row>
    <row r="145123" spans="3:3">
      <c r="C145123"/>
    </row>
    <row r="145124" spans="3:3">
      <c r="C145124"/>
    </row>
    <row r="145125" spans="3:3">
      <c r="C145125"/>
    </row>
    <row r="145126" spans="3:3">
      <c r="C145126"/>
    </row>
    <row r="145127" spans="3:3">
      <c r="C145127"/>
    </row>
    <row r="145128" spans="3:3">
      <c r="C145128"/>
    </row>
    <row r="145129" spans="3:3">
      <c r="C145129"/>
    </row>
    <row r="145130" spans="3:3">
      <c r="C145130"/>
    </row>
    <row r="145131" spans="3:3">
      <c r="C145131"/>
    </row>
    <row r="145132" spans="3:3">
      <c r="C145132"/>
    </row>
    <row r="145133" spans="3:3">
      <c r="C145133"/>
    </row>
    <row r="145134" spans="3:3">
      <c r="C145134"/>
    </row>
    <row r="145135" spans="3:3">
      <c r="C145135"/>
    </row>
    <row r="145136" spans="3:3">
      <c r="C145136"/>
    </row>
    <row r="145137" spans="3:3">
      <c r="C145137"/>
    </row>
    <row r="145138" spans="3:3">
      <c r="C145138"/>
    </row>
    <row r="145139" spans="3:3">
      <c r="C145139"/>
    </row>
    <row r="145140" spans="3:3">
      <c r="C145140"/>
    </row>
    <row r="145141" spans="3:3">
      <c r="C145141"/>
    </row>
    <row r="145142" spans="3:3">
      <c r="C145142"/>
    </row>
    <row r="145143" spans="3:3">
      <c r="C145143"/>
    </row>
    <row r="145144" spans="3:3">
      <c r="C145144"/>
    </row>
    <row r="145145" spans="3:3">
      <c r="C145145"/>
    </row>
    <row r="145146" spans="3:3">
      <c r="C145146"/>
    </row>
    <row r="145147" spans="3:3">
      <c r="C145147"/>
    </row>
    <row r="145148" spans="3:3">
      <c r="C145148"/>
    </row>
    <row r="145149" spans="3:3">
      <c r="C145149"/>
    </row>
    <row r="145150" spans="3:3">
      <c r="C145150"/>
    </row>
    <row r="145151" spans="3:3">
      <c r="C145151"/>
    </row>
    <row r="145152" spans="3:3">
      <c r="C145152"/>
    </row>
    <row r="145153" spans="3:3">
      <c r="C145153"/>
    </row>
    <row r="145154" spans="3:3">
      <c r="C145154"/>
    </row>
    <row r="145155" spans="3:3">
      <c r="C145155"/>
    </row>
    <row r="145156" spans="3:3">
      <c r="C145156"/>
    </row>
    <row r="145157" spans="3:3">
      <c r="C145157"/>
    </row>
    <row r="145158" spans="3:3">
      <c r="C145158"/>
    </row>
    <row r="145159" spans="3:3">
      <c r="C145159"/>
    </row>
    <row r="145160" spans="3:3">
      <c r="C145160"/>
    </row>
    <row r="145161" spans="3:3">
      <c r="C145161"/>
    </row>
    <row r="145162" spans="3:3">
      <c r="C145162"/>
    </row>
    <row r="145163" spans="3:3">
      <c r="C145163"/>
    </row>
    <row r="145164" spans="3:3">
      <c r="C145164"/>
    </row>
    <row r="145165" spans="3:3">
      <c r="C145165"/>
    </row>
    <row r="145166" spans="3:3">
      <c r="C145166"/>
    </row>
    <row r="145167" spans="3:3">
      <c r="C145167"/>
    </row>
    <row r="145168" spans="3:3">
      <c r="C145168"/>
    </row>
    <row r="145169" spans="3:3">
      <c r="C145169"/>
    </row>
    <row r="145170" spans="3:3">
      <c r="C145170"/>
    </row>
    <row r="145171" spans="3:3">
      <c r="C145171"/>
    </row>
    <row r="145172" spans="3:3">
      <c r="C145172"/>
    </row>
    <row r="145173" spans="3:3">
      <c r="C145173"/>
    </row>
    <row r="145174" spans="3:3">
      <c r="C145174"/>
    </row>
    <row r="145175" spans="3:3">
      <c r="C145175"/>
    </row>
    <row r="145176" spans="3:3">
      <c r="C145176"/>
    </row>
    <row r="145177" spans="3:3">
      <c r="C145177"/>
    </row>
    <row r="145178" spans="3:3">
      <c r="C145178"/>
    </row>
    <row r="145179" spans="3:3">
      <c r="C145179"/>
    </row>
    <row r="145180" spans="3:3">
      <c r="C145180"/>
    </row>
    <row r="145181" spans="3:3">
      <c r="C145181"/>
    </row>
    <row r="145182" spans="3:3">
      <c r="C145182"/>
    </row>
    <row r="145183" spans="3:3">
      <c r="C145183"/>
    </row>
    <row r="145184" spans="3:3">
      <c r="C145184"/>
    </row>
    <row r="145185" spans="3:3">
      <c r="C145185"/>
    </row>
    <row r="145186" spans="3:3">
      <c r="C145186"/>
    </row>
    <row r="145187" spans="3:3">
      <c r="C145187"/>
    </row>
    <row r="145188" spans="3:3">
      <c r="C145188"/>
    </row>
    <row r="145189" spans="3:3">
      <c r="C145189"/>
    </row>
    <row r="145190" spans="3:3">
      <c r="C145190"/>
    </row>
    <row r="145191" spans="3:3">
      <c r="C145191"/>
    </row>
    <row r="145192" spans="3:3">
      <c r="C145192"/>
    </row>
    <row r="145193" spans="3:3">
      <c r="C145193"/>
    </row>
    <row r="145194" spans="3:3">
      <c r="C145194"/>
    </row>
    <row r="145195" spans="3:3">
      <c r="C145195"/>
    </row>
    <row r="145196" spans="3:3">
      <c r="C145196"/>
    </row>
    <row r="145197" spans="3:3">
      <c r="C145197"/>
    </row>
    <row r="145198" spans="3:3">
      <c r="C145198"/>
    </row>
    <row r="145199" spans="3:3">
      <c r="C145199"/>
    </row>
    <row r="145200" spans="3:3">
      <c r="C145200"/>
    </row>
    <row r="145201" spans="3:3">
      <c r="C145201"/>
    </row>
    <row r="145202" spans="3:3">
      <c r="C145202"/>
    </row>
    <row r="145203" spans="3:3">
      <c r="C145203"/>
    </row>
    <row r="145204" spans="3:3">
      <c r="C145204"/>
    </row>
    <row r="145205" spans="3:3">
      <c r="C145205"/>
    </row>
    <row r="145206" spans="3:3">
      <c r="C145206"/>
    </row>
    <row r="145207" spans="3:3">
      <c r="C145207"/>
    </row>
    <row r="145208" spans="3:3">
      <c r="C145208"/>
    </row>
    <row r="145209" spans="3:3">
      <c r="C145209"/>
    </row>
    <row r="145210" spans="3:3">
      <c r="C145210"/>
    </row>
    <row r="145211" spans="3:3">
      <c r="C145211"/>
    </row>
    <row r="145212" spans="3:3">
      <c r="C145212"/>
    </row>
    <row r="145213" spans="3:3">
      <c r="C145213"/>
    </row>
    <row r="145214" spans="3:3">
      <c r="C145214"/>
    </row>
    <row r="145215" spans="3:3">
      <c r="C145215"/>
    </row>
    <row r="145216" spans="3:3">
      <c r="C145216"/>
    </row>
    <row r="145217" spans="3:3">
      <c r="C145217"/>
    </row>
    <row r="145218" spans="3:3">
      <c r="C145218"/>
    </row>
    <row r="145219" spans="3:3">
      <c r="C145219"/>
    </row>
    <row r="145220" spans="3:3">
      <c r="C145220"/>
    </row>
    <row r="145221" spans="3:3">
      <c r="C145221"/>
    </row>
    <row r="145222" spans="3:3">
      <c r="C145222"/>
    </row>
    <row r="145223" spans="3:3">
      <c r="C145223"/>
    </row>
    <row r="145224" spans="3:3">
      <c r="C145224"/>
    </row>
    <row r="145225" spans="3:3">
      <c r="C145225"/>
    </row>
    <row r="145226" spans="3:3">
      <c r="C145226"/>
    </row>
    <row r="145227" spans="3:3">
      <c r="C145227"/>
    </row>
    <row r="145228" spans="3:3">
      <c r="C145228"/>
    </row>
    <row r="145229" spans="3:3">
      <c r="C145229"/>
    </row>
    <row r="145230" spans="3:3">
      <c r="C145230"/>
    </row>
    <row r="145231" spans="3:3">
      <c r="C145231"/>
    </row>
    <row r="145232" spans="3:3">
      <c r="C145232"/>
    </row>
    <row r="145233" spans="3:3">
      <c r="C145233"/>
    </row>
    <row r="145234" spans="3:3">
      <c r="C145234"/>
    </row>
    <row r="145235" spans="3:3">
      <c r="C145235"/>
    </row>
    <row r="145236" spans="3:3">
      <c r="C145236"/>
    </row>
    <row r="145237" spans="3:3">
      <c r="C145237"/>
    </row>
    <row r="145238" spans="3:3">
      <c r="C145238"/>
    </row>
    <row r="145239" spans="3:3">
      <c r="C145239"/>
    </row>
    <row r="145240" spans="3:3">
      <c r="C145240"/>
    </row>
    <row r="145241" spans="3:3">
      <c r="C145241"/>
    </row>
    <row r="145242" spans="3:3">
      <c r="C145242"/>
    </row>
    <row r="145243" spans="3:3">
      <c r="C145243"/>
    </row>
    <row r="145244" spans="3:3">
      <c r="C145244"/>
    </row>
    <row r="145245" spans="3:3">
      <c r="C145245"/>
    </row>
    <row r="145246" spans="3:3">
      <c r="C145246"/>
    </row>
    <row r="145247" spans="3:3">
      <c r="C145247"/>
    </row>
    <row r="145248" spans="3:3">
      <c r="C145248"/>
    </row>
    <row r="145249" spans="3:3">
      <c r="C145249"/>
    </row>
    <row r="145250" spans="3:3">
      <c r="C145250"/>
    </row>
    <row r="145251" spans="3:3">
      <c r="C145251"/>
    </row>
    <row r="145252" spans="3:3">
      <c r="C145252"/>
    </row>
    <row r="145253" spans="3:3">
      <c r="C145253"/>
    </row>
    <row r="145254" spans="3:3">
      <c r="C145254"/>
    </row>
    <row r="145255" spans="3:3">
      <c r="C145255"/>
    </row>
    <row r="145256" spans="3:3">
      <c r="C145256"/>
    </row>
    <row r="145257" spans="3:3">
      <c r="C145257"/>
    </row>
    <row r="145258" spans="3:3">
      <c r="C145258"/>
    </row>
    <row r="145259" spans="3:3">
      <c r="C145259"/>
    </row>
    <row r="145260" spans="3:3">
      <c r="C145260"/>
    </row>
    <row r="145261" spans="3:3">
      <c r="C145261"/>
    </row>
    <row r="145262" spans="3:3">
      <c r="C145262"/>
    </row>
    <row r="145263" spans="3:3">
      <c r="C145263"/>
    </row>
    <row r="145264" spans="3:3">
      <c r="C145264"/>
    </row>
    <row r="145265" spans="3:3">
      <c r="C145265"/>
    </row>
    <row r="145266" spans="3:3">
      <c r="C145266"/>
    </row>
    <row r="145267" spans="3:3">
      <c r="C145267"/>
    </row>
    <row r="145268" spans="3:3">
      <c r="C145268"/>
    </row>
    <row r="145269" spans="3:3">
      <c r="C145269"/>
    </row>
    <row r="145270" spans="3:3">
      <c r="C145270"/>
    </row>
    <row r="145271" spans="3:3">
      <c r="C145271"/>
    </row>
    <row r="145272" spans="3:3">
      <c r="C145272"/>
    </row>
    <row r="145273" spans="3:3">
      <c r="C145273"/>
    </row>
    <row r="145274" spans="3:3">
      <c r="C145274"/>
    </row>
    <row r="145275" spans="3:3">
      <c r="C145275"/>
    </row>
    <row r="145276" spans="3:3">
      <c r="C145276"/>
    </row>
    <row r="145277" spans="3:3">
      <c r="C145277"/>
    </row>
    <row r="145278" spans="3:3">
      <c r="C145278"/>
    </row>
    <row r="145279" spans="3:3">
      <c r="C145279"/>
    </row>
    <row r="145280" spans="3:3">
      <c r="C145280"/>
    </row>
    <row r="145281" spans="3:3">
      <c r="C145281"/>
    </row>
    <row r="145282" spans="3:3">
      <c r="C145282"/>
    </row>
    <row r="145283" spans="3:3">
      <c r="C145283"/>
    </row>
    <row r="145284" spans="3:3">
      <c r="C145284"/>
    </row>
    <row r="145285" spans="3:3">
      <c r="C145285"/>
    </row>
    <row r="145286" spans="3:3">
      <c r="C145286"/>
    </row>
    <row r="145287" spans="3:3">
      <c r="C145287"/>
    </row>
    <row r="145288" spans="3:3">
      <c r="C145288"/>
    </row>
    <row r="145289" spans="3:3">
      <c r="C145289"/>
    </row>
    <row r="145290" spans="3:3">
      <c r="C145290"/>
    </row>
    <row r="145291" spans="3:3">
      <c r="C145291"/>
    </row>
    <row r="145292" spans="3:3">
      <c r="C145292"/>
    </row>
    <row r="145293" spans="3:3">
      <c r="C145293"/>
    </row>
    <row r="145294" spans="3:3">
      <c r="C145294"/>
    </row>
    <row r="145295" spans="3:3">
      <c r="C145295"/>
    </row>
    <row r="145296" spans="3:3">
      <c r="C145296"/>
    </row>
    <row r="145297" spans="3:3">
      <c r="C145297"/>
    </row>
    <row r="145298" spans="3:3">
      <c r="C145298"/>
    </row>
    <row r="145299" spans="3:3">
      <c r="C145299"/>
    </row>
    <row r="145300" spans="3:3">
      <c r="C145300"/>
    </row>
    <row r="145301" spans="3:3">
      <c r="C145301"/>
    </row>
    <row r="145302" spans="3:3">
      <c r="C145302"/>
    </row>
    <row r="145303" spans="3:3">
      <c r="C145303"/>
    </row>
    <row r="145304" spans="3:3">
      <c r="C145304"/>
    </row>
    <row r="145305" spans="3:3">
      <c r="C145305"/>
    </row>
    <row r="145306" spans="3:3">
      <c r="C145306"/>
    </row>
    <row r="145307" spans="3:3">
      <c r="C145307"/>
    </row>
    <row r="145308" spans="3:3">
      <c r="C145308"/>
    </row>
    <row r="145309" spans="3:3">
      <c r="C145309"/>
    </row>
    <row r="145310" spans="3:3">
      <c r="C145310"/>
    </row>
    <row r="145311" spans="3:3">
      <c r="C145311"/>
    </row>
    <row r="145312" spans="3:3">
      <c r="C145312"/>
    </row>
    <row r="145313" spans="3:3">
      <c r="C145313"/>
    </row>
    <row r="145314" spans="3:3">
      <c r="C145314"/>
    </row>
    <row r="145315" spans="3:3">
      <c r="C145315"/>
    </row>
    <row r="145316" spans="3:3">
      <c r="C145316"/>
    </row>
    <row r="145317" spans="3:3">
      <c r="C145317"/>
    </row>
    <row r="145318" spans="3:3">
      <c r="C145318"/>
    </row>
    <row r="145319" spans="3:3">
      <c r="C145319"/>
    </row>
    <row r="145320" spans="3:3">
      <c r="C145320"/>
    </row>
    <row r="145321" spans="3:3">
      <c r="C145321"/>
    </row>
    <row r="145322" spans="3:3">
      <c r="C145322"/>
    </row>
    <row r="145323" spans="3:3">
      <c r="C145323"/>
    </row>
    <row r="145324" spans="3:3">
      <c r="C145324"/>
    </row>
    <row r="145325" spans="3:3">
      <c r="C145325"/>
    </row>
    <row r="145326" spans="3:3">
      <c r="C145326"/>
    </row>
    <row r="145327" spans="3:3">
      <c r="C145327"/>
    </row>
    <row r="145328" spans="3:3">
      <c r="C145328"/>
    </row>
    <row r="145329" spans="3:3">
      <c r="C145329"/>
    </row>
    <row r="145330" spans="3:3">
      <c r="C145330"/>
    </row>
    <row r="145331" spans="3:3">
      <c r="C145331"/>
    </row>
    <row r="145332" spans="3:3">
      <c r="C145332"/>
    </row>
    <row r="145333" spans="3:3">
      <c r="C145333"/>
    </row>
    <row r="145334" spans="3:3">
      <c r="C145334"/>
    </row>
    <row r="145335" spans="3:3">
      <c r="C145335"/>
    </row>
    <row r="145336" spans="3:3">
      <c r="C145336"/>
    </row>
    <row r="145337" spans="3:3">
      <c r="C145337"/>
    </row>
    <row r="145338" spans="3:3">
      <c r="C145338"/>
    </row>
    <row r="145339" spans="3:3">
      <c r="C145339"/>
    </row>
    <row r="145340" spans="3:3">
      <c r="C145340"/>
    </row>
    <row r="145341" spans="3:3">
      <c r="C145341"/>
    </row>
    <row r="145342" spans="3:3">
      <c r="C145342"/>
    </row>
    <row r="145343" spans="3:3">
      <c r="C145343"/>
    </row>
    <row r="145344" spans="3:3">
      <c r="C145344"/>
    </row>
    <row r="145345" spans="3:3">
      <c r="C145345"/>
    </row>
    <row r="145346" spans="3:3">
      <c r="C145346"/>
    </row>
    <row r="145347" spans="3:3">
      <c r="C145347"/>
    </row>
    <row r="145348" spans="3:3">
      <c r="C145348"/>
    </row>
    <row r="145349" spans="3:3">
      <c r="C145349"/>
    </row>
    <row r="145350" spans="3:3">
      <c r="C145350"/>
    </row>
    <row r="145351" spans="3:3">
      <c r="C145351"/>
    </row>
    <row r="145352" spans="3:3">
      <c r="C145352"/>
    </row>
    <row r="145353" spans="3:3">
      <c r="C145353"/>
    </row>
    <row r="145354" spans="3:3">
      <c r="C145354"/>
    </row>
    <row r="145355" spans="3:3">
      <c r="C145355"/>
    </row>
    <row r="145356" spans="3:3">
      <c r="C145356"/>
    </row>
    <row r="145357" spans="3:3">
      <c r="C145357"/>
    </row>
    <row r="145358" spans="3:3">
      <c r="C145358"/>
    </row>
    <row r="145359" spans="3:3">
      <c r="C145359"/>
    </row>
    <row r="145360" spans="3:3">
      <c r="C145360"/>
    </row>
    <row r="145361" spans="3:3">
      <c r="C145361"/>
    </row>
    <row r="145362" spans="3:3">
      <c r="C145362"/>
    </row>
    <row r="145363" spans="3:3">
      <c r="C145363"/>
    </row>
    <row r="145364" spans="3:3">
      <c r="C145364"/>
    </row>
    <row r="145365" spans="3:3">
      <c r="C145365"/>
    </row>
    <row r="145366" spans="3:3">
      <c r="C145366"/>
    </row>
    <row r="145367" spans="3:3">
      <c r="C145367"/>
    </row>
    <row r="145368" spans="3:3">
      <c r="C145368"/>
    </row>
    <row r="145369" spans="3:3">
      <c r="C145369"/>
    </row>
    <row r="145370" spans="3:3">
      <c r="C145370"/>
    </row>
    <row r="145371" spans="3:3">
      <c r="C145371"/>
    </row>
    <row r="145372" spans="3:3">
      <c r="C145372"/>
    </row>
    <row r="145373" spans="3:3">
      <c r="C145373"/>
    </row>
    <row r="145374" spans="3:3">
      <c r="C145374"/>
    </row>
    <row r="145375" spans="3:3">
      <c r="C145375"/>
    </row>
    <row r="145376" spans="3:3">
      <c r="C145376"/>
    </row>
    <row r="145377" spans="3:3">
      <c r="C145377"/>
    </row>
    <row r="145378" spans="3:3">
      <c r="C145378"/>
    </row>
    <row r="145379" spans="3:3">
      <c r="C145379"/>
    </row>
    <row r="145380" spans="3:3">
      <c r="C145380"/>
    </row>
    <row r="145381" spans="3:3">
      <c r="C145381"/>
    </row>
    <row r="145382" spans="3:3">
      <c r="C145382"/>
    </row>
    <row r="145383" spans="3:3">
      <c r="C145383"/>
    </row>
    <row r="145384" spans="3:3">
      <c r="C145384"/>
    </row>
    <row r="145385" spans="3:3">
      <c r="C145385"/>
    </row>
    <row r="145386" spans="3:3">
      <c r="C145386"/>
    </row>
    <row r="145387" spans="3:3">
      <c r="C145387"/>
    </row>
    <row r="145388" spans="3:3">
      <c r="C145388"/>
    </row>
    <row r="145389" spans="3:3">
      <c r="C145389"/>
    </row>
    <row r="145390" spans="3:3">
      <c r="C145390"/>
    </row>
    <row r="145391" spans="3:3">
      <c r="C145391"/>
    </row>
    <row r="145392" spans="3:3">
      <c r="C145392"/>
    </row>
    <row r="145393" spans="3:3">
      <c r="C145393"/>
    </row>
    <row r="145394" spans="3:3">
      <c r="C145394"/>
    </row>
    <row r="145395" spans="3:3">
      <c r="C145395"/>
    </row>
    <row r="145396" spans="3:3">
      <c r="C145396"/>
    </row>
    <row r="145397" spans="3:3">
      <c r="C145397"/>
    </row>
    <row r="145398" spans="3:3">
      <c r="C145398"/>
    </row>
    <row r="145399" spans="3:3">
      <c r="C145399"/>
    </row>
    <row r="145400" spans="3:3">
      <c r="C145400"/>
    </row>
    <row r="145401" spans="3:3">
      <c r="C145401"/>
    </row>
    <row r="145402" spans="3:3">
      <c r="C145402"/>
    </row>
    <row r="145403" spans="3:3">
      <c r="C145403"/>
    </row>
    <row r="145404" spans="3:3">
      <c r="C145404"/>
    </row>
    <row r="145405" spans="3:3">
      <c r="C145405"/>
    </row>
    <row r="145406" spans="3:3">
      <c r="C145406"/>
    </row>
    <row r="145407" spans="3:3">
      <c r="C145407"/>
    </row>
    <row r="145408" spans="3:3">
      <c r="C145408"/>
    </row>
    <row r="145409" spans="3:3">
      <c r="C145409"/>
    </row>
    <row r="145410" spans="3:3">
      <c r="C145410"/>
    </row>
    <row r="145411" spans="3:3">
      <c r="C145411"/>
    </row>
    <row r="145412" spans="3:3">
      <c r="C145412"/>
    </row>
    <row r="145413" spans="3:3">
      <c r="C145413"/>
    </row>
    <row r="145414" spans="3:3">
      <c r="C145414"/>
    </row>
    <row r="145415" spans="3:3">
      <c r="C145415"/>
    </row>
    <row r="145416" spans="3:3">
      <c r="C145416"/>
    </row>
    <row r="145417" spans="3:3">
      <c r="C145417"/>
    </row>
    <row r="145418" spans="3:3">
      <c r="C145418"/>
    </row>
    <row r="145419" spans="3:3">
      <c r="C145419"/>
    </row>
    <row r="145420" spans="3:3">
      <c r="C145420"/>
    </row>
    <row r="145421" spans="3:3">
      <c r="C145421"/>
    </row>
    <row r="145422" spans="3:3">
      <c r="C145422"/>
    </row>
    <row r="145423" spans="3:3">
      <c r="C145423"/>
    </row>
    <row r="145424" spans="3:3">
      <c r="C145424"/>
    </row>
    <row r="145425" spans="3:3">
      <c r="C145425"/>
    </row>
    <row r="145426" spans="3:3">
      <c r="C145426"/>
    </row>
    <row r="145427" spans="3:3">
      <c r="C145427"/>
    </row>
    <row r="145428" spans="3:3">
      <c r="C145428"/>
    </row>
    <row r="145429" spans="3:3">
      <c r="C145429"/>
    </row>
    <row r="145430" spans="3:3">
      <c r="C145430"/>
    </row>
    <row r="145431" spans="3:3">
      <c r="C145431"/>
    </row>
    <row r="145432" spans="3:3">
      <c r="C145432"/>
    </row>
    <row r="145433" spans="3:3">
      <c r="C145433"/>
    </row>
    <row r="145434" spans="3:3">
      <c r="C145434"/>
    </row>
    <row r="145435" spans="3:3">
      <c r="C145435"/>
    </row>
    <row r="145436" spans="3:3">
      <c r="C145436"/>
    </row>
    <row r="145437" spans="3:3">
      <c r="C145437"/>
    </row>
    <row r="145438" spans="3:3">
      <c r="C145438"/>
    </row>
    <row r="145439" spans="3:3">
      <c r="C145439"/>
    </row>
    <row r="145440" spans="3:3">
      <c r="C145440"/>
    </row>
    <row r="145441" spans="3:3">
      <c r="C145441"/>
    </row>
    <row r="145442" spans="3:3">
      <c r="C145442"/>
    </row>
    <row r="145443" spans="3:3">
      <c r="C145443"/>
    </row>
    <row r="145444" spans="3:3">
      <c r="C145444"/>
    </row>
    <row r="145445" spans="3:3">
      <c r="C145445"/>
    </row>
    <row r="145446" spans="3:3">
      <c r="C145446"/>
    </row>
    <row r="145447" spans="3:3">
      <c r="C145447"/>
    </row>
    <row r="145448" spans="3:3">
      <c r="C145448"/>
    </row>
    <row r="145449" spans="3:3">
      <c r="C145449"/>
    </row>
    <row r="145450" spans="3:3">
      <c r="C145450"/>
    </row>
    <row r="145451" spans="3:3">
      <c r="C145451"/>
    </row>
    <row r="145452" spans="3:3">
      <c r="C145452"/>
    </row>
    <row r="145453" spans="3:3">
      <c r="C145453"/>
    </row>
    <row r="145454" spans="3:3">
      <c r="C145454"/>
    </row>
    <row r="145455" spans="3:3">
      <c r="C145455"/>
    </row>
    <row r="145456" spans="3:3">
      <c r="C145456"/>
    </row>
    <row r="145457" spans="3:3">
      <c r="C145457"/>
    </row>
    <row r="145458" spans="3:3">
      <c r="C145458"/>
    </row>
    <row r="145459" spans="3:3">
      <c r="C145459"/>
    </row>
    <row r="145460" spans="3:3">
      <c r="C145460"/>
    </row>
    <row r="145461" spans="3:3">
      <c r="C145461"/>
    </row>
    <row r="145462" spans="3:3">
      <c r="C145462"/>
    </row>
    <row r="145463" spans="3:3">
      <c r="C145463"/>
    </row>
    <row r="145464" spans="3:3">
      <c r="C145464"/>
    </row>
    <row r="145465" spans="3:3">
      <c r="C145465"/>
    </row>
    <row r="145466" spans="3:3">
      <c r="C145466"/>
    </row>
    <row r="145467" spans="3:3">
      <c r="C145467"/>
    </row>
    <row r="145468" spans="3:3">
      <c r="C145468"/>
    </row>
    <row r="145469" spans="3:3">
      <c r="C145469"/>
    </row>
    <row r="145470" spans="3:3">
      <c r="C145470"/>
    </row>
    <row r="145471" spans="3:3">
      <c r="C145471"/>
    </row>
    <row r="145472" spans="3:3">
      <c r="C145472"/>
    </row>
    <row r="145473" spans="3:3">
      <c r="C145473"/>
    </row>
    <row r="145474" spans="3:3">
      <c r="C145474"/>
    </row>
    <row r="145475" spans="3:3">
      <c r="C145475"/>
    </row>
    <row r="145476" spans="3:3">
      <c r="C145476"/>
    </row>
    <row r="145477" spans="3:3">
      <c r="C145477"/>
    </row>
    <row r="145478" spans="3:3">
      <c r="C145478"/>
    </row>
    <row r="145479" spans="3:3">
      <c r="C145479"/>
    </row>
    <row r="145480" spans="3:3">
      <c r="C145480"/>
    </row>
    <row r="145481" spans="3:3">
      <c r="C145481"/>
    </row>
    <row r="145482" spans="3:3">
      <c r="C145482"/>
    </row>
    <row r="145483" spans="3:3">
      <c r="C145483"/>
    </row>
    <row r="145484" spans="3:3">
      <c r="C145484"/>
    </row>
    <row r="145485" spans="3:3">
      <c r="C145485"/>
    </row>
    <row r="145486" spans="3:3">
      <c r="C145486"/>
    </row>
    <row r="145487" spans="3:3">
      <c r="C145487"/>
    </row>
    <row r="145488" spans="3:3">
      <c r="C145488"/>
    </row>
    <row r="145489" spans="3:3">
      <c r="C145489"/>
    </row>
    <row r="145490" spans="3:3">
      <c r="C145490"/>
    </row>
    <row r="145491" spans="3:3">
      <c r="C145491"/>
    </row>
    <row r="145492" spans="3:3">
      <c r="C145492"/>
    </row>
    <row r="145493" spans="3:3">
      <c r="C145493"/>
    </row>
    <row r="145494" spans="3:3">
      <c r="C145494"/>
    </row>
    <row r="145495" spans="3:3">
      <c r="C145495"/>
    </row>
    <row r="145496" spans="3:3">
      <c r="C145496"/>
    </row>
    <row r="145497" spans="3:3">
      <c r="C145497"/>
    </row>
    <row r="145498" spans="3:3">
      <c r="C145498"/>
    </row>
    <row r="145499" spans="3:3">
      <c r="C145499"/>
    </row>
    <row r="145500" spans="3:3">
      <c r="C145500"/>
    </row>
    <row r="145501" spans="3:3">
      <c r="C145501"/>
    </row>
    <row r="145502" spans="3:3">
      <c r="C145502"/>
    </row>
    <row r="145503" spans="3:3">
      <c r="C145503"/>
    </row>
    <row r="145504" spans="3:3">
      <c r="C145504"/>
    </row>
    <row r="145505" spans="3:3">
      <c r="C145505"/>
    </row>
    <row r="145506" spans="3:3">
      <c r="C145506"/>
    </row>
    <row r="145507" spans="3:3">
      <c r="C145507"/>
    </row>
    <row r="145508" spans="3:3">
      <c r="C145508"/>
    </row>
    <row r="145509" spans="3:3">
      <c r="C145509"/>
    </row>
    <row r="145510" spans="3:3">
      <c r="C145510"/>
    </row>
    <row r="145511" spans="3:3">
      <c r="C145511"/>
    </row>
    <row r="145512" spans="3:3">
      <c r="C145512"/>
    </row>
    <row r="145513" spans="3:3">
      <c r="C145513"/>
    </row>
    <row r="145514" spans="3:3">
      <c r="C145514"/>
    </row>
    <row r="145515" spans="3:3">
      <c r="C145515"/>
    </row>
    <row r="145516" spans="3:3">
      <c r="C145516"/>
    </row>
    <row r="145517" spans="3:3">
      <c r="C145517"/>
    </row>
    <row r="145518" spans="3:3">
      <c r="C145518"/>
    </row>
    <row r="145519" spans="3:3">
      <c r="C145519"/>
    </row>
    <row r="145520" spans="3:3">
      <c r="C145520"/>
    </row>
    <row r="145521" spans="3:3">
      <c r="C145521"/>
    </row>
    <row r="145522" spans="3:3">
      <c r="C145522"/>
    </row>
    <row r="145523" spans="3:3">
      <c r="C145523"/>
    </row>
    <row r="145524" spans="3:3">
      <c r="C145524"/>
    </row>
    <row r="145525" spans="3:3">
      <c r="C145525"/>
    </row>
    <row r="145526" spans="3:3">
      <c r="C145526"/>
    </row>
    <row r="145527" spans="3:3">
      <c r="C145527"/>
    </row>
    <row r="145528" spans="3:3">
      <c r="C145528"/>
    </row>
    <row r="145529" spans="3:3">
      <c r="C145529"/>
    </row>
    <row r="145530" spans="3:3">
      <c r="C145530"/>
    </row>
    <row r="145531" spans="3:3">
      <c r="C145531"/>
    </row>
    <row r="145532" spans="3:3">
      <c r="C145532"/>
    </row>
    <row r="145533" spans="3:3">
      <c r="C145533"/>
    </row>
    <row r="145534" spans="3:3">
      <c r="C145534"/>
    </row>
    <row r="145535" spans="3:3">
      <c r="C145535"/>
    </row>
    <row r="145536" spans="3:3">
      <c r="C145536"/>
    </row>
    <row r="145537" spans="3:3">
      <c r="C145537"/>
    </row>
    <row r="145538" spans="3:3">
      <c r="C145538"/>
    </row>
    <row r="145539" spans="3:3">
      <c r="C145539"/>
    </row>
    <row r="145540" spans="3:3">
      <c r="C145540"/>
    </row>
    <row r="145541" spans="3:3">
      <c r="C145541"/>
    </row>
    <row r="145542" spans="3:3">
      <c r="C145542"/>
    </row>
    <row r="145543" spans="3:3">
      <c r="C145543"/>
    </row>
    <row r="145544" spans="3:3">
      <c r="C145544"/>
    </row>
    <row r="145545" spans="3:3">
      <c r="C145545"/>
    </row>
    <row r="145546" spans="3:3">
      <c r="C145546"/>
    </row>
    <row r="145547" spans="3:3">
      <c r="C145547"/>
    </row>
    <row r="145548" spans="3:3">
      <c r="C145548"/>
    </row>
    <row r="145549" spans="3:3">
      <c r="C145549"/>
    </row>
    <row r="145550" spans="3:3">
      <c r="C145550"/>
    </row>
    <row r="145551" spans="3:3">
      <c r="C145551"/>
    </row>
    <row r="145552" spans="3:3">
      <c r="C145552"/>
    </row>
    <row r="145553" spans="3:3">
      <c r="C145553"/>
    </row>
    <row r="145554" spans="3:3">
      <c r="C145554"/>
    </row>
    <row r="145555" spans="3:3">
      <c r="C145555"/>
    </row>
    <row r="145556" spans="3:3">
      <c r="C145556"/>
    </row>
    <row r="145557" spans="3:3">
      <c r="C145557"/>
    </row>
    <row r="145558" spans="3:3">
      <c r="C145558"/>
    </row>
    <row r="145559" spans="3:3">
      <c r="C145559"/>
    </row>
    <row r="145560" spans="3:3">
      <c r="C145560"/>
    </row>
    <row r="145561" spans="3:3">
      <c r="C145561"/>
    </row>
    <row r="145562" spans="3:3">
      <c r="C145562"/>
    </row>
    <row r="145563" spans="3:3">
      <c r="C145563"/>
    </row>
    <row r="145564" spans="3:3">
      <c r="C145564"/>
    </row>
    <row r="145565" spans="3:3">
      <c r="C145565"/>
    </row>
    <row r="145566" spans="3:3">
      <c r="C145566"/>
    </row>
    <row r="145567" spans="3:3">
      <c r="C145567"/>
    </row>
    <row r="145568" spans="3:3">
      <c r="C145568"/>
    </row>
    <row r="145569" spans="3:3">
      <c r="C145569"/>
    </row>
    <row r="145570" spans="3:3">
      <c r="C145570"/>
    </row>
    <row r="145571" spans="3:3">
      <c r="C145571"/>
    </row>
    <row r="145572" spans="3:3">
      <c r="C145572"/>
    </row>
    <row r="145573" spans="3:3">
      <c r="C145573"/>
    </row>
    <row r="145574" spans="3:3">
      <c r="C145574"/>
    </row>
    <row r="145575" spans="3:3">
      <c r="C145575"/>
    </row>
    <row r="145576" spans="3:3">
      <c r="C145576"/>
    </row>
    <row r="145577" spans="3:3">
      <c r="C145577"/>
    </row>
    <row r="145578" spans="3:3">
      <c r="C145578"/>
    </row>
    <row r="145579" spans="3:3">
      <c r="C145579"/>
    </row>
    <row r="145580" spans="3:3">
      <c r="C145580"/>
    </row>
    <row r="145581" spans="3:3">
      <c r="C145581"/>
    </row>
    <row r="145582" spans="3:3">
      <c r="C145582"/>
    </row>
    <row r="145583" spans="3:3">
      <c r="C145583"/>
    </row>
    <row r="145584" spans="3:3">
      <c r="C145584"/>
    </row>
    <row r="145585" spans="3:3">
      <c r="C145585"/>
    </row>
    <row r="145586" spans="3:3">
      <c r="C145586"/>
    </row>
    <row r="145587" spans="3:3">
      <c r="C145587"/>
    </row>
    <row r="145588" spans="3:3">
      <c r="C145588"/>
    </row>
    <row r="145589" spans="3:3">
      <c r="C145589"/>
    </row>
    <row r="145590" spans="3:3">
      <c r="C145590"/>
    </row>
    <row r="145591" spans="3:3">
      <c r="C145591"/>
    </row>
    <row r="145592" spans="3:3">
      <c r="C145592"/>
    </row>
    <row r="145593" spans="3:3">
      <c r="C145593"/>
    </row>
    <row r="145594" spans="3:3">
      <c r="C145594"/>
    </row>
    <row r="145595" spans="3:3">
      <c r="C145595"/>
    </row>
    <row r="145596" spans="3:3">
      <c r="C145596"/>
    </row>
    <row r="145597" spans="3:3">
      <c r="C145597"/>
    </row>
    <row r="145598" spans="3:3">
      <c r="C145598"/>
    </row>
    <row r="145599" spans="3:3">
      <c r="C145599"/>
    </row>
    <row r="145600" spans="3:3">
      <c r="C145600"/>
    </row>
    <row r="145601" spans="3:3">
      <c r="C145601"/>
    </row>
    <row r="145602" spans="3:3">
      <c r="C145602"/>
    </row>
    <row r="145603" spans="3:3">
      <c r="C145603"/>
    </row>
    <row r="145604" spans="3:3">
      <c r="C145604"/>
    </row>
    <row r="145605" spans="3:3">
      <c r="C145605"/>
    </row>
    <row r="145606" spans="3:3">
      <c r="C145606"/>
    </row>
    <row r="145607" spans="3:3">
      <c r="C145607"/>
    </row>
    <row r="145608" spans="3:3">
      <c r="C145608"/>
    </row>
    <row r="145609" spans="3:3">
      <c r="C145609"/>
    </row>
    <row r="145610" spans="3:3">
      <c r="C145610"/>
    </row>
    <row r="145611" spans="3:3">
      <c r="C145611"/>
    </row>
    <row r="145612" spans="3:3">
      <c r="C145612"/>
    </row>
    <row r="145613" spans="3:3">
      <c r="C145613"/>
    </row>
    <row r="145614" spans="3:3">
      <c r="C145614"/>
    </row>
    <row r="145615" spans="3:3">
      <c r="C145615"/>
    </row>
    <row r="145616" spans="3:3">
      <c r="C145616"/>
    </row>
    <row r="145617" spans="3:3">
      <c r="C145617"/>
    </row>
    <row r="145618" spans="3:3">
      <c r="C145618"/>
    </row>
    <row r="145619" spans="3:3">
      <c r="C145619"/>
    </row>
    <row r="145620" spans="3:3">
      <c r="C145620"/>
    </row>
    <row r="145621" spans="3:3">
      <c r="C145621"/>
    </row>
    <row r="145622" spans="3:3">
      <c r="C145622"/>
    </row>
    <row r="145623" spans="3:3">
      <c r="C145623"/>
    </row>
    <row r="145624" spans="3:3">
      <c r="C145624"/>
    </row>
    <row r="145625" spans="3:3">
      <c r="C145625"/>
    </row>
    <row r="145626" spans="3:3">
      <c r="C145626"/>
    </row>
    <row r="145627" spans="3:3">
      <c r="C145627"/>
    </row>
    <row r="145628" spans="3:3">
      <c r="C145628"/>
    </row>
    <row r="145629" spans="3:3">
      <c r="C145629"/>
    </row>
    <row r="145630" spans="3:3">
      <c r="C145630"/>
    </row>
    <row r="145631" spans="3:3">
      <c r="C145631"/>
    </row>
    <row r="145632" spans="3:3">
      <c r="C145632"/>
    </row>
    <row r="145633" spans="3:3">
      <c r="C145633"/>
    </row>
    <row r="145634" spans="3:3">
      <c r="C145634"/>
    </row>
    <row r="145635" spans="3:3">
      <c r="C145635"/>
    </row>
    <row r="145636" spans="3:3">
      <c r="C145636"/>
    </row>
    <row r="145637" spans="3:3">
      <c r="C145637"/>
    </row>
    <row r="145638" spans="3:3">
      <c r="C145638"/>
    </row>
    <row r="145639" spans="3:3">
      <c r="C145639"/>
    </row>
    <row r="145640" spans="3:3">
      <c r="C145640"/>
    </row>
    <row r="145641" spans="3:3">
      <c r="C145641"/>
    </row>
    <row r="145642" spans="3:3">
      <c r="C145642"/>
    </row>
    <row r="145643" spans="3:3">
      <c r="C145643"/>
    </row>
    <row r="145644" spans="3:3">
      <c r="C145644"/>
    </row>
    <row r="145645" spans="3:3">
      <c r="C145645"/>
    </row>
    <row r="145646" spans="3:3">
      <c r="C145646"/>
    </row>
    <row r="145647" spans="3:3">
      <c r="C145647"/>
    </row>
    <row r="145648" spans="3:3">
      <c r="C145648"/>
    </row>
    <row r="145649" spans="3:3">
      <c r="C145649"/>
    </row>
    <row r="145650" spans="3:3">
      <c r="C145650"/>
    </row>
    <row r="145651" spans="3:3">
      <c r="C145651"/>
    </row>
    <row r="145652" spans="3:3">
      <c r="C145652"/>
    </row>
    <row r="145653" spans="3:3">
      <c r="C145653"/>
    </row>
    <row r="145654" spans="3:3">
      <c r="C145654"/>
    </row>
    <row r="145655" spans="3:3">
      <c r="C145655"/>
    </row>
    <row r="145656" spans="3:3">
      <c r="C145656"/>
    </row>
    <row r="145657" spans="3:3">
      <c r="C145657"/>
    </row>
    <row r="145658" spans="3:3">
      <c r="C145658"/>
    </row>
    <row r="145659" spans="3:3">
      <c r="C145659"/>
    </row>
    <row r="145660" spans="3:3">
      <c r="C145660"/>
    </row>
    <row r="145661" spans="3:3">
      <c r="C145661"/>
    </row>
    <row r="145662" spans="3:3">
      <c r="C145662"/>
    </row>
    <row r="145663" spans="3:3">
      <c r="C145663"/>
    </row>
    <row r="145664" spans="3:3">
      <c r="C145664"/>
    </row>
    <row r="145665" spans="3:3">
      <c r="C145665"/>
    </row>
    <row r="145666" spans="3:3">
      <c r="C145666"/>
    </row>
    <row r="145667" spans="3:3">
      <c r="C145667"/>
    </row>
    <row r="145668" spans="3:3">
      <c r="C145668"/>
    </row>
    <row r="145669" spans="3:3">
      <c r="C145669"/>
    </row>
    <row r="145670" spans="3:3">
      <c r="C145670"/>
    </row>
    <row r="145671" spans="3:3">
      <c r="C145671"/>
    </row>
    <row r="145672" spans="3:3">
      <c r="C145672"/>
    </row>
    <row r="145673" spans="3:3">
      <c r="C145673"/>
    </row>
    <row r="145674" spans="3:3">
      <c r="C145674"/>
    </row>
    <row r="145675" spans="3:3">
      <c r="C145675"/>
    </row>
    <row r="145676" spans="3:3">
      <c r="C145676"/>
    </row>
    <row r="145677" spans="3:3">
      <c r="C145677"/>
    </row>
    <row r="145678" spans="3:3">
      <c r="C145678"/>
    </row>
    <row r="145679" spans="3:3">
      <c r="C145679"/>
    </row>
    <row r="145680" spans="3:3">
      <c r="C145680"/>
    </row>
    <row r="145681" spans="3:3">
      <c r="C145681"/>
    </row>
    <row r="145682" spans="3:3">
      <c r="C145682"/>
    </row>
    <row r="145683" spans="3:3">
      <c r="C145683"/>
    </row>
    <row r="145684" spans="3:3">
      <c r="C145684"/>
    </row>
    <row r="145685" spans="3:3">
      <c r="C145685"/>
    </row>
    <row r="145686" spans="3:3">
      <c r="C145686"/>
    </row>
    <row r="145687" spans="3:3">
      <c r="C145687"/>
    </row>
    <row r="145688" spans="3:3">
      <c r="C145688"/>
    </row>
    <row r="145689" spans="3:3">
      <c r="C145689"/>
    </row>
    <row r="145690" spans="3:3">
      <c r="C145690"/>
    </row>
    <row r="145691" spans="3:3">
      <c r="C145691"/>
    </row>
    <row r="145692" spans="3:3">
      <c r="C145692"/>
    </row>
    <row r="145693" spans="3:3">
      <c r="C145693"/>
    </row>
    <row r="145694" spans="3:3">
      <c r="C145694"/>
    </row>
    <row r="145695" spans="3:3">
      <c r="C145695"/>
    </row>
    <row r="145696" spans="3:3">
      <c r="C145696"/>
    </row>
    <row r="145697" spans="3:3">
      <c r="C145697"/>
    </row>
    <row r="145698" spans="3:3">
      <c r="C145698"/>
    </row>
    <row r="145699" spans="3:3">
      <c r="C145699"/>
    </row>
    <row r="145700" spans="3:3">
      <c r="C145700"/>
    </row>
    <row r="145701" spans="3:3">
      <c r="C145701"/>
    </row>
    <row r="145702" spans="3:3">
      <c r="C145702"/>
    </row>
    <row r="145703" spans="3:3">
      <c r="C145703"/>
    </row>
    <row r="145704" spans="3:3">
      <c r="C145704"/>
    </row>
    <row r="145705" spans="3:3">
      <c r="C145705"/>
    </row>
    <row r="145706" spans="3:3">
      <c r="C145706"/>
    </row>
    <row r="145707" spans="3:3">
      <c r="C145707"/>
    </row>
    <row r="145708" spans="3:3">
      <c r="C145708"/>
    </row>
    <row r="145709" spans="3:3">
      <c r="C145709"/>
    </row>
    <row r="145710" spans="3:3">
      <c r="C145710"/>
    </row>
    <row r="145711" spans="3:3">
      <c r="C145711"/>
    </row>
    <row r="145712" spans="3:3">
      <c r="C145712"/>
    </row>
    <row r="145713" spans="3:3">
      <c r="C145713"/>
    </row>
    <row r="145714" spans="3:3">
      <c r="C145714"/>
    </row>
    <row r="145715" spans="3:3">
      <c r="C145715"/>
    </row>
    <row r="145716" spans="3:3">
      <c r="C145716"/>
    </row>
    <row r="145717" spans="3:3">
      <c r="C145717"/>
    </row>
    <row r="145718" spans="3:3">
      <c r="C145718"/>
    </row>
    <row r="145719" spans="3:3">
      <c r="C145719"/>
    </row>
    <row r="145720" spans="3:3">
      <c r="C145720"/>
    </row>
    <row r="145721" spans="3:3">
      <c r="C145721"/>
    </row>
    <row r="145722" spans="3:3">
      <c r="C145722"/>
    </row>
    <row r="145723" spans="3:3">
      <c r="C145723"/>
    </row>
    <row r="145724" spans="3:3">
      <c r="C145724"/>
    </row>
    <row r="145725" spans="3:3">
      <c r="C145725"/>
    </row>
    <row r="145726" spans="3:3">
      <c r="C145726"/>
    </row>
    <row r="145727" spans="3:3">
      <c r="C145727"/>
    </row>
    <row r="145728" spans="3:3">
      <c r="C145728"/>
    </row>
    <row r="145729" spans="3:3">
      <c r="C145729"/>
    </row>
    <row r="145730" spans="3:3">
      <c r="C145730"/>
    </row>
    <row r="145731" spans="3:3">
      <c r="C145731"/>
    </row>
    <row r="145732" spans="3:3">
      <c r="C145732"/>
    </row>
    <row r="145733" spans="3:3">
      <c r="C145733"/>
    </row>
    <row r="145734" spans="3:3">
      <c r="C145734"/>
    </row>
    <row r="145735" spans="3:3">
      <c r="C145735"/>
    </row>
    <row r="145736" spans="3:3">
      <c r="C145736"/>
    </row>
    <row r="145737" spans="3:3">
      <c r="C145737"/>
    </row>
    <row r="145738" spans="3:3">
      <c r="C145738"/>
    </row>
    <row r="145739" spans="3:3">
      <c r="C145739"/>
    </row>
    <row r="145740" spans="3:3">
      <c r="C145740"/>
    </row>
    <row r="145741" spans="3:3">
      <c r="C145741"/>
    </row>
    <row r="145742" spans="3:3">
      <c r="C145742"/>
    </row>
    <row r="145743" spans="3:3">
      <c r="C145743"/>
    </row>
    <row r="145744" spans="3:3">
      <c r="C145744"/>
    </row>
    <row r="145745" spans="3:3">
      <c r="C145745"/>
    </row>
    <row r="145746" spans="3:3">
      <c r="C145746"/>
    </row>
    <row r="145747" spans="3:3">
      <c r="C145747"/>
    </row>
    <row r="145748" spans="3:3">
      <c r="C145748"/>
    </row>
    <row r="145749" spans="3:3">
      <c r="C145749"/>
    </row>
    <row r="145750" spans="3:3">
      <c r="C145750"/>
    </row>
    <row r="145751" spans="3:3">
      <c r="C145751"/>
    </row>
    <row r="145752" spans="3:3">
      <c r="C145752"/>
    </row>
    <row r="145753" spans="3:3">
      <c r="C145753"/>
    </row>
    <row r="145754" spans="3:3">
      <c r="C145754"/>
    </row>
    <row r="145755" spans="3:3">
      <c r="C145755"/>
    </row>
    <row r="145756" spans="3:3">
      <c r="C145756"/>
    </row>
    <row r="145757" spans="3:3">
      <c r="C145757"/>
    </row>
    <row r="145758" spans="3:3">
      <c r="C145758"/>
    </row>
    <row r="145759" spans="3:3">
      <c r="C145759"/>
    </row>
    <row r="145760" spans="3:3">
      <c r="C145760"/>
    </row>
    <row r="145761" spans="3:3">
      <c r="C145761"/>
    </row>
    <row r="145762" spans="3:3">
      <c r="C145762"/>
    </row>
    <row r="145763" spans="3:3">
      <c r="C145763"/>
    </row>
    <row r="145764" spans="3:3">
      <c r="C145764"/>
    </row>
    <row r="145765" spans="3:3">
      <c r="C145765"/>
    </row>
    <row r="145766" spans="3:3">
      <c r="C145766"/>
    </row>
    <row r="145767" spans="3:3">
      <c r="C145767"/>
    </row>
    <row r="145768" spans="3:3">
      <c r="C145768"/>
    </row>
    <row r="145769" spans="3:3">
      <c r="C145769"/>
    </row>
    <row r="145770" spans="3:3">
      <c r="C145770"/>
    </row>
    <row r="145771" spans="3:3">
      <c r="C145771"/>
    </row>
    <row r="145772" spans="3:3">
      <c r="C145772"/>
    </row>
    <row r="145773" spans="3:3">
      <c r="C145773"/>
    </row>
    <row r="145774" spans="3:3">
      <c r="C145774"/>
    </row>
    <row r="145775" spans="3:3">
      <c r="C145775"/>
    </row>
    <row r="145776" spans="3:3">
      <c r="C145776"/>
    </row>
    <row r="145777" spans="3:3">
      <c r="C145777"/>
    </row>
    <row r="145778" spans="3:3">
      <c r="C145778"/>
    </row>
    <row r="145779" spans="3:3">
      <c r="C145779"/>
    </row>
    <row r="145780" spans="3:3">
      <c r="C145780"/>
    </row>
    <row r="145781" spans="3:3">
      <c r="C145781"/>
    </row>
    <row r="145782" spans="3:3">
      <c r="C145782"/>
    </row>
    <row r="145783" spans="3:3">
      <c r="C145783"/>
    </row>
    <row r="145784" spans="3:3">
      <c r="C145784"/>
    </row>
    <row r="145785" spans="3:3">
      <c r="C145785"/>
    </row>
    <row r="145786" spans="3:3">
      <c r="C145786"/>
    </row>
    <row r="145787" spans="3:3">
      <c r="C145787"/>
    </row>
    <row r="145788" spans="3:3">
      <c r="C145788"/>
    </row>
    <row r="145789" spans="3:3">
      <c r="C145789"/>
    </row>
    <row r="145790" spans="3:3">
      <c r="C145790"/>
    </row>
    <row r="145791" spans="3:3">
      <c r="C145791"/>
    </row>
    <row r="145792" spans="3:3">
      <c r="C145792"/>
    </row>
    <row r="145793" spans="3:3">
      <c r="C145793"/>
    </row>
    <row r="145794" spans="3:3">
      <c r="C145794"/>
    </row>
    <row r="145795" spans="3:3">
      <c r="C145795"/>
    </row>
    <row r="145796" spans="3:3">
      <c r="C145796"/>
    </row>
    <row r="145797" spans="3:3">
      <c r="C145797"/>
    </row>
    <row r="145798" spans="3:3">
      <c r="C145798"/>
    </row>
    <row r="145799" spans="3:3">
      <c r="C145799"/>
    </row>
    <row r="145800" spans="3:3">
      <c r="C145800"/>
    </row>
    <row r="145801" spans="3:3">
      <c r="C145801"/>
    </row>
    <row r="145802" spans="3:3">
      <c r="C145802"/>
    </row>
    <row r="145803" spans="3:3">
      <c r="C145803"/>
    </row>
    <row r="145804" spans="3:3">
      <c r="C145804"/>
    </row>
    <row r="145805" spans="3:3">
      <c r="C145805"/>
    </row>
    <row r="145806" spans="3:3">
      <c r="C145806"/>
    </row>
    <row r="145807" spans="3:3">
      <c r="C145807"/>
    </row>
    <row r="145808" spans="3:3">
      <c r="C145808"/>
    </row>
    <row r="145809" spans="3:3">
      <c r="C145809"/>
    </row>
    <row r="145810" spans="3:3">
      <c r="C145810"/>
    </row>
    <row r="145811" spans="3:3">
      <c r="C145811"/>
    </row>
    <row r="145812" spans="3:3">
      <c r="C145812"/>
    </row>
    <row r="145813" spans="3:3">
      <c r="C145813"/>
    </row>
    <row r="145814" spans="3:3">
      <c r="C145814"/>
    </row>
    <row r="145815" spans="3:3">
      <c r="C145815"/>
    </row>
    <row r="145816" spans="3:3">
      <c r="C145816"/>
    </row>
    <row r="145817" spans="3:3">
      <c r="C145817"/>
    </row>
    <row r="145818" spans="3:3">
      <c r="C145818"/>
    </row>
    <row r="145819" spans="3:3">
      <c r="C145819"/>
    </row>
    <row r="145820" spans="3:3">
      <c r="C145820"/>
    </row>
    <row r="145821" spans="3:3">
      <c r="C145821"/>
    </row>
    <row r="145822" spans="3:3">
      <c r="C145822"/>
    </row>
    <row r="145823" spans="3:3">
      <c r="C145823"/>
    </row>
    <row r="145824" spans="3:3">
      <c r="C145824"/>
    </row>
    <row r="145825" spans="3:3">
      <c r="C145825"/>
    </row>
    <row r="145826" spans="3:3">
      <c r="C145826"/>
    </row>
    <row r="145827" spans="3:3">
      <c r="C145827"/>
    </row>
    <row r="145828" spans="3:3">
      <c r="C145828"/>
    </row>
    <row r="145829" spans="3:3">
      <c r="C145829"/>
    </row>
    <row r="145830" spans="3:3">
      <c r="C145830"/>
    </row>
    <row r="145831" spans="3:3">
      <c r="C145831"/>
    </row>
    <row r="145832" spans="3:3">
      <c r="C145832"/>
    </row>
    <row r="145833" spans="3:3">
      <c r="C145833"/>
    </row>
    <row r="145834" spans="3:3">
      <c r="C145834"/>
    </row>
    <row r="145835" spans="3:3">
      <c r="C145835"/>
    </row>
    <row r="145836" spans="3:3">
      <c r="C145836"/>
    </row>
    <row r="145837" spans="3:3">
      <c r="C145837"/>
    </row>
    <row r="145838" spans="3:3">
      <c r="C145838"/>
    </row>
    <row r="145839" spans="3:3">
      <c r="C145839"/>
    </row>
    <row r="145840" spans="3:3">
      <c r="C145840"/>
    </row>
    <row r="145841" spans="3:3">
      <c r="C145841"/>
    </row>
    <row r="145842" spans="3:3">
      <c r="C145842"/>
    </row>
    <row r="145843" spans="3:3">
      <c r="C145843"/>
    </row>
    <row r="145844" spans="3:3">
      <c r="C145844"/>
    </row>
    <row r="145845" spans="3:3">
      <c r="C145845"/>
    </row>
    <row r="145846" spans="3:3">
      <c r="C145846"/>
    </row>
    <row r="145847" spans="3:3">
      <c r="C145847"/>
    </row>
    <row r="145848" spans="3:3">
      <c r="C145848"/>
    </row>
    <row r="145849" spans="3:3">
      <c r="C145849"/>
    </row>
    <row r="145850" spans="3:3">
      <c r="C145850"/>
    </row>
    <row r="145851" spans="3:3">
      <c r="C145851"/>
    </row>
    <row r="145852" spans="3:3">
      <c r="C145852"/>
    </row>
    <row r="145853" spans="3:3">
      <c r="C145853"/>
    </row>
    <row r="145854" spans="3:3">
      <c r="C145854"/>
    </row>
    <row r="145855" spans="3:3">
      <c r="C145855"/>
    </row>
    <row r="145856" spans="3:3">
      <c r="C145856"/>
    </row>
    <row r="145857" spans="3:3">
      <c r="C145857"/>
    </row>
    <row r="145858" spans="3:3">
      <c r="C145858"/>
    </row>
    <row r="145859" spans="3:3">
      <c r="C145859"/>
    </row>
    <row r="145860" spans="3:3">
      <c r="C145860"/>
    </row>
    <row r="145861" spans="3:3">
      <c r="C145861"/>
    </row>
    <row r="145862" spans="3:3">
      <c r="C145862"/>
    </row>
    <row r="145863" spans="3:3">
      <c r="C145863"/>
    </row>
    <row r="145864" spans="3:3">
      <c r="C145864"/>
    </row>
    <row r="145865" spans="3:3">
      <c r="C145865"/>
    </row>
    <row r="145866" spans="3:3">
      <c r="C145866"/>
    </row>
    <row r="145867" spans="3:3">
      <c r="C145867"/>
    </row>
    <row r="145868" spans="3:3">
      <c r="C145868"/>
    </row>
    <row r="145869" spans="3:3">
      <c r="C145869"/>
    </row>
    <row r="145870" spans="3:3">
      <c r="C145870"/>
    </row>
    <row r="145871" spans="3:3">
      <c r="C145871"/>
    </row>
    <row r="145872" spans="3:3">
      <c r="C145872"/>
    </row>
    <row r="145873" spans="3:3">
      <c r="C145873"/>
    </row>
    <row r="145874" spans="3:3">
      <c r="C145874"/>
    </row>
    <row r="145875" spans="3:3">
      <c r="C145875"/>
    </row>
    <row r="145876" spans="3:3">
      <c r="C145876"/>
    </row>
    <row r="145877" spans="3:3">
      <c r="C145877"/>
    </row>
    <row r="145878" spans="3:3">
      <c r="C145878"/>
    </row>
    <row r="145879" spans="3:3">
      <c r="C145879"/>
    </row>
    <row r="145880" spans="3:3">
      <c r="C145880"/>
    </row>
    <row r="145881" spans="3:3">
      <c r="C145881"/>
    </row>
    <row r="145882" spans="3:3">
      <c r="C145882"/>
    </row>
    <row r="145883" spans="3:3">
      <c r="C145883"/>
    </row>
    <row r="145884" spans="3:3">
      <c r="C145884"/>
    </row>
    <row r="145885" spans="3:3">
      <c r="C145885"/>
    </row>
    <row r="145886" spans="3:3">
      <c r="C145886"/>
    </row>
    <row r="145887" spans="3:3">
      <c r="C145887"/>
    </row>
    <row r="145888" spans="3:3">
      <c r="C145888"/>
    </row>
    <row r="145889" spans="3:3">
      <c r="C145889"/>
    </row>
    <row r="145890" spans="3:3">
      <c r="C145890"/>
    </row>
    <row r="145891" spans="3:3">
      <c r="C145891"/>
    </row>
    <row r="145892" spans="3:3">
      <c r="C145892"/>
    </row>
    <row r="145893" spans="3:3">
      <c r="C145893"/>
    </row>
    <row r="145894" spans="3:3">
      <c r="C145894"/>
    </row>
    <row r="145895" spans="3:3">
      <c r="C145895"/>
    </row>
    <row r="145896" spans="3:3">
      <c r="C145896"/>
    </row>
    <row r="145897" spans="3:3">
      <c r="C145897"/>
    </row>
    <row r="145898" spans="3:3">
      <c r="C145898"/>
    </row>
    <row r="145899" spans="3:3">
      <c r="C145899"/>
    </row>
    <row r="145900" spans="3:3">
      <c r="C145900"/>
    </row>
    <row r="145901" spans="3:3">
      <c r="C145901"/>
    </row>
    <row r="145902" spans="3:3">
      <c r="C145902"/>
    </row>
    <row r="145903" spans="3:3">
      <c r="C145903"/>
    </row>
    <row r="145904" spans="3:3">
      <c r="C145904"/>
    </row>
    <row r="145905" spans="3:3">
      <c r="C145905"/>
    </row>
    <row r="145906" spans="3:3">
      <c r="C145906"/>
    </row>
    <row r="145907" spans="3:3">
      <c r="C145907"/>
    </row>
    <row r="145908" spans="3:3">
      <c r="C145908"/>
    </row>
    <row r="145909" spans="3:3">
      <c r="C145909"/>
    </row>
    <row r="145910" spans="3:3">
      <c r="C145910"/>
    </row>
    <row r="145911" spans="3:3">
      <c r="C145911"/>
    </row>
    <row r="145912" spans="3:3">
      <c r="C145912"/>
    </row>
    <row r="145913" spans="3:3">
      <c r="C145913"/>
    </row>
    <row r="145914" spans="3:3">
      <c r="C145914"/>
    </row>
    <row r="145915" spans="3:3">
      <c r="C145915"/>
    </row>
    <row r="145916" spans="3:3">
      <c r="C145916"/>
    </row>
    <row r="145917" spans="3:3">
      <c r="C145917"/>
    </row>
    <row r="145918" spans="3:3">
      <c r="C145918"/>
    </row>
    <row r="145919" spans="3:3">
      <c r="C145919"/>
    </row>
    <row r="145920" spans="3:3">
      <c r="C145920"/>
    </row>
    <row r="145921" spans="3:3">
      <c r="C145921"/>
    </row>
    <row r="145922" spans="3:3">
      <c r="C145922"/>
    </row>
    <row r="145923" spans="3:3">
      <c r="C145923"/>
    </row>
    <row r="145924" spans="3:3">
      <c r="C145924"/>
    </row>
    <row r="145925" spans="3:3">
      <c r="C145925"/>
    </row>
    <row r="145926" spans="3:3">
      <c r="C145926"/>
    </row>
    <row r="145927" spans="3:3">
      <c r="C145927"/>
    </row>
    <row r="145928" spans="3:3">
      <c r="C145928"/>
    </row>
    <row r="145929" spans="3:3">
      <c r="C145929"/>
    </row>
    <row r="145930" spans="3:3">
      <c r="C145930"/>
    </row>
    <row r="145931" spans="3:3">
      <c r="C145931"/>
    </row>
    <row r="145932" spans="3:3">
      <c r="C145932"/>
    </row>
    <row r="145933" spans="3:3">
      <c r="C145933"/>
    </row>
    <row r="145934" spans="3:3">
      <c r="C145934"/>
    </row>
    <row r="145935" spans="3:3">
      <c r="C145935"/>
    </row>
    <row r="145936" spans="3:3">
      <c r="C145936"/>
    </row>
    <row r="145937" spans="3:3">
      <c r="C145937"/>
    </row>
    <row r="145938" spans="3:3">
      <c r="C145938"/>
    </row>
    <row r="145939" spans="3:3">
      <c r="C145939"/>
    </row>
    <row r="145940" spans="3:3">
      <c r="C145940"/>
    </row>
    <row r="145941" spans="3:3">
      <c r="C145941"/>
    </row>
    <row r="145942" spans="3:3">
      <c r="C145942"/>
    </row>
    <row r="145943" spans="3:3">
      <c r="C145943"/>
    </row>
    <row r="145944" spans="3:3">
      <c r="C145944"/>
    </row>
    <row r="145945" spans="3:3">
      <c r="C145945"/>
    </row>
    <row r="145946" spans="3:3">
      <c r="C145946"/>
    </row>
    <row r="145947" spans="3:3">
      <c r="C145947"/>
    </row>
    <row r="145948" spans="3:3">
      <c r="C145948"/>
    </row>
    <row r="145949" spans="3:3">
      <c r="C145949"/>
    </row>
    <row r="145950" spans="3:3">
      <c r="C145950"/>
    </row>
    <row r="145951" spans="3:3">
      <c r="C145951"/>
    </row>
    <row r="145952" spans="3:3">
      <c r="C145952"/>
    </row>
    <row r="145953" spans="3:3">
      <c r="C145953"/>
    </row>
    <row r="145954" spans="3:3">
      <c r="C145954"/>
    </row>
    <row r="145955" spans="3:3">
      <c r="C145955"/>
    </row>
    <row r="145956" spans="3:3">
      <c r="C145956"/>
    </row>
    <row r="145957" spans="3:3">
      <c r="C145957"/>
    </row>
    <row r="145958" spans="3:3">
      <c r="C145958"/>
    </row>
    <row r="145959" spans="3:3">
      <c r="C145959"/>
    </row>
    <row r="145960" spans="3:3">
      <c r="C145960"/>
    </row>
    <row r="145961" spans="3:3">
      <c r="C145961"/>
    </row>
    <row r="145962" spans="3:3">
      <c r="C145962"/>
    </row>
    <row r="145963" spans="3:3">
      <c r="C145963"/>
    </row>
    <row r="145964" spans="3:3">
      <c r="C145964"/>
    </row>
    <row r="145965" spans="3:3">
      <c r="C145965"/>
    </row>
    <row r="145966" spans="3:3">
      <c r="C145966"/>
    </row>
    <row r="145967" spans="3:3">
      <c r="C145967"/>
    </row>
    <row r="145968" spans="3:3">
      <c r="C145968"/>
    </row>
    <row r="145969" spans="3:3">
      <c r="C145969"/>
    </row>
    <row r="145970" spans="3:3">
      <c r="C145970"/>
    </row>
    <row r="145971" spans="3:3">
      <c r="C145971"/>
    </row>
    <row r="145972" spans="3:3">
      <c r="C145972"/>
    </row>
    <row r="145973" spans="3:3">
      <c r="C145973"/>
    </row>
    <row r="145974" spans="3:3">
      <c r="C145974"/>
    </row>
    <row r="145975" spans="3:3">
      <c r="C145975"/>
    </row>
    <row r="145976" spans="3:3">
      <c r="C145976"/>
    </row>
    <row r="145977" spans="3:3">
      <c r="C145977"/>
    </row>
    <row r="145978" spans="3:3">
      <c r="C145978"/>
    </row>
    <row r="145979" spans="3:3">
      <c r="C145979"/>
    </row>
    <row r="145980" spans="3:3">
      <c r="C145980"/>
    </row>
    <row r="145981" spans="3:3">
      <c r="C145981"/>
    </row>
    <row r="145982" spans="3:3">
      <c r="C145982"/>
    </row>
    <row r="145983" spans="3:3">
      <c r="C145983"/>
    </row>
    <row r="145984" spans="3:3">
      <c r="C145984"/>
    </row>
    <row r="145985" spans="3:3">
      <c r="C145985"/>
    </row>
    <row r="145986" spans="3:3">
      <c r="C145986"/>
    </row>
    <row r="145987" spans="3:3">
      <c r="C145987"/>
    </row>
    <row r="145988" spans="3:3">
      <c r="C145988"/>
    </row>
    <row r="145989" spans="3:3">
      <c r="C145989"/>
    </row>
    <row r="145990" spans="3:3">
      <c r="C145990"/>
    </row>
    <row r="145991" spans="3:3">
      <c r="C145991"/>
    </row>
    <row r="145992" spans="3:3">
      <c r="C145992"/>
    </row>
    <row r="145993" spans="3:3">
      <c r="C145993"/>
    </row>
    <row r="145994" spans="3:3">
      <c r="C145994"/>
    </row>
    <row r="145995" spans="3:3">
      <c r="C145995"/>
    </row>
    <row r="145996" spans="3:3">
      <c r="C145996"/>
    </row>
    <row r="145997" spans="3:3">
      <c r="C145997"/>
    </row>
    <row r="145998" spans="3:3">
      <c r="C145998"/>
    </row>
    <row r="145999" spans="3:3">
      <c r="C145999"/>
    </row>
    <row r="146000" spans="3:3">
      <c r="C146000"/>
    </row>
    <row r="146001" spans="3:3">
      <c r="C146001"/>
    </row>
    <row r="146002" spans="3:3">
      <c r="C146002"/>
    </row>
    <row r="146003" spans="3:3">
      <c r="C146003"/>
    </row>
    <row r="146004" spans="3:3">
      <c r="C146004"/>
    </row>
    <row r="146005" spans="3:3">
      <c r="C146005"/>
    </row>
    <row r="146006" spans="3:3">
      <c r="C146006"/>
    </row>
    <row r="146007" spans="3:3">
      <c r="C146007"/>
    </row>
    <row r="146008" spans="3:3">
      <c r="C146008"/>
    </row>
    <row r="146009" spans="3:3">
      <c r="C146009"/>
    </row>
    <row r="146010" spans="3:3">
      <c r="C146010"/>
    </row>
    <row r="146011" spans="3:3">
      <c r="C146011"/>
    </row>
    <row r="146012" spans="3:3">
      <c r="C146012"/>
    </row>
    <row r="146013" spans="3:3">
      <c r="C146013"/>
    </row>
    <row r="146014" spans="3:3">
      <c r="C146014"/>
    </row>
    <row r="146015" spans="3:3">
      <c r="C146015"/>
    </row>
    <row r="146016" spans="3:3">
      <c r="C146016"/>
    </row>
    <row r="146017" spans="3:3">
      <c r="C146017"/>
    </row>
    <row r="146018" spans="3:3">
      <c r="C146018"/>
    </row>
    <row r="146019" spans="3:3">
      <c r="C146019"/>
    </row>
    <row r="146020" spans="3:3">
      <c r="C146020"/>
    </row>
    <row r="146021" spans="3:3">
      <c r="C146021"/>
    </row>
    <row r="146022" spans="3:3">
      <c r="C146022"/>
    </row>
    <row r="146023" spans="3:3">
      <c r="C146023"/>
    </row>
    <row r="146024" spans="3:3">
      <c r="C146024"/>
    </row>
    <row r="146025" spans="3:3">
      <c r="C146025"/>
    </row>
    <row r="146026" spans="3:3">
      <c r="C146026"/>
    </row>
    <row r="146027" spans="3:3">
      <c r="C146027"/>
    </row>
    <row r="146028" spans="3:3">
      <c r="C146028"/>
    </row>
    <row r="146029" spans="3:3">
      <c r="C146029"/>
    </row>
    <row r="146030" spans="3:3">
      <c r="C146030"/>
    </row>
    <row r="146031" spans="3:3">
      <c r="C146031"/>
    </row>
    <row r="146032" spans="3:3">
      <c r="C146032"/>
    </row>
    <row r="146033" spans="3:3">
      <c r="C146033"/>
    </row>
    <row r="146034" spans="3:3">
      <c r="C146034"/>
    </row>
    <row r="146035" spans="3:3">
      <c r="C146035"/>
    </row>
    <row r="146036" spans="3:3">
      <c r="C146036"/>
    </row>
    <row r="146037" spans="3:3">
      <c r="C146037"/>
    </row>
    <row r="146038" spans="3:3">
      <c r="C146038"/>
    </row>
    <row r="146039" spans="3:3">
      <c r="C146039"/>
    </row>
    <row r="146040" spans="3:3">
      <c r="C146040"/>
    </row>
    <row r="146041" spans="3:3">
      <c r="C146041"/>
    </row>
    <row r="146042" spans="3:3">
      <c r="C146042"/>
    </row>
    <row r="146043" spans="3:3">
      <c r="C146043"/>
    </row>
    <row r="146044" spans="3:3">
      <c r="C146044"/>
    </row>
    <row r="146045" spans="3:3">
      <c r="C146045"/>
    </row>
    <row r="146046" spans="3:3">
      <c r="C146046"/>
    </row>
    <row r="146047" spans="3:3">
      <c r="C146047"/>
    </row>
    <row r="146048" spans="3:3">
      <c r="C146048"/>
    </row>
    <row r="146049" spans="3:3">
      <c r="C146049"/>
    </row>
    <row r="146050" spans="3:3">
      <c r="C146050"/>
    </row>
    <row r="146051" spans="3:3">
      <c r="C146051"/>
    </row>
    <row r="146052" spans="3:3">
      <c r="C146052"/>
    </row>
    <row r="146053" spans="3:3">
      <c r="C146053"/>
    </row>
    <row r="146054" spans="3:3">
      <c r="C146054"/>
    </row>
    <row r="146055" spans="3:3">
      <c r="C146055"/>
    </row>
    <row r="146056" spans="3:3">
      <c r="C146056"/>
    </row>
    <row r="146057" spans="3:3">
      <c r="C146057"/>
    </row>
    <row r="146058" spans="3:3">
      <c r="C146058"/>
    </row>
    <row r="146059" spans="3:3">
      <c r="C146059"/>
    </row>
    <row r="146060" spans="3:3">
      <c r="C146060"/>
    </row>
    <row r="146061" spans="3:3">
      <c r="C146061"/>
    </row>
    <row r="146062" spans="3:3">
      <c r="C146062"/>
    </row>
    <row r="146063" spans="3:3">
      <c r="C146063"/>
    </row>
    <row r="146064" spans="3:3">
      <c r="C146064"/>
    </row>
    <row r="146065" spans="3:3">
      <c r="C146065"/>
    </row>
    <row r="146066" spans="3:3">
      <c r="C146066"/>
    </row>
    <row r="146067" spans="3:3">
      <c r="C146067"/>
    </row>
    <row r="146068" spans="3:3">
      <c r="C146068"/>
    </row>
    <row r="146069" spans="3:3">
      <c r="C146069"/>
    </row>
    <row r="146070" spans="3:3">
      <c r="C146070"/>
    </row>
    <row r="146071" spans="3:3">
      <c r="C146071"/>
    </row>
    <row r="146072" spans="3:3">
      <c r="C146072"/>
    </row>
    <row r="146073" spans="3:3">
      <c r="C146073"/>
    </row>
    <row r="146074" spans="3:3">
      <c r="C146074"/>
    </row>
    <row r="146075" spans="3:3">
      <c r="C146075"/>
    </row>
    <row r="146076" spans="3:3">
      <c r="C146076"/>
    </row>
    <row r="146077" spans="3:3">
      <c r="C146077"/>
    </row>
    <row r="146078" spans="3:3">
      <c r="C146078"/>
    </row>
    <row r="146079" spans="3:3">
      <c r="C146079"/>
    </row>
    <row r="146080" spans="3:3">
      <c r="C146080"/>
    </row>
    <row r="146081" spans="3:3">
      <c r="C146081"/>
    </row>
    <row r="146082" spans="3:3">
      <c r="C146082"/>
    </row>
    <row r="146083" spans="3:3">
      <c r="C146083"/>
    </row>
    <row r="146084" spans="3:3">
      <c r="C146084"/>
    </row>
    <row r="146085" spans="3:3">
      <c r="C146085"/>
    </row>
    <row r="146086" spans="3:3">
      <c r="C146086"/>
    </row>
    <row r="146087" spans="3:3">
      <c r="C146087"/>
    </row>
    <row r="146088" spans="3:3">
      <c r="C146088"/>
    </row>
    <row r="146089" spans="3:3">
      <c r="C146089"/>
    </row>
    <row r="146090" spans="3:3">
      <c r="C146090"/>
    </row>
    <row r="146091" spans="3:3">
      <c r="C146091"/>
    </row>
    <row r="146092" spans="3:3">
      <c r="C146092"/>
    </row>
    <row r="146093" spans="3:3">
      <c r="C146093"/>
    </row>
    <row r="146094" spans="3:3">
      <c r="C146094"/>
    </row>
    <row r="146095" spans="3:3">
      <c r="C146095"/>
    </row>
    <row r="146096" spans="3:3">
      <c r="C146096"/>
    </row>
    <row r="146097" spans="3:3">
      <c r="C146097"/>
    </row>
    <row r="146098" spans="3:3">
      <c r="C146098"/>
    </row>
    <row r="146099" spans="3:3">
      <c r="C146099"/>
    </row>
    <row r="146100" spans="3:3">
      <c r="C146100"/>
    </row>
    <row r="146101" spans="3:3">
      <c r="C146101"/>
    </row>
    <row r="146102" spans="3:3">
      <c r="C146102"/>
    </row>
    <row r="146103" spans="3:3">
      <c r="C146103"/>
    </row>
    <row r="146104" spans="3:3">
      <c r="C146104"/>
    </row>
    <row r="146105" spans="3:3">
      <c r="C146105"/>
    </row>
    <row r="146106" spans="3:3">
      <c r="C146106"/>
    </row>
    <row r="146107" spans="3:3">
      <c r="C146107"/>
    </row>
    <row r="146108" spans="3:3">
      <c r="C146108"/>
    </row>
    <row r="146109" spans="3:3">
      <c r="C146109"/>
    </row>
    <row r="146110" spans="3:3">
      <c r="C146110"/>
    </row>
    <row r="146111" spans="3:3">
      <c r="C146111"/>
    </row>
    <row r="146112" spans="3:3">
      <c r="C146112"/>
    </row>
    <row r="146113" spans="3:3">
      <c r="C146113"/>
    </row>
    <row r="146114" spans="3:3">
      <c r="C146114"/>
    </row>
    <row r="146115" spans="3:3">
      <c r="C146115"/>
    </row>
    <row r="146116" spans="3:3">
      <c r="C146116"/>
    </row>
    <row r="146117" spans="3:3">
      <c r="C146117"/>
    </row>
    <row r="146118" spans="3:3">
      <c r="C146118"/>
    </row>
    <row r="146119" spans="3:3">
      <c r="C146119"/>
    </row>
    <row r="146120" spans="3:3">
      <c r="C146120"/>
    </row>
    <row r="146121" spans="3:3">
      <c r="C146121"/>
    </row>
    <row r="146122" spans="3:3">
      <c r="C146122"/>
    </row>
    <row r="146123" spans="3:3">
      <c r="C146123"/>
    </row>
    <row r="146124" spans="3:3">
      <c r="C146124"/>
    </row>
    <row r="146125" spans="3:3">
      <c r="C146125"/>
    </row>
    <row r="146126" spans="3:3">
      <c r="C146126"/>
    </row>
    <row r="146127" spans="3:3">
      <c r="C146127"/>
    </row>
    <row r="146128" spans="3:3">
      <c r="C146128"/>
    </row>
    <row r="146129" spans="3:3">
      <c r="C146129"/>
    </row>
    <row r="146130" spans="3:3">
      <c r="C146130"/>
    </row>
    <row r="146131" spans="3:3">
      <c r="C146131"/>
    </row>
    <row r="146132" spans="3:3">
      <c r="C146132"/>
    </row>
    <row r="146133" spans="3:3">
      <c r="C146133"/>
    </row>
    <row r="146134" spans="3:3">
      <c r="C146134"/>
    </row>
    <row r="146135" spans="3:3">
      <c r="C146135"/>
    </row>
    <row r="146136" spans="3:3">
      <c r="C146136"/>
    </row>
    <row r="146137" spans="3:3">
      <c r="C146137"/>
    </row>
    <row r="146138" spans="3:3">
      <c r="C146138"/>
    </row>
    <row r="146139" spans="3:3">
      <c r="C146139"/>
    </row>
    <row r="146140" spans="3:3">
      <c r="C146140"/>
    </row>
    <row r="146141" spans="3:3">
      <c r="C146141"/>
    </row>
    <row r="146142" spans="3:3">
      <c r="C146142"/>
    </row>
    <row r="146143" spans="3:3">
      <c r="C146143"/>
    </row>
    <row r="146144" spans="3:3">
      <c r="C146144"/>
    </row>
    <row r="146145" spans="3:3">
      <c r="C146145"/>
    </row>
    <row r="146146" spans="3:3">
      <c r="C146146"/>
    </row>
    <row r="146147" spans="3:3">
      <c r="C146147"/>
    </row>
    <row r="146148" spans="3:3">
      <c r="C146148"/>
    </row>
    <row r="146149" spans="3:3">
      <c r="C146149"/>
    </row>
    <row r="146150" spans="3:3">
      <c r="C146150"/>
    </row>
    <row r="146151" spans="3:3">
      <c r="C146151"/>
    </row>
    <row r="146152" spans="3:3">
      <c r="C146152"/>
    </row>
    <row r="146153" spans="3:3">
      <c r="C146153"/>
    </row>
    <row r="146154" spans="3:3">
      <c r="C146154"/>
    </row>
    <row r="146155" spans="3:3">
      <c r="C146155"/>
    </row>
    <row r="146156" spans="3:3">
      <c r="C146156"/>
    </row>
    <row r="146157" spans="3:3">
      <c r="C146157"/>
    </row>
    <row r="146158" spans="3:3">
      <c r="C146158"/>
    </row>
    <row r="146159" spans="3:3">
      <c r="C146159"/>
    </row>
    <row r="146160" spans="3:3">
      <c r="C146160"/>
    </row>
    <row r="146161" spans="3:3">
      <c r="C146161"/>
    </row>
    <row r="146162" spans="3:3">
      <c r="C146162"/>
    </row>
    <row r="146163" spans="3:3">
      <c r="C146163"/>
    </row>
    <row r="146164" spans="3:3">
      <c r="C146164"/>
    </row>
    <row r="146165" spans="3:3">
      <c r="C146165"/>
    </row>
    <row r="146166" spans="3:3">
      <c r="C146166"/>
    </row>
    <row r="146167" spans="3:3">
      <c r="C146167"/>
    </row>
    <row r="146168" spans="3:3">
      <c r="C146168"/>
    </row>
    <row r="146169" spans="3:3">
      <c r="C146169"/>
    </row>
    <row r="146170" spans="3:3">
      <c r="C146170"/>
    </row>
    <row r="146171" spans="3:3">
      <c r="C146171"/>
    </row>
    <row r="146172" spans="3:3">
      <c r="C146172"/>
    </row>
    <row r="146173" spans="3:3">
      <c r="C146173"/>
    </row>
    <row r="146174" spans="3:3">
      <c r="C146174"/>
    </row>
    <row r="146175" spans="3:3">
      <c r="C146175"/>
    </row>
    <row r="146176" spans="3:3">
      <c r="C146176"/>
    </row>
    <row r="146177" spans="3:3">
      <c r="C146177"/>
    </row>
    <row r="146178" spans="3:3">
      <c r="C146178"/>
    </row>
    <row r="146179" spans="3:3">
      <c r="C146179"/>
    </row>
    <row r="146180" spans="3:3">
      <c r="C146180"/>
    </row>
    <row r="146181" spans="3:3">
      <c r="C146181"/>
    </row>
    <row r="146182" spans="3:3">
      <c r="C146182"/>
    </row>
    <row r="146183" spans="3:3">
      <c r="C146183"/>
    </row>
    <row r="146184" spans="3:3">
      <c r="C146184"/>
    </row>
    <row r="146185" spans="3:3">
      <c r="C146185"/>
    </row>
    <row r="146186" spans="3:3">
      <c r="C146186"/>
    </row>
    <row r="146187" spans="3:3">
      <c r="C146187"/>
    </row>
    <row r="146188" spans="3:3">
      <c r="C146188"/>
    </row>
    <row r="146189" spans="3:3">
      <c r="C146189"/>
    </row>
    <row r="146190" spans="3:3">
      <c r="C146190"/>
    </row>
    <row r="146191" spans="3:3">
      <c r="C146191"/>
    </row>
    <row r="146192" spans="3:3">
      <c r="C146192"/>
    </row>
    <row r="146193" spans="3:3">
      <c r="C146193"/>
    </row>
    <row r="146194" spans="3:3">
      <c r="C146194"/>
    </row>
    <row r="146195" spans="3:3">
      <c r="C146195"/>
    </row>
    <row r="146196" spans="3:3">
      <c r="C146196"/>
    </row>
    <row r="146197" spans="3:3">
      <c r="C146197"/>
    </row>
    <row r="146198" spans="3:3">
      <c r="C146198"/>
    </row>
    <row r="146199" spans="3:3">
      <c r="C146199"/>
    </row>
    <row r="146200" spans="3:3">
      <c r="C146200"/>
    </row>
    <row r="146201" spans="3:3">
      <c r="C146201"/>
    </row>
    <row r="146202" spans="3:3">
      <c r="C146202"/>
    </row>
    <row r="146203" spans="3:3">
      <c r="C146203"/>
    </row>
    <row r="146204" spans="3:3">
      <c r="C146204"/>
    </row>
    <row r="146205" spans="3:3">
      <c r="C146205"/>
    </row>
    <row r="146206" spans="3:3">
      <c r="C146206"/>
    </row>
    <row r="146207" spans="3:3">
      <c r="C146207"/>
    </row>
    <row r="146208" spans="3:3">
      <c r="C146208"/>
    </row>
    <row r="146209" spans="3:3">
      <c r="C146209"/>
    </row>
    <row r="146210" spans="3:3">
      <c r="C146210"/>
    </row>
    <row r="146211" spans="3:3">
      <c r="C146211"/>
    </row>
    <row r="146212" spans="3:3">
      <c r="C146212"/>
    </row>
    <row r="146213" spans="3:3">
      <c r="C146213"/>
    </row>
    <row r="146214" spans="3:3">
      <c r="C146214"/>
    </row>
    <row r="146215" spans="3:3">
      <c r="C146215"/>
    </row>
    <row r="146216" spans="3:3">
      <c r="C146216"/>
    </row>
    <row r="146217" spans="3:3">
      <c r="C146217"/>
    </row>
    <row r="146218" spans="3:3">
      <c r="C146218"/>
    </row>
    <row r="146219" spans="3:3">
      <c r="C146219"/>
    </row>
    <row r="146220" spans="3:3">
      <c r="C146220"/>
    </row>
    <row r="146221" spans="3:3">
      <c r="C146221"/>
    </row>
    <row r="146222" spans="3:3">
      <c r="C146222"/>
    </row>
    <row r="146223" spans="3:3">
      <c r="C146223"/>
    </row>
    <row r="146224" spans="3:3">
      <c r="C146224"/>
    </row>
    <row r="146225" spans="3:3">
      <c r="C146225"/>
    </row>
    <row r="146226" spans="3:3">
      <c r="C146226"/>
    </row>
    <row r="146227" spans="3:3">
      <c r="C146227"/>
    </row>
    <row r="146228" spans="3:3">
      <c r="C146228"/>
    </row>
    <row r="146229" spans="3:3">
      <c r="C146229"/>
    </row>
    <row r="146230" spans="3:3">
      <c r="C146230"/>
    </row>
    <row r="146231" spans="3:3">
      <c r="C146231"/>
    </row>
    <row r="146232" spans="3:3">
      <c r="C146232"/>
    </row>
    <row r="146233" spans="3:3">
      <c r="C146233"/>
    </row>
    <row r="146234" spans="3:3">
      <c r="C146234"/>
    </row>
    <row r="146235" spans="3:3">
      <c r="C146235"/>
    </row>
    <row r="146236" spans="3:3">
      <c r="C146236"/>
    </row>
    <row r="146237" spans="3:3">
      <c r="C146237"/>
    </row>
    <row r="146238" spans="3:3">
      <c r="C146238"/>
    </row>
    <row r="146239" spans="3:3">
      <c r="C146239"/>
    </row>
    <row r="146240" spans="3:3">
      <c r="C146240"/>
    </row>
    <row r="146241" spans="3:3">
      <c r="C146241"/>
    </row>
    <row r="146242" spans="3:3">
      <c r="C146242"/>
    </row>
    <row r="146243" spans="3:3">
      <c r="C146243"/>
    </row>
    <row r="146244" spans="3:3">
      <c r="C146244"/>
    </row>
    <row r="146245" spans="3:3">
      <c r="C146245"/>
    </row>
    <row r="146246" spans="3:3">
      <c r="C146246"/>
    </row>
    <row r="146247" spans="3:3">
      <c r="C146247"/>
    </row>
    <row r="146248" spans="3:3">
      <c r="C146248"/>
    </row>
    <row r="146249" spans="3:3">
      <c r="C146249"/>
    </row>
    <row r="146250" spans="3:3">
      <c r="C146250"/>
    </row>
    <row r="146251" spans="3:3">
      <c r="C146251"/>
    </row>
    <row r="146252" spans="3:3">
      <c r="C146252"/>
    </row>
    <row r="146253" spans="3:3">
      <c r="C146253"/>
    </row>
    <row r="146254" spans="3:3">
      <c r="C146254"/>
    </row>
    <row r="146255" spans="3:3">
      <c r="C146255"/>
    </row>
    <row r="146256" spans="3:3">
      <c r="C146256"/>
    </row>
    <row r="146257" spans="3:3">
      <c r="C146257"/>
    </row>
    <row r="146258" spans="3:3">
      <c r="C146258"/>
    </row>
    <row r="146259" spans="3:3">
      <c r="C146259"/>
    </row>
    <row r="146260" spans="3:3">
      <c r="C146260"/>
    </row>
    <row r="146261" spans="3:3">
      <c r="C146261"/>
    </row>
    <row r="146262" spans="3:3">
      <c r="C146262"/>
    </row>
    <row r="146263" spans="3:3">
      <c r="C146263"/>
    </row>
    <row r="146264" spans="3:3">
      <c r="C146264"/>
    </row>
    <row r="146265" spans="3:3">
      <c r="C146265"/>
    </row>
    <row r="146266" spans="3:3">
      <c r="C146266"/>
    </row>
    <row r="146267" spans="3:3">
      <c r="C146267"/>
    </row>
    <row r="146268" spans="3:3">
      <c r="C146268"/>
    </row>
    <row r="146269" spans="3:3">
      <c r="C146269"/>
    </row>
    <row r="146270" spans="3:3">
      <c r="C146270"/>
    </row>
    <row r="146271" spans="3:3">
      <c r="C146271"/>
    </row>
    <row r="146272" spans="3:3">
      <c r="C146272"/>
    </row>
    <row r="146273" spans="3:3">
      <c r="C146273"/>
    </row>
    <row r="146274" spans="3:3">
      <c r="C146274"/>
    </row>
    <row r="146275" spans="3:3">
      <c r="C146275"/>
    </row>
    <row r="146276" spans="3:3">
      <c r="C146276"/>
    </row>
    <row r="146277" spans="3:3">
      <c r="C146277"/>
    </row>
    <row r="146278" spans="3:3">
      <c r="C146278"/>
    </row>
    <row r="146279" spans="3:3">
      <c r="C146279"/>
    </row>
    <row r="146280" spans="3:3">
      <c r="C146280"/>
    </row>
    <row r="146281" spans="3:3">
      <c r="C146281"/>
    </row>
    <row r="146282" spans="3:3">
      <c r="C146282"/>
    </row>
    <row r="146283" spans="3:3">
      <c r="C146283"/>
    </row>
    <row r="146284" spans="3:3">
      <c r="C146284"/>
    </row>
    <row r="146285" spans="3:3">
      <c r="C146285"/>
    </row>
    <row r="146286" spans="3:3">
      <c r="C146286"/>
    </row>
    <row r="146287" spans="3:3">
      <c r="C146287"/>
    </row>
    <row r="146288" spans="3:3">
      <c r="C146288"/>
    </row>
    <row r="146289" spans="3:3">
      <c r="C146289"/>
    </row>
    <row r="146290" spans="3:3">
      <c r="C146290"/>
    </row>
    <row r="146291" spans="3:3">
      <c r="C146291"/>
    </row>
    <row r="146292" spans="3:3">
      <c r="C146292"/>
    </row>
    <row r="146293" spans="3:3">
      <c r="C146293"/>
    </row>
    <row r="146294" spans="3:3">
      <c r="C146294"/>
    </row>
    <row r="146295" spans="3:3">
      <c r="C146295"/>
    </row>
    <row r="146296" spans="3:3">
      <c r="C146296"/>
    </row>
    <row r="146297" spans="3:3">
      <c r="C146297"/>
    </row>
    <row r="146298" spans="3:3">
      <c r="C146298"/>
    </row>
    <row r="146299" spans="3:3">
      <c r="C146299"/>
    </row>
    <row r="146300" spans="3:3">
      <c r="C146300"/>
    </row>
    <row r="146301" spans="3:3">
      <c r="C146301"/>
    </row>
    <row r="146302" spans="3:3">
      <c r="C146302"/>
    </row>
    <row r="146303" spans="3:3">
      <c r="C146303"/>
    </row>
    <row r="146304" spans="3:3">
      <c r="C146304"/>
    </row>
    <row r="146305" spans="3:3">
      <c r="C146305"/>
    </row>
    <row r="146306" spans="3:3">
      <c r="C146306"/>
    </row>
    <row r="146307" spans="3:3">
      <c r="C146307"/>
    </row>
    <row r="146308" spans="3:3">
      <c r="C146308"/>
    </row>
    <row r="146309" spans="3:3">
      <c r="C146309"/>
    </row>
    <row r="146310" spans="3:3">
      <c r="C146310"/>
    </row>
    <row r="146311" spans="3:3">
      <c r="C146311"/>
    </row>
    <row r="146312" spans="3:3">
      <c r="C146312"/>
    </row>
    <row r="146313" spans="3:3">
      <c r="C146313"/>
    </row>
    <row r="146314" spans="3:3">
      <c r="C146314"/>
    </row>
    <row r="146315" spans="3:3">
      <c r="C146315"/>
    </row>
    <row r="146316" spans="3:3">
      <c r="C146316"/>
    </row>
    <row r="146317" spans="3:3">
      <c r="C146317"/>
    </row>
    <row r="146318" spans="3:3">
      <c r="C146318"/>
    </row>
    <row r="146319" spans="3:3">
      <c r="C146319"/>
    </row>
    <row r="146320" spans="3:3">
      <c r="C146320"/>
    </row>
    <row r="146321" spans="3:3">
      <c r="C146321"/>
    </row>
    <row r="146322" spans="3:3">
      <c r="C146322"/>
    </row>
    <row r="146323" spans="3:3">
      <c r="C146323"/>
    </row>
    <row r="146324" spans="3:3">
      <c r="C146324"/>
    </row>
    <row r="146325" spans="3:3">
      <c r="C146325"/>
    </row>
    <row r="146326" spans="3:3">
      <c r="C146326"/>
    </row>
    <row r="146327" spans="3:3">
      <c r="C146327"/>
    </row>
    <row r="146328" spans="3:3">
      <c r="C146328"/>
    </row>
    <row r="146329" spans="3:3">
      <c r="C146329"/>
    </row>
    <row r="146330" spans="3:3">
      <c r="C146330"/>
    </row>
    <row r="146331" spans="3:3">
      <c r="C146331"/>
    </row>
    <row r="146332" spans="3:3">
      <c r="C146332"/>
    </row>
    <row r="146333" spans="3:3">
      <c r="C146333"/>
    </row>
    <row r="146334" spans="3:3">
      <c r="C146334"/>
    </row>
    <row r="146335" spans="3:3">
      <c r="C146335"/>
    </row>
    <row r="146336" spans="3:3">
      <c r="C146336"/>
    </row>
    <row r="146337" spans="3:3">
      <c r="C146337"/>
    </row>
    <row r="146338" spans="3:3">
      <c r="C146338"/>
    </row>
    <row r="146339" spans="3:3">
      <c r="C146339"/>
    </row>
    <row r="146340" spans="3:3">
      <c r="C146340"/>
    </row>
    <row r="146341" spans="3:3">
      <c r="C146341"/>
    </row>
    <row r="146342" spans="3:3">
      <c r="C146342"/>
    </row>
    <row r="146343" spans="3:3">
      <c r="C146343"/>
    </row>
    <row r="146344" spans="3:3">
      <c r="C146344"/>
    </row>
    <row r="146345" spans="3:3">
      <c r="C146345"/>
    </row>
    <row r="146346" spans="3:3">
      <c r="C146346"/>
    </row>
    <row r="146347" spans="3:3">
      <c r="C146347"/>
    </row>
    <row r="146348" spans="3:3">
      <c r="C146348"/>
    </row>
    <row r="146349" spans="3:3">
      <c r="C146349"/>
    </row>
    <row r="146350" spans="3:3">
      <c r="C146350"/>
    </row>
    <row r="146351" spans="3:3">
      <c r="C146351"/>
    </row>
    <row r="146352" spans="3:3">
      <c r="C146352"/>
    </row>
    <row r="146353" spans="3:3">
      <c r="C146353"/>
    </row>
    <row r="146354" spans="3:3">
      <c r="C146354"/>
    </row>
    <row r="146355" spans="3:3">
      <c r="C146355"/>
    </row>
    <row r="146356" spans="3:3">
      <c r="C146356"/>
    </row>
    <row r="146357" spans="3:3">
      <c r="C146357"/>
    </row>
    <row r="146358" spans="3:3">
      <c r="C146358"/>
    </row>
    <row r="146359" spans="3:3">
      <c r="C146359"/>
    </row>
    <row r="146360" spans="3:3">
      <c r="C146360"/>
    </row>
    <row r="146361" spans="3:3">
      <c r="C146361"/>
    </row>
    <row r="146362" spans="3:3">
      <c r="C146362"/>
    </row>
    <row r="146363" spans="3:3">
      <c r="C146363"/>
    </row>
    <row r="146364" spans="3:3">
      <c r="C146364"/>
    </row>
    <row r="146365" spans="3:3">
      <c r="C146365"/>
    </row>
    <row r="146366" spans="3:3">
      <c r="C146366"/>
    </row>
    <row r="146367" spans="3:3">
      <c r="C146367"/>
    </row>
    <row r="146368" spans="3:3">
      <c r="C146368"/>
    </row>
    <row r="146369" spans="3:3">
      <c r="C146369"/>
    </row>
    <row r="146370" spans="3:3">
      <c r="C146370"/>
    </row>
    <row r="146371" spans="3:3">
      <c r="C146371"/>
    </row>
    <row r="146372" spans="3:3">
      <c r="C146372"/>
    </row>
    <row r="146373" spans="3:3">
      <c r="C146373"/>
    </row>
    <row r="146374" spans="3:3">
      <c r="C146374"/>
    </row>
    <row r="146375" spans="3:3">
      <c r="C146375"/>
    </row>
    <row r="146376" spans="3:3">
      <c r="C146376"/>
    </row>
    <row r="146377" spans="3:3">
      <c r="C146377"/>
    </row>
    <row r="146378" spans="3:3">
      <c r="C146378"/>
    </row>
    <row r="146379" spans="3:3">
      <c r="C146379"/>
    </row>
    <row r="146380" spans="3:3">
      <c r="C146380"/>
    </row>
    <row r="146381" spans="3:3">
      <c r="C146381"/>
    </row>
    <row r="146382" spans="3:3">
      <c r="C146382"/>
    </row>
    <row r="146383" spans="3:3">
      <c r="C146383"/>
    </row>
    <row r="146384" spans="3:3">
      <c r="C146384"/>
    </row>
    <row r="146385" spans="3:3">
      <c r="C146385"/>
    </row>
    <row r="146386" spans="3:3">
      <c r="C146386"/>
    </row>
    <row r="146387" spans="3:3">
      <c r="C146387"/>
    </row>
    <row r="146388" spans="3:3">
      <c r="C146388"/>
    </row>
    <row r="146389" spans="3:3">
      <c r="C146389"/>
    </row>
    <row r="146390" spans="3:3">
      <c r="C146390"/>
    </row>
    <row r="146391" spans="3:3">
      <c r="C146391"/>
    </row>
    <row r="146392" spans="3:3">
      <c r="C146392"/>
    </row>
    <row r="146393" spans="3:3">
      <c r="C146393"/>
    </row>
    <row r="146394" spans="3:3">
      <c r="C146394"/>
    </row>
    <row r="146395" spans="3:3">
      <c r="C146395"/>
    </row>
    <row r="146396" spans="3:3">
      <c r="C146396"/>
    </row>
    <row r="146397" spans="3:3">
      <c r="C146397"/>
    </row>
    <row r="146398" spans="3:3">
      <c r="C146398"/>
    </row>
    <row r="146399" spans="3:3">
      <c r="C146399"/>
    </row>
    <row r="146400" spans="3:3">
      <c r="C146400"/>
    </row>
    <row r="146401" spans="3:3">
      <c r="C146401"/>
    </row>
    <row r="146402" spans="3:3">
      <c r="C146402"/>
    </row>
    <row r="146403" spans="3:3">
      <c r="C146403"/>
    </row>
    <row r="146404" spans="3:3">
      <c r="C146404"/>
    </row>
    <row r="146405" spans="3:3">
      <c r="C146405"/>
    </row>
    <row r="146406" spans="3:3">
      <c r="C146406"/>
    </row>
    <row r="146407" spans="3:3">
      <c r="C146407"/>
    </row>
    <row r="146408" spans="3:3">
      <c r="C146408"/>
    </row>
    <row r="146409" spans="3:3">
      <c r="C146409"/>
    </row>
    <row r="146410" spans="3:3">
      <c r="C146410"/>
    </row>
    <row r="146411" spans="3:3">
      <c r="C146411"/>
    </row>
    <row r="146412" spans="3:3">
      <c r="C146412"/>
    </row>
    <row r="146413" spans="3:3">
      <c r="C146413"/>
    </row>
    <row r="146414" spans="3:3">
      <c r="C146414"/>
    </row>
    <row r="146415" spans="3:3">
      <c r="C146415"/>
    </row>
    <row r="146416" spans="3:3">
      <c r="C146416"/>
    </row>
    <row r="146417" spans="3:3">
      <c r="C146417"/>
    </row>
    <row r="146418" spans="3:3">
      <c r="C146418"/>
    </row>
    <row r="146419" spans="3:3">
      <c r="C146419"/>
    </row>
    <row r="146420" spans="3:3">
      <c r="C146420"/>
    </row>
    <row r="146421" spans="3:3">
      <c r="C146421"/>
    </row>
    <row r="146422" spans="3:3">
      <c r="C146422"/>
    </row>
    <row r="146423" spans="3:3">
      <c r="C146423"/>
    </row>
    <row r="146424" spans="3:3">
      <c r="C146424"/>
    </row>
    <row r="146425" spans="3:3">
      <c r="C146425"/>
    </row>
    <row r="146426" spans="3:3">
      <c r="C146426"/>
    </row>
    <row r="146427" spans="3:3">
      <c r="C146427"/>
    </row>
    <row r="146428" spans="3:3">
      <c r="C146428"/>
    </row>
    <row r="146429" spans="3:3">
      <c r="C146429"/>
    </row>
    <row r="146430" spans="3:3">
      <c r="C146430"/>
    </row>
    <row r="146431" spans="3:3">
      <c r="C146431"/>
    </row>
    <row r="146432" spans="3:3">
      <c r="C146432"/>
    </row>
    <row r="146433" spans="3:3">
      <c r="C146433"/>
    </row>
    <row r="146434" spans="3:3">
      <c r="C146434"/>
    </row>
    <row r="146435" spans="3:3">
      <c r="C146435"/>
    </row>
    <row r="146436" spans="3:3">
      <c r="C146436"/>
    </row>
    <row r="146437" spans="3:3">
      <c r="C146437"/>
    </row>
    <row r="146438" spans="3:3">
      <c r="C146438"/>
    </row>
    <row r="146439" spans="3:3">
      <c r="C146439"/>
    </row>
    <row r="146440" spans="3:3">
      <c r="C146440"/>
    </row>
    <row r="146441" spans="3:3">
      <c r="C146441"/>
    </row>
    <row r="146442" spans="3:3">
      <c r="C146442"/>
    </row>
    <row r="146443" spans="3:3">
      <c r="C146443"/>
    </row>
    <row r="146444" spans="3:3">
      <c r="C146444"/>
    </row>
    <row r="146445" spans="3:3">
      <c r="C146445"/>
    </row>
    <row r="146446" spans="3:3">
      <c r="C146446"/>
    </row>
    <row r="146447" spans="3:3">
      <c r="C146447"/>
    </row>
    <row r="146448" spans="3:3">
      <c r="C146448"/>
    </row>
    <row r="146449" spans="3:3">
      <c r="C146449"/>
    </row>
    <row r="146450" spans="3:3">
      <c r="C146450"/>
    </row>
    <row r="146451" spans="3:3">
      <c r="C146451"/>
    </row>
    <row r="146452" spans="3:3">
      <c r="C146452"/>
    </row>
    <row r="146453" spans="3:3">
      <c r="C146453"/>
    </row>
    <row r="146454" spans="3:3">
      <c r="C146454"/>
    </row>
    <row r="146455" spans="3:3">
      <c r="C146455"/>
    </row>
    <row r="146456" spans="3:3">
      <c r="C146456"/>
    </row>
    <row r="146457" spans="3:3">
      <c r="C146457"/>
    </row>
    <row r="146458" spans="3:3">
      <c r="C146458"/>
    </row>
    <row r="146459" spans="3:3">
      <c r="C146459"/>
    </row>
    <row r="146460" spans="3:3">
      <c r="C146460"/>
    </row>
    <row r="146461" spans="3:3">
      <c r="C146461"/>
    </row>
    <row r="146462" spans="3:3">
      <c r="C146462"/>
    </row>
    <row r="146463" spans="3:3">
      <c r="C146463"/>
    </row>
    <row r="146464" spans="3:3">
      <c r="C146464"/>
    </row>
    <row r="146465" spans="3:3">
      <c r="C146465"/>
    </row>
    <row r="146466" spans="3:3">
      <c r="C146466"/>
    </row>
    <row r="146467" spans="3:3">
      <c r="C146467"/>
    </row>
    <row r="146468" spans="3:3">
      <c r="C146468"/>
    </row>
    <row r="146469" spans="3:3">
      <c r="C146469"/>
    </row>
    <row r="146470" spans="3:3">
      <c r="C146470"/>
    </row>
    <row r="146471" spans="3:3">
      <c r="C146471"/>
    </row>
    <row r="146472" spans="3:3">
      <c r="C146472"/>
    </row>
    <row r="146473" spans="3:3">
      <c r="C146473"/>
    </row>
    <row r="146474" spans="3:3">
      <c r="C146474"/>
    </row>
    <row r="146475" spans="3:3">
      <c r="C146475"/>
    </row>
    <row r="146476" spans="3:3">
      <c r="C146476"/>
    </row>
    <row r="146477" spans="3:3">
      <c r="C146477"/>
    </row>
    <row r="146478" spans="3:3">
      <c r="C146478"/>
    </row>
    <row r="146479" spans="3:3">
      <c r="C146479"/>
    </row>
    <row r="146480" spans="3:3">
      <c r="C146480"/>
    </row>
    <row r="146481" spans="3:3">
      <c r="C146481"/>
    </row>
    <row r="146482" spans="3:3">
      <c r="C146482"/>
    </row>
    <row r="146483" spans="3:3">
      <c r="C146483"/>
    </row>
    <row r="146484" spans="3:3">
      <c r="C146484"/>
    </row>
    <row r="146485" spans="3:3">
      <c r="C146485"/>
    </row>
    <row r="146486" spans="3:3">
      <c r="C146486"/>
    </row>
    <row r="146487" spans="3:3">
      <c r="C146487"/>
    </row>
    <row r="146488" spans="3:3">
      <c r="C146488"/>
    </row>
    <row r="146489" spans="3:3">
      <c r="C146489"/>
    </row>
    <row r="146490" spans="3:3">
      <c r="C146490"/>
    </row>
    <row r="146491" spans="3:3">
      <c r="C146491"/>
    </row>
    <row r="146492" spans="3:3">
      <c r="C146492"/>
    </row>
    <row r="146493" spans="3:3">
      <c r="C146493"/>
    </row>
    <row r="146494" spans="3:3">
      <c r="C146494"/>
    </row>
    <row r="146495" spans="3:3">
      <c r="C146495"/>
    </row>
    <row r="146496" spans="3:3">
      <c r="C146496"/>
    </row>
    <row r="146497" spans="3:3">
      <c r="C146497"/>
    </row>
    <row r="146498" spans="3:3">
      <c r="C146498"/>
    </row>
    <row r="146499" spans="3:3">
      <c r="C146499"/>
    </row>
    <row r="146500" spans="3:3">
      <c r="C146500"/>
    </row>
    <row r="146501" spans="3:3">
      <c r="C146501"/>
    </row>
    <row r="146502" spans="3:3">
      <c r="C146502"/>
    </row>
    <row r="146503" spans="3:3">
      <c r="C146503"/>
    </row>
    <row r="146504" spans="3:3">
      <c r="C146504"/>
    </row>
    <row r="146505" spans="3:3">
      <c r="C146505"/>
    </row>
    <row r="146506" spans="3:3">
      <c r="C146506"/>
    </row>
    <row r="146507" spans="3:3">
      <c r="C146507"/>
    </row>
    <row r="146508" spans="3:3">
      <c r="C146508"/>
    </row>
    <row r="146509" spans="3:3">
      <c r="C146509"/>
    </row>
    <row r="146510" spans="3:3">
      <c r="C146510"/>
    </row>
    <row r="146511" spans="3:3">
      <c r="C146511"/>
    </row>
    <row r="146512" spans="3:3">
      <c r="C146512"/>
    </row>
    <row r="146513" spans="3:3">
      <c r="C146513"/>
    </row>
    <row r="146514" spans="3:3">
      <c r="C146514"/>
    </row>
    <row r="146515" spans="3:3">
      <c r="C146515"/>
    </row>
    <row r="146516" spans="3:3">
      <c r="C146516"/>
    </row>
    <row r="146517" spans="3:3">
      <c r="C146517"/>
    </row>
    <row r="146518" spans="3:3">
      <c r="C146518"/>
    </row>
    <row r="146519" spans="3:3">
      <c r="C146519"/>
    </row>
    <row r="146520" spans="3:3">
      <c r="C146520"/>
    </row>
    <row r="146521" spans="3:3">
      <c r="C146521"/>
    </row>
    <row r="146522" spans="3:3">
      <c r="C146522"/>
    </row>
    <row r="146523" spans="3:3">
      <c r="C146523"/>
    </row>
    <row r="146524" spans="3:3">
      <c r="C146524"/>
    </row>
    <row r="146525" spans="3:3">
      <c r="C146525"/>
    </row>
    <row r="146526" spans="3:3">
      <c r="C146526"/>
    </row>
    <row r="146527" spans="3:3">
      <c r="C146527"/>
    </row>
    <row r="146528" spans="3:3">
      <c r="C146528"/>
    </row>
    <row r="146529" spans="3:3">
      <c r="C146529"/>
    </row>
    <row r="146530" spans="3:3">
      <c r="C146530"/>
    </row>
    <row r="146531" spans="3:3">
      <c r="C146531"/>
    </row>
    <row r="146532" spans="3:3">
      <c r="C146532"/>
    </row>
    <row r="146533" spans="3:3">
      <c r="C146533"/>
    </row>
    <row r="146534" spans="3:3">
      <c r="C146534"/>
    </row>
    <row r="146535" spans="3:3">
      <c r="C146535"/>
    </row>
    <row r="146536" spans="3:3">
      <c r="C146536"/>
    </row>
    <row r="146537" spans="3:3">
      <c r="C146537"/>
    </row>
    <row r="146538" spans="3:3">
      <c r="C146538"/>
    </row>
    <row r="146539" spans="3:3">
      <c r="C146539"/>
    </row>
    <row r="146540" spans="3:3">
      <c r="C146540"/>
    </row>
    <row r="146541" spans="3:3">
      <c r="C146541"/>
    </row>
    <row r="146542" spans="3:3">
      <c r="C146542"/>
    </row>
    <row r="146543" spans="3:3">
      <c r="C146543"/>
    </row>
    <row r="146544" spans="3:3">
      <c r="C146544"/>
    </row>
    <row r="146545" spans="3:3">
      <c r="C146545"/>
    </row>
    <row r="146546" spans="3:3">
      <c r="C146546"/>
    </row>
    <row r="146547" spans="3:3">
      <c r="C146547"/>
    </row>
    <row r="146548" spans="3:3">
      <c r="C146548"/>
    </row>
    <row r="146549" spans="3:3">
      <c r="C146549"/>
    </row>
    <row r="146550" spans="3:3">
      <c r="C146550"/>
    </row>
    <row r="146551" spans="3:3">
      <c r="C146551"/>
    </row>
    <row r="146552" spans="3:3">
      <c r="C146552"/>
    </row>
    <row r="146553" spans="3:3">
      <c r="C146553"/>
    </row>
    <row r="146554" spans="3:3">
      <c r="C146554"/>
    </row>
    <row r="146555" spans="3:3">
      <c r="C146555"/>
    </row>
    <row r="146556" spans="3:3">
      <c r="C146556"/>
    </row>
    <row r="146557" spans="3:3">
      <c r="C146557"/>
    </row>
    <row r="146558" spans="3:3">
      <c r="C146558"/>
    </row>
    <row r="146559" spans="3:3">
      <c r="C146559"/>
    </row>
    <row r="146560" spans="3:3">
      <c r="C146560"/>
    </row>
    <row r="146561" spans="3:3">
      <c r="C146561"/>
    </row>
    <row r="146562" spans="3:3">
      <c r="C146562"/>
    </row>
    <row r="146563" spans="3:3">
      <c r="C146563"/>
    </row>
    <row r="146564" spans="3:3">
      <c r="C146564"/>
    </row>
    <row r="146565" spans="3:3">
      <c r="C146565"/>
    </row>
    <row r="146566" spans="3:3">
      <c r="C146566"/>
    </row>
    <row r="146567" spans="3:3">
      <c r="C146567"/>
    </row>
    <row r="146568" spans="3:3">
      <c r="C146568"/>
    </row>
    <row r="146569" spans="3:3">
      <c r="C146569"/>
    </row>
    <row r="146570" spans="3:3">
      <c r="C146570"/>
    </row>
    <row r="146571" spans="3:3">
      <c r="C146571"/>
    </row>
    <row r="146572" spans="3:3">
      <c r="C146572"/>
    </row>
    <row r="146573" spans="3:3">
      <c r="C146573"/>
    </row>
    <row r="146574" spans="3:3">
      <c r="C146574"/>
    </row>
    <row r="146575" spans="3:3">
      <c r="C146575"/>
    </row>
    <row r="146576" spans="3:3">
      <c r="C146576"/>
    </row>
    <row r="146577" spans="3:3">
      <c r="C146577"/>
    </row>
    <row r="146578" spans="3:3">
      <c r="C146578"/>
    </row>
    <row r="146579" spans="3:3">
      <c r="C146579"/>
    </row>
    <row r="146580" spans="3:3">
      <c r="C146580"/>
    </row>
    <row r="146581" spans="3:3">
      <c r="C146581"/>
    </row>
    <row r="146582" spans="3:3">
      <c r="C146582"/>
    </row>
    <row r="146583" spans="3:3">
      <c r="C146583"/>
    </row>
    <row r="146584" spans="3:3">
      <c r="C146584"/>
    </row>
    <row r="146585" spans="3:3">
      <c r="C146585"/>
    </row>
    <row r="146586" spans="3:3">
      <c r="C146586"/>
    </row>
    <row r="146587" spans="3:3">
      <c r="C146587"/>
    </row>
    <row r="146588" spans="3:3">
      <c r="C146588"/>
    </row>
    <row r="146589" spans="3:3">
      <c r="C146589"/>
    </row>
    <row r="146590" spans="3:3">
      <c r="C146590"/>
    </row>
    <row r="146591" spans="3:3">
      <c r="C146591"/>
    </row>
    <row r="146592" spans="3:3">
      <c r="C146592"/>
    </row>
    <row r="146593" spans="3:3">
      <c r="C146593"/>
    </row>
    <row r="146594" spans="3:3">
      <c r="C146594"/>
    </row>
    <row r="146595" spans="3:3">
      <c r="C146595"/>
    </row>
    <row r="146596" spans="3:3">
      <c r="C146596"/>
    </row>
    <row r="146597" spans="3:3">
      <c r="C146597"/>
    </row>
    <row r="146598" spans="3:3">
      <c r="C146598"/>
    </row>
    <row r="146599" spans="3:3">
      <c r="C146599"/>
    </row>
    <row r="146600" spans="3:3">
      <c r="C146600"/>
    </row>
    <row r="146601" spans="3:3">
      <c r="C146601"/>
    </row>
    <row r="146602" spans="3:3">
      <c r="C146602"/>
    </row>
    <row r="146603" spans="3:3">
      <c r="C146603"/>
    </row>
    <row r="146604" spans="3:3">
      <c r="C146604"/>
    </row>
    <row r="146605" spans="3:3">
      <c r="C146605"/>
    </row>
    <row r="146606" spans="3:3">
      <c r="C146606"/>
    </row>
    <row r="146607" spans="3:3">
      <c r="C146607"/>
    </row>
    <row r="146608" spans="3:3">
      <c r="C146608"/>
    </row>
    <row r="146609" spans="3:3">
      <c r="C146609"/>
    </row>
    <row r="146610" spans="3:3">
      <c r="C146610"/>
    </row>
    <row r="146611" spans="3:3">
      <c r="C146611"/>
    </row>
    <row r="146612" spans="3:3">
      <c r="C146612"/>
    </row>
    <row r="146613" spans="3:3">
      <c r="C146613"/>
    </row>
    <row r="146614" spans="3:3">
      <c r="C146614"/>
    </row>
    <row r="146615" spans="3:3">
      <c r="C146615"/>
    </row>
    <row r="146616" spans="3:3">
      <c r="C146616"/>
    </row>
    <row r="146617" spans="3:3">
      <c r="C146617"/>
    </row>
    <row r="146618" spans="3:3">
      <c r="C146618"/>
    </row>
    <row r="146619" spans="3:3">
      <c r="C146619"/>
    </row>
    <row r="146620" spans="3:3">
      <c r="C146620"/>
    </row>
    <row r="146621" spans="3:3">
      <c r="C146621"/>
    </row>
    <row r="146622" spans="3:3">
      <c r="C146622"/>
    </row>
    <row r="146623" spans="3:3">
      <c r="C146623"/>
    </row>
    <row r="146624" spans="3:3">
      <c r="C146624"/>
    </row>
    <row r="146625" spans="3:3">
      <c r="C146625"/>
    </row>
    <row r="146626" spans="3:3">
      <c r="C146626"/>
    </row>
    <row r="146627" spans="3:3">
      <c r="C146627"/>
    </row>
    <row r="146628" spans="3:3">
      <c r="C146628"/>
    </row>
    <row r="146629" spans="3:3">
      <c r="C146629"/>
    </row>
    <row r="146630" spans="3:3">
      <c r="C146630"/>
    </row>
    <row r="146631" spans="3:3">
      <c r="C146631"/>
    </row>
    <row r="146632" spans="3:3">
      <c r="C146632"/>
    </row>
    <row r="146633" spans="3:3">
      <c r="C146633"/>
    </row>
    <row r="146634" spans="3:3">
      <c r="C146634"/>
    </row>
    <row r="146635" spans="3:3">
      <c r="C146635"/>
    </row>
    <row r="146636" spans="3:3">
      <c r="C146636"/>
    </row>
    <row r="146637" spans="3:3">
      <c r="C146637"/>
    </row>
    <row r="146638" spans="3:3">
      <c r="C146638"/>
    </row>
    <row r="146639" spans="3:3">
      <c r="C146639"/>
    </row>
    <row r="146640" spans="3:3">
      <c r="C146640"/>
    </row>
    <row r="146641" spans="3:3">
      <c r="C146641"/>
    </row>
    <row r="146642" spans="3:3">
      <c r="C146642"/>
    </row>
    <row r="146643" spans="3:3">
      <c r="C146643"/>
    </row>
    <row r="146644" spans="3:3">
      <c r="C146644"/>
    </row>
    <row r="146645" spans="3:3">
      <c r="C146645"/>
    </row>
    <row r="146646" spans="3:3">
      <c r="C146646"/>
    </row>
    <row r="146647" spans="3:3">
      <c r="C146647"/>
    </row>
    <row r="146648" spans="3:3">
      <c r="C146648"/>
    </row>
    <row r="146649" spans="3:3">
      <c r="C146649"/>
    </row>
    <row r="146650" spans="3:3">
      <c r="C146650"/>
    </row>
    <row r="146651" spans="3:3">
      <c r="C146651"/>
    </row>
    <row r="146652" spans="3:3">
      <c r="C146652"/>
    </row>
    <row r="146653" spans="3:3">
      <c r="C146653"/>
    </row>
    <row r="146654" spans="3:3">
      <c r="C146654"/>
    </row>
    <row r="146655" spans="3:3">
      <c r="C146655"/>
    </row>
    <row r="146656" spans="3:3">
      <c r="C146656"/>
    </row>
    <row r="146657" spans="3:3">
      <c r="C146657"/>
    </row>
    <row r="146658" spans="3:3">
      <c r="C146658"/>
    </row>
    <row r="146659" spans="3:3">
      <c r="C146659"/>
    </row>
    <row r="146660" spans="3:3">
      <c r="C146660"/>
    </row>
    <row r="146661" spans="3:3">
      <c r="C146661"/>
    </row>
    <row r="146662" spans="3:3">
      <c r="C146662"/>
    </row>
    <row r="146663" spans="3:3">
      <c r="C146663"/>
    </row>
    <row r="146664" spans="3:3">
      <c r="C146664"/>
    </row>
    <row r="146665" spans="3:3">
      <c r="C146665"/>
    </row>
    <row r="146666" spans="3:3">
      <c r="C146666"/>
    </row>
    <row r="146667" spans="3:3">
      <c r="C146667"/>
    </row>
    <row r="146668" spans="3:3">
      <c r="C146668"/>
    </row>
    <row r="146669" spans="3:3">
      <c r="C146669"/>
    </row>
    <row r="146670" spans="3:3">
      <c r="C146670"/>
    </row>
    <row r="146671" spans="3:3">
      <c r="C146671"/>
    </row>
    <row r="146672" spans="3:3">
      <c r="C146672"/>
    </row>
    <row r="146673" spans="3:3">
      <c r="C146673"/>
    </row>
    <row r="146674" spans="3:3">
      <c r="C146674"/>
    </row>
    <row r="146675" spans="3:3">
      <c r="C146675"/>
    </row>
    <row r="146676" spans="3:3">
      <c r="C146676"/>
    </row>
    <row r="146677" spans="3:3">
      <c r="C146677"/>
    </row>
    <row r="146678" spans="3:3">
      <c r="C146678"/>
    </row>
    <row r="146679" spans="3:3">
      <c r="C146679"/>
    </row>
    <row r="146680" spans="3:3">
      <c r="C146680"/>
    </row>
    <row r="146681" spans="3:3">
      <c r="C146681"/>
    </row>
    <row r="146682" spans="3:3">
      <c r="C146682"/>
    </row>
    <row r="146683" spans="3:3">
      <c r="C146683"/>
    </row>
    <row r="146684" spans="3:3">
      <c r="C146684"/>
    </row>
    <row r="146685" spans="3:3">
      <c r="C146685"/>
    </row>
    <row r="146686" spans="3:3">
      <c r="C146686"/>
    </row>
    <row r="146687" spans="3:3">
      <c r="C146687"/>
    </row>
    <row r="146688" spans="3:3">
      <c r="C146688"/>
    </row>
    <row r="146689" spans="3:3">
      <c r="C146689"/>
    </row>
    <row r="146690" spans="3:3">
      <c r="C146690"/>
    </row>
    <row r="146691" spans="3:3">
      <c r="C146691"/>
    </row>
    <row r="146692" spans="3:3">
      <c r="C146692"/>
    </row>
    <row r="146693" spans="3:3">
      <c r="C146693"/>
    </row>
    <row r="146694" spans="3:3">
      <c r="C146694"/>
    </row>
    <row r="146695" spans="3:3">
      <c r="C146695"/>
    </row>
    <row r="146696" spans="3:3">
      <c r="C146696"/>
    </row>
    <row r="146697" spans="3:3">
      <c r="C146697"/>
    </row>
    <row r="146698" spans="3:3">
      <c r="C146698"/>
    </row>
    <row r="146699" spans="3:3">
      <c r="C146699"/>
    </row>
    <row r="146700" spans="3:3">
      <c r="C146700"/>
    </row>
    <row r="146701" spans="3:3">
      <c r="C146701"/>
    </row>
    <row r="146702" spans="3:3">
      <c r="C146702"/>
    </row>
    <row r="146703" spans="3:3">
      <c r="C146703"/>
    </row>
    <row r="146704" spans="3:3">
      <c r="C146704"/>
    </row>
    <row r="146705" spans="3:3">
      <c r="C146705"/>
    </row>
    <row r="146706" spans="3:3">
      <c r="C146706"/>
    </row>
    <row r="146707" spans="3:3">
      <c r="C146707"/>
    </row>
    <row r="146708" spans="3:3">
      <c r="C146708"/>
    </row>
    <row r="146709" spans="3:3">
      <c r="C146709"/>
    </row>
    <row r="146710" spans="3:3">
      <c r="C146710"/>
    </row>
    <row r="146711" spans="3:3">
      <c r="C146711"/>
    </row>
    <row r="146712" spans="3:3">
      <c r="C146712"/>
    </row>
    <row r="146713" spans="3:3">
      <c r="C146713"/>
    </row>
    <row r="146714" spans="3:3">
      <c r="C146714"/>
    </row>
    <row r="146715" spans="3:3">
      <c r="C146715"/>
    </row>
    <row r="146716" spans="3:3">
      <c r="C146716"/>
    </row>
    <row r="146717" spans="3:3">
      <c r="C146717"/>
    </row>
    <row r="146718" spans="3:3">
      <c r="C146718"/>
    </row>
    <row r="146719" spans="3:3">
      <c r="C146719"/>
    </row>
    <row r="146720" spans="3:3">
      <c r="C146720"/>
    </row>
    <row r="146721" spans="3:3">
      <c r="C146721"/>
    </row>
    <row r="146722" spans="3:3">
      <c r="C146722"/>
    </row>
    <row r="146723" spans="3:3">
      <c r="C146723"/>
    </row>
    <row r="146724" spans="3:3">
      <c r="C146724"/>
    </row>
    <row r="146725" spans="3:3">
      <c r="C146725"/>
    </row>
    <row r="146726" spans="3:3">
      <c r="C146726"/>
    </row>
    <row r="146727" spans="3:3">
      <c r="C146727"/>
    </row>
    <row r="146728" spans="3:3">
      <c r="C146728"/>
    </row>
    <row r="146729" spans="3:3">
      <c r="C146729"/>
    </row>
    <row r="146730" spans="3:3">
      <c r="C146730"/>
    </row>
    <row r="146731" spans="3:3">
      <c r="C146731"/>
    </row>
    <row r="146732" spans="3:3">
      <c r="C146732"/>
    </row>
    <row r="146733" spans="3:3">
      <c r="C146733"/>
    </row>
    <row r="146734" spans="3:3">
      <c r="C146734"/>
    </row>
    <row r="146735" spans="3:3">
      <c r="C146735"/>
    </row>
    <row r="146736" spans="3:3">
      <c r="C146736"/>
    </row>
    <row r="146737" spans="3:3">
      <c r="C146737"/>
    </row>
    <row r="146738" spans="3:3">
      <c r="C146738"/>
    </row>
    <row r="146739" spans="3:3">
      <c r="C146739"/>
    </row>
    <row r="146740" spans="3:3">
      <c r="C146740"/>
    </row>
    <row r="146741" spans="3:3">
      <c r="C146741"/>
    </row>
    <row r="146742" spans="3:3">
      <c r="C146742"/>
    </row>
    <row r="146743" spans="3:3">
      <c r="C146743"/>
    </row>
    <row r="146744" spans="3:3">
      <c r="C146744"/>
    </row>
    <row r="146745" spans="3:3">
      <c r="C146745"/>
    </row>
    <row r="146746" spans="3:3">
      <c r="C146746"/>
    </row>
    <row r="146747" spans="3:3">
      <c r="C146747"/>
    </row>
    <row r="146748" spans="3:3">
      <c r="C146748"/>
    </row>
    <row r="146749" spans="3:3">
      <c r="C146749"/>
    </row>
    <row r="146750" spans="3:3">
      <c r="C146750"/>
    </row>
    <row r="146751" spans="3:3">
      <c r="C146751"/>
    </row>
    <row r="146752" spans="3:3">
      <c r="C146752"/>
    </row>
    <row r="146753" spans="3:3">
      <c r="C146753"/>
    </row>
    <row r="146754" spans="3:3">
      <c r="C146754"/>
    </row>
    <row r="146755" spans="3:3">
      <c r="C146755"/>
    </row>
    <row r="146756" spans="3:3">
      <c r="C146756"/>
    </row>
    <row r="146757" spans="3:3">
      <c r="C146757"/>
    </row>
    <row r="146758" spans="3:3">
      <c r="C146758"/>
    </row>
    <row r="146759" spans="3:3">
      <c r="C146759"/>
    </row>
    <row r="146760" spans="3:3">
      <c r="C146760"/>
    </row>
    <row r="146761" spans="3:3">
      <c r="C146761"/>
    </row>
    <row r="146762" spans="3:3">
      <c r="C146762"/>
    </row>
    <row r="146763" spans="3:3">
      <c r="C146763"/>
    </row>
    <row r="146764" spans="3:3">
      <c r="C146764"/>
    </row>
    <row r="146765" spans="3:3">
      <c r="C146765"/>
    </row>
    <row r="146766" spans="3:3">
      <c r="C146766"/>
    </row>
    <row r="146767" spans="3:3">
      <c r="C146767"/>
    </row>
    <row r="146768" spans="3:3">
      <c r="C146768"/>
    </row>
    <row r="146769" spans="3:3">
      <c r="C146769"/>
    </row>
    <row r="146770" spans="3:3">
      <c r="C146770"/>
    </row>
    <row r="146771" spans="3:3">
      <c r="C146771"/>
    </row>
    <row r="146772" spans="3:3">
      <c r="C146772"/>
    </row>
    <row r="146773" spans="3:3">
      <c r="C146773"/>
    </row>
    <row r="146774" spans="3:3">
      <c r="C146774"/>
    </row>
    <row r="146775" spans="3:3">
      <c r="C146775"/>
    </row>
    <row r="146776" spans="3:3">
      <c r="C146776"/>
    </row>
    <row r="146777" spans="3:3">
      <c r="C146777"/>
    </row>
    <row r="146778" spans="3:3">
      <c r="C146778"/>
    </row>
    <row r="146779" spans="3:3">
      <c r="C146779"/>
    </row>
    <row r="146780" spans="3:3">
      <c r="C146780"/>
    </row>
    <row r="146781" spans="3:3">
      <c r="C146781"/>
    </row>
    <row r="146782" spans="3:3">
      <c r="C146782"/>
    </row>
    <row r="146783" spans="3:3">
      <c r="C146783"/>
    </row>
    <row r="146784" spans="3:3">
      <c r="C146784"/>
    </row>
    <row r="146785" spans="3:3">
      <c r="C146785"/>
    </row>
    <row r="146786" spans="3:3">
      <c r="C146786"/>
    </row>
    <row r="146787" spans="3:3">
      <c r="C146787"/>
    </row>
    <row r="146788" spans="3:3">
      <c r="C146788"/>
    </row>
    <row r="146789" spans="3:3">
      <c r="C146789"/>
    </row>
    <row r="146790" spans="3:3">
      <c r="C146790"/>
    </row>
    <row r="146791" spans="3:3">
      <c r="C146791"/>
    </row>
    <row r="146792" spans="3:3">
      <c r="C146792"/>
    </row>
    <row r="146793" spans="3:3">
      <c r="C146793"/>
    </row>
    <row r="146794" spans="3:3">
      <c r="C146794"/>
    </row>
    <row r="146795" spans="3:3">
      <c r="C146795"/>
    </row>
    <row r="146796" spans="3:3">
      <c r="C146796"/>
    </row>
    <row r="146797" spans="3:3">
      <c r="C146797"/>
    </row>
    <row r="146798" spans="3:3">
      <c r="C146798"/>
    </row>
    <row r="146799" spans="3:3">
      <c r="C146799"/>
    </row>
    <row r="146800" spans="3:3">
      <c r="C146800"/>
    </row>
    <row r="146801" spans="3:3">
      <c r="C146801"/>
    </row>
    <row r="146802" spans="3:3">
      <c r="C146802"/>
    </row>
    <row r="146803" spans="3:3">
      <c r="C146803"/>
    </row>
    <row r="146804" spans="3:3">
      <c r="C146804"/>
    </row>
    <row r="146805" spans="3:3">
      <c r="C146805"/>
    </row>
    <row r="146806" spans="3:3">
      <c r="C146806"/>
    </row>
    <row r="146807" spans="3:3">
      <c r="C146807"/>
    </row>
    <row r="146808" spans="3:3">
      <c r="C146808"/>
    </row>
    <row r="146809" spans="3:3">
      <c r="C146809"/>
    </row>
    <row r="146810" spans="3:3">
      <c r="C146810"/>
    </row>
    <row r="146811" spans="3:3">
      <c r="C146811"/>
    </row>
    <row r="146812" spans="3:3">
      <c r="C146812"/>
    </row>
    <row r="146813" spans="3:3">
      <c r="C146813"/>
    </row>
    <row r="146814" spans="3:3">
      <c r="C146814"/>
    </row>
    <row r="146815" spans="3:3">
      <c r="C146815"/>
    </row>
    <row r="146816" spans="3:3">
      <c r="C146816"/>
    </row>
    <row r="146817" spans="3:3">
      <c r="C146817"/>
    </row>
    <row r="146818" spans="3:3">
      <c r="C146818"/>
    </row>
    <row r="146819" spans="3:3">
      <c r="C146819"/>
    </row>
    <row r="146820" spans="3:3">
      <c r="C146820"/>
    </row>
    <row r="146821" spans="3:3">
      <c r="C146821"/>
    </row>
    <row r="146822" spans="3:3">
      <c r="C146822"/>
    </row>
    <row r="146823" spans="3:3">
      <c r="C146823"/>
    </row>
    <row r="146824" spans="3:3">
      <c r="C146824"/>
    </row>
    <row r="146825" spans="3:3">
      <c r="C146825"/>
    </row>
    <row r="146826" spans="3:3">
      <c r="C146826"/>
    </row>
    <row r="146827" spans="3:3">
      <c r="C146827"/>
    </row>
    <row r="146828" spans="3:3">
      <c r="C146828"/>
    </row>
    <row r="146829" spans="3:3">
      <c r="C146829"/>
    </row>
    <row r="146830" spans="3:3">
      <c r="C146830"/>
    </row>
    <row r="146831" spans="3:3">
      <c r="C146831"/>
    </row>
    <row r="146832" spans="3:3">
      <c r="C146832"/>
    </row>
    <row r="146833" spans="3:3">
      <c r="C146833"/>
    </row>
    <row r="146834" spans="3:3">
      <c r="C146834"/>
    </row>
    <row r="146835" spans="3:3">
      <c r="C146835"/>
    </row>
    <row r="146836" spans="3:3">
      <c r="C146836"/>
    </row>
    <row r="146837" spans="3:3">
      <c r="C146837"/>
    </row>
    <row r="146838" spans="3:3">
      <c r="C146838"/>
    </row>
    <row r="146839" spans="3:3">
      <c r="C146839"/>
    </row>
    <row r="146840" spans="3:3">
      <c r="C146840"/>
    </row>
    <row r="146841" spans="3:3">
      <c r="C146841"/>
    </row>
    <row r="146842" spans="3:3">
      <c r="C146842"/>
    </row>
    <row r="146843" spans="3:3">
      <c r="C146843"/>
    </row>
    <row r="146844" spans="3:3">
      <c r="C146844"/>
    </row>
    <row r="146845" spans="3:3">
      <c r="C146845"/>
    </row>
    <row r="146846" spans="3:3">
      <c r="C146846"/>
    </row>
    <row r="146847" spans="3:3">
      <c r="C146847"/>
    </row>
    <row r="146848" spans="3:3">
      <c r="C146848"/>
    </row>
    <row r="146849" spans="3:3">
      <c r="C146849"/>
    </row>
    <row r="146850" spans="3:3">
      <c r="C146850"/>
    </row>
    <row r="146851" spans="3:3">
      <c r="C146851"/>
    </row>
    <row r="146852" spans="3:3">
      <c r="C146852"/>
    </row>
    <row r="146853" spans="3:3">
      <c r="C146853"/>
    </row>
    <row r="146854" spans="3:3">
      <c r="C146854"/>
    </row>
    <row r="146855" spans="3:3">
      <c r="C146855"/>
    </row>
    <row r="146856" spans="3:3">
      <c r="C146856"/>
    </row>
    <row r="146857" spans="3:3">
      <c r="C146857"/>
    </row>
    <row r="146858" spans="3:3">
      <c r="C146858"/>
    </row>
    <row r="146859" spans="3:3">
      <c r="C146859"/>
    </row>
    <row r="146860" spans="3:3">
      <c r="C146860"/>
    </row>
    <row r="146861" spans="3:3">
      <c r="C146861"/>
    </row>
    <row r="146862" spans="3:3">
      <c r="C146862"/>
    </row>
    <row r="146863" spans="3:3">
      <c r="C146863"/>
    </row>
    <row r="146864" spans="3:3">
      <c r="C146864"/>
    </row>
    <row r="146865" spans="3:3">
      <c r="C146865"/>
    </row>
    <row r="146866" spans="3:3">
      <c r="C146866"/>
    </row>
    <row r="146867" spans="3:3">
      <c r="C146867"/>
    </row>
    <row r="146868" spans="3:3">
      <c r="C146868"/>
    </row>
    <row r="146869" spans="3:3">
      <c r="C146869"/>
    </row>
    <row r="146870" spans="3:3">
      <c r="C146870"/>
    </row>
    <row r="146871" spans="3:3">
      <c r="C146871"/>
    </row>
    <row r="146872" spans="3:3">
      <c r="C146872"/>
    </row>
    <row r="146873" spans="3:3">
      <c r="C146873"/>
    </row>
    <row r="146874" spans="3:3">
      <c r="C146874"/>
    </row>
    <row r="146875" spans="3:3">
      <c r="C146875"/>
    </row>
    <row r="146876" spans="3:3">
      <c r="C146876"/>
    </row>
    <row r="146877" spans="3:3">
      <c r="C146877"/>
    </row>
    <row r="146878" spans="3:3">
      <c r="C146878"/>
    </row>
    <row r="146879" spans="3:3">
      <c r="C146879"/>
    </row>
    <row r="146880" spans="3:3">
      <c r="C146880"/>
    </row>
    <row r="146881" spans="3:3">
      <c r="C146881"/>
    </row>
    <row r="146882" spans="3:3">
      <c r="C146882"/>
    </row>
    <row r="146883" spans="3:3">
      <c r="C146883"/>
    </row>
    <row r="146884" spans="3:3">
      <c r="C146884"/>
    </row>
    <row r="146885" spans="3:3">
      <c r="C146885"/>
    </row>
    <row r="146886" spans="3:3">
      <c r="C146886"/>
    </row>
    <row r="146887" spans="3:3">
      <c r="C146887"/>
    </row>
    <row r="146888" spans="3:3">
      <c r="C146888"/>
    </row>
    <row r="146889" spans="3:3">
      <c r="C146889"/>
    </row>
    <row r="146890" spans="3:3">
      <c r="C146890"/>
    </row>
    <row r="146891" spans="3:3">
      <c r="C146891"/>
    </row>
    <row r="146892" spans="3:3">
      <c r="C146892"/>
    </row>
    <row r="146893" spans="3:3">
      <c r="C146893"/>
    </row>
    <row r="146894" spans="3:3">
      <c r="C146894"/>
    </row>
    <row r="146895" spans="3:3">
      <c r="C146895"/>
    </row>
    <row r="146896" spans="3:3">
      <c r="C146896"/>
    </row>
    <row r="146897" spans="3:3">
      <c r="C146897"/>
    </row>
    <row r="146898" spans="3:3">
      <c r="C146898"/>
    </row>
    <row r="146899" spans="3:3">
      <c r="C146899"/>
    </row>
    <row r="146900" spans="3:3">
      <c r="C146900"/>
    </row>
    <row r="146901" spans="3:3">
      <c r="C146901"/>
    </row>
    <row r="146902" spans="3:3">
      <c r="C146902"/>
    </row>
    <row r="146903" spans="3:3">
      <c r="C146903"/>
    </row>
    <row r="146904" spans="3:3">
      <c r="C146904"/>
    </row>
    <row r="146905" spans="3:3">
      <c r="C146905"/>
    </row>
    <row r="146906" spans="3:3">
      <c r="C146906"/>
    </row>
    <row r="146907" spans="3:3">
      <c r="C146907"/>
    </row>
    <row r="146908" spans="3:3">
      <c r="C146908"/>
    </row>
    <row r="146909" spans="3:3">
      <c r="C146909"/>
    </row>
    <row r="146910" spans="3:3">
      <c r="C146910"/>
    </row>
    <row r="146911" spans="3:3">
      <c r="C146911"/>
    </row>
    <row r="146912" spans="3:3">
      <c r="C146912"/>
    </row>
    <row r="146913" spans="3:3">
      <c r="C146913"/>
    </row>
    <row r="146914" spans="3:3">
      <c r="C146914"/>
    </row>
    <row r="146915" spans="3:3">
      <c r="C146915"/>
    </row>
    <row r="146916" spans="3:3">
      <c r="C146916"/>
    </row>
    <row r="146917" spans="3:3">
      <c r="C146917"/>
    </row>
    <row r="146918" spans="3:3">
      <c r="C146918"/>
    </row>
    <row r="146919" spans="3:3">
      <c r="C146919"/>
    </row>
    <row r="146920" spans="3:3">
      <c r="C146920"/>
    </row>
    <row r="146921" spans="3:3">
      <c r="C146921"/>
    </row>
    <row r="146922" spans="3:3">
      <c r="C146922"/>
    </row>
    <row r="146923" spans="3:3">
      <c r="C146923"/>
    </row>
    <row r="146924" spans="3:3">
      <c r="C146924"/>
    </row>
    <row r="146925" spans="3:3">
      <c r="C146925"/>
    </row>
    <row r="146926" spans="3:3">
      <c r="C146926"/>
    </row>
    <row r="146927" spans="3:3">
      <c r="C146927"/>
    </row>
    <row r="146928" spans="3:3">
      <c r="C146928"/>
    </row>
    <row r="146929" spans="3:3">
      <c r="C146929"/>
    </row>
    <row r="146930" spans="3:3">
      <c r="C146930"/>
    </row>
    <row r="146931" spans="3:3">
      <c r="C146931"/>
    </row>
    <row r="146932" spans="3:3">
      <c r="C146932"/>
    </row>
    <row r="146933" spans="3:3">
      <c r="C146933"/>
    </row>
    <row r="146934" spans="3:3">
      <c r="C146934"/>
    </row>
    <row r="146935" spans="3:3">
      <c r="C146935"/>
    </row>
    <row r="146936" spans="3:3">
      <c r="C146936"/>
    </row>
    <row r="146937" spans="3:3">
      <c r="C146937"/>
    </row>
    <row r="146938" spans="3:3">
      <c r="C146938"/>
    </row>
    <row r="146939" spans="3:3">
      <c r="C146939"/>
    </row>
    <row r="146940" spans="3:3">
      <c r="C146940"/>
    </row>
    <row r="146941" spans="3:3">
      <c r="C146941"/>
    </row>
    <row r="146942" spans="3:3">
      <c r="C146942"/>
    </row>
    <row r="146943" spans="3:3">
      <c r="C146943"/>
    </row>
    <row r="146944" spans="3:3">
      <c r="C146944"/>
    </row>
    <row r="146945" spans="3:3">
      <c r="C146945"/>
    </row>
    <row r="146946" spans="3:3">
      <c r="C146946"/>
    </row>
    <row r="146947" spans="3:3">
      <c r="C146947"/>
    </row>
    <row r="146948" spans="3:3">
      <c r="C146948"/>
    </row>
    <row r="146949" spans="3:3">
      <c r="C146949"/>
    </row>
    <row r="146950" spans="3:3">
      <c r="C146950"/>
    </row>
    <row r="146951" spans="3:3">
      <c r="C146951"/>
    </row>
    <row r="146952" spans="3:3">
      <c r="C146952"/>
    </row>
    <row r="146953" spans="3:3">
      <c r="C146953"/>
    </row>
    <row r="146954" spans="3:3">
      <c r="C146954"/>
    </row>
    <row r="146955" spans="3:3">
      <c r="C146955"/>
    </row>
    <row r="146956" spans="3:3">
      <c r="C146956"/>
    </row>
    <row r="146957" spans="3:3">
      <c r="C146957"/>
    </row>
    <row r="146958" spans="3:3">
      <c r="C146958"/>
    </row>
    <row r="146959" spans="3:3">
      <c r="C146959"/>
    </row>
    <row r="146960" spans="3:3">
      <c r="C146960"/>
    </row>
    <row r="146961" spans="3:3">
      <c r="C146961"/>
    </row>
    <row r="146962" spans="3:3">
      <c r="C146962"/>
    </row>
    <row r="146963" spans="3:3">
      <c r="C146963"/>
    </row>
    <row r="146964" spans="3:3">
      <c r="C146964"/>
    </row>
    <row r="146965" spans="3:3">
      <c r="C146965"/>
    </row>
    <row r="146966" spans="3:3">
      <c r="C146966"/>
    </row>
    <row r="146967" spans="3:3">
      <c r="C146967"/>
    </row>
    <row r="146968" spans="3:3">
      <c r="C146968"/>
    </row>
    <row r="146969" spans="3:3">
      <c r="C146969"/>
    </row>
    <row r="146970" spans="3:3">
      <c r="C146970"/>
    </row>
    <row r="146971" spans="3:3">
      <c r="C146971"/>
    </row>
    <row r="146972" spans="3:3">
      <c r="C146972"/>
    </row>
    <row r="146973" spans="3:3">
      <c r="C146973"/>
    </row>
    <row r="146974" spans="3:3">
      <c r="C146974"/>
    </row>
    <row r="146975" spans="3:3">
      <c r="C146975"/>
    </row>
    <row r="146976" spans="3:3">
      <c r="C146976"/>
    </row>
    <row r="146977" spans="3:3">
      <c r="C146977"/>
    </row>
    <row r="146978" spans="3:3">
      <c r="C146978"/>
    </row>
    <row r="146979" spans="3:3">
      <c r="C146979"/>
    </row>
    <row r="146980" spans="3:3">
      <c r="C146980"/>
    </row>
    <row r="146981" spans="3:3">
      <c r="C146981"/>
    </row>
    <row r="146982" spans="3:3">
      <c r="C146982"/>
    </row>
    <row r="146983" spans="3:3">
      <c r="C146983"/>
    </row>
    <row r="146984" spans="3:3">
      <c r="C146984"/>
    </row>
    <row r="146985" spans="3:3">
      <c r="C146985"/>
    </row>
    <row r="146986" spans="3:3">
      <c r="C146986"/>
    </row>
    <row r="146987" spans="3:3">
      <c r="C146987"/>
    </row>
    <row r="146988" spans="3:3">
      <c r="C146988"/>
    </row>
    <row r="146989" spans="3:3">
      <c r="C146989"/>
    </row>
    <row r="146990" spans="3:3">
      <c r="C146990"/>
    </row>
    <row r="146991" spans="3:3">
      <c r="C146991"/>
    </row>
    <row r="146992" spans="3:3">
      <c r="C146992"/>
    </row>
    <row r="146993" spans="3:3">
      <c r="C146993"/>
    </row>
    <row r="146994" spans="3:3">
      <c r="C146994"/>
    </row>
    <row r="146995" spans="3:3">
      <c r="C146995"/>
    </row>
    <row r="146996" spans="3:3">
      <c r="C146996"/>
    </row>
    <row r="146997" spans="3:3">
      <c r="C146997"/>
    </row>
    <row r="146998" spans="3:3">
      <c r="C146998"/>
    </row>
    <row r="146999" spans="3:3">
      <c r="C146999"/>
    </row>
    <row r="147000" spans="3:3">
      <c r="C147000"/>
    </row>
    <row r="147001" spans="3:3">
      <c r="C147001"/>
    </row>
    <row r="147002" spans="3:3">
      <c r="C147002"/>
    </row>
    <row r="147003" spans="3:3">
      <c r="C147003"/>
    </row>
    <row r="147004" spans="3:3">
      <c r="C147004"/>
    </row>
    <row r="147005" spans="3:3">
      <c r="C147005"/>
    </row>
    <row r="147006" spans="3:3">
      <c r="C147006"/>
    </row>
    <row r="147007" spans="3:3">
      <c r="C147007"/>
    </row>
    <row r="147008" spans="3:3">
      <c r="C147008"/>
    </row>
    <row r="147009" spans="3:3">
      <c r="C147009"/>
    </row>
    <row r="147010" spans="3:3">
      <c r="C147010"/>
    </row>
    <row r="147011" spans="3:3">
      <c r="C147011"/>
    </row>
    <row r="147012" spans="3:3">
      <c r="C147012"/>
    </row>
    <row r="147013" spans="3:3">
      <c r="C147013"/>
    </row>
    <row r="147014" spans="3:3">
      <c r="C147014"/>
    </row>
    <row r="147015" spans="3:3">
      <c r="C147015"/>
    </row>
    <row r="147016" spans="3:3">
      <c r="C147016"/>
    </row>
    <row r="147017" spans="3:3">
      <c r="C147017"/>
    </row>
    <row r="147018" spans="3:3">
      <c r="C147018"/>
    </row>
    <row r="147019" spans="3:3">
      <c r="C147019"/>
    </row>
    <row r="147020" spans="3:3">
      <c r="C147020"/>
    </row>
    <row r="147021" spans="3:3">
      <c r="C147021"/>
    </row>
    <row r="147022" spans="3:3">
      <c r="C147022"/>
    </row>
    <row r="147023" spans="3:3">
      <c r="C147023"/>
    </row>
    <row r="147024" spans="3:3">
      <c r="C147024"/>
    </row>
    <row r="147025" spans="3:3">
      <c r="C147025"/>
    </row>
    <row r="147026" spans="3:3">
      <c r="C147026"/>
    </row>
    <row r="147027" spans="3:3">
      <c r="C147027"/>
    </row>
    <row r="147028" spans="3:3">
      <c r="C147028"/>
    </row>
    <row r="147029" spans="3:3">
      <c r="C147029"/>
    </row>
    <row r="147030" spans="3:3">
      <c r="C147030"/>
    </row>
    <row r="147031" spans="3:3">
      <c r="C147031"/>
    </row>
    <row r="147032" spans="3:3">
      <c r="C147032"/>
    </row>
    <row r="147033" spans="3:3">
      <c r="C147033"/>
    </row>
    <row r="147034" spans="3:3">
      <c r="C147034"/>
    </row>
    <row r="147035" spans="3:3">
      <c r="C147035"/>
    </row>
    <row r="147036" spans="3:3">
      <c r="C147036"/>
    </row>
    <row r="147037" spans="3:3">
      <c r="C147037"/>
    </row>
    <row r="147038" spans="3:3">
      <c r="C147038"/>
    </row>
    <row r="147039" spans="3:3">
      <c r="C147039"/>
    </row>
    <row r="147040" spans="3:3">
      <c r="C147040"/>
    </row>
    <row r="147041" spans="3:3">
      <c r="C147041"/>
    </row>
    <row r="147042" spans="3:3">
      <c r="C147042"/>
    </row>
    <row r="147043" spans="3:3">
      <c r="C147043"/>
    </row>
    <row r="147044" spans="3:3">
      <c r="C147044"/>
    </row>
    <row r="147045" spans="3:3">
      <c r="C147045"/>
    </row>
    <row r="147046" spans="3:3">
      <c r="C147046"/>
    </row>
    <row r="147047" spans="3:3">
      <c r="C147047"/>
    </row>
    <row r="147048" spans="3:3">
      <c r="C147048"/>
    </row>
    <row r="147049" spans="3:3">
      <c r="C147049"/>
    </row>
    <row r="147050" spans="3:3">
      <c r="C147050"/>
    </row>
    <row r="147051" spans="3:3">
      <c r="C147051"/>
    </row>
    <row r="147052" spans="3:3">
      <c r="C147052"/>
    </row>
    <row r="147053" spans="3:3">
      <c r="C147053"/>
    </row>
    <row r="147054" spans="3:3">
      <c r="C147054"/>
    </row>
    <row r="147055" spans="3:3">
      <c r="C147055"/>
    </row>
    <row r="147056" spans="3:3">
      <c r="C147056"/>
    </row>
    <row r="147057" spans="3:3">
      <c r="C147057"/>
    </row>
    <row r="147058" spans="3:3">
      <c r="C147058"/>
    </row>
    <row r="147059" spans="3:3">
      <c r="C147059"/>
    </row>
    <row r="147060" spans="3:3">
      <c r="C147060"/>
    </row>
    <row r="147061" spans="3:3">
      <c r="C147061"/>
    </row>
    <row r="147062" spans="3:3">
      <c r="C147062"/>
    </row>
    <row r="147063" spans="3:3">
      <c r="C147063"/>
    </row>
    <row r="147064" spans="3:3">
      <c r="C147064"/>
    </row>
    <row r="147065" spans="3:3">
      <c r="C147065"/>
    </row>
    <row r="147066" spans="3:3">
      <c r="C147066"/>
    </row>
    <row r="147067" spans="3:3">
      <c r="C147067"/>
    </row>
    <row r="147068" spans="3:3">
      <c r="C147068"/>
    </row>
    <row r="147069" spans="3:3">
      <c r="C147069"/>
    </row>
    <row r="147070" spans="3:3">
      <c r="C147070"/>
    </row>
    <row r="147071" spans="3:3">
      <c r="C147071"/>
    </row>
    <row r="147072" spans="3:3">
      <c r="C147072"/>
    </row>
    <row r="147073" spans="3:3">
      <c r="C147073"/>
    </row>
    <row r="147074" spans="3:3">
      <c r="C147074"/>
    </row>
    <row r="147075" spans="3:3">
      <c r="C147075"/>
    </row>
    <row r="147076" spans="3:3">
      <c r="C147076"/>
    </row>
    <row r="147077" spans="3:3">
      <c r="C147077"/>
    </row>
    <row r="147078" spans="3:3">
      <c r="C147078"/>
    </row>
    <row r="147079" spans="3:3">
      <c r="C147079"/>
    </row>
    <row r="147080" spans="3:3">
      <c r="C147080"/>
    </row>
    <row r="147081" spans="3:3">
      <c r="C147081"/>
    </row>
    <row r="147082" spans="3:3">
      <c r="C147082"/>
    </row>
    <row r="147083" spans="3:3">
      <c r="C147083"/>
    </row>
    <row r="147084" spans="3:3">
      <c r="C147084"/>
    </row>
    <row r="147085" spans="3:3">
      <c r="C147085"/>
    </row>
    <row r="147086" spans="3:3">
      <c r="C147086"/>
    </row>
    <row r="147087" spans="3:3">
      <c r="C147087"/>
    </row>
    <row r="147088" spans="3:3">
      <c r="C147088"/>
    </row>
    <row r="147089" spans="3:3">
      <c r="C147089"/>
    </row>
    <row r="147090" spans="3:3">
      <c r="C147090"/>
    </row>
    <row r="147091" spans="3:3">
      <c r="C147091"/>
    </row>
    <row r="147092" spans="3:3">
      <c r="C147092"/>
    </row>
    <row r="147093" spans="3:3">
      <c r="C147093"/>
    </row>
    <row r="147094" spans="3:3">
      <c r="C147094"/>
    </row>
    <row r="147095" spans="3:3">
      <c r="C147095"/>
    </row>
    <row r="147096" spans="3:3">
      <c r="C147096"/>
    </row>
    <row r="147097" spans="3:3">
      <c r="C147097"/>
    </row>
    <row r="147098" spans="3:3">
      <c r="C147098"/>
    </row>
    <row r="147099" spans="3:3">
      <c r="C147099"/>
    </row>
    <row r="147100" spans="3:3">
      <c r="C147100"/>
    </row>
    <row r="147101" spans="3:3">
      <c r="C147101"/>
    </row>
    <row r="147102" spans="3:3">
      <c r="C147102"/>
    </row>
    <row r="147103" spans="3:3">
      <c r="C147103"/>
    </row>
    <row r="147104" spans="3:3">
      <c r="C147104"/>
    </row>
    <row r="147105" spans="3:3">
      <c r="C147105"/>
    </row>
    <row r="147106" spans="3:3">
      <c r="C147106"/>
    </row>
    <row r="147107" spans="3:3">
      <c r="C147107"/>
    </row>
    <row r="147108" spans="3:3">
      <c r="C147108"/>
    </row>
    <row r="147109" spans="3:3">
      <c r="C147109"/>
    </row>
    <row r="147110" spans="3:3">
      <c r="C147110"/>
    </row>
    <row r="147111" spans="3:3">
      <c r="C147111"/>
    </row>
    <row r="147112" spans="3:3">
      <c r="C147112"/>
    </row>
    <row r="147113" spans="3:3">
      <c r="C147113"/>
    </row>
    <row r="147114" spans="3:3">
      <c r="C147114"/>
    </row>
    <row r="147115" spans="3:3">
      <c r="C147115"/>
    </row>
    <row r="147116" spans="3:3">
      <c r="C147116"/>
    </row>
    <row r="147117" spans="3:3">
      <c r="C147117"/>
    </row>
    <row r="147118" spans="3:3">
      <c r="C147118"/>
    </row>
    <row r="147119" spans="3:3">
      <c r="C147119"/>
    </row>
    <row r="147120" spans="3:3">
      <c r="C147120"/>
    </row>
    <row r="147121" spans="3:3">
      <c r="C147121"/>
    </row>
    <row r="147122" spans="3:3">
      <c r="C147122"/>
    </row>
    <row r="147123" spans="3:3">
      <c r="C147123"/>
    </row>
    <row r="147124" spans="3:3">
      <c r="C147124"/>
    </row>
    <row r="147125" spans="3:3">
      <c r="C147125"/>
    </row>
    <row r="147126" spans="3:3">
      <c r="C147126"/>
    </row>
    <row r="147127" spans="3:3">
      <c r="C147127"/>
    </row>
    <row r="147128" spans="3:3">
      <c r="C147128"/>
    </row>
    <row r="147129" spans="3:3">
      <c r="C147129"/>
    </row>
    <row r="147130" spans="3:3">
      <c r="C147130"/>
    </row>
    <row r="147131" spans="3:3">
      <c r="C147131"/>
    </row>
    <row r="147132" spans="3:3">
      <c r="C147132"/>
    </row>
    <row r="147133" spans="3:3">
      <c r="C147133"/>
    </row>
    <row r="147134" spans="3:3">
      <c r="C147134"/>
    </row>
    <row r="147135" spans="3:3">
      <c r="C147135"/>
    </row>
    <row r="147136" spans="3:3">
      <c r="C147136"/>
    </row>
    <row r="147137" spans="3:3">
      <c r="C147137"/>
    </row>
    <row r="147138" spans="3:3">
      <c r="C147138"/>
    </row>
    <row r="147139" spans="3:3">
      <c r="C147139"/>
    </row>
    <row r="147140" spans="3:3">
      <c r="C147140"/>
    </row>
    <row r="147141" spans="3:3">
      <c r="C147141"/>
    </row>
    <row r="147142" spans="3:3">
      <c r="C147142"/>
    </row>
    <row r="147143" spans="3:3">
      <c r="C147143"/>
    </row>
    <row r="147144" spans="3:3">
      <c r="C147144"/>
    </row>
    <row r="147145" spans="3:3">
      <c r="C147145"/>
    </row>
    <row r="147146" spans="3:3">
      <c r="C147146"/>
    </row>
    <row r="147147" spans="3:3">
      <c r="C147147"/>
    </row>
    <row r="147148" spans="3:3">
      <c r="C147148"/>
    </row>
    <row r="147149" spans="3:3">
      <c r="C147149"/>
    </row>
    <row r="147150" spans="3:3">
      <c r="C147150"/>
    </row>
    <row r="147151" spans="3:3">
      <c r="C147151"/>
    </row>
    <row r="147152" spans="3:3">
      <c r="C147152"/>
    </row>
    <row r="147153" spans="3:3">
      <c r="C147153"/>
    </row>
    <row r="147154" spans="3:3">
      <c r="C147154"/>
    </row>
    <row r="147155" spans="3:3">
      <c r="C147155"/>
    </row>
    <row r="147156" spans="3:3">
      <c r="C147156"/>
    </row>
    <row r="147157" spans="3:3">
      <c r="C147157"/>
    </row>
    <row r="147158" spans="3:3">
      <c r="C147158"/>
    </row>
    <row r="147159" spans="3:3">
      <c r="C147159"/>
    </row>
    <row r="147160" spans="3:3">
      <c r="C147160"/>
    </row>
    <row r="147161" spans="3:3">
      <c r="C147161"/>
    </row>
    <row r="147162" spans="3:3">
      <c r="C147162"/>
    </row>
    <row r="147163" spans="3:3">
      <c r="C147163"/>
    </row>
    <row r="147164" spans="3:3">
      <c r="C147164"/>
    </row>
    <row r="147165" spans="3:3">
      <c r="C147165"/>
    </row>
    <row r="147166" spans="3:3">
      <c r="C147166"/>
    </row>
    <row r="147167" spans="3:3">
      <c r="C147167"/>
    </row>
    <row r="147168" spans="3:3">
      <c r="C147168"/>
    </row>
    <row r="147169" spans="3:3">
      <c r="C147169"/>
    </row>
    <row r="147170" spans="3:3">
      <c r="C147170"/>
    </row>
    <row r="147171" spans="3:3">
      <c r="C147171"/>
    </row>
    <row r="147172" spans="3:3">
      <c r="C147172"/>
    </row>
    <row r="147173" spans="3:3">
      <c r="C147173"/>
    </row>
    <row r="147174" spans="3:3">
      <c r="C147174"/>
    </row>
    <row r="147175" spans="3:3">
      <c r="C147175"/>
    </row>
    <row r="147176" spans="3:3">
      <c r="C147176"/>
    </row>
    <row r="147177" spans="3:3">
      <c r="C147177"/>
    </row>
    <row r="147178" spans="3:3">
      <c r="C147178"/>
    </row>
    <row r="147179" spans="3:3">
      <c r="C147179"/>
    </row>
    <row r="147180" spans="3:3">
      <c r="C147180"/>
    </row>
    <row r="147181" spans="3:3">
      <c r="C147181"/>
    </row>
    <row r="147182" spans="3:3">
      <c r="C147182"/>
    </row>
    <row r="147183" spans="3:3">
      <c r="C147183"/>
    </row>
    <row r="147184" spans="3:3">
      <c r="C147184"/>
    </row>
    <row r="147185" spans="3:3">
      <c r="C147185"/>
    </row>
    <row r="147186" spans="3:3">
      <c r="C147186"/>
    </row>
    <row r="147187" spans="3:3">
      <c r="C147187"/>
    </row>
    <row r="147188" spans="3:3">
      <c r="C147188"/>
    </row>
    <row r="147189" spans="3:3">
      <c r="C147189"/>
    </row>
    <row r="147190" spans="3:3">
      <c r="C147190"/>
    </row>
    <row r="147191" spans="3:3">
      <c r="C147191"/>
    </row>
    <row r="147192" spans="3:3">
      <c r="C147192"/>
    </row>
    <row r="147193" spans="3:3">
      <c r="C147193"/>
    </row>
    <row r="147194" spans="3:3">
      <c r="C147194"/>
    </row>
    <row r="147195" spans="3:3">
      <c r="C147195"/>
    </row>
    <row r="147196" spans="3:3">
      <c r="C147196"/>
    </row>
    <row r="147197" spans="3:3">
      <c r="C147197"/>
    </row>
    <row r="147198" spans="3:3">
      <c r="C147198"/>
    </row>
    <row r="147199" spans="3:3">
      <c r="C147199"/>
    </row>
    <row r="147200" spans="3:3">
      <c r="C147200"/>
    </row>
    <row r="147201" spans="3:3">
      <c r="C147201"/>
    </row>
    <row r="147202" spans="3:3">
      <c r="C147202"/>
    </row>
    <row r="147203" spans="3:3">
      <c r="C147203"/>
    </row>
    <row r="147204" spans="3:3">
      <c r="C147204"/>
    </row>
    <row r="147205" spans="3:3">
      <c r="C147205"/>
    </row>
    <row r="147206" spans="3:3">
      <c r="C147206"/>
    </row>
    <row r="147207" spans="3:3">
      <c r="C147207"/>
    </row>
    <row r="147208" spans="3:3">
      <c r="C147208"/>
    </row>
    <row r="147209" spans="3:3">
      <c r="C147209"/>
    </row>
    <row r="147210" spans="3:3">
      <c r="C147210"/>
    </row>
    <row r="147211" spans="3:3">
      <c r="C147211"/>
    </row>
    <row r="147212" spans="3:3">
      <c r="C147212"/>
    </row>
    <row r="147213" spans="3:3">
      <c r="C147213"/>
    </row>
    <row r="147214" spans="3:3">
      <c r="C147214"/>
    </row>
    <row r="147215" spans="3:3">
      <c r="C147215"/>
    </row>
    <row r="147216" spans="3:3">
      <c r="C147216"/>
    </row>
    <row r="147217" spans="3:3">
      <c r="C147217"/>
    </row>
    <row r="147218" spans="3:3">
      <c r="C147218"/>
    </row>
    <row r="147219" spans="3:3">
      <c r="C147219"/>
    </row>
    <row r="147220" spans="3:3">
      <c r="C147220"/>
    </row>
    <row r="147221" spans="3:3">
      <c r="C147221"/>
    </row>
    <row r="147222" spans="3:3">
      <c r="C147222"/>
    </row>
    <row r="147223" spans="3:3">
      <c r="C147223"/>
    </row>
    <row r="147224" spans="3:3">
      <c r="C147224"/>
    </row>
    <row r="147225" spans="3:3">
      <c r="C147225"/>
    </row>
    <row r="147226" spans="3:3">
      <c r="C147226"/>
    </row>
    <row r="147227" spans="3:3">
      <c r="C147227"/>
    </row>
    <row r="147228" spans="3:3">
      <c r="C147228"/>
    </row>
    <row r="147229" spans="3:3">
      <c r="C147229"/>
    </row>
    <row r="147230" spans="3:3">
      <c r="C147230"/>
    </row>
    <row r="147231" spans="3:3">
      <c r="C147231"/>
    </row>
    <row r="147232" spans="3:3">
      <c r="C147232"/>
    </row>
    <row r="147233" spans="3:3">
      <c r="C147233"/>
    </row>
    <row r="147234" spans="3:3">
      <c r="C147234"/>
    </row>
    <row r="147235" spans="3:3">
      <c r="C147235"/>
    </row>
    <row r="147236" spans="3:3">
      <c r="C147236"/>
    </row>
    <row r="147237" spans="3:3">
      <c r="C147237"/>
    </row>
    <row r="147238" spans="3:3">
      <c r="C147238"/>
    </row>
    <row r="147239" spans="3:3">
      <c r="C147239"/>
    </row>
    <row r="147240" spans="3:3">
      <c r="C147240"/>
    </row>
    <row r="147241" spans="3:3">
      <c r="C147241"/>
    </row>
    <row r="147242" spans="3:3">
      <c r="C147242"/>
    </row>
    <row r="147243" spans="3:3">
      <c r="C147243"/>
    </row>
    <row r="147244" spans="3:3">
      <c r="C147244"/>
    </row>
    <row r="147245" spans="3:3">
      <c r="C147245"/>
    </row>
    <row r="147246" spans="3:3">
      <c r="C147246"/>
    </row>
    <row r="147247" spans="3:3">
      <c r="C147247"/>
    </row>
    <row r="147248" spans="3:3">
      <c r="C147248"/>
    </row>
    <row r="147249" spans="3:3">
      <c r="C147249"/>
    </row>
    <row r="147250" spans="3:3">
      <c r="C147250"/>
    </row>
    <row r="147251" spans="3:3">
      <c r="C147251"/>
    </row>
    <row r="147252" spans="3:3">
      <c r="C147252"/>
    </row>
    <row r="147253" spans="3:3">
      <c r="C147253"/>
    </row>
    <row r="147254" spans="3:3">
      <c r="C147254"/>
    </row>
    <row r="147255" spans="3:3">
      <c r="C147255"/>
    </row>
    <row r="147256" spans="3:3">
      <c r="C147256"/>
    </row>
    <row r="147257" spans="3:3">
      <c r="C147257"/>
    </row>
    <row r="147258" spans="3:3">
      <c r="C147258"/>
    </row>
    <row r="147259" spans="3:3">
      <c r="C147259"/>
    </row>
    <row r="147260" spans="3:3">
      <c r="C147260"/>
    </row>
    <row r="147261" spans="3:3">
      <c r="C147261"/>
    </row>
    <row r="147262" spans="3:3">
      <c r="C147262"/>
    </row>
    <row r="147263" spans="3:3">
      <c r="C147263"/>
    </row>
    <row r="147264" spans="3:3">
      <c r="C147264"/>
    </row>
    <row r="147265" spans="3:3">
      <c r="C147265"/>
    </row>
    <row r="147266" spans="3:3">
      <c r="C147266"/>
    </row>
    <row r="147267" spans="3:3">
      <c r="C147267"/>
    </row>
    <row r="147268" spans="3:3">
      <c r="C147268"/>
    </row>
    <row r="147269" spans="3:3">
      <c r="C147269"/>
    </row>
    <row r="147270" spans="3:3">
      <c r="C147270"/>
    </row>
    <row r="147271" spans="3:3">
      <c r="C147271"/>
    </row>
    <row r="147272" spans="3:3">
      <c r="C147272"/>
    </row>
    <row r="147273" spans="3:3">
      <c r="C147273"/>
    </row>
    <row r="147274" spans="3:3">
      <c r="C147274"/>
    </row>
    <row r="147275" spans="3:3">
      <c r="C147275"/>
    </row>
    <row r="147276" spans="3:3">
      <c r="C147276"/>
    </row>
    <row r="147277" spans="3:3">
      <c r="C147277"/>
    </row>
    <row r="147278" spans="3:3">
      <c r="C147278"/>
    </row>
    <row r="147279" spans="3:3">
      <c r="C147279"/>
    </row>
    <row r="147280" spans="3:3">
      <c r="C147280"/>
    </row>
    <row r="147281" spans="3:3">
      <c r="C147281"/>
    </row>
    <row r="147282" spans="3:3">
      <c r="C147282"/>
    </row>
    <row r="147283" spans="3:3">
      <c r="C147283"/>
    </row>
    <row r="147284" spans="3:3">
      <c r="C147284"/>
    </row>
    <row r="147285" spans="3:3">
      <c r="C147285"/>
    </row>
    <row r="147286" spans="3:3">
      <c r="C147286"/>
    </row>
    <row r="147287" spans="3:3">
      <c r="C147287"/>
    </row>
    <row r="147288" spans="3:3">
      <c r="C147288"/>
    </row>
    <row r="147289" spans="3:3">
      <c r="C147289"/>
    </row>
    <row r="147290" spans="3:3">
      <c r="C147290"/>
    </row>
    <row r="147291" spans="3:3">
      <c r="C147291"/>
    </row>
    <row r="147292" spans="3:3">
      <c r="C147292"/>
    </row>
    <row r="147293" spans="3:3">
      <c r="C147293"/>
    </row>
    <row r="147294" spans="3:3">
      <c r="C147294"/>
    </row>
    <row r="147295" spans="3:3">
      <c r="C147295"/>
    </row>
    <row r="147296" spans="3:3">
      <c r="C147296"/>
    </row>
    <row r="147297" spans="3:3">
      <c r="C147297"/>
    </row>
    <row r="147298" spans="3:3">
      <c r="C147298"/>
    </row>
    <row r="147299" spans="3:3">
      <c r="C147299"/>
    </row>
    <row r="147300" spans="3:3">
      <c r="C147300"/>
    </row>
    <row r="147301" spans="3:3">
      <c r="C147301"/>
    </row>
    <row r="147302" spans="3:3">
      <c r="C147302"/>
    </row>
    <row r="147303" spans="3:3">
      <c r="C147303"/>
    </row>
    <row r="147304" spans="3:3">
      <c r="C147304"/>
    </row>
    <row r="147305" spans="3:3">
      <c r="C147305"/>
    </row>
    <row r="147306" spans="3:3">
      <c r="C147306"/>
    </row>
    <row r="147307" spans="3:3">
      <c r="C147307"/>
    </row>
    <row r="147308" spans="3:3">
      <c r="C147308"/>
    </row>
    <row r="147309" spans="3:3">
      <c r="C147309"/>
    </row>
    <row r="147310" spans="3:3">
      <c r="C147310"/>
    </row>
    <row r="147311" spans="3:3">
      <c r="C147311"/>
    </row>
    <row r="147312" spans="3:3">
      <c r="C147312"/>
    </row>
    <row r="147313" spans="3:3">
      <c r="C147313"/>
    </row>
    <row r="147314" spans="3:3">
      <c r="C147314"/>
    </row>
    <row r="147315" spans="3:3">
      <c r="C147315"/>
    </row>
    <row r="147316" spans="3:3">
      <c r="C147316"/>
    </row>
    <row r="147317" spans="3:3">
      <c r="C147317"/>
    </row>
    <row r="147318" spans="3:3">
      <c r="C147318"/>
    </row>
    <row r="147319" spans="3:3">
      <c r="C147319"/>
    </row>
    <row r="147320" spans="3:3">
      <c r="C147320"/>
    </row>
    <row r="147321" spans="3:3">
      <c r="C147321"/>
    </row>
    <row r="147322" spans="3:3">
      <c r="C147322"/>
    </row>
    <row r="147323" spans="3:3">
      <c r="C147323"/>
    </row>
    <row r="147324" spans="3:3">
      <c r="C147324"/>
    </row>
    <row r="147325" spans="3:3">
      <c r="C147325"/>
    </row>
    <row r="147326" spans="3:3">
      <c r="C147326"/>
    </row>
    <row r="147327" spans="3:3">
      <c r="C147327"/>
    </row>
    <row r="147328" spans="3:3">
      <c r="C147328"/>
    </row>
    <row r="147329" spans="3:3">
      <c r="C147329"/>
    </row>
    <row r="147330" spans="3:3">
      <c r="C147330"/>
    </row>
    <row r="147331" spans="3:3">
      <c r="C147331"/>
    </row>
    <row r="147332" spans="3:3">
      <c r="C147332"/>
    </row>
    <row r="147333" spans="3:3">
      <c r="C147333"/>
    </row>
    <row r="147334" spans="3:3">
      <c r="C147334"/>
    </row>
    <row r="147335" spans="3:3">
      <c r="C147335"/>
    </row>
    <row r="147336" spans="3:3">
      <c r="C147336"/>
    </row>
    <row r="147337" spans="3:3">
      <c r="C147337"/>
    </row>
    <row r="147338" spans="3:3">
      <c r="C147338"/>
    </row>
    <row r="147339" spans="3:3">
      <c r="C147339"/>
    </row>
    <row r="147340" spans="3:3">
      <c r="C147340"/>
    </row>
    <row r="147341" spans="3:3">
      <c r="C147341"/>
    </row>
    <row r="147342" spans="3:3">
      <c r="C147342"/>
    </row>
    <row r="147343" spans="3:3">
      <c r="C147343"/>
    </row>
    <row r="147344" spans="3:3">
      <c r="C147344"/>
    </row>
    <row r="147345" spans="3:3">
      <c r="C147345"/>
    </row>
    <row r="147346" spans="3:3">
      <c r="C147346"/>
    </row>
    <row r="147347" spans="3:3">
      <c r="C147347"/>
    </row>
    <row r="147348" spans="3:3">
      <c r="C147348"/>
    </row>
    <row r="147349" spans="3:3">
      <c r="C147349"/>
    </row>
    <row r="147350" spans="3:3">
      <c r="C147350"/>
    </row>
    <row r="147351" spans="3:3">
      <c r="C147351"/>
    </row>
    <row r="147352" spans="3:3">
      <c r="C147352"/>
    </row>
    <row r="147353" spans="3:3">
      <c r="C147353"/>
    </row>
    <row r="147354" spans="3:3">
      <c r="C147354"/>
    </row>
    <row r="147355" spans="3:3">
      <c r="C147355"/>
    </row>
    <row r="147356" spans="3:3">
      <c r="C147356"/>
    </row>
    <row r="147357" spans="3:3">
      <c r="C147357"/>
    </row>
    <row r="147358" spans="3:3">
      <c r="C147358"/>
    </row>
    <row r="147359" spans="3:3">
      <c r="C147359"/>
    </row>
    <row r="147360" spans="3:3">
      <c r="C147360"/>
    </row>
    <row r="147361" spans="3:3">
      <c r="C147361"/>
    </row>
    <row r="147362" spans="3:3">
      <c r="C147362"/>
    </row>
    <row r="147363" spans="3:3">
      <c r="C147363"/>
    </row>
    <row r="147364" spans="3:3">
      <c r="C147364"/>
    </row>
    <row r="147365" spans="3:3">
      <c r="C147365"/>
    </row>
    <row r="147366" spans="3:3">
      <c r="C147366"/>
    </row>
    <row r="147367" spans="3:3">
      <c r="C147367"/>
    </row>
    <row r="147368" spans="3:3">
      <c r="C147368"/>
    </row>
    <row r="147369" spans="3:3">
      <c r="C147369"/>
    </row>
    <row r="147370" spans="3:3">
      <c r="C147370"/>
    </row>
    <row r="147371" spans="3:3">
      <c r="C147371"/>
    </row>
    <row r="147372" spans="3:3">
      <c r="C147372"/>
    </row>
    <row r="147373" spans="3:3">
      <c r="C147373"/>
    </row>
    <row r="147374" spans="3:3">
      <c r="C147374"/>
    </row>
    <row r="147375" spans="3:3">
      <c r="C147375"/>
    </row>
    <row r="147376" spans="3:3">
      <c r="C147376"/>
    </row>
    <row r="147377" spans="3:3">
      <c r="C147377"/>
    </row>
    <row r="147378" spans="3:3">
      <c r="C147378"/>
    </row>
    <row r="147379" spans="3:3">
      <c r="C147379"/>
    </row>
    <row r="147380" spans="3:3">
      <c r="C147380"/>
    </row>
    <row r="147381" spans="3:3">
      <c r="C147381"/>
    </row>
    <row r="147382" spans="3:3">
      <c r="C147382"/>
    </row>
    <row r="147383" spans="3:3">
      <c r="C147383"/>
    </row>
    <row r="147384" spans="3:3">
      <c r="C147384"/>
    </row>
    <row r="147385" spans="3:3">
      <c r="C147385"/>
    </row>
    <row r="147386" spans="3:3">
      <c r="C147386"/>
    </row>
    <row r="147387" spans="3:3">
      <c r="C147387"/>
    </row>
    <row r="147388" spans="3:3">
      <c r="C147388"/>
    </row>
    <row r="147389" spans="3:3">
      <c r="C147389"/>
    </row>
    <row r="147390" spans="3:3">
      <c r="C147390"/>
    </row>
    <row r="147391" spans="3:3">
      <c r="C147391"/>
    </row>
    <row r="147392" spans="3:3">
      <c r="C147392"/>
    </row>
    <row r="147393" spans="3:3">
      <c r="C147393"/>
    </row>
    <row r="147394" spans="3:3">
      <c r="C147394"/>
    </row>
    <row r="147395" spans="3:3">
      <c r="C147395"/>
    </row>
    <row r="147396" spans="3:3">
      <c r="C147396"/>
    </row>
    <row r="147397" spans="3:3">
      <c r="C147397"/>
    </row>
    <row r="147398" spans="3:3">
      <c r="C147398"/>
    </row>
    <row r="147399" spans="3:3">
      <c r="C147399"/>
    </row>
    <row r="147400" spans="3:3">
      <c r="C147400"/>
    </row>
    <row r="147401" spans="3:3">
      <c r="C147401"/>
    </row>
    <row r="147402" spans="3:3">
      <c r="C147402"/>
    </row>
    <row r="147403" spans="3:3">
      <c r="C147403"/>
    </row>
    <row r="147404" spans="3:3">
      <c r="C147404"/>
    </row>
    <row r="147405" spans="3:3">
      <c r="C147405"/>
    </row>
    <row r="147406" spans="3:3">
      <c r="C147406"/>
    </row>
    <row r="147407" spans="3:3">
      <c r="C147407"/>
    </row>
    <row r="147408" spans="3:3">
      <c r="C147408"/>
    </row>
    <row r="147409" spans="3:3">
      <c r="C147409"/>
    </row>
    <row r="147410" spans="3:3">
      <c r="C147410"/>
    </row>
    <row r="147411" spans="3:3">
      <c r="C147411"/>
    </row>
    <row r="147412" spans="3:3">
      <c r="C147412"/>
    </row>
    <row r="147413" spans="3:3">
      <c r="C147413"/>
    </row>
    <row r="147414" spans="3:3">
      <c r="C147414"/>
    </row>
    <row r="147415" spans="3:3">
      <c r="C147415"/>
    </row>
    <row r="147416" spans="3:3">
      <c r="C147416"/>
    </row>
    <row r="147417" spans="3:3">
      <c r="C147417"/>
    </row>
    <row r="147418" spans="3:3">
      <c r="C147418"/>
    </row>
    <row r="147419" spans="3:3">
      <c r="C147419"/>
    </row>
    <row r="147420" spans="3:3">
      <c r="C147420"/>
    </row>
    <row r="147421" spans="3:3">
      <c r="C147421"/>
    </row>
    <row r="147422" spans="3:3">
      <c r="C147422"/>
    </row>
    <row r="147423" spans="3:3">
      <c r="C147423"/>
    </row>
    <row r="147424" spans="3:3">
      <c r="C147424"/>
    </row>
    <row r="147425" spans="3:3">
      <c r="C147425"/>
    </row>
    <row r="147426" spans="3:3">
      <c r="C147426"/>
    </row>
    <row r="147427" spans="3:3">
      <c r="C147427"/>
    </row>
    <row r="147428" spans="3:3">
      <c r="C147428"/>
    </row>
    <row r="147429" spans="3:3">
      <c r="C147429"/>
    </row>
    <row r="147430" spans="3:3">
      <c r="C147430"/>
    </row>
    <row r="147431" spans="3:3">
      <c r="C147431"/>
    </row>
    <row r="147432" spans="3:3">
      <c r="C147432"/>
    </row>
    <row r="147433" spans="3:3">
      <c r="C147433"/>
    </row>
    <row r="147434" spans="3:3">
      <c r="C147434"/>
    </row>
    <row r="147435" spans="3:3">
      <c r="C147435"/>
    </row>
    <row r="147436" spans="3:3">
      <c r="C147436"/>
    </row>
    <row r="147437" spans="3:3">
      <c r="C147437"/>
    </row>
    <row r="147438" spans="3:3">
      <c r="C147438"/>
    </row>
    <row r="147439" spans="3:3">
      <c r="C147439"/>
    </row>
    <row r="147440" spans="3:3">
      <c r="C147440"/>
    </row>
    <row r="147441" spans="3:3">
      <c r="C147441"/>
    </row>
    <row r="147442" spans="3:3">
      <c r="C147442"/>
    </row>
    <row r="147443" spans="3:3">
      <c r="C147443"/>
    </row>
    <row r="147444" spans="3:3">
      <c r="C147444"/>
    </row>
    <row r="147445" spans="3:3">
      <c r="C147445"/>
    </row>
    <row r="147446" spans="3:3">
      <c r="C147446"/>
    </row>
    <row r="147447" spans="3:3">
      <c r="C147447"/>
    </row>
    <row r="147448" spans="3:3">
      <c r="C147448"/>
    </row>
    <row r="147449" spans="3:3">
      <c r="C147449"/>
    </row>
    <row r="147450" spans="3:3">
      <c r="C147450"/>
    </row>
    <row r="147451" spans="3:3">
      <c r="C147451"/>
    </row>
    <row r="147452" spans="3:3">
      <c r="C147452"/>
    </row>
    <row r="147453" spans="3:3">
      <c r="C147453"/>
    </row>
    <row r="147454" spans="3:3">
      <c r="C147454"/>
    </row>
    <row r="147455" spans="3:3">
      <c r="C147455"/>
    </row>
    <row r="147456" spans="3:3">
      <c r="C147456"/>
    </row>
    <row r="147457" spans="3:3">
      <c r="C147457"/>
    </row>
    <row r="147458" spans="3:3">
      <c r="C147458"/>
    </row>
    <row r="147459" spans="3:3">
      <c r="C147459"/>
    </row>
    <row r="147460" spans="3:3">
      <c r="C147460"/>
    </row>
    <row r="147461" spans="3:3">
      <c r="C147461"/>
    </row>
    <row r="147462" spans="3:3">
      <c r="C147462"/>
    </row>
    <row r="147463" spans="3:3">
      <c r="C147463"/>
    </row>
    <row r="147464" spans="3:3">
      <c r="C147464"/>
    </row>
    <row r="147465" spans="3:3">
      <c r="C147465"/>
    </row>
    <row r="147466" spans="3:3">
      <c r="C147466"/>
    </row>
    <row r="147467" spans="3:3">
      <c r="C147467"/>
    </row>
    <row r="147468" spans="3:3">
      <c r="C147468"/>
    </row>
    <row r="147469" spans="3:3">
      <c r="C147469"/>
    </row>
    <row r="147470" spans="3:3">
      <c r="C147470"/>
    </row>
    <row r="147471" spans="3:3">
      <c r="C147471"/>
    </row>
    <row r="147472" spans="3:3">
      <c r="C147472"/>
    </row>
    <row r="147473" spans="3:3">
      <c r="C147473"/>
    </row>
    <row r="147474" spans="3:3">
      <c r="C147474"/>
    </row>
    <row r="147475" spans="3:3">
      <c r="C147475"/>
    </row>
    <row r="147476" spans="3:3">
      <c r="C147476"/>
    </row>
    <row r="147477" spans="3:3">
      <c r="C147477"/>
    </row>
    <row r="147478" spans="3:3">
      <c r="C147478"/>
    </row>
    <row r="147479" spans="3:3">
      <c r="C147479"/>
    </row>
    <row r="147480" spans="3:3">
      <c r="C147480"/>
    </row>
    <row r="147481" spans="3:3">
      <c r="C147481"/>
    </row>
    <row r="147482" spans="3:3">
      <c r="C147482"/>
    </row>
    <row r="147483" spans="3:3">
      <c r="C147483"/>
    </row>
    <row r="147484" spans="3:3">
      <c r="C147484"/>
    </row>
    <row r="147485" spans="3:3">
      <c r="C147485"/>
    </row>
    <row r="147486" spans="3:3">
      <c r="C147486"/>
    </row>
    <row r="147487" spans="3:3">
      <c r="C147487"/>
    </row>
    <row r="147488" spans="3:3">
      <c r="C147488"/>
    </row>
    <row r="147489" spans="3:3">
      <c r="C147489"/>
    </row>
    <row r="147490" spans="3:3">
      <c r="C147490"/>
    </row>
    <row r="147491" spans="3:3">
      <c r="C147491"/>
    </row>
    <row r="147492" spans="3:3">
      <c r="C147492"/>
    </row>
    <row r="147493" spans="3:3">
      <c r="C147493"/>
    </row>
    <row r="147494" spans="3:3">
      <c r="C147494"/>
    </row>
    <row r="147495" spans="3:3">
      <c r="C147495"/>
    </row>
    <row r="147496" spans="3:3">
      <c r="C147496"/>
    </row>
    <row r="147497" spans="3:3">
      <c r="C147497"/>
    </row>
    <row r="147498" spans="3:3">
      <c r="C147498"/>
    </row>
    <row r="147499" spans="3:3">
      <c r="C147499"/>
    </row>
    <row r="147500" spans="3:3">
      <c r="C147500"/>
    </row>
    <row r="147501" spans="3:3">
      <c r="C147501"/>
    </row>
    <row r="147502" spans="3:3">
      <c r="C147502"/>
    </row>
    <row r="147503" spans="3:3">
      <c r="C147503"/>
    </row>
    <row r="147504" spans="3:3">
      <c r="C147504"/>
    </row>
    <row r="147505" spans="3:3">
      <c r="C147505"/>
    </row>
    <row r="147506" spans="3:3">
      <c r="C147506"/>
    </row>
    <row r="147507" spans="3:3">
      <c r="C147507"/>
    </row>
    <row r="147508" spans="3:3">
      <c r="C147508"/>
    </row>
    <row r="147509" spans="3:3">
      <c r="C147509"/>
    </row>
    <row r="147510" spans="3:3">
      <c r="C147510"/>
    </row>
    <row r="147511" spans="3:3">
      <c r="C147511"/>
    </row>
    <row r="147512" spans="3:3">
      <c r="C147512"/>
    </row>
    <row r="147513" spans="3:3">
      <c r="C147513"/>
    </row>
    <row r="147514" spans="3:3">
      <c r="C147514"/>
    </row>
    <row r="147515" spans="3:3">
      <c r="C147515"/>
    </row>
    <row r="147516" spans="3:3">
      <c r="C147516"/>
    </row>
    <row r="147517" spans="3:3">
      <c r="C147517"/>
    </row>
    <row r="147518" spans="3:3">
      <c r="C147518"/>
    </row>
    <row r="147519" spans="3:3">
      <c r="C147519"/>
    </row>
    <row r="147520" spans="3:3">
      <c r="C147520"/>
    </row>
    <row r="147521" spans="3:3">
      <c r="C147521"/>
    </row>
    <row r="147522" spans="3:3">
      <c r="C147522"/>
    </row>
    <row r="147523" spans="3:3">
      <c r="C147523"/>
    </row>
    <row r="147524" spans="3:3">
      <c r="C147524"/>
    </row>
    <row r="147525" spans="3:3">
      <c r="C147525"/>
    </row>
    <row r="147526" spans="3:3">
      <c r="C147526"/>
    </row>
    <row r="147527" spans="3:3">
      <c r="C147527"/>
    </row>
    <row r="147528" spans="3:3">
      <c r="C147528"/>
    </row>
    <row r="147529" spans="3:3">
      <c r="C147529"/>
    </row>
    <row r="147530" spans="3:3">
      <c r="C147530"/>
    </row>
    <row r="147531" spans="3:3">
      <c r="C147531"/>
    </row>
    <row r="147532" spans="3:3">
      <c r="C147532"/>
    </row>
    <row r="147533" spans="3:3">
      <c r="C147533"/>
    </row>
    <row r="147534" spans="3:3">
      <c r="C147534"/>
    </row>
    <row r="147535" spans="3:3">
      <c r="C147535"/>
    </row>
    <row r="147536" spans="3:3">
      <c r="C147536"/>
    </row>
    <row r="147537" spans="3:3">
      <c r="C147537"/>
    </row>
    <row r="147538" spans="3:3">
      <c r="C147538"/>
    </row>
    <row r="147539" spans="3:3">
      <c r="C147539"/>
    </row>
    <row r="147540" spans="3:3">
      <c r="C147540"/>
    </row>
    <row r="147541" spans="3:3">
      <c r="C147541"/>
    </row>
    <row r="147542" spans="3:3">
      <c r="C147542"/>
    </row>
    <row r="147543" spans="3:3">
      <c r="C147543"/>
    </row>
    <row r="147544" spans="3:3">
      <c r="C147544"/>
    </row>
    <row r="147545" spans="3:3">
      <c r="C147545"/>
    </row>
    <row r="147546" spans="3:3">
      <c r="C147546"/>
    </row>
    <row r="147547" spans="3:3">
      <c r="C147547"/>
    </row>
    <row r="147548" spans="3:3">
      <c r="C147548"/>
    </row>
    <row r="147549" spans="3:3">
      <c r="C147549"/>
    </row>
    <row r="147550" spans="3:3">
      <c r="C147550"/>
    </row>
    <row r="147551" spans="3:3">
      <c r="C147551"/>
    </row>
    <row r="147552" spans="3:3">
      <c r="C147552"/>
    </row>
    <row r="147553" spans="3:3">
      <c r="C147553"/>
    </row>
    <row r="147554" spans="3:3">
      <c r="C147554"/>
    </row>
    <row r="147555" spans="3:3">
      <c r="C147555"/>
    </row>
    <row r="147556" spans="3:3">
      <c r="C147556"/>
    </row>
    <row r="147557" spans="3:3">
      <c r="C147557"/>
    </row>
    <row r="147558" spans="3:3">
      <c r="C147558"/>
    </row>
    <row r="147559" spans="3:3">
      <c r="C147559"/>
    </row>
    <row r="147560" spans="3:3">
      <c r="C147560"/>
    </row>
    <row r="147561" spans="3:3">
      <c r="C147561"/>
    </row>
    <row r="147562" spans="3:3">
      <c r="C147562"/>
    </row>
    <row r="147563" spans="3:3">
      <c r="C147563"/>
    </row>
    <row r="147564" spans="3:3">
      <c r="C147564"/>
    </row>
    <row r="147565" spans="3:3">
      <c r="C147565"/>
    </row>
    <row r="147566" spans="3:3">
      <c r="C147566"/>
    </row>
    <row r="147567" spans="3:3">
      <c r="C147567"/>
    </row>
    <row r="147568" spans="3:3">
      <c r="C147568"/>
    </row>
    <row r="147569" spans="3:3">
      <c r="C147569"/>
    </row>
    <row r="147570" spans="3:3">
      <c r="C147570"/>
    </row>
    <row r="147571" spans="3:3">
      <c r="C147571"/>
    </row>
    <row r="147572" spans="3:3">
      <c r="C147572"/>
    </row>
    <row r="147573" spans="3:3">
      <c r="C147573"/>
    </row>
    <row r="147574" spans="3:3">
      <c r="C147574"/>
    </row>
    <row r="147575" spans="3:3">
      <c r="C147575"/>
    </row>
    <row r="147576" spans="3:3">
      <c r="C147576"/>
    </row>
    <row r="147577" spans="3:3">
      <c r="C147577"/>
    </row>
    <row r="147578" spans="3:3">
      <c r="C147578"/>
    </row>
    <row r="147579" spans="3:3">
      <c r="C147579"/>
    </row>
    <row r="147580" spans="3:3">
      <c r="C147580"/>
    </row>
    <row r="147581" spans="3:3">
      <c r="C147581"/>
    </row>
    <row r="147582" spans="3:3">
      <c r="C147582"/>
    </row>
    <row r="147583" spans="3:3">
      <c r="C147583"/>
    </row>
    <row r="147584" spans="3:3">
      <c r="C147584"/>
    </row>
    <row r="147585" spans="3:3">
      <c r="C147585"/>
    </row>
    <row r="147586" spans="3:3">
      <c r="C147586"/>
    </row>
    <row r="147587" spans="3:3">
      <c r="C147587"/>
    </row>
    <row r="147588" spans="3:3">
      <c r="C147588"/>
    </row>
    <row r="147589" spans="3:3">
      <c r="C147589"/>
    </row>
    <row r="147590" spans="3:3">
      <c r="C147590"/>
    </row>
    <row r="147591" spans="3:3">
      <c r="C147591"/>
    </row>
    <row r="147592" spans="3:3">
      <c r="C147592"/>
    </row>
    <row r="147593" spans="3:3">
      <c r="C147593"/>
    </row>
    <row r="147594" spans="3:3">
      <c r="C147594"/>
    </row>
    <row r="147595" spans="3:3">
      <c r="C147595"/>
    </row>
    <row r="147596" spans="3:3">
      <c r="C147596"/>
    </row>
    <row r="147597" spans="3:3">
      <c r="C147597"/>
    </row>
    <row r="147598" spans="3:3">
      <c r="C147598"/>
    </row>
    <row r="147599" spans="3:3">
      <c r="C147599"/>
    </row>
    <row r="147600" spans="3:3">
      <c r="C147600"/>
    </row>
    <row r="147601" spans="3:3">
      <c r="C147601"/>
    </row>
    <row r="147602" spans="3:3">
      <c r="C147602"/>
    </row>
    <row r="147603" spans="3:3">
      <c r="C147603"/>
    </row>
    <row r="147604" spans="3:3">
      <c r="C147604"/>
    </row>
    <row r="147605" spans="3:3">
      <c r="C147605"/>
    </row>
    <row r="147606" spans="3:3">
      <c r="C147606"/>
    </row>
    <row r="147607" spans="3:3">
      <c r="C147607"/>
    </row>
    <row r="147608" spans="3:3">
      <c r="C147608"/>
    </row>
    <row r="147609" spans="3:3">
      <c r="C147609"/>
    </row>
    <row r="147610" spans="3:3">
      <c r="C147610"/>
    </row>
    <row r="147611" spans="3:3">
      <c r="C147611"/>
    </row>
    <row r="147612" spans="3:3">
      <c r="C147612"/>
    </row>
    <row r="147613" spans="3:3">
      <c r="C147613"/>
    </row>
    <row r="147614" spans="3:3">
      <c r="C147614"/>
    </row>
    <row r="147615" spans="3:3">
      <c r="C147615"/>
    </row>
    <row r="147616" spans="3:3">
      <c r="C147616"/>
    </row>
    <row r="147617" spans="3:3">
      <c r="C147617"/>
    </row>
    <row r="147618" spans="3:3">
      <c r="C147618"/>
    </row>
    <row r="147619" spans="3:3">
      <c r="C147619"/>
    </row>
    <row r="147620" spans="3:3">
      <c r="C147620"/>
    </row>
    <row r="147621" spans="3:3">
      <c r="C147621"/>
    </row>
    <row r="147622" spans="3:3">
      <c r="C147622"/>
    </row>
    <row r="147623" spans="3:3">
      <c r="C147623"/>
    </row>
    <row r="147624" spans="3:3">
      <c r="C147624"/>
    </row>
    <row r="147625" spans="3:3">
      <c r="C147625"/>
    </row>
    <row r="147626" spans="3:3">
      <c r="C147626"/>
    </row>
    <row r="147627" spans="3:3">
      <c r="C147627"/>
    </row>
    <row r="147628" spans="3:3">
      <c r="C147628"/>
    </row>
    <row r="147629" spans="3:3">
      <c r="C147629"/>
    </row>
    <row r="147630" spans="3:3">
      <c r="C147630"/>
    </row>
    <row r="147631" spans="3:3">
      <c r="C147631"/>
    </row>
    <row r="147632" spans="3:3">
      <c r="C147632"/>
    </row>
    <row r="147633" spans="3:3">
      <c r="C147633"/>
    </row>
    <row r="147634" spans="3:3">
      <c r="C147634"/>
    </row>
    <row r="147635" spans="3:3">
      <c r="C147635"/>
    </row>
    <row r="147636" spans="3:3">
      <c r="C147636"/>
    </row>
    <row r="147637" spans="3:3">
      <c r="C147637"/>
    </row>
    <row r="147638" spans="3:3">
      <c r="C147638"/>
    </row>
    <row r="147639" spans="3:3">
      <c r="C147639"/>
    </row>
    <row r="147640" spans="3:3">
      <c r="C147640"/>
    </row>
    <row r="147641" spans="3:3">
      <c r="C147641"/>
    </row>
    <row r="147642" spans="3:3">
      <c r="C147642"/>
    </row>
    <row r="147643" spans="3:3">
      <c r="C147643"/>
    </row>
    <row r="147644" spans="3:3">
      <c r="C147644"/>
    </row>
    <row r="147645" spans="3:3">
      <c r="C147645"/>
    </row>
    <row r="147646" spans="3:3">
      <c r="C147646"/>
    </row>
    <row r="147647" spans="3:3">
      <c r="C147647"/>
    </row>
    <row r="147648" spans="3:3">
      <c r="C147648"/>
    </row>
    <row r="147649" spans="3:3">
      <c r="C147649"/>
    </row>
    <row r="147650" spans="3:3">
      <c r="C147650"/>
    </row>
    <row r="147651" spans="3:3">
      <c r="C147651"/>
    </row>
    <row r="147652" spans="3:3">
      <c r="C147652"/>
    </row>
    <row r="147653" spans="3:3">
      <c r="C147653"/>
    </row>
    <row r="147654" spans="3:3">
      <c r="C147654"/>
    </row>
    <row r="147655" spans="3:3">
      <c r="C147655"/>
    </row>
    <row r="147656" spans="3:3">
      <c r="C147656"/>
    </row>
    <row r="147657" spans="3:3">
      <c r="C147657"/>
    </row>
    <row r="147658" spans="3:3">
      <c r="C147658"/>
    </row>
    <row r="147659" spans="3:3">
      <c r="C147659"/>
    </row>
    <row r="147660" spans="3:3">
      <c r="C147660"/>
    </row>
    <row r="147661" spans="3:3">
      <c r="C147661"/>
    </row>
    <row r="147662" spans="3:3">
      <c r="C147662"/>
    </row>
    <row r="147663" spans="3:3">
      <c r="C147663"/>
    </row>
    <row r="147664" spans="3:3">
      <c r="C147664"/>
    </row>
    <row r="147665" spans="3:3">
      <c r="C147665"/>
    </row>
    <row r="147666" spans="3:3">
      <c r="C147666"/>
    </row>
    <row r="147667" spans="3:3">
      <c r="C147667"/>
    </row>
    <row r="147668" spans="3:3">
      <c r="C147668"/>
    </row>
    <row r="147669" spans="3:3">
      <c r="C147669"/>
    </row>
    <row r="147670" spans="3:3">
      <c r="C147670"/>
    </row>
    <row r="147671" spans="3:3">
      <c r="C147671"/>
    </row>
    <row r="147672" spans="3:3">
      <c r="C147672"/>
    </row>
    <row r="147673" spans="3:3">
      <c r="C147673"/>
    </row>
    <row r="147674" spans="3:3">
      <c r="C147674"/>
    </row>
    <row r="147675" spans="3:3">
      <c r="C147675"/>
    </row>
    <row r="147676" spans="3:3">
      <c r="C147676"/>
    </row>
    <row r="147677" spans="3:3">
      <c r="C147677"/>
    </row>
    <row r="147678" spans="3:3">
      <c r="C147678"/>
    </row>
    <row r="147679" spans="3:3">
      <c r="C147679"/>
    </row>
    <row r="147680" spans="3:3">
      <c r="C147680"/>
    </row>
    <row r="147681" spans="3:3">
      <c r="C147681"/>
    </row>
    <row r="147682" spans="3:3">
      <c r="C147682"/>
    </row>
    <row r="147683" spans="3:3">
      <c r="C147683"/>
    </row>
    <row r="147684" spans="3:3">
      <c r="C147684"/>
    </row>
    <row r="147685" spans="3:3">
      <c r="C147685"/>
    </row>
    <row r="147686" spans="3:3">
      <c r="C147686"/>
    </row>
    <row r="147687" spans="3:3">
      <c r="C147687"/>
    </row>
    <row r="147688" spans="3:3">
      <c r="C147688"/>
    </row>
    <row r="147689" spans="3:3">
      <c r="C147689"/>
    </row>
    <row r="147690" spans="3:3">
      <c r="C147690"/>
    </row>
    <row r="147691" spans="3:3">
      <c r="C147691"/>
    </row>
    <row r="147692" spans="3:3">
      <c r="C147692"/>
    </row>
    <row r="147693" spans="3:3">
      <c r="C147693"/>
    </row>
    <row r="147694" spans="3:3">
      <c r="C147694"/>
    </row>
    <row r="147695" spans="3:3">
      <c r="C147695"/>
    </row>
    <row r="147696" spans="3:3">
      <c r="C147696"/>
    </row>
    <row r="147697" spans="3:3">
      <c r="C147697"/>
    </row>
    <row r="147698" spans="3:3">
      <c r="C147698"/>
    </row>
    <row r="147699" spans="3:3">
      <c r="C147699"/>
    </row>
    <row r="147700" spans="3:3">
      <c r="C147700"/>
    </row>
    <row r="147701" spans="3:3">
      <c r="C147701"/>
    </row>
    <row r="147702" spans="3:3">
      <c r="C147702"/>
    </row>
    <row r="147703" spans="3:3">
      <c r="C147703"/>
    </row>
    <row r="147704" spans="3:3">
      <c r="C147704"/>
    </row>
    <row r="147705" spans="3:3">
      <c r="C147705"/>
    </row>
    <row r="147706" spans="3:3">
      <c r="C147706"/>
    </row>
    <row r="147707" spans="3:3">
      <c r="C147707"/>
    </row>
    <row r="147708" spans="3:3">
      <c r="C147708"/>
    </row>
    <row r="147709" spans="3:3">
      <c r="C147709"/>
    </row>
    <row r="147710" spans="3:3">
      <c r="C147710"/>
    </row>
    <row r="147711" spans="3:3">
      <c r="C147711"/>
    </row>
    <row r="147712" spans="3:3">
      <c r="C147712"/>
    </row>
    <row r="147713" spans="3:3">
      <c r="C147713"/>
    </row>
    <row r="147714" spans="3:3">
      <c r="C147714"/>
    </row>
    <row r="147715" spans="3:3">
      <c r="C147715"/>
    </row>
    <row r="147716" spans="3:3">
      <c r="C147716"/>
    </row>
    <row r="147717" spans="3:3">
      <c r="C147717"/>
    </row>
    <row r="147718" spans="3:3">
      <c r="C147718"/>
    </row>
    <row r="147719" spans="3:3">
      <c r="C147719"/>
    </row>
    <row r="147720" spans="3:3">
      <c r="C147720"/>
    </row>
    <row r="147721" spans="3:3">
      <c r="C147721"/>
    </row>
    <row r="147722" spans="3:3">
      <c r="C147722"/>
    </row>
    <row r="147723" spans="3:3">
      <c r="C147723"/>
    </row>
    <row r="147724" spans="3:3">
      <c r="C147724"/>
    </row>
    <row r="147725" spans="3:3">
      <c r="C147725"/>
    </row>
    <row r="147726" spans="3:3">
      <c r="C147726"/>
    </row>
    <row r="147727" spans="3:3">
      <c r="C147727"/>
    </row>
    <row r="147728" spans="3:3">
      <c r="C147728"/>
    </row>
    <row r="147729" spans="3:3">
      <c r="C147729"/>
    </row>
    <row r="147730" spans="3:3">
      <c r="C147730"/>
    </row>
    <row r="147731" spans="3:3">
      <c r="C147731"/>
    </row>
    <row r="147732" spans="3:3">
      <c r="C147732"/>
    </row>
    <row r="147733" spans="3:3">
      <c r="C147733"/>
    </row>
    <row r="147734" spans="3:3">
      <c r="C147734"/>
    </row>
    <row r="147735" spans="3:3">
      <c r="C147735"/>
    </row>
    <row r="147736" spans="3:3">
      <c r="C147736"/>
    </row>
    <row r="147737" spans="3:3">
      <c r="C147737"/>
    </row>
    <row r="147738" spans="3:3">
      <c r="C147738"/>
    </row>
    <row r="147739" spans="3:3">
      <c r="C147739"/>
    </row>
    <row r="147740" spans="3:3">
      <c r="C147740"/>
    </row>
    <row r="147741" spans="3:3">
      <c r="C147741"/>
    </row>
    <row r="147742" spans="3:3">
      <c r="C147742"/>
    </row>
    <row r="147743" spans="3:3">
      <c r="C147743"/>
    </row>
    <row r="147744" spans="3:3">
      <c r="C147744"/>
    </row>
    <row r="147745" spans="3:3">
      <c r="C147745"/>
    </row>
    <row r="147746" spans="3:3">
      <c r="C147746"/>
    </row>
    <row r="147747" spans="3:3">
      <c r="C147747"/>
    </row>
    <row r="147748" spans="3:3">
      <c r="C147748"/>
    </row>
    <row r="147749" spans="3:3">
      <c r="C147749"/>
    </row>
    <row r="147750" spans="3:3">
      <c r="C147750"/>
    </row>
    <row r="147751" spans="3:3">
      <c r="C147751"/>
    </row>
    <row r="147752" spans="3:3">
      <c r="C147752"/>
    </row>
    <row r="147753" spans="3:3">
      <c r="C147753"/>
    </row>
    <row r="147754" spans="3:3">
      <c r="C147754"/>
    </row>
    <row r="147755" spans="3:3">
      <c r="C147755"/>
    </row>
    <row r="147756" spans="3:3">
      <c r="C147756"/>
    </row>
    <row r="147757" spans="3:3">
      <c r="C147757"/>
    </row>
    <row r="147758" spans="3:3">
      <c r="C147758"/>
    </row>
    <row r="147759" spans="3:3">
      <c r="C147759"/>
    </row>
    <row r="147760" spans="3:3">
      <c r="C147760"/>
    </row>
    <row r="147761" spans="3:3">
      <c r="C147761"/>
    </row>
    <row r="147762" spans="3:3">
      <c r="C147762"/>
    </row>
    <row r="147763" spans="3:3">
      <c r="C147763"/>
    </row>
    <row r="147764" spans="3:3">
      <c r="C147764"/>
    </row>
    <row r="147765" spans="3:3">
      <c r="C147765"/>
    </row>
    <row r="147766" spans="3:3">
      <c r="C147766"/>
    </row>
    <row r="147767" spans="3:3">
      <c r="C147767"/>
    </row>
    <row r="147768" spans="3:3">
      <c r="C147768"/>
    </row>
    <row r="147769" spans="3:3">
      <c r="C147769"/>
    </row>
    <row r="147770" spans="3:3">
      <c r="C147770"/>
    </row>
    <row r="147771" spans="3:3">
      <c r="C147771"/>
    </row>
    <row r="147772" spans="3:3">
      <c r="C147772"/>
    </row>
    <row r="147773" spans="3:3">
      <c r="C147773"/>
    </row>
    <row r="147774" spans="3:3">
      <c r="C147774"/>
    </row>
    <row r="147775" spans="3:3">
      <c r="C147775"/>
    </row>
    <row r="147776" spans="3:3">
      <c r="C147776"/>
    </row>
    <row r="147777" spans="3:3">
      <c r="C147777"/>
    </row>
    <row r="147778" spans="3:3">
      <c r="C147778"/>
    </row>
    <row r="147779" spans="3:3">
      <c r="C147779"/>
    </row>
    <row r="147780" spans="3:3">
      <c r="C147780"/>
    </row>
    <row r="147781" spans="3:3">
      <c r="C147781"/>
    </row>
    <row r="147782" spans="3:3">
      <c r="C147782"/>
    </row>
    <row r="147783" spans="3:3">
      <c r="C147783"/>
    </row>
    <row r="147784" spans="3:3">
      <c r="C147784"/>
    </row>
    <row r="147785" spans="3:3">
      <c r="C147785"/>
    </row>
    <row r="147786" spans="3:3">
      <c r="C147786"/>
    </row>
    <row r="147787" spans="3:3">
      <c r="C147787"/>
    </row>
    <row r="147788" spans="3:3">
      <c r="C147788"/>
    </row>
    <row r="147789" spans="3:3">
      <c r="C147789"/>
    </row>
    <row r="147790" spans="3:3">
      <c r="C147790"/>
    </row>
    <row r="147791" spans="3:3">
      <c r="C147791"/>
    </row>
    <row r="147792" spans="3:3">
      <c r="C147792"/>
    </row>
    <row r="147793" spans="3:3">
      <c r="C147793"/>
    </row>
    <row r="147794" spans="3:3">
      <c r="C147794"/>
    </row>
    <row r="147795" spans="3:3">
      <c r="C147795"/>
    </row>
    <row r="147796" spans="3:3">
      <c r="C147796"/>
    </row>
    <row r="147797" spans="3:3">
      <c r="C147797"/>
    </row>
    <row r="147798" spans="3:3">
      <c r="C147798"/>
    </row>
    <row r="147799" spans="3:3">
      <c r="C147799"/>
    </row>
    <row r="147800" spans="3:3">
      <c r="C147800"/>
    </row>
    <row r="147801" spans="3:3">
      <c r="C147801"/>
    </row>
    <row r="147802" spans="3:3">
      <c r="C147802"/>
    </row>
    <row r="147803" spans="3:3">
      <c r="C147803"/>
    </row>
    <row r="147804" spans="3:3">
      <c r="C147804"/>
    </row>
    <row r="147805" spans="3:3">
      <c r="C147805"/>
    </row>
    <row r="147806" spans="3:3">
      <c r="C147806"/>
    </row>
    <row r="147807" spans="3:3">
      <c r="C147807"/>
    </row>
    <row r="147808" spans="3:3">
      <c r="C147808"/>
    </row>
    <row r="147809" spans="3:3">
      <c r="C147809"/>
    </row>
    <row r="147810" spans="3:3">
      <c r="C147810"/>
    </row>
    <row r="147811" spans="3:3">
      <c r="C147811"/>
    </row>
    <row r="147812" spans="3:3">
      <c r="C147812"/>
    </row>
    <row r="147813" spans="3:3">
      <c r="C147813"/>
    </row>
    <row r="147814" spans="3:3">
      <c r="C147814"/>
    </row>
    <row r="147815" spans="3:3">
      <c r="C147815"/>
    </row>
    <row r="147816" spans="3:3">
      <c r="C147816"/>
    </row>
    <row r="147817" spans="3:3">
      <c r="C147817"/>
    </row>
    <row r="147818" spans="3:3">
      <c r="C147818"/>
    </row>
    <row r="147819" spans="3:3">
      <c r="C147819"/>
    </row>
    <row r="147820" spans="3:3">
      <c r="C147820"/>
    </row>
    <row r="147821" spans="3:3">
      <c r="C147821"/>
    </row>
    <row r="147822" spans="3:3">
      <c r="C147822"/>
    </row>
    <row r="147823" spans="3:3">
      <c r="C147823"/>
    </row>
    <row r="147824" spans="3:3">
      <c r="C147824"/>
    </row>
    <row r="147825" spans="3:3">
      <c r="C147825"/>
    </row>
    <row r="147826" spans="3:3">
      <c r="C147826"/>
    </row>
    <row r="147827" spans="3:3">
      <c r="C147827"/>
    </row>
    <row r="147828" spans="3:3">
      <c r="C147828"/>
    </row>
    <row r="147829" spans="3:3">
      <c r="C147829"/>
    </row>
    <row r="147830" spans="3:3">
      <c r="C147830"/>
    </row>
    <row r="147831" spans="3:3">
      <c r="C147831"/>
    </row>
    <row r="147832" spans="3:3">
      <c r="C147832"/>
    </row>
    <row r="147833" spans="3:3">
      <c r="C147833"/>
    </row>
    <row r="147834" spans="3:3">
      <c r="C147834"/>
    </row>
    <row r="147835" spans="3:3">
      <c r="C147835"/>
    </row>
    <row r="147836" spans="3:3">
      <c r="C147836"/>
    </row>
    <row r="147837" spans="3:3">
      <c r="C147837"/>
    </row>
    <row r="147838" spans="3:3">
      <c r="C147838"/>
    </row>
    <row r="147839" spans="3:3">
      <c r="C147839"/>
    </row>
    <row r="147840" spans="3:3">
      <c r="C147840"/>
    </row>
    <row r="147841" spans="3:3">
      <c r="C147841"/>
    </row>
    <row r="147842" spans="3:3">
      <c r="C147842"/>
    </row>
    <row r="147843" spans="3:3">
      <c r="C147843"/>
    </row>
    <row r="147844" spans="3:3">
      <c r="C147844"/>
    </row>
    <row r="147845" spans="3:3">
      <c r="C147845"/>
    </row>
    <row r="147846" spans="3:3">
      <c r="C147846"/>
    </row>
    <row r="147847" spans="3:3">
      <c r="C147847"/>
    </row>
    <row r="147848" spans="3:3">
      <c r="C147848"/>
    </row>
    <row r="147849" spans="3:3">
      <c r="C147849"/>
    </row>
    <row r="147850" spans="3:3">
      <c r="C147850"/>
    </row>
    <row r="147851" spans="3:3">
      <c r="C147851"/>
    </row>
    <row r="147852" spans="3:3">
      <c r="C147852"/>
    </row>
    <row r="147853" spans="3:3">
      <c r="C147853"/>
    </row>
    <row r="147854" spans="3:3">
      <c r="C147854"/>
    </row>
    <row r="147855" spans="3:3">
      <c r="C147855"/>
    </row>
    <row r="147856" spans="3:3">
      <c r="C147856"/>
    </row>
    <row r="147857" spans="3:3">
      <c r="C147857"/>
    </row>
    <row r="147858" spans="3:3">
      <c r="C147858"/>
    </row>
    <row r="147859" spans="3:3">
      <c r="C147859"/>
    </row>
    <row r="147860" spans="3:3">
      <c r="C147860"/>
    </row>
    <row r="147861" spans="3:3">
      <c r="C147861"/>
    </row>
    <row r="147862" spans="3:3">
      <c r="C147862"/>
    </row>
    <row r="147863" spans="3:3">
      <c r="C147863"/>
    </row>
    <row r="147864" spans="3:3">
      <c r="C147864"/>
    </row>
    <row r="147865" spans="3:3">
      <c r="C147865"/>
    </row>
    <row r="147866" spans="3:3">
      <c r="C147866"/>
    </row>
    <row r="147867" spans="3:3">
      <c r="C147867"/>
    </row>
    <row r="147868" spans="3:3">
      <c r="C147868"/>
    </row>
    <row r="147869" spans="3:3">
      <c r="C147869"/>
    </row>
    <row r="147870" spans="3:3">
      <c r="C147870"/>
    </row>
    <row r="147871" spans="3:3">
      <c r="C147871"/>
    </row>
    <row r="147872" spans="3:3">
      <c r="C147872"/>
    </row>
    <row r="147873" spans="3:3">
      <c r="C147873"/>
    </row>
    <row r="147874" spans="3:3">
      <c r="C147874"/>
    </row>
    <row r="147875" spans="3:3">
      <c r="C147875"/>
    </row>
    <row r="147876" spans="3:3">
      <c r="C147876"/>
    </row>
    <row r="147877" spans="3:3">
      <c r="C147877"/>
    </row>
    <row r="147878" spans="3:3">
      <c r="C147878"/>
    </row>
    <row r="147879" spans="3:3">
      <c r="C147879"/>
    </row>
    <row r="147880" spans="3:3">
      <c r="C147880"/>
    </row>
    <row r="147881" spans="3:3">
      <c r="C147881"/>
    </row>
    <row r="147882" spans="3:3">
      <c r="C147882"/>
    </row>
    <row r="147883" spans="3:3">
      <c r="C147883"/>
    </row>
    <row r="147884" spans="3:3">
      <c r="C147884"/>
    </row>
    <row r="147885" spans="3:3">
      <c r="C147885"/>
    </row>
    <row r="147886" spans="3:3">
      <c r="C147886"/>
    </row>
    <row r="147887" spans="3:3">
      <c r="C147887"/>
    </row>
    <row r="147888" spans="3:3">
      <c r="C147888"/>
    </row>
    <row r="147889" spans="3:3">
      <c r="C147889"/>
    </row>
    <row r="147890" spans="3:3">
      <c r="C147890"/>
    </row>
    <row r="147891" spans="3:3">
      <c r="C147891"/>
    </row>
    <row r="147892" spans="3:3">
      <c r="C147892"/>
    </row>
    <row r="147893" spans="3:3">
      <c r="C147893"/>
    </row>
    <row r="147894" spans="3:3">
      <c r="C147894"/>
    </row>
    <row r="147895" spans="3:3">
      <c r="C147895"/>
    </row>
    <row r="147896" spans="3:3">
      <c r="C147896"/>
    </row>
    <row r="147897" spans="3:3">
      <c r="C147897"/>
    </row>
    <row r="147898" spans="3:3">
      <c r="C147898"/>
    </row>
    <row r="147899" spans="3:3">
      <c r="C147899"/>
    </row>
    <row r="147900" spans="3:3">
      <c r="C147900"/>
    </row>
    <row r="147901" spans="3:3">
      <c r="C147901"/>
    </row>
    <row r="147902" spans="3:3">
      <c r="C147902"/>
    </row>
    <row r="147903" spans="3:3">
      <c r="C147903"/>
    </row>
    <row r="147904" spans="3:3">
      <c r="C147904"/>
    </row>
    <row r="147905" spans="3:3">
      <c r="C147905"/>
    </row>
    <row r="147906" spans="3:3">
      <c r="C147906"/>
    </row>
    <row r="147907" spans="3:3">
      <c r="C147907"/>
    </row>
    <row r="147908" spans="3:3">
      <c r="C147908"/>
    </row>
    <row r="147909" spans="3:3">
      <c r="C147909"/>
    </row>
    <row r="147910" spans="3:3">
      <c r="C147910"/>
    </row>
    <row r="147911" spans="3:3">
      <c r="C147911"/>
    </row>
    <row r="147912" spans="3:3">
      <c r="C147912"/>
    </row>
    <row r="147913" spans="3:3">
      <c r="C147913"/>
    </row>
    <row r="147914" spans="3:3">
      <c r="C147914"/>
    </row>
    <row r="147915" spans="3:3">
      <c r="C147915"/>
    </row>
    <row r="147916" spans="3:3">
      <c r="C147916"/>
    </row>
    <row r="147917" spans="3:3">
      <c r="C147917"/>
    </row>
    <row r="147918" spans="3:3">
      <c r="C147918"/>
    </row>
    <row r="147919" spans="3:3">
      <c r="C147919"/>
    </row>
    <row r="147920" spans="3:3">
      <c r="C147920"/>
    </row>
    <row r="147921" spans="3:3">
      <c r="C147921"/>
    </row>
    <row r="147922" spans="3:3">
      <c r="C147922"/>
    </row>
    <row r="147923" spans="3:3">
      <c r="C147923"/>
    </row>
    <row r="147924" spans="3:3">
      <c r="C147924"/>
    </row>
    <row r="147925" spans="3:3">
      <c r="C147925"/>
    </row>
    <row r="147926" spans="3:3">
      <c r="C147926"/>
    </row>
    <row r="147927" spans="3:3">
      <c r="C147927"/>
    </row>
    <row r="147928" spans="3:3">
      <c r="C147928"/>
    </row>
    <row r="147929" spans="3:3">
      <c r="C147929"/>
    </row>
    <row r="147930" spans="3:3">
      <c r="C147930"/>
    </row>
    <row r="147931" spans="3:3">
      <c r="C147931"/>
    </row>
    <row r="147932" spans="3:3">
      <c r="C147932"/>
    </row>
    <row r="147933" spans="3:3">
      <c r="C147933"/>
    </row>
    <row r="147934" spans="3:3">
      <c r="C147934"/>
    </row>
    <row r="147935" spans="3:3">
      <c r="C147935"/>
    </row>
    <row r="147936" spans="3:3">
      <c r="C147936"/>
    </row>
    <row r="147937" spans="3:3">
      <c r="C147937"/>
    </row>
    <row r="147938" spans="3:3">
      <c r="C147938"/>
    </row>
    <row r="147939" spans="3:3">
      <c r="C147939"/>
    </row>
    <row r="147940" spans="3:3">
      <c r="C147940"/>
    </row>
    <row r="147941" spans="3:3">
      <c r="C147941"/>
    </row>
    <row r="147942" spans="3:3">
      <c r="C147942"/>
    </row>
    <row r="147943" spans="3:3">
      <c r="C147943"/>
    </row>
    <row r="147944" spans="3:3">
      <c r="C147944"/>
    </row>
    <row r="147945" spans="3:3">
      <c r="C147945"/>
    </row>
    <row r="147946" spans="3:3">
      <c r="C147946"/>
    </row>
    <row r="147947" spans="3:3">
      <c r="C147947"/>
    </row>
    <row r="147948" spans="3:3">
      <c r="C147948"/>
    </row>
    <row r="147949" spans="3:3">
      <c r="C147949"/>
    </row>
    <row r="147950" spans="3:3">
      <c r="C147950"/>
    </row>
    <row r="147951" spans="3:3">
      <c r="C147951"/>
    </row>
    <row r="147952" spans="3:3">
      <c r="C147952"/>
    </row>
    <row r="147953" spans="3:3">
      <c r="C147953"/>
    </row>
    <row r="147954" spans="3:3">
      <c r="C147954"/>
    </row>
    <row r="147955" spans="3:3">
      <c r="C147955"/>
    </row>
    <row r="147956" spans="3:3">
      <c r="C147956"/>
    </row>
    <row r="147957" spans="3:3">
      <c r="C147957"/>
    </row>
    <row r="147958" spans="3:3">
      <c r="C147958"/>
    </row>
    <row r="147959" spans="3:3">
      <c r="C147959"/>
    </row>
    <row r="147960" spans="3:3">
      <c r="C147960"/>
    </row>
    <row r="147961" spans="3:3">
      <c r="C147961"/>
    </row>
    <row r="147962" spans="3:3">
      <c r="C147962"/>
    </row>
    <row r="147963" spans="3:3">
      <c r="C147963"/>
    </row>
    <row r="147964" spans="3:3">
      <c r="C147964"/>
    </row>
    <row r="147965" spans="3:3">
      <c r="C147965"/>
    </row>
    <row r="147966" spans="3:3">
      <c r="C147966"/>
    </row>
    <row r="147967" spans="3:3">
      <c r="C147967"/>
    </row>
    <row r="147968" spans="3:3">
      <c r="C147968"/>
    </row>
    <row r="147969" spans="3:3">
      <c r="C147969"/>
    </row>
    <row r="147970" spans="3:3">
      <c r="C147970"/>
    </row>
    <row r="147971" spans="3:3">
      <c r="C147971"/>
    </row>
    <row r="147972" spans="3:3">
      <c r="C147972"/>
    </row>
    <row r="147973" spans="3:3">
      <c r="C147973"/>
    </row>
    <row r="147974" spans="3:3">
      <c r="C147974"/>
    </row>
    <row r="147975" spans="3:3">
      <c r="C147975"/>
    </row>
    <row r="147976" spans="3:3">
      <c r="C147976"/>
    </row>
    <row r="147977" spans="3:3">
      <c r="C147977"/>
    </row>
    <row r="147978" spans="3:3">
      <c r="C147978"/>
    </row>
    <row r="147979" spans="3:3">
      <c r="C147979"/>
    </row>
    <row r="147980" spans="3:3">
      <c r="C147980"/>
    </row>
    <row r="147981" spans="3:3">
      <c r="C147981"/>
    </row>
    <row r="147982" spans="3:3">
      <c r="C147982"/>
    </row>
    <row r="147983" spans="3:3">
      <c r="C147983"/>
    </row>
    <row r="147984" spans="3:3">
      <c r="C147984"/>
    </row>
    <row r="147985" spans="3:3">
      <c r="C147985"/>
    </row>
    <row r="147986" spans="3:3">
      <c r="C147986"/>
    </row>
    <row r="147987" spans="3:3">
      <c r="C147987"/>
    </row>
    <row r="147988" spans="3:3">
      <c r="C147988"/>
    </row>
    <row r="147989" spans="3:3">
      <c r="C147989"/>
    </row>
    <row r="147990" spans="3:3">
      <c r="C147990"/>
    </row>
    <row r="147991" spans="3:3">
      <c r="C147991"/>
    </row>
    <row r="147992" spans="3:3">
      <c r="C147992"/>
    </row>
    <row r="147993" spans="3:3">
      <c r="C147993"/>
    </row>
    <row r="147994" spans="3:3">
      <c r="C147994"/>
    </row>
    <row r="147995" spans="3:3">
      <c r="C147995"/>
    </row>
    <row r="147996" spans="3:3">
      <c r="C147996"/>
    </row>
    <row r="147997" spans="3:3">
      <c r="C147997"/>
    </row>
    <row r="147998" spans="3:3">
      <c r="C147998"/>
    </row>
    <row r="147999" spans="3:3">
      <c r="C147999"/>
    </row>
    <row r="148000" spans="3:3">
      <c r="C148000"/>
    </row>
    <row r="148001" spans="3:3">
      <c r="C148001"/>
    </row>
    <row r="148002" spans="3:3">
      <c r="C148002"/>
    </row>
    <row r="148003" spans="3:3">
      <c r="C148003"/>
    </row>
    <row r="148004" spans="3:3">
      <c r="C148004"/>
    </row>
    <row r="148005" spans="3:3">
      <c r="C148005"/>
    </row>
    <row r="148006" spans="3:3">
      <c r="C148006"/>
    </row>
    <row r="148007" spans="3:3">
      <c r="C148007"/>
    </row>
    <row r="148008" spans="3:3">
      <c r="C148008"/>
    </row>
    <row r="148009" spans="3:3">
      <c r="C148009"/>
    </row>
    <row r="148010" spans="3:3">
      <c r="C148010"/>
    </row>
    <row r="148011" spans="3:3">
      <c r="C148011"/>
    </row>
    <row r="148012" spans="3:3">
      <c r="C148012"/>
    </row>
    <row r="148013" spans="3:3">
      <c r="C148013"/>
    </row>
    <row r="148014" spans="3:3">
      <c r="C148014"/>
    </row>
    <row r="148015" spans="3:3">
      <c r="C148015"/>
    </row>
    <row r="148016" spans="3:3">
      <c r="C148016"/>
    </row>
    <row r="148017" spans="3:3">
      <c r="C148017"/>
    </row>
    <row r="148018" spans="3:3">
      <c r="C148018"/>
    </row>
    <row r="148019" spans="3:3">
      <c r="C148019"/>
    </row>
    <row r="148020" spans="3:3">
      <c r="C148020"/>
    </row>
    <row r="148021" spans="3:3">
      <c r="C148021"/>
    </row>
    <row r="148022" spans="3:3">
      <c r="C148022"/>
    </row>
    <row r="148023" spans="3:3">
      <c r="C148023"/>
    </row>
    <row r="148024" spans="3:3">
      <c r="C148024"/>
    </row>
    <row r="148025" spans="3:3">
      <c r="C148025"/>
    </row>
    <row r="148026" spans="3:3">
      <c r="C148026"/>
    </row>
    <row r="148027" spans="3:3">
      <c r="C148027"/>
    </row>
    <row r="148028" spans="3:3">
      <c r="C148028"/>
    </row>
    <row r="148029" spans="3:3">
      <c r="C148029"/>
    </row>
    <row r="148030" spans="3:3">
      <c r="C148030"/>
    </row>
    <row r="148031" spans="3:3">
      <c r="C148031"/>
    </row>
    <row r="148032" spans="3:3">
      <c r="C148032"/>
    </row>
    <row r="148033" spans="3:3">
      <c r="C148033"/>
    </row>
    <row r="148034" spans="3:3">
      <c r="C148034"/>
    </row>
    <row r="148035" spans="3:3">
      <c r="C148035"/>
    </row>
    <row r="148036" spans="3:3">
      <c r="C148036"/>
    </row>
    <row r="148037" spans="3:3">
      <c r="C148037"/>
    </row>
    <row r="148038" spans="3:3">
      <c r="C148038"/>
    </row>
    <row r="148039" spans="3:3">
      <c r="C148039"/>
    </row>
    <row r="148040" spans="3:3">
      <c r="C148040"/>
    </row>
    <row r="148041" spans="3:3">
      <c r="C148041"/>
    </row>
    <row r="148042" spans="3:3">
      <c r="C148042"/>
    </row>
    <row r="148043" spans="3:3">
      <c r="C148043"/>
    </row>
    <row r="148044" spans="3:3">
      <c r="C148044"/>
    </row>
    <row r="148045" spans="3:3">
      <c r="C148045"/>
    </row>
    <row r="148046" spans="3:3">
      <c r="C148046"/>
    </row>
    <row r="148047" spans="3:3">
      <c r="C148047"/>
    </row>
    <row r="148048" spans="3:3">
      <c r="C148048"/>
    </row>
    <row r="148049" spans="3:3">
      <c r="C148049"/>
    </row>
    <row r="148050" spans="3:3">
      <c r="C148050"/>
    </row>
    <row r="148051" spans="3:3">
      <c r="C148051"/>
    </row>
    <row r="148052" spans="3:3">
      <c r="C148052"/>
    </row>
    <row r="148053" spans="3:3">
      <c r="C148053"/>
    </row>
    <row r="148054" spans="3:3">
      <c r="C148054"/>
    </row>
    <row r="148055" spans="3:3">
      <c r="C148055"/>
    </row>
    <row r="148056" spans="3:3">
      <c r="C148056"/>
    </row>
    <row r="148057" spans="3:3">
      <c r="C148057"/>
    </row>
    <row r="148058" spans="3:3">
      <c r="C148058"/>
    </row>
    <row r="148059" spans="3:3">
      <c r="C148059"/>
    </row>
    <row r="148060" spans="3:3">
      <c r="C148060"/>
    </row>
    <row r="148061" spans="3:3">
      <c r="C148061"/>
    </row>
    <row r="148062" spans="3:3">
      <c r="C148062"/>
    </row>
    <row r="148063" spans="3:3">
      <c r="C148063"/>
    </row>
    <row r="148064" spans="3:3">
      <c r="C148064"/>
    </row>
    <row r="148065" spans="3:3">
      <c r="C148065"/>
    </row>
    <row r="148066" spans="3:3">
      <c r="C148066"/>
    </row>
    <row r="148067" spans="3:3">
      <c r="C148067"/>
    </row>
    <row r="148068" spans="3:3">
      <c r="C148068"/>
    </row>
    <row r="148069" spans="3:3">
      <c r="C148069"/>
    </row>
    <row r="148070" spans="3:3">
      <c r="C148070"/>
    </row>
    <row r="148071" spans="3:3">
      <c r="C148071"/>
    </row>
    <row r="148072" spans="3:3">
      <c r="C148072"/>
    </row>
    <row r="148073" spans="3:3">
      <c r="C148073"/>
    </row>
    <row r="148074" spans="3:3">
      <c r="C148074"/>
    </row>
    <row r="148075" spans="3:3">
      <c r="C148075"/>
    </row>
    <row r="148076" spans="3:3">
      <c r="C148076"/>
    </row>
    <row r="148077" spans="3:3">
      <c r="C148077"/>
    </row>
    <row r="148078" spans="3:3">
      <c r="C148078"/>
    </row>
    <row r="148079" spans="3:3">
      <c r="C148079"/>
    </row>
    <row r="148080" spans="3:3">
      <c r="C148080"/>
    </row>
    <row r="148081" spans="3:3">
      <c r="C148081"/>
    </row>
    <row r="148082" spans="3:3">
      <c r="C148082"/>
    </row>
    <row r="148083" spans="3:3">
      <c r="C148083"/>
    </row>
    <row r="148084" spans="3:3">
      <c r="C148084"/>
    </row>
    <row r="148085" spans="3:3">
      <c r="C148085"/>
    </row>
    <row r="148086" spans="3:3">
      <c r="C148086"/>
    </row>
    <row r="148087" spans="3:3">
      <c r="C148087"/>
    </row>
    <row r="148088" spans="3:3">
      <c r="C148088"/>
    </row>
    <row r="148089" spans="3:3">
      <c r="C148089"/>
    </row>
    <row r="148090" spans="3:3">
      <c r="C148090"/>
    </row>
    <row r="148091" spans="3:3">
      <c r="C148091"/>
    </row>
    <row r="148092" spans="3:3">
      <c r="C148092"/>
    </row>
    <row r="148093" spans="3:3">
      <c r="C148093"/>
    </row>
    <row r="148094" spans="3:3">
      <c r="C148094"/>
    </row>
    <row r="148095" spans="3:3">
      <c r="C148095"/>
    </row>
    <row r="148096" spans="3:3">
      <c r="C148096"/>
    </row>
    <row r="148097" spans="3:3">
      <c r="C148097"/>
    </row>
    <row r="148098" spans="3:3">
      <c r="C148098"/>
    </row>
    <row r="148099" spans="3:3">
      <c r="C148099"/>
    </row>
    <row r="148100" spans="3:3">
      <c r="C148100"/>
    </row>
    <row r="148101" spans="3:3">
      <c r="C148101"/>
    </row>
    <row r="148102" spans="3:3">
      <c r="C148102"/>
    </row>
    <row r="148103" spans="3:3">
      <c r="C148103"/>
    </row>
    <row r="148104" spans="3:3">
      <c r="C148104"/>
    </row>
    <row r="148105" spans="3:3">
      <c r="C148105"/>
    </row>
    <row r="148106" spans="3:3">
      <c r="C148106"/>
    </row>
    <row r="148107" spans="3:3">
      <c r="C148107"/>
    </row>
    <row r="148108" spans="3:3">
      <c r="C148108"/>
    </row>
    <row r="148109" spans="3:3">
      <c r="C148109"/>
    </row>
    <row r="148110" spans="3:3">
      <c r="C148110"/>
    </row>
    <row r="148111" spans="3:3">
      <c r="C148111"/>
    </row>
    <row r="148112" spans="3:3">
      <c r="C148112"/>
    </row>
    <row r="148113" spans="3:3">
      <c r="C148113"/>
    </row>
    <row r="148114" spans="3:3">
      <c r="C148114"/>
    </row>
    <row r="148115" spans="3:3">
      <c r="C148115"/>
    </row>
    <row r="148116" spans="3:3">
      <c r="C148116"/>
    </row>
    <row r="148117" spans="3:3">
      <c r="C148117"/>
    </row>
    <row r="148118" spans="3:3">
      <c r="C148118"/>
    </row>
    <row r="148119" spans="3:3">
      <c r="C148119"/>
    </row>
    <row r="148120" spans="3:3">
      <c r="C148120"/>
    </row>
    <row r="148121" spans="3:3">
      <c r="C148121"/>
    </row>
    <row r="148122" spans="3:3">
      <c r="C148122"/>
    </row>
    <row r="148123" spans="3:3">
      <c r="C148123"/>
    </row>
    <row r="148124" spans="3:3">
      <c r="C148124"/>
    </row>
    <row r="148125" spans="3:3">
      <c r="C148125"/>
    </row>
    <row r="148126" spans="3:3">
      <c r="C148126"/>
    </row>
    <row r="148127" spans="3:3">
      <c r="C148127"/>
    </row>
    <row r="148128" spans="3:3">
      <c r="C148128"/>
    </row>
    <row r="148129" spans="3:3">
      <c r="C148129"/>
    </row>
    <row r="148130" spans="3:3">
      <c r="C148130"/>
    </row>
    <row r="148131" spans="3:3">
      <c r="C148131"/>
    </row>
    <row r="148132" spans="3:3">
      <c r="C148132"/>
    </row>
    <row r="148133" spans="3:3">
      <c r="C148133"/>
    </row>
    <row r="148134" spans="3:3">
      <c r="C148134"/>
    </row>
    <row r="148135" spans="3:3">
      <c r="C148135"/>
    </row>
    <row r="148136" spans="3:3">
      <c r="C148136"/>
    </row>
    <row r="148137" spans="3:3">
      <c r="C148137"/>
    </row>
    <row r="148138" spans="3:3">
      <c r="C148138"/>
    </row>
    <row r="148139" spans="3:3">
      <c r="C148139"/>
    </row>
    <row r="148140" spans="3:3">
      <c r="C148140"/>
    </row>
    <row r="148141" spans="3:3">
      <c r="C148141"/>
    </row>
    <row r="148142" spans="3:3">
      <c r="C148142"/>
    </row>
    <row r="148143" spans="3:3">
      <c r="C148143"/>
    </row>
    <row r="148144" spans="3:3">
      <c r="C148144"/>
    </row>
    <row r="148145" spans="3:3">
      <c r="C148145"/>
    </row>
    <row r="148146" spans="3:3">
      <c r="C148146"/>
    </row>
    <row r="148147" spans="3:3">
      <c r="C148147"/>
    </row>
    <row r="148148" spans="3:3">
      <c r="C148148"/>
    </row>
    <row r="148149" spans="3:3">
      <c r="C148149"/>
    </row>
    <row r="148150" spans="3:3">
      <c r="C148150"/>
    </row>
    <row r="148151" spans="3:3">
      <c r="C148151"/>
    </row>
    <row r="148152" spans="3:3">
      <c r="C148152"/>
    </row>
    <row r="148153" spans="3:3">
      <c r="C148153"/>
    </row>
    <row r="148154" spans="3:3">
      <c r="C148154"/>
    </row>
    <row r="148155" spans="3:3">
      <c r="C148155"/>
    </row>
    <row r="148156" spans="3:3">
      <c r="C148156"/>
    </row>
    <row r="148157" spans="3:3">
      <c r="C148157"/>
    </row>
    <row r="148158" spans="3:3">
      <c r="C148158"/>
    </row>
    <row r="148159" spans="3:3">
      <c r="C148159"/>
    </row>
    <row r="148160" spans="3:3">
      <c r="C148160"/>
    </row>
    <row r="148161" spans="3:3">
      <c r="C148161"/>
    </row>
    <row r="148162" spans="3:3">
      <c r="C148162"/>
    </row>
    <row r="148163" spans="3:3">
      <c r="C148163"/>
    </row>
    <row r="148164" spans="3:3">
      <c r="C148164"/>
    </row>
    <row r="148165" spans="3:3">
      <c r="C148165"/>
    </row>
    <row r="148166" spans="3:3">
      <c r="C148166"/>
    </row>
    <row r="148167" spans="3:3">
      <c r="C148167"/>
    </row>
    <row r="148168" spans="3:3">
      <c r="C148168"/>
    </row>
    <row r="148169" spans="3:3">
      <c r="C148169"/>
    </row>
    <row r="148170" spans="3:3">
      <c r="C148170"/>
    </row>
    <row r="148171" spans="3:3">
      <c r="C148171"/>
    </row>
    <row r="148172" spans="3:3">
      <c r="C148172"/>
    </row>
    <row r="148173" spans="3:3">
      <c r="C148173"/>
    </row>
    <row r="148174" spans="3:3">
      <c r="C148174"/>
    </row>
    <row r="148175" spans="3:3">
      <c r="C148175"/>
    </row>
    <row r="148176" spans="3:3">
      <c r="C148176"/>
    </row>
    <row r="148177" spans="3:3">
      <c r="C148177"/>
    </row>
    <row r="148178" spans="3:3">
      <c r="C148178"/>
    </row>
    <row r="148179" spans="3:3">
      <c r="C148179"/>
    </row>
    <row r="148180" spans="3:3">
      <c r="C148180"/>
    </row>
    <row r="148181" spans="3:3">
      <c r="C148181"/>
    </row>
    <row r="148182" spans="3:3">
      <c r="C148182"/>
    </row>
    <row r="148183" spans="3:3">
      <c r="C148183"/>
    </row>
    <row r="148184" spans="3:3">
      <c r="C148184"/>
    </row>
    <row r="148185" spans="3:3">
      <c r="C148185"/>
    </row>
    <row r="148186" spans="3:3">
      <c r="C148186"/>
    </row>
    <row r="148187" spans="3:3">
      <c r="C148187"/>
    </row>
    <row r="148188" spans="3:3">
      <c r="C148188"/>
    </row>
    <row r="148189" spans="3:3">
      <c r="C148189"/>
    </row>
    <row r="148190" spans="3:3">
      <c r="C148190"/>
    </row>
    <row r="148191" spans="3:3">
      <c r="C148191"/>
    </row>
    <row r="148192" spans="3:3">
      <c r="C148192"/>
    </row>
    <row r="148193" spans="3:3">
      <c r="C148193"/>
    </row>
    <row r="148194" spans="3:3">
      <c r="C148194"/>
    </row>
    <row r="148195" spans="3:3">
      <c r="C148195"/>
    </row>
    <row r="148196" spans="3:3">
      <c r="C148196"/>
    </row>
    <row r="148197" spans="3:3">
      <c r="C148197"/>
    </row>
    <row r="148198" spans="3:3">
      <c r="C148198"/>
    </row>
    <row r="148199" spans="3:3">
      <c r="C148199"/>
    </row>
    <row r="148200" spans="3:3">
      <c r="C148200"/>
    </row>
    <row r="148201" spans="3:3">
      <c r="C148201"/>
    </row>
    <row r="148202" spans="3:3">
      <c r="C148202"/>
    </row>
    <row r="148203" spans="3:3">
      <c r="C148203"/>
    </row>
    <row r="148204" spans="3:3">
      <c r="C148204"/>
    </row>
    <row r="148205" spans="3:3">
      <c r="C148205"/>
    </row>
    <row r="148206" spans="3:3">
      <c r="C148206"/>
    </row>
    <row r="148207" spans="3:3">
      <c r="C148207"/>
    </row>
    <row r="148208" spans="3:3">
      <c r="C148208"/>
    </row>
    <row r="148209" spans="3:3">
      <c r="C148209"/>
    </row>
    <row r="148210" spans="3:3">
      <c r="C148210"/>
    </row>
    <row r="148211" spans="3:3">
      <c r="C148211"/>
    </row>
    <row r="148212" spans="3:3">
      <c r="C148212"/>
    </row>
    <row r="148213" spans="3:3">
      <c r="C148213"/>
    </row>
    <row r="148214" spans="3:3">
      <c r="C148214"/>
    </row>
    <row r="148215" spans="3:3">
      <c r="C148215"/>
    </row>
    <row r="148216" spans="3:3">
      <c r="C148216"/>
    </row>
    <row r="148217" spans="3:3">
      <c r="C148217"/>
    </row>
    <row r="148218" spans="3:3">
      <c r="C148218"/>
    </row>
    <row r="148219" spans="3:3">
      <c r="C148219"/>
    </row>
    <row r="148220" spans="3:3">
      <c r="C148220"/>
    </row>
    <row r="148221" spans="3:3">
      <c r="C148221"/>
    </row>
    <row r="148222" spans="3:3">
      <c r="C148222"/>
    </row>
    <row r="148223" spans="3:3">
      <c r="C148223"/>
    </row>
    <row r="148224" spans="3:3">
      <c r="C148224"/>
    </row>
    <row r="148225" spans="3:3">
      <c r="C148225"/>
    </row>
    <row r="148226" spans="3:3">
      <c r="C148226"/>
    </row>
    <row r="148227" spans="3:3">
      <c r="C148227"/>
    </row>
    <row r="148228" spans="3:3">
      <c r="C148228"/>
    </row>
    <row r="148229" spans="3:3">
      <c r="C148229"/>
    </row>
    <row r="148230" spans="3:3">
      <c r="C148230"/>
    </row>
    <row r="148231" spans="3:3">
      <c r="C148231"/>
    </row>
    <row r="148232" spans="3:3">
      <c r="C148232"/>
    </row>
    <row r="148233" spans="3:3">
      <c r="C148233"/>
    </row>
    <row r="148234" spans="3:3">
      <c r="C148234"/>
    </row>
    <row r="148235" spans="3:3">
      <c r="C148235"/>
    </row>
    <row r="148236" spans="3:3">
      <c r="C148236"/>
    </row>
    <row r="148237" spans="3:3">
      <c r="C148237"/>
    </row>
    <row r="148238" spans="3:3">
      <c r="C148238"/>
    </row>
    <row r="148239" spans="3:3">
      <c r="C148239"/>
    </row>
    <row r="148240" spans="3:3">
      <c r="C148240"/>
    </row>
    <row r="148241" spans="3:3">
      <c r="C148241"/>
    </row>
    <row r="148242" spans="3:3">
      <c r="C148242"/>
    </row>
    <row r="148243" spans="3:3">
      <c r="C148243"/>
    </row>
    <row r="148244" spans="3:3">
      <c r="C148244"/>
    </row>
    <row r="148245" spans="3:3">
      <c r="C148245"/>
    </row>
    <row r="148246" spans="3:3">
      <c r="C148246"/>
    </row>
    <row r="148247" spans="3:3">
      <c r="C148247"/>
    </row>
    <row r="148248" spans="3:3">
      <c r="C148248"/>
    </row>
    <row r="148249" spans="3:3">
      <c r="C148249"/>
    </row>
    <row r="148250" spans="3:3">
      <c r="C148250"/>
    </row>
    <row r="148251" spans="3:3">
      <c r="C148251"/>
    </row>
    <row r="148252" spans="3:3">
      <c r="C148252"/>
    </row>
    <row r="148253" spans="3:3">
      <c r="C148253"/>
    </row>
    <row r="148254" spans="3:3">
      <c r="C148254"/>
    </row>
    <row r="148255" spans="3:3">
      <c r="C148255"/>
    </row>
    <row r="148256" spans="3:3">
      <c r="C148256"/>
    </row>
    <row r="148257" spans="3:3">
      <c r="C148257"/>
    </row>
    <row r="148258" spans="3:3">
      <c r="C148258"/>
    </row>
    <row r="148259" spans="3:3">
      <c r="C148259"/>
    </row>
    <row r="148260" spans="3:3">
      <c r="C148260"/>
    </row>
    <row r="148261" spans="3:3">
      <c r="C148261"/>
    </row>
    <row r="148262" spans="3:3">
      <c r="C148262"/>
    </row>
    <row r="148263" spans="3:3">
      <c r="C148263"/>
    </row>
    <row r="148264" spans="3:3">
      <c r="C148264"/>
    </row>
    <row r="148265" spans="3:3">
      <c r="C148265"/>
    </row>
    <row r="148266" spans="3:3">
      <c r="C148266"/>
    </row>
    <row r="148267" spans="3:3">
      <c r="C148267"/>
    </row>
    <row r="148268" spans="3:3">
      <c r="C148268"/>
    </row>
    <row r="148269" spans="3:3">
      <c r="C148269"/>
    </row>
    <row r="148270" spans="3:3">
      <c r="C148270"/>
    </row>
    <row r="148271" spans="3:3">
      <c r="C148271"/>
    </row>
    <row r="148272" spans="3:3">
      <c r="C148272"/>
    </row>
    <row r="148273" spans="3:3">
      <c r="C148273"/>
    </row>
    <row r="148274" spans="3:3">
      <c r="C148274"/>
    </row>
    <row r="148275" spans="3:3">
      <c r="C148275"/>
    </row>
    <row r="148276" spans="3:3">
      <c r="C148276"/>
    </row>
    <row r="148277" spans="3:3">
      <c r="C148277"/>
    </row>
    <row r="148278" spans="3:3">
      <c r="C148278"/>
    </row>
    <row r="148279" spans="3:3">
      <c r="C148279"/>
    </row>
    <row r="148280" spans="3:3">
      <c r="C148280"/>
    </row>
    <row r="148281" spans="3:3">
      <c r="C148281"/>
    </row>
    <row r="148282" spans="3:3">
      <c r="C148282"/>
    </row>
    <row r="148283" spans="3:3">
      <c r="C148283"/>
    </row>
    <row r="148284" spans="3:3">
      <c r="C148284"/>
    </row>
    <row r="148285" spans="3:3">
      <c r="C148285"/>
    </row>
    <row r="148286" spans="3:3">
      <c r="C148286"/>
    </row>
    <row r="148287" spans="3:3">
      <c r="C148287"/>
    </row>
    <row r="148288" spans="3:3">
      <c r="C148288"/>
    </row>
    <row r="148289" spans="3:3">
      <c r="C148289"/>
    </row>
    <row r="148290" spans="3:3">
      <c r="C148290"/>
    </row>
    <row r="148291" spans="3:3">
      <c r="C148291"/>
    </row>
    <row r="148292" spans="3:3">
      <c r="C148292"/>
    </row>
    <row r="148293" spans="3:3">
      <c r="C148293"/>
    </row>
    <row r="148294" spans="3:3">
      <c r="C148294"/>
    </row>
    <row r="148295" spans="3:3">
      <c r="C148295"/>
    </row>
    <row r="148296" spans="3:3">
      <c r="C148296"/>
    </row>
    <row r="148297" spans="3:3">
      <c r="C148297"/>
    </row>
    <row r="148298" spans="3:3">
      <c r="C148298"/>
    </row>
    <row r="148299" spans="3:3">
      <c r="C148299"/>
    </row>
    <row r="148300" spans="3:3">
      <c r="C148300"/>
    </row>
    <row r="148301" spans="3:3">
      <c r="C148301"/>
    </row>
    <row r="148302" spans="3:3">
      <c r="C148302"/>
    </row>
    <row r="148303" spans="3:3">
      <c r="C148303"/>
    </row>
    <row r="148304" spans="3:3">
      <c r="C148304"/>
    </row>
    <row r="148305" spans="3:3">
      <c r="C148305"/>
    </row>
    <row r="148306" spans="3:3">
      <c r="C148306"/>
    </row>
    <row r="148307" spans="3:3">
      <c r="C148307"/>
    </row>
    <row r="148308" spans="3:3">
      <c r="C148308"/>
    </row>
    <row r="148309" spans="3:3">
      <c r="C148309"/>
    </row>
    <row r="148310" spans="3:3">
      <c r="C148310"/>
    </row>
    <row r="148311" spans="3:3">
      <c r="C148311"/>
    </row>
    <row r="148312" spans="3:3">
      <c r="C148312"/>
    </row>
    <row r="148313" spans="3:3">
      <c r="C148313"/>
    </row>
    <row r="148314" spans="3:3">
      <c r="C148314"/>
    </row>
    <row r="148315" spans="3:3">
      <c r="C148315"/>
    </row>
    <row r="148316" spans="3:3">
      <c r="C148316"/>
    </row>
    <row r="148317" spans="3:3">
      <c r="C148317"/>
    </row>
    <row r="148318" spans="3:3">
      <c r="C148318"/>
    </row>
    <row r="148319" spans="3:3">
      <c r="C148319"/>
    </row>
    <row r="148320" spans="3:3">
      <c r="C148320"/>
    </row>
    <row r="148321" spans="3:3">
      <c r="C148321"/>
    </row>
    <row r="148322" spans="3:3">
      <c r="C148322"/>
    </row>
    <row r="148323" spans="3:3">
      <c r="C148323"/>
    </row>
    <row r="148324" spans="3:3">
      <c r="C148324"/>
    </row>
    <row r="148325" spans="3:3">
      <c r="C148325"/>
    </row>
    <row r="148326" spans="3:3">
      <c r="C148326"/>
    </row>
    <row r="148327" spans="3:3">
      <c r="C148327"/>
    </row>
    <row r="148328" spans="3:3">
      <c r="C148328"/>
    </row>
    <row r="148329" spans="3:3">
      <c r="C148329"/>
    </row>
    <row r="148330" spans="3:3">
      <c r="C148330"/>
    </row>
    <row r="148331" spans="3:3">
      <c r="C148331"/>
    </row>
    <row r="148332" spans="3:3">
      <c r="C148332"/>
    </row>
    <row r="148333" spans="3:3">
      <c r="C148333"/>
    </row>
    <row r="148334" spans="3:3">
      <c r="C148334"/>
    </row>
    <row r="148335" spans="3:3">
      <c r="C148335"/>
    </row>
    <row r="148336" spans="3:3">
      <c r="C148336"/>
    </row>
    <row r="148337" spans="3:3">
      <c r="C148337"/>
    </row>
    <row r="148338" spans="3:3">
      <c r="C148338"/>
    </row>
    <row r="148339" spans="3:3">
      <c r="C148339"/>
    </row>
    <row r="148340" spans="3:3">
      <c r="C148340"/>
    </row>
    <row r="148341" spans="3:3">
      <c r="C148341"/>
    </row>
    <row r="148342" spans="3:3">
      <c r="C148342"/>
    </row>
    <row r="148343" spans="3:3">
      <c r="C148343"/>
    </row>
    <row r="148344" spans="3:3">
      <c r="C148344"/>
    </row>
    <row r="148345" spans="3:3">
      <c r="C148345"/>
    </row>
    <row r="148346" spans="3:3">
      <c r="C148346"/>
    </row>
    <row r="148347" spans="3:3">
      <c r="C148347"/>
    </row>
    <row r="148348" spans="3:3">
      <c r="C148348"/>
    </row>
    <row r="148349" spans="3:3">
      <c r="C148349"/>
    </row>
    <row r="148350" spans="3:3">
      <c r="C148350"/>
    </row>
    <row r="148351" spans="3:3">
      <c r="C148351"/>
    </row>
    <row r="148352" spans="3:3">
      <c r="C148352"/>
    </row>
    <row r="148353" spans="3:3">
      <c r="C148353"/>
    </row>
    <row r="148354" spans="3:3">
      <c r="C148354"/>
    </row>
    <row r="148355" spans="3:3">
      <c r="C148355"/>
    </row>
    <row r="148356" spans="3:3">
      <c r="C148356"/>
    </row>
    <row r="148357" spans="3:3">
      <c r="C148357"/>
    </row>
    <row r="148358" spans="3:3">
      <c r="C148358"/>
    </row>
    <row r="148359" spans="3:3">
      <c r="C148359"/>
    </row>
    <row r="148360" spans="3:3">
      <c r="C148360"/>
    </row>
    <row r="148361" spans="3:3">
      <c r="C148361"/>
    </row>
    <row r="148362" spans="3:3">
      <c r="C148362"/>
    </row>
    <row r="148363" spans="3:3">
      <c r="C148363"/>
    </row>
    <row r="148364" spans="3:3">
      <c r="C148364"/>
    </row>
    <row r="148365" spans="3:3">
      <c r="C148365"/>
    </row>
    <row r="148366" spans="3:3">
      <c r="C148366"/>
    </row>
    <row r="148367" spans="3:3">
      <c r="C148367"/>
    </row>
    <row r="148368" spans="3:3">
      <c r="C148368"/>
    </row>
    <row r="148369" spans="3:3">
      <c r="C148369"/>
    </row>
    <row r="148370" spans="3:3">
      <c r="C148370"/>
    </row>
    <row r="148371" spans="3:3">
      <c r="C148371"/>
    </row>
    <row r="148372" spans="3:3">
      <c r="C148372"/>
    </row>
    <row r="148373" spans="3:3">
      <c r="C148373"/>
    </row>
    <row r="148374" spans="3:3">
      <c r="C148374"/>
    </row>
    <row r="148375" spans="3:3">
      <c r="C148375"/>
    </row>
    <row r="148376" spans="3:3">
      <c r="C148376"/>
    </row>
    <row r="148377" spans="3:3">
      <c r="C148377"/>
    </row>
    <row r="148378" spans="3:3">
      <c r="C148378"/>
    </row>
    <row r="148379" spans="3:3">
      <c r="C148379"/>
    </row>
    <row r="148380" spans="3:3">
      <c r="C148380"/>
    </row>
    <row r="148381" spans="3:3">
      <c r="C148381"/>
    </row>
    <row r="148382" spans="3:3">
      <c r="C148382"/>
    </row>
    <row r="148383" spans="3:3">
      <c r="C148383"/>
    </row>
    <row r="148384" spans="3:3">
      <c r="C148384"/>
    </row>
    <row r="148385" spans="3:3">
      <c r="C148385"/>
    </row>
    <row r="148386" spans="3:3">
      <c r="C148386"/>
    </row>
    <row r="148387" spans="3:3">
      <c r="C148387"/>
    </row>
    <row r="148388" spans="3:3">
      <c r="C148388"/>
    </row>
    <row r="148389" spans="3:3">
      <c r="C148389"/>
    </row>
    <row r="148390" spans="3:3">
      <c r="C148390"/>
    </row>
    <row r="148391" spans="3:3">
      <c r="C148391"/>
    </row>
    <row r="148392" spans="3:3">
      <c r="C148392"/>
    </row>
    <row r="148393" spans="3:3">
      <c r="C148393"/>
    </row>
    <row r="148394" spans="3:3">
      <c r="C148394"/>
    </row>
    <row r="148395" spans="3:3">
      <c r="C148395"/>
    </row>
    <row r="148396" spans="3:3">
      <c r="C148396"/>
    </row>
    <row r="148397" spans="3:3">
      <c r="C148397"/>
    </row>
    <row r="148398" spans="3:3">
      <c r="C148398"/>
    </row>
    <row r="148399" spans="3:3">
      <c r="C148399"/>
    </row>
    <row r="148400" spans="3:3">
      <c r="C148400"/>
    </row>
    <row r="148401" spans="3:3">
      <c r="C148401"/>
    </row>
    <row r="148402" spans="3:3">
      <c r="C148402"/>
    </row>
    <row r="148403" spans="3:3">
      <c r="C148403"/>
    </row>
    <row r="148404" spans="3:3">
      <c r="C148404"/>
    </row>
    <row r="148405" spans="3:3">
      <c r="C148405"/>
    </row>
    <row r="148406" spans="3:3">
      <c r="C148406"/>
    </row>
    <row r="148407" spans="3:3">
      <c r="C148407"/>
    </row>
    <row r="148408" spans="3:3">
      <c r="C148408"/>
    </row>
    <row r="148409" spans="3:3">
      <c r="C148409"/>
    </row>
    <row r="148410" spans="3:3">
      <c r="C148410"/>
    </row>
    <row r="148411" spans="3:3">
      <c r="C148411"/>
    </row>
    <row r="148412" spans="3:3">
      <c r="C148412"/>
    </row>
    <row r="148413" spans="3:3">
      <c r="C148413"/>
    </row>
    <row r="148414" spans="3:3">
      <c r="C148414"/>
    </row>
    <row r="148415" spans="3:3">
      <c r="C148415"/>
    </row>
    <row r="148416" spans="3:3">
      <c r="C148416"/>
    </row>
    <row r="148417" spans="3:3">
      <c r="C148417"/>
    </row>
    <row r="148418" spans="3:3">
      <c r="C148418"/>
    </row>
    <row r="148419" spans="3:3">
      <c r="C148419"/>
    </row>
    <row r="148420" spans="3:3">
      <c r="C148420"/>
    </row>
    <row r="148421" spans="3:3">
      <c r="C148421"/>
    </row>
    <row r="148422" spans="3:3">
      <c r="C148422"/>
    </row>
    <row r="148423" spans="3:3">
      <c r="C148423"/>
    </row>
    <row r="148424" spans="3:3">
      <c r="C148424"/>
    </row>
    <row r="148425" spans="3:3">
      <c r="C148425"/>
    </row>
    <row r="148426" spans="3:3">
      <c r="C148426"/>
    </row>
    <row r="148427" spans="3:3">
      <c r="C148427"/>
    </row>
    <row r="148428" spans="3:3">
      <c r="C148428"/>
    </row>
    <row r="148429" spans="3:3">
      <c r="C148429"/>
    </row>
    <row r="148430" spans="3:3">
      <c r="C148430"/>
    </row>
    <row r="148431" spans="3:3">
      <c r="C148431"/>
    </row>
    <row r="148432" spans="3:3">
      <c r="C148432"/>
    </row>
    <row r="148433" spans="3:3">
      <c r="C148433"/>
    </row>
    <row r="148434" spans="3:3">
      <c r="C148434"/>
    </row>
    <row r="148435" spans="3:3">
      <c r="C148435"/>
    </row>
    <row r="148436" spans="3:3">
      <c r="C148436"/>
    </row>
    <row r="148437" spans="3:3">
      <c r="C148437"/>
    </row>
    <row r="148438" spans="3:3">
      <c r="C148438"/>
    </row>
    <row r="148439" spans="3:3">
      <c r="C148439"/>
    </row>
    <row r="148440" spans="3:3">
      <c r="C148440"/>
    </row>
    <row r="148441" spans="3:3">
      <c r="C148441"/>
    </row>
    <row r="148442" spans="3:3">
      <c r="C148442"/>
    </row>
    <row r="148443" spans="3:3">
      <c r="C148443"/>
    </row>
    <row r="148444" spans="3:3">
      <c r="C148444"/>
    </row>
    <row r="148445" spans="3:3">
      <c r="C148445"/>
    </row>
    <row r="148446" spans="3:3">
      <c r="C148446"/>
    </row>
    <row r="148447" spans="3:3">
      <c r="C148447"/>
    </row>
    <row r="148448" spans="3:3">
      <c r="C148448"/>
    </row>
    <row r="148449" spans="3:3">
      <c r="C148449"/>
    </row>
    <row r="148450" spans="3:3">
      <c r="C148450"/>
    </row>
    <row r="148451" spans="3:3">
      <c r="C148451"/>
    </row>
    <row r="148452" spans="3:3">
      <c r="C148452"/>
    </row>
    <row r="148453" spans="3:3">
      <c r="C148453"/>
    </row>
    <row r="148454" spans="3:3">
      <c r="C148454"/>
    </row>
    <row r="148455" spans="3:3">
      <c r="C148455"/>
    </row>
    <row r="148456" spans="3:3">
      <c r="C148456"/>
    </row>
    <row r="148457" spans="3:3">
      <c r="C148457"/>
    </row>
    <row r="148458" spans="3:3">
      <c r="C148458"/>
    </row>
    <row r="148459" spans="3:3">
      <c r="C148459"/>
    </row>
    <row r="148460" spans="3:3">
      <c r="C148460"/>
    </row>
    <row r="148461" spans="3:3">
      <c r="C148461"/>
    </row>
    <row r="148462" spans="3:3">
      <c r="C148462"/>
    </row>
    <row r="148463" spans="3:3">
      <c r="C148463"/>
    </row>
    <row r="148464" spans="3:3">
      <c r="C148464"/>
    </row>
    <row r="148465" spans="3:3">
      <c r="C148465"/>
    </row>
    <row r="148466" spans="3:3">
      <c r="C148466"/>
    </row>
    <row r="148467" spans="3:3">
      <c r="C148467"/>
    </row>
    <row r="148468" spans="3:3">
      <c r="C148468"/>
    </row>
    <row r="148469" spans="3:3">
      <c r="C148469"/>
    </row>
    <row r="148470" spans="3:3">
      <c r="C148470"/>
    </row>
    <row r="148471" spans="3:3">
      <c r="C148471"/>
    </row>
    <row r="148472" spans="3:3">
      <c r="C148472"/>
    </row>
    <row r="148473" spans="3:3">
      <c r="C148473"/>
    </row>
    <row r="148474" spans="3:3">
      <c r="C148474"/>
    </row>
    <row r="148475" spans="3:3">
      <c r="C148475"/>
    </row>
    <row r="148476" spans="3:3">
      <c r="C148476"/>
    </row>
    <row r="148477" spans="3:3">
      <c r="C148477"/>
    </row>
    <row r="148478" spans="3:3">
      <c r="C148478"/>
    </row>
    <row r="148479" spans="3:3">
      <c r="C148479"/>
    </row>
    <row r="148480" spans="3:3">
      <c r="C148480"/>
    </row>
    <row r="148481" spans="3:3">
      <c r="C148481"/>
    </row>
    <row r="148482" spans="3:3">
      <c r="C148482"/>
    </row>
    <row r="148483" spans="3:3">
      <c r="C148483"/>
    </row>
    <row r="148484" spans="3:3">
      <c r="C148484"/>
    </row>
    <row r="148485" spans="3:3">
      <c r="C148485"/>
    </row>
    <row r="148486" spans="3:3">
      <c r="C148486"/>
    </row>
    <row r="148487" spans="3:3">
      <c r="C148487"/>
    </row>
    <row r="148488" spans="3:3">
      <c r="C148488"/>
    </row>
    <row r="148489" spans="3:3">
      <c r="C148489"/>
    </row>
    <row r="148490" spans="3:3">
      <c r="C148490"/>
    </row>
    <row r="148491" spans="3:3">
      <c r="C148491"/>
    </row>
    <row r="148492" spans="3:3">
      <c r="C148492"/>
    </row>
    <row r="148493" spans="3:3">
      <c r="C148493"/>
    </row>
    <row r="148494" spans="3:3">
      <c r="C148494"/>
    </row>
    <row r="148495" spans="3:3">
      <c r="C148495"/>
    </row>
    <row r="148496" spans="3:3">
      <c r="C148496"/>
    </row>
    <row r="148497" spans="3:3">
      <c r="C148497"/>
    </row>
    <row r="148498" spans="3:3">
      <c r="C148498"/>
    </row>
    <row r="148499" spans="3:3">
      <c r="C148499"/>
    </row>
    <row r="148500" spans="3:3">
      <c r="C148500"/>
    </row>
    <row r="148501" spans="3:3">
      <c r="C148501"/>
    </row>
    <row r="148502" spans="3:3">
      <c r="C148502"/>
    </row>
    <row r="148503" spans="3:3">
      <c r="C148503"/>
    </row>
    <row r="148504" spans="3:3">
      <c r="C148504"/>
    </row>
    <row r="148505" spans="3:3">
      <c r="C148505"/>
    </row>
    <row r="148506" spans="3:3">
      <c r="C148506"/>
    </row>
    <row r="148507" spans="3:3">
      <c r="C148507"/>
    </row>
    <row r="148508" spans="3:3">
      <c r="C148508"/>
    </row>
    <row r="148509" spans="3:3">
      <c r="C148509"/>
    </row>
    <row r="148510" spans="3:3">
      <c r="C148510"/>
    </row>
    <row r="148511" spans="3:3">
      <c r="C148511"/>
    </row>
    <row r="148512" spans="3:3">
      <c r="C148512"/>
    </row>
    <row r="148513" spans="3:3">
      <c r="C148513"/>
    </row>
    <row r="148514" spans="3:3">
      <c r="C148514"/>
    </row>
    <row r="148515" spans="3:3">
      <c r="C148515"/>
    </row>
    <row r="148516" spans="3:3">
      <c r="C148516"/>
    </row>
    <row r="148517" spans="3:3">
      <c r="C148517"/>
    </row>
    <row r="148518" spans="3:3">
      <c r="C148518"/>
    </row>
    <row r="148519" spans="3:3">
      <c r="C148519"/>
    </row>
    <row r="148520" spans="3:3">
      <c r="C148520"/>
    </row>
    <row r="148521" spans="3:3">
      <c r="C148521"/>
    </row>
    <row r="148522" spans="3:3">
      <c r="C148522"/>
    </row>
    <row r="148523" spans="3:3">
      <c r="C148523"/>
    </row>
    <row r="148524" spans="3:3">
      <c r="C148524"/>
    </row>
    <row r="148525" spans="3:3">
      <c r="C148525"/>
    </row>
    <row r="148526" spans="3:3">
      <c r="C148526"/>
    </row>
    <row r="148527" spans="3:3">
      <c r="C148527"/>
    </row>
    <row r="148528" spans="3:3">
      <c r="C148528"/>
    </row>
    <row r="148529" spans="3:3">
      <c r="C148529"/>
    </row>
    <row r="148530" spans="3:3">
      <c r="C148530"/>
    </row>
    <row r="148531" spans="3:3">
      <c r="C148531"/>
    </row>
    <row r="148532" spans="3:3">
      <c r="C148532"/>
    </row>
    <row r="148533" spans="3:3">
      <c r="C148533"/>
    </row>
    <row r="148534" spans="3:3">
      <c r="C148534"/>
    </row>
    <row r="148535" spans="3:3">
      <c r="C148535"/>
    </row>
    <row r="148536" spans="3:3">
      <c r="C148536"/>
    </row>
    <row r="148537" spans="3:3">
      <c r="C148537"/>
    </row>
    <row r="148538" spans="3:3">
      <c r="C148538"/>
    </row>
    <row r="148539" spans="3:3">
      <c r="C148539"/>
    </row>
    <row r="148540" spans="3:3">
      <c r="C148540"/>
    </row>
    <row r="148541" spans="3:3">
      <c r="C148541"/>
    </row>
    <row r="148542" spans="3:3">
      <c r="C148542"/>
    </row>
    <row r="148543" spans="3:3">
      <c r="C148543"/>
    </row>
    <row r="148544" spans="3:3">
      <c r="C148544"/>
    </row>
    <row r="148545" spans="3:3">
      <c r="C148545"/>
    </row>
    <row r="148546" spans="3:3">
      <c r="C148546"/>
    </row>
    <row r="148547" spans="3:3">
      <c r="C148547"/>
    </row>
    <row r="148548" spans="3:3">
      <c r="C148548"/>
    </row>
    <row r="148549" spans="3:3">
      <c r="C148549"/>
    </row>
    <row r="148550" spans="3:3">
      <c r="C148550"/>
    </row>
    <row r="148551" spans="3:3">
      <c r="C148551"/>
    </row>
    <row r="148552" spans="3:3">
      <c r="C148552"/>
    </row>
    <row r="148553" spans="3:3">
      <c r="C148553"/>
    </row>
    <row r="148554" spans="3:3">
      <c r="C148554"/>
    </row>
    <row r="148555" spans="3:3">
      <c r="C148555"/>
    </row>
    <row r="148556" spans="3:3">
      <c r="C148556"/>
    </row>
    <row r="148557" spans="3:3">
      <c r="C148557"/>
    </row>
    <row r="148558" spans="3:3">
      <c r="C148558"/>
    </row>
    <row r="148559" spans="3:3">
      <c r="C148559"/>
    </row>
    <row r="148560" spans="3:3">
      <c r="C148560"/>
    </row>
    <row r="148561" spans="3:3">
      <c r="C148561"/>
    </row>
    <row r="148562" spans="3:3">
      <c r="C148562"/>
    </row>
    <row r="148563" spans="3:3">
      <c r="C148563"/>
    </row>
    <row r="148564" spans="3:3">
      <c r="C148564"/>
    </row>
    <row r="148565" spans="3:3">
      <c r="C148565"/>
    </row>
    <row r="148566" spans="3:3">
      <c r="C148566"/>
    </row>
    <row r="148567" spans="3:3">
      <c r="C148567"/>
    </row>
    <row r="148568" spans="3:3">
      <c r="C148568"/>
    </row>
    <row r="148569" spans="3:3">
      <c r="C148569"/>
    </row>
    <row r="148570" spans="3:3">
      <c r="C148570"/>
    </row>
    <row r="148571" spans="3:3">
      <c r="C148571"/>
    </row>
    <row r="148572" spans="3:3">
      <c r="C148572"/>
    </row>
    <row r="148573" spans="3:3">
      <c r="C148573"/>
    </row>
    <row r="148574" spans="3:3">
      <c r="C148574"/>
    </row>
    <row r="148575" spans="3:3">
      <c r="C148575"/>
    </row>
    <row r="148576" spans="3:3">
      <c r="C148576"/>
    </row>
    <row r="148577" spans="3:3">
      <c r="C148577"/>
    </row>
    <row r="148578" spans="3:3">
      <c r="C148578"/>
    </row>
    <row r="148579" spans="3:3">
      <c r="C148579"/>
    </row>
    <row r="148580" spans="3:3">
      <c r="C148580"/>
    </row>
    <row r="148581" spans="3:3">
      <c r="C148581"/>
    </row>
    <row r="148582" spans="3:3">
      <c r="C148582"/>
    </row>
    <row r="148583" spans="3:3">
      <c r="C148583"/>
    </row>
    <row r="148584" spans="3:3">
      <c r="C148584"/>
    </row>
    <row r="148585" spans="3:3">
      <c r="C148585"/>
    </row>
    <row r="148586" spans="3:3">
      <c r="C148586"/>
    </row>
    <row r="148587" spans="3:3">
      <c r="C148587"/>
    </row>
    <row r="148588" spans="3:3">
      <c r="C148588"/>
    </row>
    <row r="148589" spans="3:3">
      <c r="C148589"/>
    </row>
    <row r="148590" spans="3:3">
      <c r="C148590"/>
    </row>
    <row r="148591" spans="3:3">
      <c r="C148591"/>
    </row>
    <row r="148592" spans="3:3">
      <c r="C148592"/>
    </row>
    <row r="148593" spans="3:3">
      <c r="C148593"/>
    </row>
    <row r="148594" spans="3:3">
      <c r="C148594"/>
    </row>
    <row r="148595" spans="3:3">
      <c r="C148595"/>
    </row>
    <row r="148596" spans="3:3">
      <c r="C148596"/>
    </row>
    <row r="148597" spans="3:3">
      <c r="C148597"/>
    </row>
    <row r="148598" spans="3:3">
      <c r="C148598"/>
    </row>
    <row r="148599" spans="3:3">
      <c r="C148599"/>
    </row>
    <row r="148600" spans="3:3">
      <c r="C148600"/>
    </row>
    <row r="148601" spans="3:3">
      <c r="C148601"/>
    </row>
    <row r="148602" spans="3:3">
      <c r="C148602"/>
    </row>
    <row r="148603" spans="3:3">
      <c r="C148603"/>
    </row>
    <row r="148604" spans="3:3">
      <c r="C148604"/>
    </row>
    <row r="148605" spans="3:3">
      <c r="C148605"/>
    </row>
    <row r="148606" spans="3:3">
      <c r="C148606"/>
    </row>
    <row r="148607" spans="3:3">
      <c r="C148607"/>
    </row>
    <row r="148608" spans="3:3">
      <c r="C148608"/>
    </row>
    <row r="148609" spans="3:3">
      <c r="C148609"/>
    </row>
    <row r="148610" spans="3:3">
      <c r="C148610"/>
    </row>
    <row r="148611" spans="3:3">
      <c r="C148611"/>
    </row>
    <row r="148612" spans="3:3">
      <c r="C148612"/>
    </row>
    <row r="148613" spans="3:3">
      <c r="C148613"/>
    </row>
    <row r="148614" spans="3:3">
      <c r="C148614"/>
    </row>
    <row r="148615" spans="3:3">
      <c r="C148615"/>
    </row>
    <row r="148616" spans="3:3">
      <c r="C148616"/>
    </row>
    <row r="148617" spans="3:3">
      <c r="C148617"/>
    </row>
    <row r="148618" spans="3:3">
      <c r="C148618"/>
    </row>
    <row r="148619" spans="3:3">
      <c r="C148619"/>
    </row>
    <row r="148620" spans="3:3">
      <c r="C148620"/>
    </row>
    <row r="148621" spans="3:3">
      <c r="C148621"/>
    </row>
    <row r="148622" spans="3:3">
      <c r="C148622"/>
    </row>
    <row r="148623" spans="3:3">
      <c r="C148623"/>
    </row>
    <row r="148624" spans="3:3">
      <c r="C148624"/>
    </row>
    <row r="148625" spans="3:3">
      <c r="C148625"/>
    </row>
    <row r="148626" spans="3:3">
      <c r="C148626"/>
    </row>
    <row r="148627" spans="3:3">
      <c r="C148627"/>
    </row>
    <row r="148628" spans="3:3">
      <c r="C148628"/>
    </row>
    <row r="148629" spans="3:3">
      <c r="C148629"/>
    </row>
    <row r="148630" spans="3:3">
      <c r="C148630"/>
    </row>
    <row r="148631" spans="3:3">
      <c r="C148631"/>
    </row>
    <row r="148632" spans="3:3">
      <c r="C148632"/>
    </row>
    <row r="148633" spans="3:3">
      <c r="C148633"/>
    </row>
    <row r="148634" spans="3:3">
      <c r="C148634"/>
    </row>
    <row r="148635" spans="3:3">
      <c r="C148635"/>
    </row>
    <row r="148636" spans="3:3">
      <c r="C148636"/>
    </row>
    <row r="148637" spans="3:3">
      <c r="C148637"/>
    </row>
    <row r="148638" spans="3:3">
      <c r="C148638"/>
    </row>
    <row r="148639" spans="3:3">
      <c r="C148639"/>
    </row>
    <row r="148640" spans="3:3">
      <c r="C148640"/>
    </row>
    <row r="148641" spans="3:3">
      <c r="C148641"/>
    </row>
    <row r="148642" spans="3:3">
      <c r="C148642"/>
    </row>
    <row r="148643" spans="3:3">
      <c r="C148643"/>
    </row>
    <row r="148644" spans="3:3">
      <c r="C148644"/>
    </row>
    <row r="148645" spans="3:3">
      <c r="C148645"/>
    </row>
    <row r="148646" spans="3:3">
      <c r="C148646"/>
    </row>
    <row r="148647" spans="3:3">
      <c r="C148647"/>
    </row>
    <row r="148648" spans="3:3">
      <c r="C148648"/>
    </row>
    <row r="148649" spans="3:3">
      <c r="C148649"/>
    </row>
    <row r="148650" spans="3:3">
      <c r="C148650"/>
    </row>
    <row r="148651" spans="3:3">
      <c r="C148651"/>
    </row>
    <row r="148652" spans="3:3">
      <c r="C148652"/>
    </row>
    <row r="148653" spans="3:3">
      <c r="C148653"/>
    </row>
    <row r="148654" spans="3:3">
      <c r="C148654"/>
    </row>
    <row r="148655" spans="3:3">
      <c r="C148655"/>
    </row>
    <row r="148656" spans="3:3">
      <c r="C148656"/>
    </row>
    <row r="148657" spans="3:3">
      <c r="C148657"/>
    </row>
    <row r="148658" spans="3:3">
      <c r="C148658"/>
    </row>
    <row r="148659" spans="3:3">
      <c r="C148659"/>
    </row>
    <row r="148660" spans="3:3">
      <c r="C148660"/>
    </row>
    <row r="148661" spans="3:3">
      <c r="C148661"/>
    </row>
    <row r="148662" spans="3:3">
      <c r="C148662"/>
    </row>
    <row r="148663" spans="3:3">
      <c r="C148663"/>
    </row>
    <row r="148664" spans="3:3">
      <c r="C148664"/>
    </row>
    <row r="148665" spans="3:3">
      <c r="C148665"/>
    </row>
    <row r="148666" spans="3:3">
      <c r="C148666"/>
    </row>
    <row r="148667" spans="3:3">
      <c r="C148667"/>
    </row>
    <row r="148668" spans="3:3">
      <c r="C148668"/>
    </row>
    <row r="148669" spans="3:3">
      <c r="C148669"/>
    </row>
    <row r="148670" spans="3:3">
      <c r="C148670"/>
    </row>
    <row r="148671" spans="3:3">
      <c r="C148671"/>
    </row>
    <row r="148672" spans="3:3">
      <c r="C148672"/>
    </row>
    <row r="148673" spans="3:3">
      <c r="C148673"/>
    </row>
    <row r="148674" spans="3:3">
      <c r="C148674"/>
    </row>
    <row r="148675" spans="3:3">
      <c r="C148675"/>
    </row>
    <row r="148676" spans="3:3">
      <c r="C148676"/>
    </row>
    <row r="148677" spans="3:3">
      <c r="C148677"/>
    </row>
    <row r="148678" spans="3:3">
      <c r="C148678"/>
    </row>
    <row r="148679" spans="3:3">
      <c r="C148679"/>
    </row>
    <row r="148680" spans="3:3">
      <c r="C148680"/>
    </row>
    <row r="148681" spans="3:3">
      <c r="C148681"/>
    </row>
    <row r="148682" spans="3:3">
      <c r="C148682"/>
    </row>
    <row r="148683" spans="3:3">
      <c r="C148683"/>
    </row>
    <row r="148684" spans="3:3">
      <c r="C148684"/>
    </row>
    <row r="148685" spans="3:3">
      <c r="C148685"/>
    </row>
    <row r="148686" spans="3:3">
      <c r="C148686"/>
    </row>
    <row r="148687" spans="3:3">
      <c r="C148687"/>
    </row>
    <row r="148688" spans="3:3">
      <c r="C148688"/>
    </row>
    <row r="148689" spans="3:3">
      <c r="C148689"/>
    </row>
    <row r="148690" spans="3:3">
      <c r="C148690"/>
    </row>
    <row r="148691" spans="3:3">
      <c r="C148691"/>
    </row>
    <row r="148692" spans="3:3">
      <c r="C148692"/>
    </row>
    <row r="148693" spans="3:3">
      <c r="C148693"/>
    </row>
    <row r="148694" spans="3:3">
      <c r="C148694"/>
    </row>
    <row r="148695" spans="3:3">
      <c r="C148695"/>
    </row>
    <row r="148696" spans="3:3">
      <c r="C148696"/>
    </row>
    <row r="148697" spans="3:3">
      <c r="C148697"/>
    </row>
    <row r="148698" spans="3:3">
      <c r="C148698"/>
    </row>
    <row r="148699" spans="3:3">
      <c r="C148699"/>
    </row>
    <row r="148700" spans="3:3">
      <c r="C148700"/>
    </row>
    <row r="148701" spans="3:3">
      <c r="C148701"/>
    </row>
    <row r="148702" spans="3:3">
      <c r="C148702"/>
    </row>
    <row r="148703" spans="3:3">
      <c r="C148703"/>
    </row>
    <row r="148704" spans="3:3">
      <c r="C148704"/>
    </row>
    <row r="148705" spans="3:3">
      <c r="C148705"/>
    </row>
    <row r="148706" spans="3:3">
      <c r="C148706"/>
    </row>
    <row r="148707" spans="3:3">
      <c r="C148707"/>
    </row>
    <row r="148708" spans="3:3">
      <c r="C148708"/>
    </row>
    <row r="148709" spans="3:3">
      <c r="C148709"/>
    </row>
    <row r="148710" spans="3:3">
      <c r="C148710"/>
    </row>
    <row r="148711" spans="3:3">
      <c r="C148711"/>
    </row>
    <row r="148712" spans="3:3">
      <c r="C148712"/>
    </row>
    <row r="148713" spans="3:3">
      <c r="C148713"/>
    </row>
    <row r="148714" spans="3:3">
      <c r="C148714"/>
    </row>
    <row r="148715" spans="3:3">
      <c r="C148715"/>
    </row>
    <row r="148716" spans="3:3">
      <c r="C148716"/>
    </row>
    <row r="148717" spans="3:3">
      <c r="C148717"/>
    </row>
    <row r="148718" spans="3:3">
      <c r="C148718"/>
    </row>
    <row r="148719" spans="3:3">
      <c r="C148719"/>
    </row>
    <row r="148720" spans="3:3">
      <c r="C148720"/>
    </row>
    <row r="148721" spans="3:3">
      <c r="C148721"/>
    </row>
    <row r="148722" spans="3:3">
      <c r="C148722"/>
    </row>
    <row r="148723" spans="3:3">
      <c r="C148723"/>
    </row>
    <row r="148724" spans="3:3">
      <c r="C148724"/>
    </row>
    <row r="148725" spans="3:3">
      <c r="C148725"/>
    </row>
    <row r="148726" spans="3:3">
      <c r="C148726"/>
    </row>
    <row r="148727" spans="3:3">
      <c r="C148727"/>
    </row>
    <row r="148728" spans="3:3">
      <c r="C148728"/>
    </row>
    <row r="148729" spans="3:3">
      <c r="C148729"/>
    </row>
    <row r="148730" spans="3:3">
      <c r="C148730"/>
    </row>
    <row r="148731" spans="3:3">
      <c r="C148731"/>
    </row>
    <row r="148732" spans="3:3">
      <c r="C148732"/>
    </row>
    <row r="148733" spans="3:3">
      <c r="C148733"/>
    </row>
    <row r="148734" spans="3:3">
      <c r="C148734"/>
    </row>
    <row r="148735" spans="3:3">
      <c r="C148735"/>
    </row>
    <row r="148736" spans="3:3">
      <c r="C148736"/>
    </row>
    <row r="148737" spans="3:3">
      <c r="C148737"/>
    </row>
    <row r="148738" spans="3:3">
      <c r="C148738"/>
    </row>
    <row r="148739" spans="3:3">
      <c r="C148739"/>
    </row>
    <row r="148740" spans="3:3">
      <c r="C148740"/>
    </row>
    <row r="148741" spans="3:3">
      <c r="C148741"/>
    </row>
    <row r="148742" spans="3:3">
      <c r="C148742"/>
    </row>
    <row r="148743" spans="3:3">
      <c r="C148743"/>
    </row>
    <row r="148744" spans="3:3">
      <c r="C148744"/>
    </row>
    <row r="148745" spans="3:3">
      <c r="C148745"/>
    </row>
    <row r="148746" spans="3:3">
      <c r="C148746"/>
    </row>
    <row r="148747" spans="3:3">
      <c r="C148747"/>
    </row>
    <row r="148748" spans="3:3">
      <c r="C148748"/>
    </row>
    <row r="148749" spans="3:3">
      <c r="C148749"/>
    </row>
    <row r="148750" spans="3:3">
      <c r="C148750"/>
    </row>
    <row r="148751" spans="3:3">
      <c r="C148751"/>
    </row>
    <row r="148752" spans="3:3">
      <c r="C148752"/>
    </row>
    <row r="148753" spans="3:3">
      <c r="C148753"/>
    </row>
    <row r="148754" spans="3:3">
      <c r="C148754"/>
    </row>
    <row r="148755" spans="3:3">
      <c r="C148755"/>
    </row>
    <row r="148756" spans="3:3">
      <c r="C148756"/>
    </row>
    <row r="148757" spans="3:3">
      <c r="C148757"/>
    </row>
    <row r="148758" spans="3:3">
      <c r="C148758"/>
    </row>
    <row r="148759" spans="3:3">
      <c r="C148759"/>
    </row>
    <row r="148760" spans="3:3">
      <c r="C148760"/>
    </row>
    <row r="148761" spans="3:3">
      <c r="C148761"/>
    </row>
    <row r="148762" spans="3:3">
      <c r="C148762"/>
    </row>
    <row r="148763" spans="3:3">
      <c r="C148763"/>
    </row>
    <row r="148764" spans="3:3">
      <c r="C148764"/>
    </row>
    <row r="148765" spans="3:3">
      <c r="C148765"/>
    </row>
    <row r="148766" spans="3:3">
      <c r="C148766"/>
    </row>
    <row r="148767" spans="3:3">
      <c r="C148767"/>
    </row>
    <row r="148768" spans="3:3">
      <c r="C148768"/>
    </row>
    <row r="148769" spans="3:3">
      <c r="C148769"/>
    </row>
    <row r="148770" spans="3:3">
      <c r="C148770"/>
    </row>
    <row r="148771" spans="3:3">
      <c r="C148771"/>
    </row>
    <row r="148772" spans="3:3">
      <c r="C148772"/>
    </row>
    <row r="148773" spans="3:3">
      <c r="C148773"/>
    </row>
    <row r="148774" spans="3:3">
      <c r="C148774"/>
    </row>
    <row r="148775" spans="3:3">
      <c r="C148775"/>
    </row>
    <row r="148776" spans="3:3">
      <c r="C148776"/>
    </row>
    <row r="148777" spans="3:3">
      <c r="C148777"/>
    </row>
    <row r="148778" spans="3:3">
      <c r="C148778"/>
    </row>
    <row r="148779" spans="3:3">
      <c r="C148779"/>
    </row>
    <row r="148780" spans="3:3">
      <c r="C148780"/>
    </row>
    <row r="148781" spans="3:3">
      <c r="C148781"/>
    </row>
    <row r="148782" spans="3:3">
      <c r="C148782"/>
    </row>
    <row r="148783" spans="3:3">
      <c r="C148783"/>
    </row>
    <row r="148784" spans="3:3">
      <c r="C148784"/>
    </row>
    <row r="148785" spans="3:3">
      <c r="C148785"/>
    </row>
    <row r="148786" spans="3:3">
      <c r="C148786"/>
    </row>
    <row r="148787" spans="3:3">
      <c r="C148787"/>
    </row>
    <row r="148788" spans="3:3">
      <c r="C148788"/>
    </row>
    <row r="148789" spans="3:3">
      <c r="C148789"/>
    </row>
    <row r="148790" spans="3:3">
      <c r="C148790"/>
    </row>
    <row r="148791" spans="3:3">
      <c r="C148791"/>
    </row>
    <row r="148792" spans="3:3">
      <c r="C148792"/>
    </row>
    <row r="148793" spans="3:3">
      <c r="C148793"/>
    </row>
    <row r="148794" spans="3:3">
      <c r="C148794"/>
    </row>
    <row r="148795" spans="3:3">
      <c r="C148795"/>
    </row>
    <row r="148796" spans="3:3">
      <c r="C148796"/>
    </row>
    <row r="148797" spans="3:3">
      <c r="C148797"/>
    </row>
    <row r="148798" spans="3:3">
      <c r="C148798"/>
    </row>
    <row r="148799" spans="3:3">
      <c r="C148799"/>
    </row>
    <row r="148800" spans="3:3">
      <c r="C148800"/>
    </row>
    <row r="148801" spans="3:3">
      <c r="C148801"/>
    </row>
    <row r="148802" spans="3:3">
      <c r="C148802"/>
    </row>
    <row r="148803" spans="3:3">
      <c r="C148803"/>
    </row>
    <row r="148804" spans="3:3">
      <c r="C148804"/>
    </row>
    <row r="148805" spans="3:3">
      <c r="C148805"/>
    </row>
    <row r="148806" spans="3:3">
      <c r="C148806"/>
    </row>
    <row r="148807" spans="3:3">
      <c r="C148807"/>
    </row>
    <row r="148808" spans="3:3">
      <c r="C148808"/>
    </row>
    <row r="148809" spans="3:3">
      <c r="C148809"/>
    </row>
    <row r="148810" spans="3:3">
      <c r="C148810"/>
    </row>
    <row r="148811" spans="3:3">
      <c r="C148811"/>
    </row>
    <row r="148812" spans="3:3">
      <c r="C148812"/>
    </row>
    <row r="148813" spans="3:3">
      <c r="C148813"/>
    </row>
    <row r="148814" spans="3:3">
      <c r="C148814"/>
    </row>
    <row r="148815" spans="3:3">
      <c r="C148815"/>
    </row>
    <row r="148816" spans="3:3">
      <c r="C148816"/>
    </row>
    <row r="148817" spans="3:3">
      <c r="C148817"/>
    </row>
    <row r="148818" spans="3:3">
      <c r="C148818"/>
    </row>
    <row r="148819" spans="3:3">
      <c r="C148819"/>
    </row>
    <row r="148820" spans="3:3">
      <c r="C148820"/>
    </row>
    <row r="148821" spans="3:3">
      <c r="C148821"/>
    </row>
    <row r="148822" spans="3:3">
      <c r="C148822"/>
    </row>
    <row r="148823" spans="3:3">
      <c r="C148823"/>
    </row>
    <row r="148824" spans="3:3">
      <c r="C148824"/>
    </row>
    <row r="148825" spans="3:3">
      <c r="C148825"/>
    </row>
    <row r="148826" spans="3:3">
      <c r="C148826"/>
    </row>
    <row r="148827" spans="3:3">
      <c r="C148827"/>
    </row>
    <row r="148828" spans="3:3">
      <c r="C148828"/>
    </row>
    <row r="148829" spans="3:3">
      <c r="C148829"/>
    </row>
    <row r="148830" spans="3:3">
      <c r="C148830"/>
    </row>
    <row r="148831" spans="3:3">
      <c r="C148831"/>
    </row>
    <row r="148832" spans="3:3">
      <c r="C148832"/>
    </row>
    <row r="148833" spans="3:3">
      <c r="C148833"/>
    </row>
    <row r="148834" spans="3:3">
      <c r="C148834"/>
    </row>
    <row r="148835" spans="3:3">
      <c r="C148835"/>
    </row>
    <row r="148836" spans="3:3">
      <c r="C148836"/>
    </row>
    <row r="148837" spans="3:3">
      <c r="C148837"/>
    </row>
    <row r="148838" spans="3:3">
      <c r="C148838"/>
    </row>
    <row r="148839" spans="3:3">
      <c r="C148839"/>
    </row>
    <row r="148840" spans="3:3">
      <c r="C148840"/>
    </row>
    <row r="148841" spans="3:3">
      <c r="C148841"/>
    </row>
    <row r="148842" spans="3:3">
      <c r="C148842"/>
    </row>
    <row r="148843" spans="3:3">
      <c r="C148843"/>
    </row>
    <row r="148844" spans="3:3">
      <c r="C148844"/>
    </row>
    <row r="148845" spans="3:3">
      <c r="C148845"/>
    </row>
    <row r="148846" spans="3:3">
      <c r="C148846"/>
    </row>
    <row r="148847" spans="3:3">
      <c r="C148847"/>
    </row>
    <row r="148848" spans="3:3">
      <c r="C148848"/>
    </row>
    <row r="148849" spans="3:3">
      <c r="C148849"/>
    </row>
    <row r="148850" spans="3:3">
      <c r="C148850"/>
    </row>
    <row r="148851" spans="3:3">
      <c r="C148851"/>
    </row>
    <row r="148852" spans="3:3">
      <c r="C148852"/>
    </row>
    <row r="148853" spans="3:3">
      <c r="C148853"/>
    </row>
    <row r="148854" spans="3:3">
      <c r="C148854"/>
    </row>
    <row r="148855" spans="3:3">
      <c r="C148855"/>
    </row>
    <row r="148856" spans="3:3">
      <c r="C148856"/>
    </row>
    <row r="148857" spans="3:3">
      <c r="C148857"/>
    </row>
    <row r="148858" spans="3:3">
      <c r="C148858"/>
    </row>
    <row r="148859" spans="3:3">
      <c r="C148859"/>
    </row>
    <row r="148860" spans="3:3">
      <c r="C148860"/>
    </row>
    <row r="148861" spans="3:3">
      <c r="C148861"/>
    </row>
    <row r="148862" spans="3:3">
      <c r="C148862"/>
    </row>
    <row r="148863" spans="3:3">
      <c r="C148863"/>
    </row>
    <row r="148864" spans="3:3">
      <c r="C148864"/>
    </row>
    <row r="148865" spans="3:3">
      <c r="C148865"/>
    </row>
    <row r="148866" spans="3:3">
      <c r="C148866"/>
    </row>
    <row r="148867" spans="3:3">
      <c r="C148867"/>
    </row>
    <row r="148868" spans="3:3">
      <c r="C148868"/>
    </row>
    <row r="148869" spans="3:3">
      <c r="C148869"/>
    </row>
    <row r="148870" spans="3:3">
      <c r="C148870"/>
    </row>
    <row r="148871" spans="3:3">
      <c r="C148871"/>
    </row>
    <row r="148872" spans="3:3">
      <c r="C148872"/>
    </row>
    <row r="148873" spans="3:3">
      <c r="C148873"/>
    </row>
    <row r="148874" spans="3:3">
      <c r="C148874"/>
    </row>
    <row r="148875" spans="3:3">
      <c r="C148875"/>
    </row>
    <row r="148876" spans="3:3">
      <c r="C148876"/>
    </row>
    <row r="148877" spans="3:3">
      <c r="C148877"/>
    </row>
    <row r="148878" spans="3:3">
      <c r="C148878"/>
    </row>
    <row r="148879" spans="3:3">
      <c r="C148879"/>
    </row>
    <row r="148880" spans="3:3">
      <c r="C148880"/>
    </row>
    <row r="148881" spans="3:3">
      <c r="C148881"/>
    </row>
    <row r="148882" spans="3:3">
      <c r="C148882"/>
    </row>
    <row r="148883" spans="3:3">
      <c r="C148883"/>
    </row>
    <row r="148884" spans="3:3">
      <c r="C148884"/>
    </row>
    <row r="148885" spans="3:3">
      <c r="C148885"/>
    </row>
    <row r="148886" spans="3:3">
      <c r="C148886"/>
    </row>
    <row r="148887" spans="3:3">
      <c r="C148887"/>
    </row>
    <row r="148888" spans="3:3">
      <c r="C148888"/>
    </row>
    <row r="148889" spans="3:3">
      <c r="C148889"/>
    </row>
    <row r="148890" spans="3:3">
      <c r="C148890"/>
    </row>
    <row r="148891" spans="3:3">
      <c r="C148891"/>
    </row>
    <row r="148892" spans="3:3">
      <c r="C148892"/>
    </row>
    <row r="148893" spans="3:3">
      <c r="C148893"/>
    </row>
    <row r="148894" spans="3:3">
      <c r="C148894"/>
    </row>
    <row r="148895" spans="3:3">
      <c r="C148895"/>
    </row>
    <row r="148896" spans="3:3">
      <c r="C148896"/>
    </row>
    <row r="148897" spans="3:3">
      <c r="C148897"/>
    </row>
    <row r="148898" spans="3:3">
      <c r="C148898"/>
    </row>
    <row r="148899" spans="3:3">
      <c r="C148899"/>
    </row>
    <row r="148900" spans="3:3">
      <c r="C148900"/>
    </row>
    <row r="148901" spans="3:3">
      <c r="C148901"/>
    </row>
    <row r="148902" spans="3:3">
      <c r="C148902"/>
    </row>
    <row r="148903" spans="3:3">
      <c r="C148903"/>
    </row>
    <row r="148904" spans="3:3">
      <c r="C148904"/>
    </row>
    <row r="148905" spans="3:3">
      <c r="C148905"/>
    </row>
    <row r="148906" spans="3:3">
      <c r="C148906"/>
    </row>
    <row r="148907" spans="3:3">
      <c r="C148907"/>
    </row>
    <row r="148908" spans="3:3">
      <c r="C148908"/>
    </row>
    <row r="148909" spans="3:3">
      <c r="C148909"/>
    </row>
    <row r="148910" spans="3:3">
      <c r="C148910"/>
    </row>
    <row r="148911" spans="3:3">
      <c r="C148911"/>
    </row>
    <row r="148912" spans="3:3">
      <c r="C148912"/>
    </row>
    <row r="148913" spans="3:3">
      <c r="C148913"/>
    </row>
    <row r="148914" spans="3:3">
      <c r="C148914"/>
    </row>
    <row r="148915" spans="3:3">
      <c r="C148915"/>
    </row>
    <row r="148916" spans="3:3">
      <c r="C148916"/>
    </row>
    <row r="148917" spans="3:3">
      <c r="C148917"/>
    </row>
    <row r="148918" spans="3:3">
      <c r="C148918"/>
    </row>
    <row r="148919" spans="3:3">
      <c r="C148919"/>
    </row>
    <row r="148920" spans="3:3">
      <c r="C148920"/>
    </row>
    <row r="148921" spans="3:3">
      <c r="C148921"/>
    </row>
    <row r="148922" spans="3:3">
      <c r="C148922"/>
    </row>
    <row r="148923" spans="3:3">
      <c r="C148923"/>
    </row>
    <row r="148924" spans="3:3">
      <c r="C148924"/>
    </row>
    <row r="148925" spans="3:3">
      <c r="C148925"/>
    </row>
    <row r="148926" spans="3:3">
      <c r="C148926"/>
    </row>
    <row r="148927" spans="3:3">
      <c r="C148927"/>
    </row>
    <row r="148928" spans="3:3">
      <c r="C148928"/>
    </row>
    <row r="148929" spans="3:3">
      <c r="C148929"/>
    </row>
    <row r="148930" spans="3:3">
      <c r="C148930"/>
    </row>
    <row r="148931" spans="3:3">
      <c r="C148931"/>
    </row>
    <row r="148932" spans="3:3">
      <c r="C148932"/>
    </row>
    <row r="148933" spans="3:3">
      <c r="C148933"/>
    </row>
    <row r="148934" spans="3:3">
      <c r="C148934"/>
    </row>
    <row r="148935" spans="3:3">
      <c r="C148935"/>
    </row>
    <row r="148936" spans="3:3">
      <c r="C148936"/>
    </row>
    <row r="148937" spans="3:3">
      <c r="C148937"/>
    </row>
    <row r="148938" spans="3:3">
      <c r="C148938"/>
    </row>
    <row r="148939" spans="3:3">
      <c r="C148939"/>
    </row>
    <row r="148940" spans="3:3">
      <c r="C148940"/>
    </row>
    <row r="148941" spans="3:3">
      <c r="C148941"/>
    </row>
    <row r="148942" spans="3:3">
      <c r="C148942"/>
    </row>
    <row r="148943" spans="3:3">
      <c r="C148943"/>
    </row>
    <row r="148944" spans="3:3">
      <c r="C148944"/>
    </row>
    <row r="148945" spans="3:3">
      <c r="C148945"/>
    </row>
    <row r="148946" spans="3:3">
      <c r="C148946"/>
    </row>
    <row r="148947" spans="3:3">
      <c r="C148947"/>
    </row>
    <row r="148948" spans="3:3">
      <c r="C148948"/>
    </row>
    <row r="148949" spans="3:3">
      <c r="C148949"/>
    </row>
    <row r="148950" spans="3:3">
      <c r="C148950"/>
    </row>
    <row r="148951" spans="3:3">
      <c r="C148951"/>
    </row>
    <row r="148952" spans="3:3">
      <c r="C148952"/>
    </row>
    <row r="148953" spans="3:3">
      <c r="C148953"/>
    </row>
    <row r="148954" spans="3:3">
      <c r="C148954"/>
    </row>
    <row r="148955" spans="3:3">
      <c r="C148955"/>
    </row>
    <row r="148956" spans="3:3">
      <c r="C148956"/>
    </row>
    <row r="148957" spans="3:3">
      <c r="C148957"/>
    </row>
    <row r="148958" spans="3:3">
      <c r="C148958"/>
    </row>
    <row r="148959" spans="3:3">
      <c r="C148959"/>
    </row>
    <row r="148960" spans="3:3">
      <c r="C148960"/>
    </row>
    <row r="148961" spans="3:3">
      <c r="C148961"/>
    </row>
    <row r="148962" spans="3:3">
      <c r="C148962"/>
    </row>
    <row r="148963" spans="3:3">
      <c r="C148963"/>
    </row>
    <row r="148964" spans="3:3">
      <c r="C148964"/>
    </row>
    <row r="148965" spans="3:3">
      <c r="C148965"/>
    </row>
    <row r="148966" spans="3:3">
      <c r="C148966"/>
    </row>
    <row r="148967" spans="3:3">
      <c r="C148967"/>
    </row>
    <row r="148968" spans="3:3">
      <c r="C148968"/>
    </row>
    <row r="148969" spans="3:3">
      <c r="C148969"/>
    </row>
    <row r="148970" spans="3:3">
      <c r="C148970"/>
    </row>
    <row r="148971" spans="3:3">
      <c r="C148971"/>
    </row>
    <row r="148972" spans="3:3">
      <c r="C148972"/>
    </row>
    <row r="148973" spans="3:3">
      <c r="C148973"/>
    </row>
    <row r="148974" spans="3:3">
      <c r="C148974"/>
    </row>
    <row r="148975" spans="3:3">
      <c r="C148975"/>
    </row>
    <row r="148976" spans="3:3">
      <c r="C148976"/>
    </row>
    <row r="148977" spans="3:3">
      <c r="C148977"/>
    </row>
    <row r="148978" spans="3:3">
      <c r="C148978"/>
    </row>
    <row r="148979" spans="3:3">
      <c r="C148979"/>
    </row>
    <row r="148980" spans="3:3">
      <c r="C148980"/>
    </row>
    <row r="148981" spans="3:3">
      <c r="C148981"/>
    </row>
    <row r="148982" spans="3:3">
      <c r="C148982"/>
    </row>
    <row r="148983" spans="3:3">
      <c r="C148983"/>
    </row>
    <row r="148984" spans="3:3">
      <c r="C148984"/>
    </row>
    <row r="148985" spans="3:3">
      <c r="C148985"/>
    </row>
    <row r="148986" spans="3:3">
      <c r="C148986"/>
    </row>
    <row r="148987" spans="3:3">
      <c r="C148987"/>
    </row>
    <row r="148988" spans="3:3">
      <c r="C148988"/>
    </row>
    <row r="148989" spans="3:3">
      <c r="C148989"/>
    </row>
    <row r="148990" spans="3:3">
      <c r="C148990"/>
    </row>
    <row r="148991" spans="3:3">
      <c r="C148991"/>
    </row>
    <row r="148992" spans="3:3">
      <c r="C148992"/>
    </row>
    <row r="148993" spans="3:3">
      <c r="C148993"/>
    </row>
    <row r="148994" spans="3:3">
      <c r="C148994"/>
    </row>
    <row r="148995" spans="3:3">
      <c r="C148995"/>
    </row>
    <row r="148996" spans="3:3">
      <c r="C148996"/>
    </row>
    <row r="148997" spans="3:3">
      <c r="C148997"/>
    </row>
    <row r="148998" spans="3:3">
      <c r="C148998"/>
    </row>
    <row r="148999" spans="3:3">
      <c r="C148999"/>
    </row>
    <row r="149000" spans="3:3">
      <c r="C149000"/>
    </row>
    <row r="149001" spans="3:3">
      <c r="C149001"/>
    </row>
    <row r="149002" spans="3:3">
      <c r="C149002"/>
    </row>
    <row r="149003" spans="3:3">
      <c r="C149003"/>
    </row>
    <row r="149004" spans="3:3">
      <c r="C149004"/>
    </row>
    <row r="149005" spans="3:3">
      <c r="C149005"/>
    </row>
    <row r="149006" spans="3:3">
      <c r="C149006"/>
    </row>
    <row r="149007" spans="3:3">
      <c r="C149007"/>
    </row>
    <row r="149008" spans="3:3">
      <c r="C149008"/>
    </row>
    <row r="149009" spans="3:3">
      <c r="C149009"/>
    </row>
    <row r="149010" spans="3:3">
      <c r="C149010"/>
    </row>
    <row r="149011" spans="3:3">
      <c r="C149011"/>
    </row>
    <row r="149012" spans="3:3">
      <c r="C149012"/>
    </row>
    <row r="149013" spans="3:3">
      <c r="C149013"/>
    </row>
    <row r="149014" spans="3:3">
      <c r="C149014"/>
    </row>
    <row r="149015" spans="3:3">
      <c r="C149015"/>
    </row>
    <row r="149016" spans="3:3">
      <c r="C149016"/>
    </row>
    <row r="149017" spans="3:3">
      <c r="C149017"/>
    </row>
    <row r="149018" spans="3:3">
      <c r="C149018"/>
    </row>
    <row r="149019" spans="3:3">
      <c r="C149019"/>
    </row>
    <row r="149020" spans="3:3">
      <c r="C149020"/>
    </row>
    <row r="149021" spans="3:3">
      <c r="C149021"/>
    </row>
    <row r="149022" spans="3:3">
      <c r="C149022"/>
    </row>
    <row r="149023" spans="3:3">
      <c r="C149023"/>
    </row>
    <row r="149024" spans="3:3">
      <c r="C149024"/>
    </row>
    <row r="149025" spans="3:3">
      <c r="C149025"/>
    </row>
    <row r="149026" spans="3:3">
      <c r="C149026"/>
    </row>
    <row r="149027" spans="3:3">
      <c r="C149027"/>
    </row>
    <row r="149028" spans="3:3">
      <c r="C149028"/>
    </row>
    <row r="149029" spans="3:3">
      <c r="C149029"/>
    </row>
    <row r="149030" spans="3:3">
      <c r="C149030"/>
    </row>
    <row r="149031" spans="3:3">
      <c r="C149031"/>
    </row>
    <row r="149032" spans="3:3">
      <c r="C149032"/>
    </row>
    <row r="149033" spans="3:3">
      <c r="C149033"/>
    </row>
    <row r="149034" spans="3:3">
      <c r="C149034"/>
    </row>
    <row r="149035" spans="3:3">
      <c r="C149035"/>
    </row>
    <row r="149036" spans="3:3">
      <c r="C149036"/>
    </row>
    <row r="149037" spans="3:3">
      <c r="C149037"/>
    </row>
    <row r="149038" spans="3:3">
      <c r="C149038"/>
    </row>
    <row r="149039" spans="3:3">
      <c r="C149039"/>
    </row>
    <row r="149040" spans="3:3">
      <c r="C149040"/>
    </row>
    <row r="149041" spans="3:3">
      <c r="C149041"/>
    </row>
    <row r="149042" spans="3:3">
      <c r="C149042"/>
    </row>
    <row r="149043" spans="3:3">
      <c r="C149043"/>
    </row>
    <row r="149044" spans="3:3">
      <c r="C149044"/>
    </row>
    <row r="149045" spans="3:3">
      <c r="C149045"/>
    </row>
    <row r="149046" spans="3:3">
      <c r="C149046"/>
    </row>
    <row r="149047" spans="3:3">
      <c r="C149047"/>
    </row>
    <row r="149048" spans="3:3">
      <c r="C149048"/>
    </row>
    <row r="149049" spans="3:3">
      <c r="C149049"/>
    </row>
    <row r="149050" spans="3:3">
      <c r="C149050"/>
    </row>
    <row r="149051" spans="3:3">
      <c r="C149051"/>
    </row>
    <row r="149052" spans="3:3">
      <c r="C149052"/>
    </row>
    <row r="149053" spans="3:3">
      <c r="C149053"/>
    </row>
    <row r="149054" spans="3:3">
      <c r="C149054"/>
    </row>
    <row r="149055" spans="3:3">
      <c r="C149055"/>
    </row>
    <row r="149056" spans="3:3">
      <c r="C149056"/>
    </row>
    <row r="149057" spans="3:3">
      <c r="C149057"/>
    </row>
    <row r="149058" spans="3:3">
      <c r="C149058"/>
    </row>
    <row r="149059" spans="3:3">
      <c r="C149059"/>
    </row>
    <row r="149060" spans="3:3">
      <c r="C149060"/>
    </row>
    <row r="149061" spans="3:3">
      <c r="C149061"/>
    </row>
    <row r="149062" spans="3:3">
      <c r="C149062"/>
    </row>
    <row r="149063" spans="3:3">
      <c r="C149063"/>
    </row>
    <row r="149064" spans="3:3">
      <c r="C149064"/>
    </row>
    <row r="149065" spans="3:3">
      <c r="C149065"/>
    </row>
    <row r="149066" spans="3:3">
      <c r="C149066"/>
    </row>
    <row r="149067" spans="3:3">
      <c r="C149067"/>
    </row>
    <row r="149068" spans="3:3">
      <c r="C149068"/>
    </row>
    <row r="149069" spans="3:3">
      <c r="C149069"/>
    </row>
    <row r="149070" spans="3:3">
      <c r="C149070"/>
    </row>
    <row r="149071" spans="3:3">
      <c r="C149071"/>
    </row>
    <row r="149072" spans="3:3">
      <c r="C149072"/>
    </row>
    <row r="149073" spans="3:3">
      <c r="C149073"/>
    </row>
    <row r="149074" spans="3:3">
      <c r="C149074"/>
    </row>
    <row r="149075" spans="3:3">
      <c r="C149075"/>
    </row>
    <row r="149076" spans="3:3">
      <c r="C149076"/>
    </row>
    <row r="149077" spans="3:3">
      <c r="C149077"/>
    </row>
    <row r="149078" spans="3:3">
      <c r="C149078"/>
    </row>
    <row r="149079" spans="3:3">
      <c r="C149079"/>
    </row>
    <row r="149080" spans="3:3">
      <c r="C149080"/>
    </row>
    <row r="149081" spans="3:3">
      <c r="C149081"/>
    </row>
    <row r="149082" spans="3:3">
      <c r="C149082"/>
    </row>
    <row r="149083" spans="3:3">
      <c r="C149083"/>
    </row>
    <row r="149084" spans="3:3">
      <c r="C149084"/>
    </row>
    <row r="149085" spans="3:3">
      <c r="C149085"/>
    </row>
    <row r="149086" spans="3:3">
      <c r="C149086"/>
    </row>
    <row r="149087" spans="3:3">
      <c r="C149087"/>
    </row>
    <row r="149088" spans="3:3">
      <c r="C149088"/>
    </row>
    <row r="149089" spans="3:3">
      <c r="C149089"/>
    </row>
    <row r="149090" spans="3:3">
      <c r="C149090"/>
    </row>
    <row r="149091" spans="3:3">
      <c r="C149091"/>
    </row>
    <row r="149092" spans="3:3">
      <c r="C149092"/>
    </row>
    <row r="149093" spans="3:3">
      <c r="C149093"/>
    </row>
    <row r="149094" spans="3:3">
      <c r="C149094"/>
    </row>
    <row r="149095" spans="3:3">
      <c r="C149095"/>
    </row>
    <row r="149096" spans="3:3">
      <c r="C149096"/>
    </row>
    <row r="149097" spans="3:3">
      <c r="C149097"/>
    </row>
    <row r="149098" spans="3:3">
      <c r="C149098"/>
    </row>
    <row r="149099" spans="3:3">
      <c r="C149099"/>
    </row>
    <row r="149100" spans="3:3">
      <c r="C149100"/>
    </row>
    <row r="149101" spans="3:3">
      <c r="C149101"/>
    </row>
    <row r="149102" spans="3:3">
      <c r="C149102"/>
    </row>
    <row r="149103" spans="3:3">
      <c r="C149103"/>
    </row>
    <row r="149104" spans="3:3">
      <c r="C149104"/>
    </row>
    <row r="149105" spans="3:3">
      <c r="C149105"/>
    </row>
    <row r="149106" spans="3:3">
      <c r="C149106"/>
    </row>
    <row r="149107" spans="3:3">
      <c r="C149107"/>
    </row>
    <row r="149108" spans="3:3">
      <c r="C149108"/>
    </row>
    <row r="149109" spans="3:3">
      <c r="C149109"/>
    </row>
    <row r="149110" spans="3:3">
      <c r="C149110"/>
    </row>
    <row r="149111" spans="3:3">
      <c r="C149111"/>
    </row>
    <row r="149112" spans="3:3">
      <c r="C149112"/>
    </row>
    <row r="149113" spans="3:3">
      <c r="C149113"/>
    </row>
    <row r="149114" spans="3:3">
      <c r="C149114"/>
    </row>
    <row r="149115" spans="3:3">
      <c r="C149115"/>
    </row>
    <row r="149116" spans="3:3">
      <c r="C149116"/>
    </row>
    <row r="149117" spans="3:3">
      <c r="C149117"/>
    </row>
    <row r="149118" spans="3:3">
      <c r="C149118"/>
    </row>
    <row r="149119" spans="3:3">
      <c r="C149119"/>
    </row>
    <row r="149120" spans="3:3">
      <c r="C149120"/>
    </row>
    <row r="149121" spans="3:3">
      <c r="C149121"/>
    </row>
    <row r="149122" spans="3:3">
      <c r="C149122"/>
    </row>
    <row r="149123" spans="3:3">
      <c r="C149123"/>
    </row>
    <row r="149124" spans="3:3">
      <c r="C149124"/>
    </row>
    <row r="149125" spans="3:3">
      <c r="C149125"/>
    </row>
    <row r="149126" spans="3:3">
      <c r="C149126"/>
    </row>
    <row r="149127" spans="3:3">
      <c r="C149127"/>
    </row>
    <row r="149128" spans="3:3">
      <c r="C149128"/>
    </row>
    <row r="149129" spans="3:3">
      <c r="C149129"/>
    </row>
    <row r="149130" spans="3:3">
      <c r="C149130"/>
    </row>
    <row r="149131" spans="3:3">
      <c r="C149131"/>
    </row>
    <row r="149132" spans="3:3">
      <c r="C149132"/>
    </row>
    <row r="149133" spans="3:3">
      <c r="C149133"/>
    </row>
    <row r="149134" spans="3:3">
      <c r="C149134"/>
    </row>
    <row r="149135" spans="3:3">
      <c r="C149135"/>
    </row>
    <row r="149136" spans="3:3">
      <c r="C149136"/>
    </row>
    <row r="149137" spans="3:3">
      <c r="C149137"/>
    </row>
    <row r="149138" spans="3:3">
      <c r="C149138"/>
    </row>
    <row r="149139" spans="3:3">
      <c r="C149139"/>
    </row>
    <row r="149140" spans="3:3">
      <c r="C149140"/>
    </row>
    <row r="149141" spans="3:3">
      <c r="C149141"/>
    </row>
    <row r="149142" spans="3:3">
      <c r="C149142"/>
    </row>
    <row r="149143" spans="3:3">
      <c r="C149143"/>
    </row>
    <row r="149144" spans="3:3">
      <c r="C149144"/>
    </row>
    <row r="149145" spans="3:3">
      <c r="C149145"/>
    </row>
    <row r="149146" spans="3:3">
      <c r="C149146"/>
    </row>
    <row r="149147" spans="3:3">
      <c r="C149147"/>
    </row>
    <row r="149148" spans="3:3">
      <c r="C149148"/>
    </row>
    <row r="149149" spans="3:3">
      <c r="C149149"/>
    </row>
    <row r="149150" spans="3:3">
      <c r="C149150"/>
    </row>
    <row r="149151" spans="3:3">
      <c r="C149151"/>
    </row>
    <row r="149152" spans="3:3">
      <c r="C149152"/>
    </row>
    <row r="149153" spans="3:3">
      <c r="C149153"/>
    </row>
    <row r="149154" spans="3:3">
      <c r="C149154"/>
    </row>
    <row r="149155" spans="3:3">
      <c r="C149155"/>
    </row>
    <row r="149156" spans="3:3">
      <c r="C149156"/>
    </row>
    <row r="149157" spans="3:3">
      <c r="C149157"/>
    </row>
    <row r="149158" spans="3:3">
      <c r="C149158"/>
    </row>
    <row r="149159" spans="3:3">
      <c r="C149159"/>
    </row>
    <row r="149160" spans="3:3">
      <c r="C149160"/>
    </row>
    <row r="149161" spans="3:3">
      <c r="C149161"/>
    </row>
    <row r="149162" spans="3:3">
      <c r="C149162"/>
    </row>
    <row r="149163" spans="3:3">
      <c r="C149163"/>
    </row>
    <row r="149164" spans="3:3">
      <c r="C149164"/>
    </row>
    <row r="149165" spans="3:3">
      <c r="C149165"/>
    </row>
    <row r="149166" spans="3:3">
      <c r="C149166"/>
    </row>
    <row r="149167" spans="3:3">
      <c r="C149167"/>
    </row>
    <row r="149168" spans="3:3">
      <c r="C149168"/>
    </row>
    <row r="149169" spans="3:3">
      <c r="C149169"/>
    </row>
    <row r="149170" spans="3:3">
      <c r="C149170"/>
    </row>
    <row r="149171" spans="3:3">
      <c r="C149171"/>
    </row>
    <row r="149172" spans="3:3">
      <c r="C149172"/>
    </row>
    <row r="149173" spans="3:3">
      <c r="C149173"/>
    </row>
    <row r="149174" spans="3:3">
      <c r="C149174"/>
    </row>
    <row r="149175" spans="3:3">
      <c r="C149175"/>
    </row>
    <row r="149176" spans="3:3">
      <c r="C149176"/>
    </row>
    <row r="149177" spans="3:3">
      <c r="C149177"/>
    </row>
    <row r="149178" spans="3:3">
      <c r="C149178"/>
    </row>
    <row r="149179" spans="3:3">
      <c r="C149179"/>
    </row>
    <row r="149180" spans="3:3">
      <c r="C149180"/>
    </row>
    <row r="149181" spans="3:3">
      <c r="C149181"/>
    </row>
    <row r="149182" spans="3:3">
      <c r="C149182"/>
    </row>
    <row r="149183" spans="3:3">
      <c r="C149183"/>
    </row>
    <row r="149184" spans="3:3">
      <c r="C149184"/>
    </row>
    <row r="149185" spans="3:3">
      <c r="C149185"/>
    </row>
    <row r="149186" spans="3:3">
      <c r="C149186"/>
    </row>
    <row r="149187" spans="3:3">
      <c r="C149187"/>
    </row>
    <row r="149188" spans="3:3">
      <c r="C149188"/>
    </row>
    <row r="149189" spans="3:3">
      <c r="C149189"/>
    </row>
    <row r="149190" spans="3:3">
      <c r="C149190"/>
    </row>
    <row r="149191" spans="3:3">
      <c r="C149191"/>
    </row>
    <row r="149192" spans="3:3">
      <c r="C149192"/>
    </row>
    <row r="149193" spans="3:3">
      <c r="C149193"/>
    </row>
    <row r="149194" spans="3:3">
      <c r="C149194"/>
    </row>
    <row r="149195" spans="3:3">
      <c r="C149195"/>
    </row>
    <row r="149196" spans="3:3">
      <c r="C149196"/>
    </row>
    <row r="149197" spans="3:3">
      <c r="C149197"/>
    </row>
    <row r="149198" spans="3:3">
      <c r="C149198"/>
    </row>
    <row r="149199" spans="3:3">
      <c r="C149199"/>
    </row>
    <row r="149200" spans="3:3">
      <c r="C149200"/>
    </row>
    <row r="149201" spans="3:3">
      <c r="C149201"/>
    </row>
    <row r="149202" spans="3:3">
      <c r="C149202"/>
    </row>
    <row r="149203" spans="3:3">
      <c r="C149203"/>
    </row>
    <row r="149204" spans="3:3">
      <c r="C149204"/>
    </row>
    <row r="149205" spans="3:3">
      <c r="C149205"/>
    </row>
    <row r="149206" spans="3:3">
      <c r="C149206"/>
    </row>
    <row r="149207" spans="3:3">
      <c r="C149207"/>
    </row>
    <row r="149208" spans="3:3">
      <c r="C149208"/>
    </row>
    <row r="149209" spans="3:3">
      <c r="C149209"/>
    </row>
    <row r="149210" spans="3:3">
      <c r="C149210"/>
    </row>
    <row r="149211" spans="3:3">
      <c r="C149211"/>
    </row>
    <row r="149212" spans="3:3">
      <c r="C149212"/>
    </row>
    <row r="149213" spans="3:3">
      <c r="C149213"/>
    </row>
    <row r="149214" spans="3:3">
      <c r="C149214"/>
    </row>
    <row r="149215" spans="3:3">
      <c r="C149215"/>
    </row>
    <row r="149216" spans="3:3">
      <c r="C149216"/>
    </row>
    <row r="149217" spans="3:3">
      <c r="C149217"/>
    </row>
    <row r="149218" spans="3:3">
      <c r="C149218"/>
    </row>
    <row r="149219" spans="3:3">
      <c r="C149219"/>
    </row>
    <row r="149220" spans="3:3">
      <c r="C149220"/>
    </row>
    <row r="149221" spans="3:3">
      <c r="C149221"/>
    </row>
    <row r="149222" spans="3:3">
      <c r="C149222"/>
    </row>
    <row r="149223" spans="3:3">
      <c r="C149223"/>
    </row>
    <row r="149224" spans="3:3">
      <c r="C149224"/>
    </row>
    <row r="149225" spans="3:3">
      <c r="C149225"/>
    </row>
    <row r="149226" spans="3:3">
      <c r="C149226"/>
    </row>
    <row r="149227" spans="3:3">
      <c r="C149227"/>
    </row>
    <row r="149228" spans="3:3">
      <c r="C149228"/>
    </row>
    <row r="149229" spans="3:3">
      <c r="C149229"/>
    </row>
    <row r="149230" spans="3:3">
      <c r="C149230"/>
    </row>
    <row r="149231" spans="3:3">
      <c r="C149231"/>
    </row>
    <row r="149232" spans="3:3">
      <c r="C149232"/>
    </row>
    <row r="149233" spans="3:3">
      <c r="C149233"/>
    </row>
    <row r="149234" spans="3:3">
      <c r="C149234"/>
    </row>
    <row r="149235" spans="3:3">
      <c r="C149235"/>
    </row>
    <row r="149236" spans="3:3">
      <c r="C149236"/>
    </row>
    <row r="149237" spans="3:3">
      <c r="C149237"/>
    </row>
    <row r="149238" spans="3:3">
      <c r="C149238"/>
    </row>
    <row r="149239" spans="3:3">
      <c r="C149239"/>
    </row>
    <row r="149240" spans="3:3">
      <c r="C149240"/>
    </row>
    <row r="149241" spans="3:3">
      <c r="C149241"/>
    </row>
    <row r="149242" spans="3:3">
      <c r="C149242"/>
    </row>
    <row r="149243" spans="3:3">
      <c r="C149243"/>
    </row>
    <row r="149244" spans="3:3">
      <c r="C149244"/>
    </row>
    <row r="149245" spans="3:3">
      <c r="C149245"/>
    </row>
    <row r="149246" spans="3:3">
      <c r="C149246"/>
    </row>
    <row r="149247" spans="3:3">
      <c r="C149247"/>
    </row>
    <row r="149248" spans="3:3">
      <c r="C149248"/>
    </row>
    <row r="149249" spans="3:3">
      <c r="C149249"/>
    </row>
    <row r="149250" spans="3:3">
      <c r="C149250"/>
    </row>
    <row r="149251" spans="3:3">
      <c r="C149251"/>
    </row>
    <row r="149252" spans="3:3">
      <c r="C149252"/>
    </row>
    <row r="149253" spans="3:3">
      <c r="C149253"/>
    </row>
    <row r="149254" spans="3:3">
      <c r="C149254"/>
    </row>
    <row r="149255" spans="3:3">
      <c r="C149255"/>
    </row>
    <row r="149256" spans="3:3">
      <c r="C149256"/>
    </row>
    <row r="149257" spans="3:3">
      <c r="C149257"/>
    </row>
    <row r="149258" spans="3:3">
      <c r="C149258"/>
    </row>
    <row r="149259" spans="3:3">
      <c r="C149259"/>
    </row>
    <row r="149260" spans="3:3">
      <c r="C149260"/>
    </row>
    <row r="149261" spans="3:3">
      <c r="C149261"/>
    </row>
    <row r="149262" spans="3:3">
      <c r="C149262"/>
    </row>
    <row r="149263" spans="3:3">
      <c r="C149263"/>
    </row>
    <row r="149264" spans="3:3">
      <c r="C149264"/>
    </row>
    <row r="149265" spans="3:3">
      <c r="C149265"/>
    </row>
    <row r="149266" spans="3:3">
      <c r="C149266"/>
    </row>
    <row r="149267" spans="3:3">
      <c r="C149267"/>
    </row>
    <row r="149268" spans="3:3">
      <c r="C149268"/>
    </row>
    <row r="149269" spans="3:3">
      <c r="C149269"/>
    </row>
    <row r="149270" spans="3:3">
      <c r="C149270"/>
    </row>
    <row r="149271" spans="3:3">
      <c r="C149271"/>
    </row>
    <row r="149272" spans="3:3">
      <c r="C149272"/>
    </row>
    <row r="149273" spans="3:3">
      <c r="C149273"/>
    </row>
    <row r="149274" spans="3:3">
      <c r="C149274"/>
    </row>
    <row r="149275" spans="3:3">
      <c r="C149275"/>
    </row>
    <row r="149276" spans="3:3">
      <c r="C149276"/>
    </row>
    <row r="149277" spans="3:3">
      <c r="C149277"/>
    </row>
    <row r="149278" spans="3:3">
      <c r="C149278"/>
    </row>
    <row r="149279" spans="3:3">
      <c r="C149279"/>
    </row>
    <row r="149280" spans="3:3">
      <c r="C149280"/>
    </row>
    <row r="149281" spans="3:3">
      <c r="C149281"/>
    </row>
    <row r="149282" spans="3:3">
      <c r="C149282"/>
    </row>
    <row r="149283" spans="3:3">
      <c r="C149283"/>
    </row>
    <row r="149284" spans="3:3">
      <c r="C149284"/>
    </row>
    <row r="149285" spans="3:3">
      <c r="C149285"/>
    </row>
    <row r="149286" spans="3:3">
      <c r="C149286"/>
    </row>
    <row r="149287" spans="3:3">
      <c r="C149287"/>
    </row>
    <row r="149288" spans="3:3">
      <c r="C149288"/>
    </row>
    <row r="149289" spans="3:3">
      <c r="C149289"/>
    </row>
    <row r="149290" spans="3:3">
      <c r="C149290"/>
    </row>
    <row r="149291" spans="3:3">
      <c r="C149291"/>
    </row>
    <row r="149292" spans="3:3">
      <c r="C149292"/>
    </row>
    <row r="149293" spans="3:3">
      <c r="C149293"/>
    </row>
    <row r="149294" spans="3:3">
      <c r="C149294"/>
    </row>
    <row r="149295" spans="3:3">
      <c r="C149295"/>
    </row>
    <row r="149296" spans="3:3">
      <c r="C149296"/>
    </row>
    <row r="149297" spans="3:3">
      <c r="C149297"/>
    </row>
    <row r="149298" spans="3:3">
      <c r="C149298"/>
    </row>
    <row r="149299" spans="3:3">
      <c r="C149299"/>
    </row>
    <row r="149300" spans="3:3">
      <c r="C149300"/>
    </row>
    <row r="149301" spans="3:3">
      <c r="C149301"/>
    </row>
    <row r="149302" spans="3:3">
      <c r="C149302"/>
    </row>
    <row r="149303" spans="3:3">
      <c r="C149303"/>
    </row>
    <row r="149304" spans="3:3">
      <c r="C149304"/>
    </row>
    <row r="149305" spans="3:3">
      <c r="C149305"/>
    </row>
    <row r="149306" spans="3:3">
      <c r="C149306"/>
    </row>
    <row r="149307" spans="3:3">
      <c r="C149307"/>
    </row>
    <row r="149308" spans="3:3">
      <c r="C149308"/>
    </row>
    <row r="149309" spans="3:3">
      <c r="C149309"/>
    </row>
    <row r="149310" spans="3:3">
      <c r="C149310"/>
    </row>
    <row r="149311" spans="3:3">
      <c r="C149311"/>
    </row>
    <row r="149312" spans="3:3">
      <c r="C149312"/>
    </row>
    <row r="149313" spans="3:3">
      <c r="C149313"/>
    </row>
    <row r="149314" spans="3:3">
      <c r="C149314"/>
    </row>
    <row r="149315" spans="3:3">
      <c r="C149315"/>
    </row>
    <row r="149316" spans="3:3">
      <c r="C149316"/>
    </row>
    <row r="149317" spans="3:3">
      <c r="C149317"/>
    </row>
    <row r="149318" spans="3:3">
      <c r="C149318"/>
    </row>
    <row r="149319" spans="3:3">
      <c r="C149319"/>
    </row>
    <row r="149320" spans="3:3">
      <c r="C149320"/>
    </row>
    <row r="149321" spans="3:3">
      <c r="C149321"/>
    </row>
    <row r="149322" spans="3:3">
      <c r="C149322"/>
    </row>
    <row r="149323" spans="3:3">
      <c r="C149323"/>
    </row>
    <row r="149324" spans="3:3">
      <c r="C149324"/>
    </row>
    <row r="149325" spans="3:3">
      <c r="C149325"/>
    </row>
    <row r="149326" spans="3:3">
      <c r="C149326"/>
    </row>
    <row r="149327" spans="3:3">
      <c r="C149327"/>
    </row>
    <row r="149328" spans="3:3">
      <c r="C149328"/>
    </row>
    <row r="149329" spans="3:3">
      <c r="C149329"/>
    </row>
    <row r="149330" spans="3:3">
      <c r="C149330"/>
    </row>
    <row r="149331" spans="3:3">
      <c r="C149331"/>
    </row>
    <row r="149332" spans="3:3">
      <c r="C149332"/>
    </row>
    <row r="149333" spans="3:3">
      <c r="C149333"/>
    </row>
    <row r="149334" spans="3:3">
      <c r="C149334"/>
    </row>
    <row r="149335" spans="3:3">
      <c r="C149335"/>
    </row>
    <row r="149336" spans="3:3">
      <c r="C149336"/>
    </row>
    <row r="149337" spans="3:3">
      <c r="C149337"/>
    </row>
    <row r="149338" spans="3:3">
      <c r="C149338"/>
    </row>
    <row r="149339" spans="3:3">
      <c r="C149339"/>
    </row>
    <row r="149340" spans="3:3">
      <c r="C149340"/>
    </row>
    <row r="149341" spans="3:3">
      <c r="C149341"/>
    </row>
    <row r="149342" spans="3:3">
      <c r="C149342"/>
    </row>
    <row r="149343" spans="3:3">
      <c r="C149343"/>
    </row>
    <row r="149344" spans="3:3">
      <c r="C149344"/>
    </row>
    <row r="149345" spans="3:3">
      <c r="C149345"/>
    </row>
    <row r="149346" spans="3:3">
      <c r="C149346"/>
    </row>
    <row r="149347" spans="3:3">
      <c r="C149347"/>
    </row>
    <row r="149348" spans="3:3">
      <c r="C149348"/>
    </row>
    <row r="149349" spans="3:3">
      <c r="C149349"/>
    </row>
    <row r="149350" spans="3:3">
      <c r="C149350"/>
    </row>
    <row r="149351" spans="3:3">
      <c r="C149351"/>
    </row>
    <row r="149352" spans="3:3">
      <c r="C149352"/>
    </row>
    <row r="149353" spans="3:3">
      <c r="C149353"/>
    </row>
    <row r="149354" spans="3:3">
      <c r="C149354"/>
    </row>
    <row r="149355" spans="3:3">
      <c r="C149355"/>
    </row>
    <row r="149356" spans="3:3">
      <c r="C149356"/>
    </row>
    <row r="149357" spans="3:3">
      <c r="C149357"/>
    </row>
    <row r="149358" spans="3:3">
      <c r="C149358"/>
    </row>
    <row r="149359" spans="3:3">
      <c r="C149359"/>
    </row>
    <row r="149360" spans="3:3">
      <c r="C149360"/>
    </row>
    <row r="149361" spans="3:3">
      <c r="C149361"/>
    </row>
    <row r="149362" spans="3:3">
      <c r="C149362"/>
    </row>
    <row r="149363" spans="3:3">
      <c r="C149363"/>
    </row>
    <row r="149364" spans="3:3">
      <c r="C149364"/>
    </row>
    <row r="149365" spans="3:3">
      <c r="C149365"/>
    </row>
    <row r="149366" spans="3:3">
      <c r="C149366"/>
    </row>
    <row r="149367" spans="3:3">
      <c r="C149367"/>
    </row>
    <row r="149368" spans="3:3">
      <c r="C149368"/>
    </row>
    <row r="149369" spans="3:3">
      <c r="C149369"/>
    </row>
    <row r="149370" spans="3:3">
      <c r="C149370"/>
    </row>
    <row r="149371" spans="3:3">
      <c r="C149371"/>
    </row>
    <row r="149372" spans="3:3">
      <c r="C149372"/>
    </row>
    <row r="149373" spans="3:3">
      <c r="C149373"/>
    </row>
    <row r="149374" spans="3:3">
      <c r="C149374"/>
    </row>
    <row r="149375" spans="3:3">
      <c r="C149375"/>
    </row>
    <row r="149376" spans="3:3">
      <c r="C149376"/>
    </row>
    <row r="149377" spans="3:3">
      <c r="C149377"/>
    </row>
    <row r="149378" spans="3:3">
      <c r="C149378"/>
    </row>
    <row r="149379" spans="3:3">
      <c r="C149379"/>
    </row>
    <row r="149380" spans="3:3">
      <c r="C149380"/>
    </row>
    <row r="149381" spans="3:3">
      <c r="C149381"/>
    </row>
    <row r="149382" spans="3:3">
      <c r="C149382"/>
    </row>
    <row r="149383" spans="3:3">
      <c r="C149383"/>
    </row>
    <row r="149384" spans="3:3">
      <c r="C149384"/>
    </row>
    <row r="149385" spans="3:3">
      <c r="C149385"/>
    </row>
    <row r="149386" spans="3:3">
      <c r="C149386"/>
    </row>
    <row r="149387" spans="3:3">
      <c r="C149387"/>
    </row>
    <row r="149388" spans="3:3">
      <c r="C149388"/>
    </row>
    <row r="149389" spans="3:3">
      <c r="C149389"/>
    </row>
    <row r="149390" spans="3:3">
      <c r="C149390"/>
    </row>
    <row r="149391" spans="3:3">
      <c r="C149391"/>
    </row>
    <row r="149392" spans="3:3">
      <c r="C149392"/>
    </row>
    <row r="149393" spans="3:3">
      <c r="C149393"/>
    </row>
    <row r="149394" spans="3:3">
      <c r="C149394"/>
    </row>
    <row r="149395" spans="3:3">
      <c r="C149395"/>
    </row>
    <row r="149396" spans="3:3">
      <c r="C149396"/>
    </row>
    <row r="149397" spans="3:3">
      <c r="C149397"/>
    </row>
    <row r="149398" spans="3:3">
      <c r="C149398"/>
    </row>
    <row r="149399" spans="3:3">
      <c r="C149399"/>
    </row>
    <row r="149400" spans="3:3">
      <c r="C149400"/>
    </row>
    <row r="149401" spans="3:3">
      <c r="C149401"/>
    </row>
    <row r="149402" spans="3:3">
      <c r="C149402"/>
    </row>
    <row r="149403" spans="3:3">
      <c r="C149403"/>
    </row>
    <row r="149404" spans="3:3">
      <c r="C149404"/>
    </row>
    <row r="149405" spans="3:3">
      <c r="C149405"/>
    </row>
    <row r="149406" spans="3:3">
      <c r="C149406"/>
    </row>
    <row r="149407" spans="3:3">
      <c r="C149407"/>
    </row>
    <row r="149408" spans="3:3">
      <c r="C149408"/>
    </row>
    <row r="149409" spans="3:3">
      <c r="C149409"/>
    </row>
    <row r="149410" spans="3:3">
      <c r="C149410"/>
    </row>
    <row r="149411" spans="3:3">
      <c r="C149411"/>
    </row>
    <row r="149412" spans="3:3">
      <c r="C149412"/>
    </row>
    <row r="149413" spans="3:3">
      <c r="C149413"/>
    </row>
    <row r="149414" spans="3:3">
      <c r="C149414"/>
    </row>
    <row r="149415" spans="3:3">
      <c r="C149415"/>
    </row>
    <row r="149416" spans="3:3">
      <c r="C149416"/>
    </row>
    <row r="149417" spans="3:3">
      <c r="C149417"/>
    </row>
    <row r="149418" spans="3:3">
      <c r="C149418"/>
    </row>
    <row r="149419" spans="3:3">
      <c r="C149419"/>
    </row>
    <row r="149420" spans="3:3">
      <c r="C149420"/>
    </row>
    <row r="149421" spans="3:3">
      <c r="C149421"/>
    </row>
    <row r="149422" spans="3:3">
      <c r="C149422"/>
    </row>
    <row r="149423" spans="3:3">
      <c r="C149423"/>
    </row>
    <row r="149424" spans="3:3">
      <c r="C149424"/>
    </row>
    <row r="149425" spans="3:3">
      <c r="C149425"/>
    </row>
    <row r="149426" spans="3:3">
      <c r="C149426"/>
    </row>
    <row r="149427" spans="3:3">
      <c r="C149427"/>
    </row>
    <row r="149428" spans="3:3">
      <c r="C149428"/>
    </row>
    <row r="149429" spans="3:3">
      <c r="C149429"/>
    </row>
    <row r="149430" spans="3:3">
      <c r="C149430"/>
    </row>
    <row r="149431" spans="3:3">
      <c r="C149431"/>
    </row>
    <row r="149432" spans="3:3">
      <c r="C149432"/>
    </row>
    <row r="149433" spans="3:3">
      <c r="C149433"/>
    </row>
    <row r="149434" spans="3:3">
      <c r="C149434"/>
    </row>
    <row r="149435" spans="3:3">
      <c r="C149435"/>
    </row>
    <row r="149436" spans="3:3">
      <c r="C149436"/>
    </row>
    <row r="149437" spans="3:3">
      <c r="C149437"/>
    </row>
    <row r="149438" spans="3:3">
      <c r="C149438"/>
    </row>
    <row r="149439" spans="3:3">
      <c r="C149439"/>
    </row>
    <row r="149440" spans="3:3">
      <c r="C149440"/>
    </row>
    <row r="149441" spans="3:3">
      <c r="C149441"/>
    </row>
    <row r="149442" spans="3:3">
      <c r="C149442"/>
    </row>
    <row r="149443" spans="3:3">
      <c r="C149443"/>
    </row>
    <row r="149444" spans="3:3">
      <c r="C149444"/>
    </row>
    <row r="149445" spans="3:3">
      <c r="C149445"/>
    </row>
    <row r="149446" spans="3:3">
      <c r="C149446"/>
    </row>
    <row r="149447" spans="3:3">
      <c r="C149447"/>
    </row>
    <row r="149448" spans="3:3">
      <c r="C149448"/>
    </row>
    <row r="149449" spans="3:3">
      <c r="C149449"/>
    </row>
    <row r="149450" spans="3:3">
      <c r="C149450"/>
    </row>
    <row r="149451" spans="3:3">
      <c r="C149451"/>
    </row>
    <row r="149452" spans="3:3">
      <c r="C149452"/>
    </row>
    <row r="149453" spans="3:3">
      <c r="C149453"/>
    </row>
    <row r="149454" spans="3:3">
      <c r="C149454"/>
    </row>
    <row r="149455" spans="3:3">
      <c r="C149455"/>
    </row>
    <row r="149456" spans="3:3">
      <c r="C149456"/>
    </row>
    <row r="149457" spans="3:3">
      <c r="C149457"/>
    </row>
    <row r="149458" spans="3:3">
      <c r="C149458"/>
    </row>
    <row r="149459" spans="3:3">
      <c r="C149459"/>
    </row>
    <row r="149460" spans="3:3">
      <c r="C149460"/>
    </row>
    <row r="149461" spans="3:3">
      <c r="C149461"/>
    </row>
    <row r="149462" spans="3:3">
      <c r="C149462"/>
    </row>
    <row r="149463" spans="3:3">
      <c r="C149463"/>
    </row>
    <row r="149464" spans="3:3">
      <c r="C149464"/>
    </row>
    <row r="149465" spans="3:3">
      <c r="C149465"/>
    </row>
    <row r="149466" spans="3:3">
      <c r="C149466"/>
    </row>
    <row r="149467" spans="3:3">
      <c r="C149467"/>
    </row>
    <row r="149468" spans="3:3">
      <c r="C149468"/>
    </row>
    <row r="149469" spans="3:3">
      <c r="C149469"/>
    </row>
    <row r="149470" spans="3:3">
      <c r="C149470"/>
    </row>
    <row r="149471" spans="3:3">
      <c r="C149471"/>
    </row>
    <row r="149472" spans="3:3">
      <c r="C149472"/>
    </row>
    <row r="149473" spans="3:3">
      <c r="C149473"/>
    </row>
    <row r="149474" spans="3:3">
      <c r="C149474"/>
    </row>
    <row r="149475" spans="3:3">
      <c r="C149475"/>
    </row>
    <row r="149476" spans="3:3">
      <c r="C149476"/>
    </row>
    <row r="149477" spans="3:3">
      <c r="C149477"/>
    </row>
    <row r="149478" spans="3:3">
      <c r="C149478"/>
    </row>
    <row r="149479" spans="3:3">
      <c r="C149479"/>
    </row>
    <row r="149480" spans="3:3">
      <c r="C149480"/>
    </row>
    <row r="149481" spans="3:3">
      <c r="C149481"/>
    </row>
    <row r="149482" spans="3:3">
      <c r="C149482"/>
    </row>
    <row r="149483" spans="3:3">
      <c r="C149483"/>
    </row>
    <row r="149484" spans="3:3">
      <c r="C149484"/>
    </row>
    <row r="149485" spans="3:3">
      <c r="C149485"/>
    </row>
    <row r="149486" spans="3:3">
      <c r="C149486"/>
    </row>
    <row r="149487" spans="3:3">
      <c r="C149487"/>
    </row>
    <row r="149488" spans="3:3">
      <c r="C149488"/>
    </row>
    <row r="149489" spans="3:3">
      <c r="C149489"/>
    </row>
    <row r="149490" spans="3:3">
      <c r="C149490"/>
    </row>
    <row r="149491" spans="3:3">
      <c r="C149491"/>
    </row>
    <row r="149492" spans="3:3">
      <c r="C149492"/>
    </row>
    <row r="149493" spans="3:3">
      <c r="C149493"/>
    </row>
    <row r="149494" spans="3:3">
      <c r="C149494"/>
    </row>
    <row r="149495" spans="3:3">
      <c r="C149495"/>
    </row>
    <row r="149496" spans="3:3">
      <c r="C149496"/>
    </row>
    <row r="149497" spans="3:3">
      <c r="C149497"/>
    </row>
    <row r="149498" spans="3:3">
      <c r="C149498"/>
    </row>
    <row r="149499" spans="3:3">
      <c r="C149499"/>
    </row>
    <row r="149500" spans="3:3">
      <c r="C149500"/>
    </row>
    <row r="149501" spans="3:3">
      <c r="C149501"/>
    </row>
    <row r="149502" spans="3:3">
      <c r="C149502"/>
    </row>
    <row r="149503" spans="3:3">
      <c r="C149503"/>
    </row>
    <row r="149504" spans="3:3">
      <c r="C149504"/>
    </row>
    <row r="149505" spans="3:3">
      <c r="C149505"/>
    </row>
    <row r="149506" spans="3:3">
      <c r="C149506"/>
    </row>
    <row r="149507" spans="3:3">
      <c r="C149507"/>
    </row>
    <row r="149508" spans="3:3">
      <c r="C149508"/>
    </row>
    <row r="149509" spans="3:3">
      <c r="C149509"/>
    </row>
    <row r="149510" spans="3:3">
      <c r="C149510"/>
    </row>
    <row r="149511" spans="3:3">
      <c r="C149511"/>
    </row>
    <row r="149512" spans="3:3">
      <c r="C149512"/>
    </row>
    <row r="149513" spans="3:3">
      <c r="C149513"/>
    </row>
    <row r="149514" spans="3:3">
      <c r="C149514"/>
    </row>
    <row r="149515" spans="3:3">
      <c r="C149515"/>
    </row>
    <row r="149516" spans="3:3">
      <c r="C149516"/>
    </row>
    <row r="149517" spans="3:3">
      <c r="C149517"/>
    </row>
    <row r="149518" spans="3:3">
      <c r="C149518"/>
    </row>
    <row r="149519" spans="3:3">
      <c r="C149519"/>
    </row>
    <row r="149520" spans="3:3">
      <c r="C149520"/>
    </row>
    <row r="149521" spans="3:3">
      <c r="C149521"/>
    </row>
    <row r="149522" spans="3:3">
      <c r="C149522"/>
    </row>
    <row r="149523" spans="3:3">
      <c r="C149523"/>
    </row>
    <row r="149524" spans="3:3">
      <c r="C149524"/>
    </row>
    <row r="149525" spans="3:3">
      <c r="C149525"/>
    </row>
    <row r="149526" spans="3:3">
      <c r="C149526"/>
    </row>
    <row r="149527" spans="3:3">
      <c r="C149527"/>
    </row>
    <row r="149528" spans="3:3">
      <c r="C149528"/>
    </row>
    <row r="149529" spans="3:3">
      <c r="C149529"/>
    </row>
    <row r="149530" spans="3:3">
      <c r="C149530"/>
    </row>
    <row r="149531" spans="3:3">
      <c r="C149531"/>
    </row>
    <row r="149532" spans="3:3">
      <c r="C149532"/>
    </row>
    <row r="149533" spans="3:3">
      <c r="C149533"/>
    </row>
    <row r="149534" spans="3:3">
      <c r="C149534"/>
    </row>
    <row r="149535" spans="3:3">
      <c r="C149535"/>
    </row>
    <row r="149536" spans="3:3">
      <c r="C149536"/>
    </row>
    <row r="149537" spans="3:3">
      <c r="C149537"/>
    </row>
    <row r="149538" spans="3:3">
      <c r="C149538"/>
    </row>
    <row r="149539" spans="3:3">
      <c r="C149539"/>
    </row>
    <row r="149540" spans="3:3">
      <c r="C149540"/>
    </row>
    <row r="149541" spans="3:3">
      <c r="C149541"/>
    </row>
    <row r="149542" spans="3:3">
      <c r="C149542"/>
    </row>
    <row r="149543" spans="3:3">
      <c r="C149543"/>
    </row>
    <row r="149544" spans="3:3">
      <c r="C149544"/>
    </row>
    <row r="149545" spans="3:3">
      <c r="C149545"/>
    </row>
    <row r="149546" spans="3:3">
      <c r="C149546"/>
    </row>
    <row r="149547" spans="3:3">
      <c r="C149547"/>
    </row>
    <row r="149548" spans="3:3">
      <c r="C149548"/>
    </row>
    <row r="149549" spans="3:3">
      <c r="C149549"/>
    </row>
    <row r="149550" spans="3:3">
      <c r="C149550"/>
    </row>
    <row r="149551" spans="3:3">
      <c r="C149551"/>
    </row>
    <row r="149552" spans="3:3">
      <c r="C149552"/>
    </row>
    <row r="149553" spans="3:3">
      <c r="C149553"/>
    </row>
    <row r="149554" spans="3:3">
      <c r="C149554"/>
    </row>
    <row r="149555" spans="3:3">
      <c r="C149555"/>
    </row>
    <row r="149556" spans="3:3">
      <c r="C149556"/>
    </row>
    <row r="149557" spans="3:3">
      <c r="C149557"/>
    </row>
    <row r="149558" spans="3:3">
      <c r="C149558"/>
    </row>
    <row r="149559" spans="3:3">
      <c r="C149559"/>
    </row>
    <row r="149560" spans="3:3">
      <c r="C149560"/>
    </row>
    <row r="149561" spans="3:3">
      <c r="C149561"/>
    </row>
    <row r="149562" spans="3:3">
      <c r="C149562"/>
    </row>
    <row r="149563" spans="3:3">
      <c r="C149563"/>
    </row>
    <row r="149564" spans="3:3">
      <c r="C149564"/>
    </row>
    <row r="149565" spans="3:3">
      <c r="C149565"/>
    </row>
    <row r="149566" spans="3:3">
      <c r="C149566"/>
    </row>
    <row r="149567" spans="3:3">
      <c r="C149567"/>
    </row>
    <row r="149568" spans="3:3">
      <c r="C149568"/>
    </row>
    <row r="149569" spans="3:3">
      <c r="C149569"/>
    </row>
    <row r="149570" spans="3:3">
      <c r="C149570"/>
    </row>
    <row r="149571" spans="3:3">
      <c r="C149571"/>
    </row>
    <row r="149572" spans="3:3">
      <c r="C149572"/>
    </row>
    <row r="149573" spans="3:3">
      <c r="C149573"/>
    </row>
    <row r="149574" spans="3:3">
      <c r="C149574"/>
    </row>
    <row r="149575" spans="3:3">
      <c r="C149575"/>
    </row>
    <row r="149576" spans="3:3">
      <c r="C149576"/>
    </row>
    <row r="149577" spans="3:3">
      <c r="C149577"/>
    </row>
    <row r="149578" spans="3:3">
      <c r="C149578"/>
    </row>
    <row r="149579" spans="3:3">
      <c r="C149579"/>
    </row>
    <row r="149580" spans="3:3">
      <c r="C149580"/>
    </row>
    <row r="149581" spans="3:3">
      <c r="C149581"/>
    </row>
    <row r="149582" spans="3:3">
      <c r="C149582"/>
    </row>
    <row r="149583" spans="3:3">
      <c r="C149583"/>
    </row>
    <row r="149584" spans="3:3">
      <c r="C149584"/>
    </row>
    <row r="149585" spans="3:3">
      <c r="C149585"/>
    </row>
    <row r="149586" spans="3:3">
      <c r="C149586"/>
    </row>
    <row r="149587" spans="3:3">
      <c r="C149587"/>
    </row>
    <row r="149588" spans="3:3">
      <c r="C149588"/>
    </row>
    <row r="149589" spans="3:3">
      <c r="C149589"/>
    </row>
    <row r="149590" spans="3:3">
      <c r="C149590"/>
    </row>
    <row r="149591" spans="3:3">
      <c r="C149591"/>
    </row>
    <row r="149592" spans="3:3">
      <c r="C149592"/>
    </row>
    <row r="149593" spans="3:3">
      <c r="C149593"/>
    </row>
    <row r="149594" spans="3:3">
      <c r="C149594"/>
    </row>
    <row r="149595" spans="3:3">
      <c r="C149595"/>
    </row>
    <row r="149596" spans="3:3">
      <c r="C149596"/>
    </row>
    <row r="149597" spans="3:3">
      <c r="C149597"/>
    </row>
    <row r="149598" spans="3:3">
      <c r="C149598"/>
    </row>
    <row r="149599" spans="3:3">
      <c r="C149599"/>
    </row>
    <row r="149600" spans="3:3">
      <c r="C149600"/>
    </row>
    <row r="149601" spans="3:3">
      <c r="C149601"/>
    </row>
    <row r="149602" spans="3:3">
      <c r="C149602"/>
    </row>
    <row r="149603" spans="3:3">
      <c r="C149603"/>
    </row>
    <row r="149604" spans="3:3">
      <c r="C149604"/>
    </row>
    <row r="149605" spans="3:3">
      <c r="C149605"/>
    </row>
    <row r="149606" spans="3:3">
      <c r="C149606"/>
    </row>
    <row r="149607" spans="3:3">
      <c r="C149607"/>
    </row>
    <row r="149608" spans="3:3">
      <c r="C149608"/>
    </row>
    <row r="149609" spans="3:3">
      <c r="C149609"/>
    </row>
    <row r="149610" spans="3:3">
      <c r="C149610"/>
    </row>
    <row r="149611" spans="3:3">
      <c r="C149611"/>
    </row>
    <row r="149612" spans="3:3">
      <c r="C149612"/>
    </row>
    <row r="149613" spans="3:3">
      <c r="C149613"/>
    </row>
    <row r="149614" spans="3:3">
      <c r="C149614"/>
    </row>
    <row r="149615" spans="3:3">
      <c r="C149615"/>
    </row>
    <row r="149616" spans="3:3">
      <c r="C149616"/>
    </row>
    <row r="149617" spans="3:3">
      <c r="C149617"/>
    </row>
    <row r="149618" spans="3:3">
      <c r="C149618"/>
    </row>
    <row r="149619" spans="3:3">
      <c r="C149619"/>
    </row>
    <row r="149620" spans="3:3">
      <c r="C149620"/>
    </row>
    <row r="149621" spans="3:3">
      <c r="C149621"/>
    </row>
    <row r="149622" spans="3:3">
      <c r="C149622"/>
    </row>
    <row r="149623" spans="3:3">
      <c r="C149623"/>
    </row>
    <row r="149624" spans="3:3">
      <c r="C149624"/>
    </row>
    <row r="149625" spans="3:3">
      <c r="C149625"/>
    </row>
    <row r="149626" spans="3:3">
      <c r="C149626"/>
    </row>
    <row r="149627" spans="3:3">
      <c r="C149627"/>
    </row>
    <row r="149628" spans="3:3">
      <c r="C149628"/>
    </row>
    <row r="149629" spans="3:3">
      <c r="C149629"/>
    </row>
    <row r="149630" spans="3:3">
      <c r="C149630"/>
    </row>
    <row r="149631" spans="3:3">
      <c r="C149631"/>
    </row>
    <row r="149632" spans="3:3">
      <c r="C149632"/>
    </row>
    <row r="149633" spans="3:3">
      <c r="C149633"/>
    </row>
    <row r="149634" spans="3:3">
      <c r="C149634"/>
    </row>
    <row r="149635" spans="3:3">
      <c r="C149635"/>
    </row>
    <row r="149636" spans="3:3">
      <c r="C149636"/>
    </row>
    <row r="149637" spans="3:3">
      <c r="C149637"/>
    </row>
    <row r="149638" spans="3:3">
      <c r="C149638"/>
    </row>
    <row r="149639" spans="3:3">
      <c r="C149639"/>
    </row>
    <row r="149640" spans="3:3">
      <c r="C149640"/>
    </row>
    <row r="149641" spans="3:3">
      <c r="C149641"/>
    </row>
    <row r="149642" spans="3:3">
      <c r="C149642"/>
    </row>
    <row r="149643" spans="3:3">
      <c r="C149643"/>
    </row>
    <row r="149644" spans="3:3">
      <c r="C149644"/>
    </row>
    <row r="149645" spans="3:3">
      <c r="C149645"/>
    </row>
    <row r="149646" spans="3:3">
      <c r="C149646"/>
    </row>
    <row r="149647" spans="3:3">
      <c r="C149647"/>
    </row>
    <row r="149648" spans="3:3">
      <c r="C149648"/>
    </row>
    <row r="149649" spans="3:3">
      <c r="C149649"/>
    </row>
    <row r="149650" spans="3:3">
      <c r="C149650"/>
    </row>
    <row r="149651" spans="3:3">
      <c r="C149651"/>
    </row>
    <row r="149652" spans="3:3">
      <c r="C149652"/>
    </row>
    <row r="149653" spans="3:3">
      <c r="C149653"/>
    </row>
    <row r="149654" spans="3:3">
      <c r="C149654"/>
    </row>
    <row r="149655" spans="3:3">
      <c r="C149655"/>
    </row>
    <row r="149656" spans="3:3">
      <c r="C149656"/>
    </row>
    <row r="149657" spans="3:3">
      <c r="C149657"/>
    </row>
    <row r="149658" spans="3:3">
      <c r="C149658"/>
    </row>
    <row r="149659" spans="3:3">
      <c r="C149659"/>
    </row>
    <row r="149660" spans="3:3">
      <c r="C149660"/>
    </row>
    <row r="149661" spans="3:3">
      <c r="C149661"/>
    </row>
    <row r="149662" spans="3:3">
      <c r="C149662"/>
    </row>
    <row r="149663" spans="3:3">
      <c r="C149663"/>
    </row>
    <row r="149664" spans="3:3">
      <c r="C149664"/>
    </row>
    <row r="149665" spans="3:3">
      <c r="C149665"/>
    </row>
    <row r="149666" spans="3:3">
      <c r="C149666"/>
    </row>
    <row r="149667" spans="3:3">
      <c r="C149667"/>
    </row>
    <row r="149668" spans="3:3">
      <c r="C149668"/>
    </row>
    <row r="149669" spans="3:3">
      <c r="C149669"/>
    </row>
    <row r="149670" spans="3:3">
      <c r="C149670"/>
    </row>
    <row r="149671" spans="3:3">
      <c r="C149671"/>
    </row>
    <row r="149672" spans="3:3">
      <c r="C149672"/>
    </row>
    <row r="149673" spans="3:3">
      <c r="C149673"/>
    </row>
    <row r="149674" spans="3:3">
      <c r="C149674"/>
    </row>
    <row r="149675" spans="3:3">
      <c r="C149675"/>
    </row>
    <row r="149676" spans="3:3">
      <c r="C149676"/>
    </row>
    <row r="149677" spans="3:3">
      <c r="C149677"/>
    </row>
    <row r="149678" spans="3:3">
      <c r="C149678"/>
    </row>
    <row r="149679" spans="3:3">
      <c r="C149679"/>
    </row>
    <row r="149680" spans="3:3">
      <c r="C149680"/>
    </row>
    <row r="149681" spans="3:3">
      <c r="C149681"/>
    </row>
    <row r="149682" spans="3:3">
      <c r="C149682"/>
    </row>
    <row r="149683" spans="3:3">
      <c r="C149683"/>
    </row>
    <row r="149684" spans="3:3">
      <c r="C149684"/>
    </row>
    <row r="149685" spans="3:3">
      <c r="C149685"/>
    </row>
    <row r="149686" spans="3:3">
      <c r="C149686"/>
    </row>
    <row r="149687" spans="3:3">
      <c r="C149687"/>
    </row>
    <row r="149688" spans="3:3">
      <c r="C149688"/>
    </row>
    <row r="149689" spans="3:3">
      <c r="C149689"/>
    </row>
    <row r="149690" spans="3:3">
      <c r="C149690"/>
    </row>
    <row r="149691" spans="3:3">
      <c r="C149691"/>
    </row>
    <row r="149692" spans="3:3">
      <c r="C149692"/>
    </row>
    <row r="149693" spans="3:3">
      <c r="C149693"/>
    </row>
    <row r="149694" spans="3:3">
      <c r="C149694"/>
    </row>
    <row r="149695" spans="3:3">
      <c r="C149695"/>
    </row>
    <row r="149696" spans="3:3">
      <c r="C149696"/>
    </row>
    <row r="149697" spans="3:3">
      <c r="C149697"/>
    </row>
    <row r="149698" spans="3:3">
      <c r="C149698"/>
    </row>
    <row r="149699" spans="3:3">
      <c r="C149699"/>
    </row>
    <row r="149700" spans="3:3">
      <c r="C149700"/>
    </row>
    <row r="149701" spans="3:3">
      <c r="C149701"/>
    </row>
    <row r="149702" spans="3:3">
      <c r="C149702"/>
    </row>
    <row r="149703" spans="3:3">
      <c r="C149703"/>
    </row>
    <row r="149704" spans="3:3">
      <c r="C149704"/>
    </row>
    <row r="149705" spans="3:3">
      <c r="C149705"/>
    </row>
    <row r="149706" spans="3:3">
      <c r="C149706"/>
    </row>
    <row r="149707" spans="3:3">
      <c r="C149707"/>
    </row>
    <row r="149708" spans="3:3">
      <c r="C149708"/>
    </row>
    <row r="149709" spans="3:3">
      <c r="C149709"/>
    </row>
    <row r="149710" spans="3:3">
      <c r="C149710"/>
    </row>
    <row r="149711" spans="3:3">
      <c r="C149711"/>
    </row>
    <row r="149712" spans="3:3">
      <c r="C149712"/>
    </row>
    <row r="149713" spans="3:3">
      <c r="C149713"/>
    </row>
    <row r="149714" spans="3:3">
      <c r="C149714"/>
    </row>
    <row r="149715" spans="3:3">
      <c r="C149715"/>
    </row>
    <row r="149716" spans="3:3">
      <c r="C149716"/>
    </row>
    <row r="149717" spans="3:3">
      <c r="C149717"/>
    </row>
    <row r="149718" spans="3:3">
      <c r="C149718"/>
    </row>
    <row r="149719" spans="3:3">
      <c r="C149719"/>
    </row>
    <row r="149720" spans="3:3">
      <c r="C149720"/>
    </row>
    <row r="149721" spans="3:3">
      <c r="C149721"/>
    </row>
    <row r="149722" spans="3:3">
      <c r="C149722"/>
    </row>
    <row r="149723" spans="3:3">
      <c r="C149723"/>
    </row>
    <row r="149724" spans="3:3">
      <c r="C149724"/>
    </row>
    <row r="149725" spans="3:3">
      <c r="C149725"/>
    </row>
    <row r="149726" spans="3:3">
      <c r="C149726"/>
    </row>
    <row r="149727" spans="3:3">
      <c r="C149727"/>
    </row>
    <row r="149728" spans="3:3">
      <c r="C149728"/>
    </row>
    <row r="149729" spans="3:3">
      <c r="C149729"/>
    </row>
    <row r="149730" spans="3:3">
      <c r="C149730"/>
    </row>
    <row r="149731" spans="3:3">
      <c r="C149731"/>
    </row>
    <row r="149732" spans="3:3">
      <c r="C149732"/>
    </row>
    <row r="149733" spans="3:3">
      <c r="C149733"/>
    </row>
    <row r="149734" spans="3:3">
      <c r="C149734"/>
    </row>
    <row r="149735" spans="3:3">
      <c r="C149735"/>
    </row>
    <row r="149736" spans="3:3">
      <c r="C149736"/>
    </row>
    <row r="149737" spans="3:3">
      <c r="C149737"/>
    </row>
    <row r="149738" spans="3:3">
      <c r="C149738"/>
    </row>
    <row r="149739" spans="3:3">
      <c r="C149739"/>
    </row>
    <row r="149740" spans="3:3">
      <c r="C149740"/>
    </row>
    <row r="149741" spans="3:3">
      <c r="C149741"/>
    </row>
    <row r="149742" spans="3:3">
      <c r="C149742"/>
    </row>
    <row r="149743" spans="3:3">
      <c r="C149743"/>
    </row>
    <row r="149744" spans="3:3">
      <c r="C149744"/>
    </row>
    <row r="149745" spans="3:3">
      <c r="C149745"/>
    </row>
    <row r="149746" spans="3:3">
      <c r="C149746"/>
    </row>
    <row r="149747" spans="3:3">
      <c r="C149747"/>
    </row>
    <row r="149748" spans="3:3">
      <c r="C149748"/>
    </row>
    <row r="149749" spans="3:3">
      <c r="C149749"/>
    </row>
    <row r="149750" spans="3:3">
      <c r="C149750"/>
    </row>
    <row r="149751" spans="3:3">
      <c r="C149751"/>
    </row>
    <row r="149752" spans="3:3">
      <c r="C149752"/>
    </row>
    <row r="149753" spans="3:3">
      <c r="C149753"/>
    </row>
    <row r="149754" spans="3:3">
      <c r="C149754"/>
    </row>
    <row r="149755" spans="3:3">
      <c r="C149755"/>
    </row>
    <row r="149756" spans="3:3">
      <c r="C149756"/>
    </row>
    <row r="149757" spans="3:3">
      <c r="C149757"/>
    </row>
    <row r="149758" spans="3:3">
      <c r="C149758"/>
    </row>
    <row r="149759" spans="3:3">
      <c r="C149759"/>
    </row>
    <row r="149760" spans="3:3">
      <c r="C149760"/>
    </row>
    <row r="149761" spans="3:3">
      <c r="C149761"/>
    </row>
    <row r="149762" spans="3:3">
      <c r="C149762"/>
    </row>
    <row r="149763" spans="3:3">
      <c r="C149763"/>
    </row>
    <row r="149764" spans="3:3">
      <c r="C149764"/>
    </row>
    <row r="149765" spans="3:3">
      <c r="C149765"/>
    </row>
    <row r="149766" spans="3:3">
      <c r="C149766"/>
    </row>
    <row r="149767" spans="3:3">
      <c r="C149767"/>
    </row>
    <row r="149768" spans="3:3">
      <c r="C149768"/>
    </row>
    <row r="149769" spans="3:3">
      <c r="C149769"/>
    </row>
    <row r="149770" spans="3:3">
      <c r="C149770"/>
    </row>
    <row r="149771" spans="3:3">
      <c r="C149771"/>
    </row>
    <row r="149772" spans="3:3">
      <c r="C149772"/>
    </row>
    <row r="149773" spans="3:3">
      <c r="C149773"/>
    </row>
    <row r="149774" spans="3:3">
      <c r="C149774"/>
    </row>
    <row r="149775" spans="3:3">
      <c r="C149775"/>
    </row>
    <row r="149776" spans="3:3">
      <c r="C149776"/>
    </row>
    <row r="149777" spans="3:3">
      <c r="C149777"/>
    </row>
    <row r="149778" spans="3:3">
      <c r="C149778"/>
    </row>
    <row r="149779" spans="3:3">
      <c r="C149779"/>
    </row>
    <row r="149780" spans="3:3">
      <c r="C149780"/>
    </row>
    <row r="149781" spans="3:3">
      <c r="C149781"/>
    </row>
    <row r="149782" spans="3:3">
      <c r="C149782"/>
    </row>
    <row r="149783" spans="3:3">
      <c r="C149783"/>
    </row>
    <row r="149784" spans="3:3">
      <c r="C149784"/>
    </row>
    <row r="149785" spans="3:3">
      <c r="C149785"/>
    </row>
    <row r="149786" spans="3:3">
      <c r="C149786"/>
    </row>
    <row r="149787" spans="3:3">
      <c r="C149787"/>
    </row>
    <row r="149788" spans="3:3">
      <c r="C149788"/>
    </row>
    <row r="149789" spans="3:3">
      <c r="C149789"/>
    </row>
    <row r="149790" spans="3:3">
      <c r="C149790"/>
    </row>
    <row r="149791" spans="3:3">
      <c r="C149791"/>
    </row>
    <row r="149792" spans="3:3">
      <c r="C149792"/>
    </row>
    <row r="149793" spans="3:3">
      <c r="C149793"/>
    </row>
    <row r="149794" spans="3:3">
      <c r="C149794"/>
    </row>
    <row r="149795" spans="3:3">
      <c r="C149795"/>
    </row>
    <row r="149796" spans="3:3">
      <c r="C149796"/>
    </row>
    <row r="149797" spans="3:3">
      <c r="C149797"/>
    </row>
    <row r="149798" spans="3:3">
      <c r="C149798"/>
    </row>
    <row r="149799" spans="3:3">
      <c r="C149799"/>
    </row>
    <row r="149800" spans="3:3">
      <c r="C149800"/>
    </row>
    <row r="149801" spans="3:3">
      <c r="C149801"/>
    </row>
    <row r="149802" spans="3:3">
      <c r="C149802"/>
    </row>
    <row r="149803" spans="3:3">
      <c r="C149803"/>
    </row>
    <row r="149804" spans="3:3">
      <c r="C149804"/>
    </row>
    <row r="149805" spans="3:3">
      <c r="C149805"/>
    </row>
    <row r="149806" spans="3:3">
      <c r="C149806"/>
    </row>
    <row r="149807" spans="3:3">
      <c r="C149807"/>
    </row>
    <row r="149808" spans="3:3">
      <c r="C149808"/>
    </row>
    <row r="149809" spans="3:3">
      <c r="C149809"/>
    </row>
    <row r="149810" spans="3:3">
      <c r="C149810"/>
    </row>
    <row r="149811" spans="3:3">
      <c r="C149811"/>
    </row>
    <row r="149812" spans="3:3">
      <c r="C149812"/>
    </row>
    <row r="149813" spans="3:3">
      <c r="C149813"/>
    </row>
    <row r="149814" spans="3:3">
      <c r="C149814"/>
    </row>
    <row r="149815" spans="3:3">
      <c r="C149815"/>
    </row>
    <row r="149816" spans="3:3">
      <c r="C149816"/>
    </row>
    <row r="149817" spans="3:3">
      <c r="C149817"/>
    </row>
    <row r="149818" spans="3:3">
      <c r="C149818"/>
    </row>
    <row r="149819" spans="3:3">
      <c r="C149819"/>
    </row>
    <row r="149820" spans="3:3">
      <c r="C149820"/>
    </row>
    <row r="149821" spans="3:3">
      <c r="C149821"/>
    </row>
    <row r="149822" spans="3:3">
      <c r="C149822"/>
    </row>
    <row r="149823" spans="3:3">
      <c r="C149823"/>
    </row>
    <row r="149824" spans="3:3">
      <c r="C149824"/>
    </row>
    <row r="149825" spans="3:3">
      <c r="C149825"/>
    </row>
    <row r="149826" spans="3:3">
      <c r="C149826"/>
    </row>
    <row r="149827" spans="3:3">
      <c r="C149827"/>
    </row>
    <row r="149828" spans="3:3">
      <c r="C149828"/>
    </row>
    <row r="149829" spans="3:3">
      <c r="C149829"/>
    </row>
    <row r="149830" spans="3:3">
      <c r="C149830"/>
    </row>
    <row r="149831" spans="3:3">
      <c r="C149831"/>
    </row>
    <row r="149832" spans="3:3">
      <c r="C149832"/>
    </row>
    <row r="149833" spans="3:3">
      <c r="C149833"/>
    </row>
    <row r="149834" spans="3:3">
      <c r="C149834"/>
    </row>
    <row r="149835" spans="3:3">
      <c r="C149835"/>
    </row>
    <row r="149836" spans="3:3">
      <c r="C149836"/>
    </row>
    <row r="149837" spans="3:3">
      <c r="C149837"/>
    </row>
    <row r="149838" spans="3:3">
      <c r="C149838"/>
    </row>
    <row r="149839" spans="3:3">
      <c r="C149839"/>
    </row>
    <row r="149840" spans="3:3">
      <c r="C149840"/>
    </row>
    <row r="149841" spans="3:3">
      <c r="C149841"/>
    </row>
    <row r="149842" spans="3:3">
      <c r="C149842"/>
    </row>
    <row r="149843" spans="3:3">
      <c r="C149843"/>
    </row>
    <row r="149844" spans="3:3">
      <c r="C149844"/>
    </row>
    <row r="149845" spans="3:3">
      <c r="C149845"/>
    </row>
    <row r="149846" spans="3:3">
      <c r="C149846"/>
    </row>
    <row r="149847" spans="3:3">
      <c r="C149847"/>
    </row>
    <row r="149848" spans="3:3">
      <c r="C149848"/>
    </row>
    <row r="149849" spans="3:3">
      <c r="C149849"/>
    </row>
    <row r="149850" spans="3:3">
      <c r="C149850"/>
    </row>
    <row r="149851" spans="3:3">
      <c r="C149851"/>
    </row>
    <row r="149852" spans="3:3">
      <c r="C149852"/>
    </row>
    <row r="149853" spans="3:3">
      <c r="C149853"/>
    </row>
    <row r="149854" spans="3:3">
      <c r="C149854"/>
    </row>
    <row r="149855" spans="3:3">
      <c r="C149855"/>
    </row>
    <row r="149856" spans="3:3">
      <c r="C149856"/>
    </row>
    <row r="149857" spans="3:3">
      <c r="C149857"/>
    </row>
    <row r="149858" spans="3:3">
      <c r="C149858"/>
    </row>
    <row r="149859" spans="3:3">
      <c r="C149859"/>
    </row>
    <row r="149860" spans="3:3">
      <c r="C149860"/>
    </row>
    <row r="149861" spans="3:3">
      <c r="C149861"/>
    </row>
    <row r="149862" spans="3:3">
      <c r="C149862"/>
    </row>
    <row r="149863" spans="3:3">
      <c r="C149863"/>
    </row>
    <row r="149864" spans="3:3">
      <c r="C149864"/>
    </row>
    <row r="149865" spans="3:3">
      <c r="C149865"/>
    </row>
    <row r="149866" spans="3:3">
      <c r="C149866"/>
    </row>
    <row r="149867" spans="3:3">
      <c r="C149867"/>
    </row>
    <row r="149868" spans="3:3">
      <c r="C149868"/>
    </row>
    <row r="149869" spans="3:3">
      <c r="C149869"/>
    </row>
    <row r="149870" spans="3:3">
      <c r="C149870"/>
    </row>
    <row r="149871" spans="3:3">
      <c r="C149871"/>
    </row>
    <row r="149872" spans="3:3">
      <c r="C149872"/>
    </row>
    <row r="149873" spans="3:3">
      <c r="C149873"/>
    </row>
    <row r="149874" spans="3:3">
      <c r="C149874"/>
    </row>
    <row r="149875" spans="3:3">
      <c r="C149875"/>
    </row>
    <row r="149876" spans="3:3">
      <c r="C149876"/>
    </row>
    <row r="149877" spans="3:3">
      <c r="C149877"/>
    </row>
    <row r="149878" spans="3:3">
      <c r="C149878"/>
    </row>
    <row r="149879" spans="3:3">
      <c r="C149879"/>
    </row>
    <row r="149880" spans="3:3">
      <c r="C149880"/>
    </row>
    <row r="149881" spans="3:3">
      <c r="C149881"/>
    </row>
    <row r="149882" spans="3:3">
      <c r="C149882"/>
    </row>
    <row r="149883" spans="3:3">
      <c r="C149883"/>
    </row>
    <row r="149884" spans="3:3">
      <c r="C149884"/>
    </row>
    <row r="149885" spans="3:3">
      <c r="C149885"/>
    </row>
    <row r="149886" spans="3:3">
      <c r="C149886"/>
    </row>
    <row r="149887" spans="3:3">
      <c r="C149887"/>
    </row>
    <row r="149888" spans="3:3">
      <c r="C149888"/>
    </row>
    <row r="149889" spans="3:3">
      <c r="C149889"/>
    </row>
    <row r="149890" spans="3:3">
      <c r="C149890"/>
    </row>
    <row r="149891" spans="3:3">
      <c r="C149891"/>
    </row>
    <row r="149892" spans="3:3">
      <c r="C149892"/>
    </row>
    <row r="149893" spans="3:3">
      <c r="C149893"/>
    </row>
    <row r="149894" spans="3:3">
      <c r="C149894"/>
    </row>
    <row r="149895" spans="3:3">
      <c r="C149895"/>
    </row>
    <row r="149896" spans="3:3">
      <c r="C149896"/>
    </row>
    <row r="149897" spans="3:3">
      <c r="C149897"/>
    </row>
    <row r="149898" spans="3:3">
      <c r="C149898"/>
    </row>
    <row r="149899" spans="3:3">
      <c r="C149899"/>
    </row>
    <row r="149900" spans="3:3">
      <c r="C149900"/>
    </row>
    <row r="149901" spans="3:3">
      <c r="C149901"/>
    </row>
    <row r="149902" spans="3:3">
      <c r="C149902"/>
    </row>
    <row r="149903" spans="3:3">
      <c r="C149903"/>
    </row>
    <row r="149904" spans="3:3">
      <c r="C149904"/>
    </row>
    <row r="149905" spans="3:3">
      <c r="C149905"/>
    </row>
    <row r="149906" spans="3:3">
      <c r="C149906"/>
    </row>
    <row r="149907" spans="3:3">
      <c r="C149907"/>
    </row>
    <row r="149908" spans="3:3">
      <c r="C149908"/>
    </row>
    <row r="149909" spans="3:3">
      <c r="C149909"/>
    </row>
    <row r="149910" spans="3:3">
      <c r="C149910"/>
    </row>
    <row r="149911" spans="3:3">
      <c r="C149911"/>
    </row>
    <row r="149912" spans="3:3">
      <c r="C149912"/>
    </row>
    <row r="149913" spans="3:3">
      <c r="C149913"/>
    </row>
    <row r="149914" spans="3:3">
      <c r="C149914"/>
    </row>
    <row r="149915" spans="3:3">
      <c r="C149915"/>
    </row>
    <row r="149916" spans="3:3">
      <c r="C149916"/>
    </row>
    <row r="149917" spans="3:3">
      <c r="C149917"/>
    </row>
    <row r="149918" spans="3:3">
      <c r="C149918"/>
    </row>
    <row r="149919" spans="3:3">
      <c r="C149919"/>
    </row>
    <row r="149920" spans="3:3">
      <c r="C149920"/>
    </row>
    <row r="149921" spans="3:3">
      <c r="C149921"/>
    </row>
    <row r="149922" spans="3:3">
      <c r="C149922"/>
    </row>
    <row r="149923" spans="3:3">
      <c r="C149923"/>
    </row>
    <row r="149924" spans="3:3">
      <c r="C149924"/>
    </row>
    <row r="149925" spans="3:3">
      <c r="C149925"/>
    </row>
    <row r="149926" spans="3:3">
      <c r="C149926"/>
    </row>
    <row r="149927" spans="3:3">
      <c r="C149927"/>
    </row>
    <row r="149928" spans="3:3">
      <c r="C149928"/>
    </row>
    <row r="149929" spans="3:3">
      <c r="C149929"/>
    </row>
    <row r="149930" spans="3:3">
      <c r="C149930"/>
    </row>
    <row r="149931" spans="3:3">
      <c r="C149931"/>
    </row>
    <row r="149932" spans="3:3">
      <c r="C149932"/>
    </row>
    <row r="149933" spans="3:3">
      <c r="C149933"/>
    </row>
    <row r="149934" spans="3:3">
      <c r="C149934"/>
    </row>
    <row r="149935" spans="3:3">
      <c r="C149935"/>
    </row>
    <row r="149936" spans="3:3">
      <c r="C149936"/>
    </row>
    <row r="149937" spans="3:3">
      <c r="C149937"/>
    </row>
    <row r="149938" spans="3:3">
      <c r="C149938"/>
    </row>
    <row r="149939" spans="3:3">
      <c r="C149939"/>
    </row>
    <row r="149940" spans="3:3">
      <c r="C149940"/>
    </row>
    <row r="149941" spans="3:3">
      <c r="C149941"/>
    </row>
    <row r="149942" spans="3:3">
      <c r="C149942"/>
    </row>
    <row r="149943" spans="3:3">
      <c r="C149943"/>
    </row>
    <row r="149944" spans="3:3">
      <c r="C149944"/>
    </row>
    <row r="149945" spans="3:3">
      <c r="C149945"/>
    </row>
    <row r="149946" spans="3:3">
      <c r="C149946"/>
    </row>
    <row r="149947" spans="3:3">
      <c r="C149947"/>
    </row>
    <row r="149948" spans="3:3">
      <c r="C149948"/>
    </row>
    <row r="149949" spans="3:3">
      <c r="C149949"/>
    </row>
    <row r="149950" spans="3:3">
      <c r="C149950"/>
    </row>
    <row r="149951" spans="3:3">
      <c r="C149951"/>
    </row>
    <row r="149952" spans="3:3">
      <c r="C149952"/>
    </row>
    <row r="149953" spans="3:3">
      <c r="C149953"/>
    </row>
    <row r="149954" spans="3:3">
      <c r="C149954"/>
    </row>
    <row r="149955" spans="3:3">
      <c r="C149955"/>
    </row>
    <row r="149956" spans="3:3">
      <c r="C149956"/>
    </row>
    <row r="149957" spans="3:3">
      <c r="C149957"/>
    </row>
    <row r="149958" spans="3:3">
      <c r="C149958"/>
    </row>
    <row r="149959" spans="3:3">
      <c r="C149959"/>
    </row>
    <row r="149960" spans="3:3">
      <c r="C149960"/>
    </row>
    <row r="149961" spans="3:3">
      <c r="C149961"/>
    </row>
    <row r="149962" spans="3:3">
      <c r="C149962"/>
    </row>
    <row r="149963" spans="3:3">
      <c r="C149963"/>
    </row>
    <row r="149964" spans="3:3">
      <c r="C149964"/>
    </row>
    <row r="149965" spans="3:3">
      <c r="C149965"/>
    </row>
    <row r="149966" spans="3:3">
      <c r="C149966"/>
    </row>
    <row r="149967" spans="3:3">
      <c r="C149967"/>
    </row>
    <row r="149968" spans="3:3">
      <c r="C149968"/>
    </row>
    <row r="149969" spans="3:3">
      <c r="C149969"/>
    </row>
    <row r="149970" spans="3:3">
      <c r="C149970"/>
    </row>
    <row r="149971" spans="3:3">
      <c r="C149971"/>
    </row>
    <row r="149972" spans="3:3">
      <c r="C149972"/>
    </row>
    <row r="149973" spans="3:3">
      <c r="C149973"/>
    </row>
    <row r="149974" spans="3:3">
      <c r="C149974"/>
    </row>
    <row r="149975" spans="3:3">
      <c r="C149975"/>
    </row>
    <row r="149976" spans="3:3">
      <c r="C149976"/>
    </row>
    <row r="149977" spans="3:3">
      <c r="C149977"/>
    </row>
    <row r="149978" spans="3:3">
      <c r="C149978"/>
    </row>
    <row r="149979" spans="3:3">
      <c r="C149979"/>
    </row>
    <row r="149980" spans="3:3">
      <c r="C149980"/>
    </row>
    <row r="149981" spans="3:3">
      <c r="C149981"/>
    </row>
    <row r="149982" spans="3:3">
      <c r="C149982"/>
    </row>
    <row r="149983" spans="3:3">
      <c r="C149983"/>
    </row>
    <row r="149984" spans="3:3">
      <c r="C149984"/>
    </row>
    <row r="149985" spans="3:3">
      <c r="C149985"/>
    </row>
    <row r="149986" spans="3:3">
      <c r="C149986"/>
    </row>
    <row r="149987" spans="3:3">
      <c r="C149987"/>
    </row>
    <row r="149988" spans="3:3">
      <c r="C149988"/>
    </row>
    <row r="149989" spans="3:3">
      <c r="C149989"/>
    </row>
    <row r="149990" spans="3:3">
      <c r="C149990"/>
    </row>
    <row r="149991" spans="3:3">
      <c r="C149991"/>
    </row>
    <row r="149992" spans="3:3">
      <c r="C149992"/>
    </row>
    <row r="149993" spans="3:3">
      <c r="C149993"/>
    </row>
    <row r="149994" spans="3:3">
      <c r="C149994"/>
    </row>
    <row r="149995" spans="3:3">
      <c r="C149995"/>
    </row>
    <row r="149996" spans="3:3">
      <c r="C149996"/>
    </row>
    <row r="149997" spans="3:3">
      <c r="C149997"/>
    </row>
    <row r="149998" spans="3:3">
      <c r="C149998"/>
    </row>
    <row r="149999" spans="3:3">
      <c r="C149999"/>
    </row>
    <row r="150000" spans="3:3">
      <c r="C150000"/>
    </row>
    <row r="150001" spans="3:3">
      <c r="C150001"/>
    </row>
    <row r="150002" spans="3:3">
      <c r="C150002"/>
    </row>
    <row r="150003" spans="3:3">
      <c r="C150003"/>
    </row>
    <row r="150004" spans="3:3">
      <c r="C150004"/>
    </row>
    <row r="150005" spans="3:3">
      <c r="C150005"/>
    </row>
    <row r="150006" spans="3:3">
      <c r="C150006"/>
    </row>
    <row r="150007" spans="3:3">
      <c r="C150007"/>
    </row>
    <row r="150008" spans="3:3">
      <c r="C150008"/>
    </row>
    <row r="150009" spans="3:3">
      <c r="C150009"/>
    </row>
    <row r="150010" spans="3:3">
      <c r="C150010"/>
    </row>
    <row r="150011" spans="3:3">
      <c r="C150011"/>
    </row>
    <row r="150012" spans="3:3">
      <c r="C150012"/>
    </row>
    <row r="150013" spans="3:3">
      <c r="C150013"/>
    </row>
    <row r="150014" spans="3:3">
      <c r="C150014"/>
    </row>
    <row r="150015" spans="3:3">
      <c r="C150015"/>
    </row>
    <row r="150016" spans="3:3">
      <c r="C150016"/>
    </row>
    <row r="150017" spans="3:3">
      <c r="C150017"/>
    </row>
    <row r="150018" spans="3:3">
      <c r="C150018"/>
    </row>
    <row r="150019" spans="3:3">
      <c r="C150019"/>
    </row>
    <row r="150020" spans="3:3">
      <c r="C150020"/>
    </row>
    <row r="150021" spans="3:3">
      <c r="C150021"/>
    </row>
    <row r="150022" spans="3:3">
      <c r="C150022"/>
    </row>
    <row r="150023" spans="3:3">
      <c r="C150023"/>
    </row>
    <row r="150024" spans="3:3">
      <c r="C150024"/>
    </row>
    <row r="150025" spans="3:3">
      <c r="C150025"/>
    </row>
    <row r="150026" spans="3:3">
      <c r="C150026"/>
    </row>
    <row r="150027" spans="3:3">
      <c r="C150027"/>
    </row>
    <row r="150028" spans="3:3">
      <c r="C150028"/>
    </row>
    <row r="150029" spans="3:3">
      <c r="C150029"/>
    </row>
    <row r="150030" spans="3:3">
      <c r="C150030"/>
    </row>
    <row r="150031" spans="3:3">
      <c r="C150031"/>
    </row>
    <row r="150032" spans="3:3">
      <c r="C150032"/>
    </row>
    <row r="150033" spans="3:3">
      <c r="C150033"/>
    </row>
    <row r="150034" spans="3:3">
      <c r="C150034"/>
    </row>
    <row r="150035" spans="3:3">
      <c r="C150035"/>
    </row>
    <row r="150036" spans="3:3">
      <c r="C150036"/>
    </row>
    <row r="150037" spans="3:3">
      <c r="C150037"/>
    </row>
    <row r="150038" spans="3:3">
      <c r="C150038"/>
    </row>
    <row r="150039" spans="3:3">
      <c r="C150039"/>
    </row>
    <row r="150040" spans="3:3">
      <c r="C150040"/>
    </row>
    <row r="150041" spans="3:3">
      <c r="C150041"/>
    </row>
    <row r="150042" spans="3:3">
      <c r="C150042"/>
    </row>
    <row r="150043" spans="3:3">
      <c r="C150043"/>
    </row>
    <row r="150044" spans="3:3">
      <c r="C150044"/>
    </row>
    <row r="150045" spans="3:3">
      <c r="C150045"/>
    </row>
    <row r="150046" spans="3:3">
      <c r="C150046"/>
    </row>
    <row r="150047" spans="3:3">
      <c r="C150047"/>
    </row>
    <row r="150048" spans="3:3">
      <c r="C150048"/>
    </row>
    <row r="150049" spans="3:3">
      <c r="C150049"/>
    </row>
    <row r="150050" spans="3:3">
      <c r="C150050"/>
    </row>
    <row r="150051" spans="3:3">
      <c r="C150051"/>
    </row>
    <row r="150052" spans="3:3">
      <c r="C150052"/>
    </row>
    <row r="150053" spans="3:3">
      <c r="C150053"/>
    </row>
    <row r="150054" spans="3:3">
      <c r="C150054"/>
    </row>
    <row r="150055" spans="3:3">
      <c r="C150055"/>
    </row>
    <row r="150056" spans="3:3">
      <c r="C150056"/>
    </row>
    <row r="150057" spans="3:3">
      <c r="C150057"/>
    </row>
    <row r="150058" spans="3:3">
      <c r="C150058"/>
    </row>
    <row r="150059" spans="3:3">
      <c r="C150059"/>
    </row>
    <row r="150060" spans="3:3">
      <c r="C150060"/>
    </row>
    <row r="150061" spans="3:3">
      <c r="C150061"/>
    </row>
    <row r="150062" spans="3:3">
      <c r="C150062"/>
    </row>
    <row r="150063" spans="3:3">
      <c r="C150063"/>
    </row>
    <row r="150064" spans="3:3">
      <c r="C150064"/>
    </row>
    <row r="150065" spans="3:3">
      <c r="C150065"/>
    </row>
    <row r="150066" spans="3:3">
      <c r="C150066"/>
    </row>
    <row r="150067" spans="3:3">
      <c r="C150067"/>
    </row>
    <row r="150068" spans="3:3">
      <c r="C150068"/>
    </row>
    <row r="150069" spans="3:3">
      <c r="C150069"/>
    </row>
    <row r="150070" spans="3:3">
      <c r="C150070"/>
    </row>
    <row r="150071" spans="3:3">
      <c r="C150071"/>
    </row>
    <row r="150072" spans="3:3">
      <c r="C150072"/>
    </row>
    <row r="150073" spans="3:3">
      <c r="C150073"/>
    </row>
    <row r="150074" spans="3:3">
      <c r="C150074"/>
    </row>
    <row r="150075" spans="3:3">
      <c r="C150075"/>
    </row>
    <row r="150076" spans="3:3">
      <c r="C150076"/>
    </row>
    <row r="150077" spans="3:3">
      <c r="C150077"/>
    </row>
    <row r="150078" spans="3:3">
      <c r="C150078"/>
    </row>
    <row r="150079" spans="3:3">
      <c r="C150079"/>
    </row>
    <row r="150080" spans="3:3">
      <c r="C150080"/>
    </row>
    <row r="150081" spans="3:3">
      <c r="C150081"/>
    </row>
    <row r="150082" spans="3:3">
      <c r="C150082"/>
    </row>
    <row r="150083" spans="3:3">
      <c r="C150083"/>
    </row>
    <row r="150084" spans="3:3">
      <c r="C150084"/>
    </row>
    <row r="150085" spans="3:3">
      <c r="C150085"/>
    </row>
    <row r="150086" spans="3:3">
      <c r="C150086"/>
    </row>
    <row r="150087" spans="3:3">
      <c r="C150087"/>
    </row>
    <row r="150088" spans="3:3">
      <c r="C150088"/>
    </row>
    <row r="150089" spans="3:3">
      <c r="C150089"/>
    </row>
    <row r="150090" spans="3:3">
      <c r="C150090"/>
    </row>
    <row r="150091" spans="3:3">
      <c r="C150091"/>
    </row>
    <row r="150092" spans="3:3">
      <c r="C150092"/>
    </row>
    <row r="150093" spans="3:3">
      <c r="C150093"/>
    </row>
    <row r="150094" spans="3:3">
      <c r="C150094"/>
    </row>
    <row r="150095" spans="3:3">
      <c r="C150095"/>
    </row>
    <row r="150096" spans="3:3">
      <c r="C150096"/>
    </row>
    <row r="150097" spans="3:3">
      <c r="C150097"/>
    </row>
    <row r="150098" spans="3:3">
      <c r="C150098"/>
    </row>
    <row r="150099" spans="3:3">
      <c r="C150099"/>
    </row>
    <row r="150100" spans="3:3">
      <c r="C150100"/>
    </row>
    <row r="150101" spans="3:3">
      <c r="C150101"/>
    </row>
    <row r="150102" spans="3:3">
      <c r="C150102"/>
    </row>
    <row r="150103" spans="3:3">
      <c r="C150103"/>
    </row>
    <row r="150104" spans="3:3">
      <c r="C150104"/>
    </row>
    <row r="150105" spans="3:3">
      <c r="C150105"/>
    </row>
    <row r="150106" spans="3:3">
      <c r="C150106"/>
    </row>
    <row r="150107" spans="3:3">
      <c r="C150107"/>
    </row>
    <row r="150108" spans="3:3">
      <c r="C150108"/>
    </row>
    <row r="150109" spans="3:3">
      <c r="C150109"/>
    </row>
    <row r="150110" spans="3:3">
      <c r="C150110"/>
    </row>
    <row r="150111" spans="3:3">
      <c r="C150111"/>
    </row>
    <row r="150112" spans="3:3">
      <c r="C150112"/>
    </row>
    <row r="150113" spans="3:3">
      <c r="C150113"/>
    </row>
    <row r="150114" spans="3:3">
      <c r="C150114"/>
    </row>
    <row r="150115" spans="3:3">
      <c r="C150115"/>
    </row>
    <row r="150116" spans="3:3">
      <c r="C150116"/>
    </row>
    <row r="150117" spans="3:3">
      <c r="C150117"/>
    </row>
    <row r="150118" spans="3:3">
      <c r="C150118"/>
    </row>
    <row r="150119" spans="3:3">
      <c r="C150119"/>
    </row>
    <row r="150120" spans="3:3">
      <c r="C150120"/>
    </row>
    <row r="150121" spans="3:3">
      <c r="C150121"/>
    </row>
    <row r="150122" spans="3:3">
      <c r="C150122"/>
    </row>
    <row r="150123" spans="3:3">
      <c r="C150123"/>
    </row>
    <row r="150124" spans="3:3">
      <c r="C150124"/>
    </row>
    <row r="150125" spans="3:3">
      <c r="C150125"/>
    </row>
    <row r="150126" spans="3:3">
      <c r="C150126"/>
    </row>
    <row r="150127" spans="3:3">
      <c r="C150127"/>
    </row>
    <row r="150128" spans="3:3">
      <c r="C150128"/>
    </row>
    <row r="150129" spans="3:3">
      <c r="C150129"/>
    </row>
    <row r="150130" spans="3:3">
      <c r="C150130"/>
    </row>
    <row r="150131" spans="3:3">
      <c r="C150131"/>
    </row>
    <row r="150132" spans="3:3">
      <c r="C150132"/>
    </row>
    <row r="150133" spans="3:3">
      <c r="C150133"/>
    </row>
    <row r="150134" spans="3:3">
      <c r="C150134"/>
    </row>
    <row r="150135" spans="3:3">
      <c r="C150135"/>
    </row>
    <row r="150136" spans="3:3">
      <c r="C150136"/>
    </row>
    <row r="150137" spans="3:3">
      <c r="C150137"/>
    </row>
    <row r="150138" spans="3:3">
      <c r="C150138"/>
    </row>
    <row r="150139" spans="3:3">
      <c r="C150139"/>
    </row>
    <row r="150140" spans="3:3">
      <c r="C150140"/>
    </row>
    <row r="150141" spans="3:3">
      <c r="C150141"/>
    </row>
    <row r="150142" spans="3:3">
      <c r="C150142"/>
    </row>
    <row r="150143" spans="3:3">
      <c r="C150143"/>
    </row>
    <row r="150144" spans="3:3">
      <c r="C150144"/>
    </row>
    <row r="150145" spans="3:3">
      <c r="C150145"/>
    </row>
    <row r="150146" spans="3:3">
      <c r="C150146"/>
    </row>
    <row r="150147" spans="3:3">
      <c r="C150147"/>
    </row>
    <row r="150148" spans="3:3">
      <c r="C150148"/>
    </row>
    <row r="150149" spans="3:3">
      <c r="C150149"/>
    </row>
    <row r="150150" spans="3:3">
      <c r="C150150"/>
    </row>
    <row r="150151" spans="3:3">
      <c r="C150151"/>
    </row>
    <row r="150152" spans="3:3">
      <c r="C150152"/>
    </row>
    <row r="150153" spans="3:3">
      <c r="C150153"/>
    </row>
    <row r="150154" spans="3:3">
      <c r="C150154"/>
    </row>
    <row r="150155" spans="3:3">
      <c r="C150155"/>
    </row>
    <row r="150156" spans="3:3">
      <c r="C150156"/>
    </row>
    <row r="150157" spans="3:3">
      <c r="C150157"/>
    </row>
    <row r="150158" spans="3:3">
      <c r="C150158"/>
    </row>
    <row r="150159" spans="3:3">
      <c r="C150159"/>
    </row>
    <row r="150160" spans="3:3">
      <c r="C150160"/>
    </row>
    <row r="150161" spans="3:3">
      <c r="C150161"/>
    </row>
    <row r="150162" spans="3:3">
      <c r="C150162"/>
    </row>
    <row r="150163" spans="3:3">
      <c r="C150163"/>
    </row>
    <row r="150164" spans="3:3">
      <c r="C150164"/>
    </row>
    <row r="150165" spans="3:3">
      <c r="C150165"/>
    </row>
    <row r="150166" spans="3:3">
      <c r="C150166"/>
    </row>
    <row r="150167" spans="3:3">
      <c r="C150167"/>
    </row>
    <row r="150168" spans="3:3">
      <c r="C150168"/>
    </row>
    <row r="150169" spans="3:3">
      <c r="C150169"/>
    </row>
    <row r="150170" spans="3:3">
      <c r="C150170"/>
    </row>
    <row r="150171" spans="3:3">
      <c r="C150171"/>
    </row>
    <row r="150172" spans="3:3">
      <c r="C150172"/>
    </row>
    <row r="150173" spans="3:3">
      <c r="C150173"/>
    </row>
    <row r="150174" spans="3:3">
      <c r="C150174"/>
    </row>
    <row r="150175" spans="3:3">
      <c r="C150175"/>
    </row>
    <row r="150176" spans="3:3">
      <c r="C150176"/>
    </row>
    <row r="150177" spans="3:3">
      <c r="C150177"/>
    </row>
    <row r="150178" spans="3:3">
      <c r="C150178"/>
    </row>
    <row r="150179" spans="3:3">
      <c r="C150179"/>
    </row>
    <row r="150180" spans="3:3">
      <c r="C150180"/>
    </row>
    <row r="150181" spans="3:3">
      <c r="C150181"/>
    </row>
    <row r="150182" spans="3:3">
      <c r="C150182"/>
    </row>
    <row r="150183" spans="3:3">
      <c r="C150183"/>
    </row>
    <row r="150184" spans="3:3">
      <c r="C150184"/>
    </row>
    <row r="150185" spans="3:3">
      <c r="C150185"/>
    </row>
    <row r="150186" spans="3:3">
      <c r="C150186"/>
    </row>
    <row r="150187" spans="3:3">
      <c r="C150187"/>
    </row>
    <row r="150188" spans="3:3">
      <c r="C150188"/>
    </row>
    <row r="150189" spans="3:3">
      <c r="C150189"/>
    </row>
    <row r="150190" spans="3:3">
      <c r="C150190"/>
    </row>
    <row r="150191" spans="3:3">
      <c r="C150191"/>
    </row>
    <row r="150192" spans="3:3">
      <c r="C150192"/>
    </row>
    <row r="150193" spans="3:3">
      <c r="C150193"/>
    </row>
    <row r="150194" spans="3:3">
      <c r="C150194"/>
    </row>
    <row r="150195" spans="3:3">
      <c r="C150195"/>
    </row>
    <row r="150196" spans="3:3">
      <c r="C150196"/>
    </row>
    <row r="150197" spans="3:3">
      <c r="C150197"/>
    </row>
    <row r="150198" spans="3:3">
      <c r="C150198"/>
    </row>
    <row r="150199" spans="3:3">
      <c r="C150199"/>
    </row>
    <row r="150200" spans="3:3">
      <c r="C150200"/>
    </row>
    <row r="150201" spans="3:3">
      <c r="C150201"/>
    </row>
    <row r="150202" spans="3:3">
      <c r="C150202"/>
    </row>
    <row r="150203" spans="3:3">
      <c r="C150203"/>
    </row>
    <row r="150204" spans="3:3">
      <c r="C150204"/>
    </row>
    <row r="150205" spans="3:3">
      <c r="C150205"/>
    </row>
    <row r="150206" spans="3:3">
      <c r="C150206"/>
    </row>
    <row r="150207" spans="3:3">
      <c r="C150207"/>
    </row>
    <row r="150208" spans="3:3">
      <c r="C150208"/>
    </row>
    <row r="150209" spans="3:3">
      <c r="C150209"/>
    </row>
    <row r="150210" spans="3:3">
      <c r="C150210"/>
    </row>
    <row r="150211" spans="3:3">
      <c r="C150211"/>
    </row>
    <row r="150212" spans="3:3">
      <c r="C150212"/>
    </row>
    <row r="150213" spans="3:3">
      <c r="C150213"/>
    </row>
    <row r="150214" spans="3:3">
      <c r="C150214"/>
    </row>
    <row r="150215" spans="3:3">
      <c r="C150215"/>
    </row>
    <row r="150216" spans="3:3">
      <c r="C150216"/>
    </row>
    <row r="150217" spans="3:3">
      <c r="C150217"/>
    </row>
    <row r="150218" spans="3:3">
      <c r="C150218"/>
    </row>
    <row r="150219" spans="3:3">
      <c r="C150219"/>
    </row>
    <row r="150220" spans="3:3">
      <c r="C150220"/>
    </row>
    <row r="150221" spans="3:3">
      <c r="C150221"/>
    </row>
    <row r="150222" spans="3:3">
      <c r="C150222"/>
    </row>
    <row r="150223" spans="3:3">
      <c r="C150223"/>
    </row>
    <row r="150224" spans="3:3">
      <c r="C150224"/>
    </row>
    <row r="150225" spans="3:3">
      <c r="C150225"/>
    </row>
    <row r="150226" spans="3:3">
      <c r="C150226"/>
    </row>
    <row r="150227" spans="3:3">
      <c r="C150227"/>
    </row>
    <row r="150228" spans="3:3">
      <c r="C150228"/>
    </row>
    <row r="150229" spans="3:3">
      <c r="C150229"/>
    </row>
    <row r="150230" spans="3:3">
      <c r="C150230"/>
    </row>
    <row r="150231" spans="3:3">
      <c r="C150231"/>
    </row>
    <row r="150232" spans="3:3">
      <c r="C150232"/>
    </row>
    <row r="150233" spans="3:3">
      <c r="C150233"/>
    </row>
    <row r="150234" spans="3:3">
      <c r="C150234"/>
    </row>
    <row r="150235" spans="3:3">
      <c r="C150235"/>
    </row>
    <row r="150236" spans="3:3">
      <c r="C150236"/>
    </row>
    <row r="150237" spans="3:3">
      <c r="C150237"/>
    </row>
    <row r="150238" spans="3:3">
      <c r="C150238"/>
    </row>
    <row r="150239" spans="3:3">
      <c r="C150239"/>
    </row>
    <row r="150240" spans="3:3">
      <c r="C150240"/>
    </row>
    <row r="150241" spans="3:3">
      <c r="C150241"/>
    </row>
    <row r="150242" spans="3:3">
      <c r="C150242"/>
    </row>
    <row r="150243" spans="3:3">
      <c r="C150243"/>
    </row>
    <row r="150244" spans="3:3">
      <c r="C150244"/>
    </row>
    <row r="150245" spans="3:3">
      <c r="C150245"/>
    </row>
    <row r="150246" spans="3:3">
      <c r="C150246"/>
    </row>
    <row r="150247" spans="3:3">
      <c r="C150247"/>
    </row>
    <row r="150248" spans="3:3">
      <c r="C150248"/>
    </row>
    <row r="150249" spans="3:3">
      <c r="C150249"/>
    </row>
    <row r="150250" spans="3:3">
      <c r="C150250"/>
    </row>
    <row r="150251" spans="3:3">
      <c r="C150251"/>
    </row>
    <row r="150252" spans="3:3">
      <c r="C150252"/>
    </row>
    <row r="150253" spans="3:3">
      <c r="C150253"/>
    </row>
    <row r="150254" spans="3:3">
      <c r="C150254"/>
    </row>
    <row r="150255" spans="3:3">
      <c r="C150255"/>
    </row>
    <row r="150256" spans="3:3">
      <c r="C150256"/>
    </row>
    <row r="150257" spans="3:3">
      <c r="C150257"/>
    </row>
    <row r="150258" spans="3:3">
      <c r="C150258"/>
    </row>
    <row r="150259" spans="3:3">
      <c r="C150259"/>
    </row>
    <row r="150260" spans="3:3">
      <c r="C150260"/>
    </row>
    <row r="150261" spans="3:3">
      <c r="C150261"/>
    </row>
    <row r="150262" spans="3:3">
      <c r="C150262"/>
    </row>
    <row r="150263" spans="3:3">
      <c r="C150263"/>
    </row>
    <row r="150264" spans="3:3">
      <c r="C150264"/>
    </row>
    <row r="150265" spans="3:3">
      <c r="C150265"/>
    </row>
    <row r="150266" spans="3:3">
      <c r="C150266"/>
    </row>
    <row r="150267" spans="3:3">
      <c r="C150267"/>
    </row>
    <row r="150268" spans="3:3">
      <c r="C150268"/>
    </row>
    <row r="150269" spans="3:3">
      <c r="C150269"/>
    </row>
    <row r="150270" spans="3:3">
      <c r="C150270"/>
    </row>
    <row r="150271" spans="3:3">
      <c r="C150271"/>
    </row>
    <row r="150272" spans="3:3">
      <c r="C150272"/>
    </row>
    <row r="150273" spans="3:3">
      <c r="C150273"/>
    </row>
    <row r="150274" spans="3:3">
      <c r="C150274"/>
    </row>
    <row r="150275" spans="3:3">
      <c r="C150275"/>
    </row>
    <row r="150276" spans="3:3">
      <c r="C150276"/>
    </row>
    <row r="150277" spans="3:3">
      <c r="C150277"/>
    </row>
    <row r="150278" spans="3:3">
      <c r="C150278"/>
    </row>
    <row r="150279" spans="3:3">
      <c r="C150279"/>
    </row>
    <row r="150280" spans="3:3">
      <c r="C150280"/>
    </row>
    <row r="150281" spans="3:3">
      <c r="C150281"/>
    </row>
    <row r="150282" spans="3:3">
      <c r="C150282"/>
    </row>
    <row r="150283" spans="3:3">
      <c r="C150283"/>
    </row>
    <row r="150284" spans="3:3">
      <c r="C150284"/>
    </row>
    <row r="150285" spans="3:3">
      <c r="C150285"/>
    </row>
    <row r="150286" spans="3:3">
      <c r="C150286"/>
    </row>
    <row r="150287" spans="3:3">
      <c r="C150287"/>
    </row>
    <row r="150288" spans="3:3">
      <c r="C150288"/>
    </row>
    <row r="150289" spans="3:3">
      <c r="C150289"/>
    </row>
    <row r="150290" spans="3:3">
      <c r="C150290"/>
    </row>
    <row r="150291" spans="3:3">
      <c r="C150291"/>
    </row>
    <row r="150292" spans="3:3">
      <c r="C150292"/>
    </row>
    <row r="150293" spans="3:3">
      <c r="C150293"/>
    </row>
    <row r="150294" spans="3:3">
      <c r="C150294"/>
    </row>
    <row r="150295" spans="3:3">
      <c r="C150295"/>
    </row>
    <row r="150296" spans="3:3">
      <c r="C150296"/>
    </row>
    <row r="150297" spans="3:3">
      <c r="C150297"/>
    </row>
    <row r="150298" spans="3:3">
      <c r="C150298"/>
    </row>
    <row r="150299" spans="3:3">
      <c r="C150299"/>
    </row>
    <row r="150300" spans="3:3">
      <c r="C150300"/>
    </row>
    <row r="150301" spans="3:3">
      <c r="C150301"/>
    </row>
    <row r="150302" spans="3:3">
      <c r="C150302"/>
    </row>
    <row r="150303" spans="3:3">
      <c r="C150303"/>
    </row>
    <row r="150304" spans="3:3">
      <c r="C150304"/>
    </row>
    <row r="150305" spans="3:3">
      <c r="C150305"/>
    </row>
    <row r="150306" spans="3:3">
      <c r="C150306"/>
    </row>
    <row r="150307" spans="3:3">
      <c r="C150307"/>
    </row>
    <row r="150308" spans="3:3">
      <c r="C150308"/>
    </row>
    <row r="150309" spans="3:3">
      <c r="C150309"/>
    </row>
    <row r="150310" spans="3:3">
      <c r="C150310"/>
    </row>
    <row r="150311" spans="3:3">
      <c r="C150311"/>
    </row>
    <row r="150312" spans="3:3">
      <c r="C150312"/>
    </row>
    <row r="150313" spans="3:3">
      <c r="C150313"/>
    </row>
    <row r="150314" spans="3:3">
      <c r="C150314"/>
    </row>
    <row r="150315" spans="3:3">
      <c r="C150315"/>
    </row>
    <row r="150316" spans="3:3">
      <c r="C150316"/>
    </row>
    <row r="150317" spans="3:3">
      <c r="C150317"/>
    </row>
    <row r="150318" spans="3:3">
      <c r="C150318"/>
    </row>
    <row r="150319" spans="3:3">
      <c r="C150319"/>
    </row>
    <row r="150320" spans="3:3">
      <c r="C150320"/>
    </row>
    <row r="150321" spans="3:3">
      <c r="C150321"/>
    </row>
    <row r="150322" spans="3:3">
      <c r="C150322"/>
    </row>
    <row r="150323" spans="3:3">
      <c r="C150323"/>
    </row>
    <row r="150324" spans="3:3">
      <c r="C150324"/>
    </row>
    <row r="150325" spans="3:3">
      <c r="C150325"/>
    </row>
    <row r="150326" spans="3:3">
      <c r="C150326"/>
    </row>
    <row r="150327" spans="3:3">
      <c r="C150327"/>
    </row>
    <row r="150328" spans="3:3">
      <c r="C150328"/>
    </row>
    <row r="150329" spans="3:3">
      <c r="C150329"/>
    </row>
    <row r="150330" spans="3:3">
      <c r="C150330"/>
    </row>
    <row r="150331" spans="3:3">
      <c r="C150331"/>
    </row>
    <row r="150332" spans="3:3">
      <c r="C150332"/>
    </row>
    <row r="150333" spans="3:3">
      <c r="C150333"/>
    </row>
    <row r="150334" spans="3:3">
      <c r="C150334"/>
    </row>
    <row r="150335" spans="3:3">
      <c r="C150335"/>
    </row>
    <row r="150336" spans="3:3">
      <c r="C150336"/>
    </row>
    <row r="150337" spans="3:3">
      <c r="C150337"/>
    </row>
    <row r="150338" spans="3:3">
      <c r="C150338"/>
    </row>
    <row r="150339" spans="3:3">
      <c r="C150339"/>
    </row>
    <row r="150340" spans="3:3">
      <c r="C150340"/>
    </row>
    <row r="150341" spans="3:3">
      <c r="C150341"/>
    </row>
    <row r="150342" spans="3:3">
      <c r="C150342"/>
    </row>
    <row r="150343" spans="3:3">
      <c r="C150343"/>
    </row>
    <row r="150344" spans="3:3">
      <c r="C150344"/>
    </row>
    <row r="150345" spans="3:3">
      <c r="C150345"/>
    </row>
    <row r="150346" spans="3:3">
      <c r="C150346"/>
    </row>
    <row r="150347" spans="3:3">
      <c r="C150347"/>
    </row>
    <row r="150348" spans="3:3">
      <c r="C150348"/>
    </row>
    <row r="150349" spans="3:3">
      <c r="C150349"/>
    </row>
    <row r="150350" spans="3:3">
      <c r="C150350"/>
    </row>
    <row r="150351" spans="3:3">
      <c r="C150351"/>
    </row>
    <row r="150352" spans="3:3">
      <c r="C150352"/>
    </row>
    <row r="150353" spans="3:3">
      <c r="C150353"/>
    </row>
    <row r="150354" spans="3:3">
      <c r="C150354"/>
    </row>
    <row r="150355" spans="3:3">
      <c r="C150355"/>
    </row>
    <row r="150356" spans="3:3">
      <c r="C150356"/>
    </row>
    <row r="150357" spans="3:3">
      <c r="C150357"/>
    </row>
    <row r="150358" spans="3:3">
      <c r="C150358"/>
    </row>
    <row r="150359" spans="3:3">
      <c r="C150359"/>
    </row>
    <row r="150360" spans="3:3">
      <c r="C150360"/>
    </row>
    <row r="150361" spans="3:3">
      <c r="C150361"/>
    </row>
    <row r="150362" spans="3:3">
      <c r="C150362"/>
    </row>
    <row r="150363" spans="3:3">
      <c r="C150363"/>
    </row>
    <row r="150364" spans="3:3">
      <c r="C150364"/>
    </row>
    <row r="150365" spans="3:3">
      <c r="C150365"/>
    </row>
    <row r="150366" spans="3:3">
      <c r="C150366"/>
    </row>
    <row r="150367" spans="3:3">
      <c r="C150367"/>
    </row>
    <row r="150368" spans="3:3">
      <c r="C150368"/>
    </row>
    <row r="150369" spans="3:3">
      <c r="C150369"/>
    </row>
    <row r="150370" spans="3:3">
      <c r="C150370"/>
    </row>
    <row r="150371" spans="3:3">
      <c r="C150371"/>
    </row>
    <row r="150372" spans="3:3">
      <c r="C150372"/>
    </row>
    <row r="150373" spans="3:3">
      <c r="C150373"/>
    </row>
    <row r="150374" spans="3:3">
      <c r="C150374"/>
    </row>
    <row r="150375" spans="3:3">
      <c r="C150375"/>
    </row>
    <row r="150376" spans="3:3">
      <c r="C150376"/>
    </row>
    <row r="150377" spans="3:3">
      <c r="C150377"/>
    </row>
    <row r="150378" spans="3:3">
      <c r="C150378"/>
    </row>
    <row r="150379" spans="3:3">
      <c r="C150379"/>
    </row>
    <row r="150380" spans="3:3">
      <c r="C150380"/>
    </row>
    <row r="150381" spans="3:3">
      <c r="C150381"/>
    </row>
    <row r="150382" spans="3:3">
      <c r="C150382"/>
    </row>
    <row r="150383" spans="3:3">
      <c r="C150383"/>
    </row>
    <row r="150384" spans="3:3">
      <c r="C150384"/>
    </row>
    <row r="150385" spans="3:3">
      <c r="C150385"/>
    </row>
    <row r="150386" spans="3:3">
      <c r="C150386"/>
    </row>
    <row r="150387" spans="3:3">
      <c r="C150387"/>
    </row>
    <row r="150388" spans="3:3">
      <c r="C150388"/>
    </row>
    <row r="150389" spans="3:3">
      <c r="C150389"/>
    </row>
    <row r="150390" spans="3:3">
      <c r="C150390"/>
    </row>
    <row r="150391" spans="3:3">
      <c r="C150391"/>
    </row>
    <row r="150392" spans="3:3">
      <c r="C150392"/>
    </row>
    <row r="150393" spans="3:3">
      <c r="C150393"/>
    </row>
    <row r="150394" spans="3:3">
      <c r="C150394"/>
    </row>
    <row r="150395" spans="3:3">
      <c r="C150395"/>
    </row>
    <row r="150396" spans="3:3">
      <c r="C150396"/>
    </row>
    <row r="150397" spans="3:3">
      <c r="C150397"/>
    </row>
    <row r="150398" spans="3:3">
      <c r="C150398"/>
    </row>
    <row r="150399" spans="3:3">
      <c r="C150399"/>
    </row>
    <row r="150400" spans="3:3">
      <c r="C150400"/>
    </row>
    <row r="150401" spans="3:3">
      <c r="C150401"/>
    </row>
    <row r="150402" spans="3:3">
      <c r="C150402"/>
    </row>
    <row r="150403" spans="3:3">
      <c r="C150403"/>
    </row>
    <row r="150404" spans="3:3">
      <c r="C150404"/>
    </row>
    <row r="150405" spans="3:3">
      <c r="C150405"/>
    </row>
    <row r="150406" spans="3:3">
      <c r="C150406"/>
    </row>
    <row r="150407" spans="3:3">
      <c r="C150407"/>
    </row>
    <row r="150408" spans="3:3">
      <c r="C150408"/>
    </row>
    <row r="150409" spans="3:3">
      <c r="C150409"/>
    </row>
    <row r="150410" spans="3:3">
      <c r="C150410"/>
    </row>
    <row r="150411" spans="3:3">
      <c r="C150411"/>
    </row>
    <row r="150412" spans="3:3">
      <c r="C150412"/>
    </row>
    <row r="150413" spans="3:3">
      <c r="C150413"/>
    </row>
    <row r="150414" spans="3:3">
      <c r="C150414"/>
    </row>
    <row r="150415" spans="3:3">
      <c r="C150415"/>
    </row>
    <row r="150416" spans="3:3">
      <c r="C150416"/>
    </row>
    <row r="150417" spans="3:3">
      <c r="C150417"/>
    </row>
    <row r="150418" spans="3:3">
      <c r="C150418"/>
    </row>
    <row r="150419" spans="3:3">
      <c r="C150419"/>
    </row>
    <row r="150420" spans="3:3">
      <c r="C150420"/>
    </row>
    <row r="150421" spans="3:3">
      <c r="C150421"/>
    </row>
    <row r="150422" spans="3:3">
      <c r="C150422"/>
    </row>
    <row r="150423" spans="3:3">
      <c r="C150423"/>
    </row>
    <row r="150424" spans="3:3">
      <c r="C150424"/>
    </row>
    <row r="150425" spans="3:3">
      <c r="C150425"/>
    </row>
    <row r="150426" spans="3:3">
      <c r="C150426"/>
    </row>
    <row r="150427" spans="3:3">
      <c r="C150427"/>
    </row>
    <row r="150428" spans="3:3">
      <c r="C150428"/>
    </row>
    <row r="150429" spans="3:3">
      <c r="C150429"/>
    </row>
    <row r="150430" spans="3:3">
      <c r="C150430"/>
    </row>
    <row r="150431" spans="3:3">
      <c r="C150431"/>
    </row>
    <row r="150432" spans="3:3">
      <c r="C150432"/>
    </row>
    <row r="150433" spans="3:3">
      <c r="C150433"/>
    </row>
    <row r="150434" spans="3:3">
      <c r="C150434"/>
    </row>
    <row r="150435" spans="3:3">
      <c r="C150435"/>
    </row>
    <row r="150436" spans="3:3">
      <c r="C150436"/>
    </row>
    <row r="150437" spans="3:3">
      <c r="C150437"/>
    </row>
    <row r="150438" spans="3:3">
      <c r="C150438"/>
    </row>
    <row r="150439" spans="3:3">
      <c r="C150439"/>
    </row>
    <row r="150440" spans="3:3">
      <c r="C150440"/>
    </row>
    <row r="150441" spans="3:3">
      <c r="C150441"/>
    </row>
    <row r="150442" spans="3:3">
      <c r="C150442"/>
    </row>
    <row r="150443" spans="3:3">
      <c r="C150443"/>
    </row>
    <row r="150444" spans="3:3">
      <c r="C150444"/>
    </row>
    <row r="150445" spans="3:3">
      <c r="C150445"/>
    </row>
    <row r="150446" spans="3:3">
      <c r="C150446"/>
    </row>
    <row r="150447" spans="3:3">
      <c r="C150447"/>
    </row>
    <row r="150448" spans="3:3">
      <c r="C150448"/>
    </row>
    <row r="150449" spans="3:3">
      <c r="C150449"/>
    </row>
    <row r="150450" spans="3:3">
      <c r="C150450"/>
    </row>
    <row r="150451" spans="3:3">
      <c r="C150451"/>
    </row>
    <row r="150452" spans="3:3">
      <c r="C150452"/>
    </row>
    <row r="150453" spans="3:3">
      <c r="C150453"/>
    </row>
    <row r="150454" spans="3:3">
      <c r="C150454"/>
    </row>
    <row r="150455" spans="3:3">
      <c r="C150455"/>
    </row>
    <row r="150456" spans="3:3">
      <c r="C150456"/>
    </row>
    <row r="150457" spans="3:3">
      <c r="C150457"/>
    </row>
    <row r="150458" spans="3:3">
      <c r="C150458"/>
    </row>
    <row r="150459" spans="3:3">
      <c r="C150459"/>
    </row>
    <row r="150460" spans="3:3">
      <c r="C150460"/>
    </row>
    <row r="150461" spans="3:3">
      <c r="C150461"/>
    </row>
    <row r="150462" spans="3:3">
      <c r="C150462"/>
    </row>
    <row r="150463" spans="3:3">
      <c r="C150463"/>
    </row>
    <row r="150464" spans="3:3">
      <c r="C150464"/>
    </row>
    <row r="150465" spans="3:3">
      <c r="C150465"/>
    </row>
    <row r="150466" spans="3:3">
      <c r="C150466"/>
    </row>
    <row r="150467" spans="3:3">
      <c r="C150467"/>
    </row>
    <row r="150468" spans="3:3">
      <c r="C150468"/>
    </row>
    <row r="150469" spans="3:3">
      <c r="C150469"/>
    </row>
    <row r="150470" spans="3:3">
      <c r="C150470"/>
    </row>
    <row r="150471" spans="3:3">
      <c r="C150471"/>
    </row>
    <row r="150472" spans="3:3">
      <c r="C150472"/>
    </row>
    <row r="150473" spans="3:3">
      <c r="C150473"/>
    </row>
    <row r="150474" spans="3:3">
      <c r="C150474"/>
    </row>
    <row r="150475" spans="3:3">
      <c r="C150475"/>
    </row>
    <row r="150476" spans="3:3">
      <c r="C150476"/>
    </row>
    <row r="150477" spans="3:3">
      <c r="C150477"/>
    </row>
    <row r="150478" spans="3:3">
      <c r="C150478"/>
    </row>
    <row r="150479" spans="3:3">
      <c r="C150479"/>
    </row>
    <row r="150480" spans="3:3">
      <c r="C150480"/>
    </row>
    <row r="150481" spans="3:3">
      <c r="C150481"/>
    </row>
    <row r="150482" spans="3:3">
      <c r="C150482"/>
    </row>
    <row r="150483" spans="3:3">
      <c r="C150483"/>
    </row>
    <row r="150484" spans="3:3">
      <c r="C150484"/>
    </row>
    <row r="150485" spans="3:3">
      <c r="C150485"/>
    </row>
    <row r="150486" spans="3:3">
      <c r="C150486"/>
    </row>
    <row r="150487" spans="3:3">
      <c r="C150487"/>
    </row>
    <row r="150488" spans="3:3">
      <c r="C150488"/>
    </row>
    <row r="150489" spans="3:3">
      <c r="C150489"/>
    </row>
    <row r="150490" spans="3:3">
      <c r="C150490"/>
    </row>
    <row r="150491" spans="3:3">
      <c r="C150491"/>
    </row>
    <row r="150492" spans="3:3">
      <c r="C150492"/>
    </row>
    <row r="150493" spans="3:3">
      <c r="C150493"/>
    </row>
    <row r="150494" spans="3:3">
      <c r="C150494"/>
    </row>
    <row r="150495" spans="3:3">
      <c r="C150495"/>
    </row>
    <row r="150496" spans="3:3">
      <c r="C150496"/>
    </row>
    <row r="150497" spans="3:3">
      <c r="C150497"/>
    </row>
    <row r="150498" spans="3:3">
      <c r="C150498"/>
    </row>
    <row r="150499" spans="3:3">
      <c r="C150499"/>
    </row>
    <row r="150500" spans="3:3">
      <c r="C150500"/>
    </row>
    <row r="150501" spans="3:3">
      <c r="C150501"/>
    </row>
    <row r="150502" spans="3:3">
      <c r="C150502"/>
    </row>
    <row r="150503" spans="3:3">
      <c r="C150503"/>
    </row>
    <row r="150504" spans="3:3">
      <c r="C150504"/>
    </row>
    <row r="150505" spans="3:3">
      <c r="C150505"/>
    </row>
    <row r="150506" spans="3:3">
      <c r="C150506"/>
    </row>
    <row r="150507" spans="3:3">
      <c r="C150507"/>
    </row>
    <row r="150508" spans="3:3">
      <c r="C150508"/>
    </row>
    <row r="150509" spans="3:3">
      <c r="C150509"/>
    </row>
    <row r="150510" spans="3:3">
      <c r="C150510"/>
    </row>
    <row r="150511" spans="3:3">
      <c r="C150511"/>
    </row>
    <row r="150512" spans="3:3">
      <c r="C150512"/>
    </row>
    <row r="150513" spans="3:3">
      <c r="C150513"/>
    </row>
    <row r="150514" spans="3:3">
      <c r="C150514"/>
    </row>
    <row r="150515" spans="3:3">
      <c r="C150515"/>
    </row>
    <row r="150516" spans="3:3">
      <c r="C150516"/>
    </row>
    <row r="150517" spans="3:3">
      <c r="C150517"/>
    </row>
    <row r="150518" spans="3:3">
      <c r="C150518"/>
    </row>
    <row r="150519" spans="3:3">
      <c r="C150519"/>
    </row>
    <row r="150520" spans="3:3">
      <c r="C150520"/>
    </row>
    <row r="150521" spans="3:3">
      <c r="C150521"/>
    </row>
    <row r="150522" spans="3:3">
      <c r="C150522"/>
    </row>
    <row r="150523" spans="3:3">
      <c r="C150523"/>
    </row>
    <row r="150524" spans="3:3">
      <c r="C150524"/>
    </row>
    <row r="150525" spans="3:3">
      <c r="C150525"/>
    </row>
    <row r="150526" spans="3:3">
      <c r="C150526"/>
    </row>
    <row r="150527" spans="3:3">
      <c r="C150527"/>
    </row>
    <row r="150528" spans="3:3">
      <c r="C150528"/>
    </row>
    <row r="150529" spans="3:3">
      <c r="C150529"/>
    </row>
    <row r="150530" spans="3:3">
      <c r="C150530"/>
    </row>
    <row r="150531" spans="3:3">
      <c r="C150531"/>
    </row>
    <row r="150532" spans="3:3">
      <c r="C150532"/>
    </row>
    <row r="150533" spans="3:3">
      <c r="C150533"/>
    </row>
    <row r="150534" spans="3:3">
      <c r="C150534"/>
    </row>
    <row r="150535" spans="3:3">
      <c r="C150535"/>
    </row>
    <row r="150536" spans="3:3">
      <c r="C150536"/>
    </row>
    <row r="150537" spans="3:3">
      <c r="C150537"/>
    </row>
    <row r="150538" spans="3:3">
      <c r="C150538"/>
    </row>
    <row r="150539" spans="3:3">
      <c r="C150539"/>
    </row>
    <row r="150540" spans="3:3">
      <c r="C150540"/>
    </row>
    <row r="150541" spans="3:3">
      <c r="C150541"/>
    </row>
    <row r="150542" spans="3:3">
      <c r="C150542"/>
    </row>
    <row r="150543" spans="3:3">
      <c r="C150543"/>
    </row>
    <row r="150544" spans="3:3">
      <c r="C150544"/>
    </row>
    <row r="150545" spans="3:3">
      <c r="C150545"/>
    </row>
    <row r="150546" spans="3:3">
      <c r="C150546"/>
    </row>
    <row r="150547" spans="3:3">
      <c r="C150547"/>
    </row>
    <row r="150548" spans="3:3">
      <c r="C150548"/>
    </row>
    <row r="150549" spans="3:3">
      <c r="C150549"/>
    </row>
    <row r="150550" spans="3:3">
      <c r="C150550"/>
    </row>
    <row r="150551" spans="3:3">
      <c r="C150551"/>
    </row>
    <row r="150552" spans="3:3">
      <c r="C150552"/>
    </row>
    <row r="150553" spans="3:3">
      <c r="C150553"/>
    </row>
    <row r="150554" spans="3:3">
      <c r="C150554"/>
    </row>
    <row r="150555" spans="3:3">
      <c r="C150555"/>
    </row>
    <row r="150556" spans="3:3">
      <c r="C150556"/>
    </row>
    <row r="150557" spans="3:3">
      <c r="C150557"/>
    </row>
    <row r="150558" spans="3:3">
      <c r="C150558"/>
    </row>
    <row r="150559" spans="3:3">
      <c r="C150559"/>
    </row>
    <row r="150560" spans="3:3">
      <c r="C150560"/>
    </row>
    <row r="150561" spans="3:3">
      <c r="C150561"/>
    </row>
    <row r="150562" spans="3:3">
      <c r="C150562"/>
    </row>
    <row r="150563" spans="3:3">
      <c r="C150563"/>
    </row>
    <row r="150564" spans="3:3">
      <c r="C150564"/>
    </row>
    <row r="150565" spans="3:3">
      <c r="C150565"/>
    </row>
    <row r="150566" spans="3:3">
      <c r="C150566"/>
    </row>
    <row r="150567" spans="3:3">
      <c r="C150567"/>
    </row>
    <row r="150568" spans="3:3">
      <c r="C150568"/>
    </row>
    <row r="150569" spans="3:3">
      <c r="C150569"/>
    </row>
    <row r="150570" spans="3:3">
      <c r="C150570"/>
    </row>
    <row r="150571" spans="3:3">
      <c r="C150571"/>
    </row>
    <row r="150572" spans="3:3">
      <c r="C150572"/>
    </row>
    <row r="150573" spans="3:3">
      <c r="C150573"/>
    </row>
    <row r="150574" spans="3:3">
      <c r="C150574"/>
    </row>
    <row r="150575" spans="3:3">
      <c r="C150575"/>
    </row>
    <row r="150576" spans="3:3">
      <c r="C150576"/>
    </row>
    <row r="150577" spans="3:3">
      <c r="C150577"/>
    </row>
    <row r="150578" spans="3:3">
      <c r="C150578"/>
    </row>
    <row r="150579" spans="3:3">
      <c r="C150579"/>
    </row>
    <row r="150580" spans="3:3">
      <c r="C150580"/>
    </row>
    <row r="150581" spans="3:3">
      <c r="C150581"/>
    </row>
    <row r="150582" spans="3:3">
      <c r="C150582"/>
    </row>
    <row r="150583" spans="3:3">
      <c r="C150583"/>
    </row>
    <row r="150584" spans="3:3">
      <c r="C150584"/>
    </row>
    <row r="150585" spans="3:3">
      <c r="C150585"/>
    </row>
    <row r="150586" spans="3:3">
      <c r="C150586"/>
    </row>
    <row r="150587" spans="3:3">
      <c r="C150587"/>
    </row>
    <row r="150588" spans="3:3">
      <c r="C150588"/>
    </row>
    <row r="150589" spans="3:3">
      <c r="C150589"/>
    </row>
    <row r="150590" spans="3:3">
      <c r="C150590"/>
    </row>
    <row r="150591" spans="3:3">
      <c r="C150591"/>
    </row>
    <row r="150592" spans="3:3">
      <c r="C150592"/>
    </row>
    <row r="150593" spans="3:3">
      <c r="C150593"/>
    </row>
    <row r="150594" spans="3:3">
      <c r="C150594"/>
    </row>
    <row r="150595" spans="3:3">
      <c r="C150595"/>
    </row>
    <row r="150596" spans="3:3">
      <c r="C150596"/>
    </row>
    <row r="150597" spans="3:3">
      <c r="C150597"/>
    </row>
    <row r="150598" spans="3:3">
      <c r="C150598"/>
    </row>
    <row r="150599" spans="3:3">
      <c r="C150599"/>
    </row>
    <row r="150600" spans="3:3">
      <c r="C150600"/>
    </row>
    <row r="150601" spans="3:3">
      <c r="C150601"/>
    </row>
    <row r="150602" spans="3:3">
      <c r="C150602"/>
    </row>
    <row r="150603" spans="3:3">
      <c r="C150603"/>
    </row>
    <row r="150604" spans="3:3">
      <c r="C150604"/>
    </row>
    <row r="150605" spans="3:3">
      <c r="C150605"/>
    </row>
    <row r="150606" spans="3:3">
      <c r="C150606"/>
    </row>
    <row r="150607" spans="3:3">
      <c r="C150607"/>
    </row>
    <row r="150608" spans="3:3">
      <c r="C150608"/>
    </row>
    <row r="150609" spans="3:3">
      <c r="C150609"/>
    </row>
    <row r="150610" spans="3:3">
      <c r="C150610"/>
    </row>
    <row r="150611" spans="3:3">
      <c r="C150611"/>
    </row>
    <row r="150612" spans="3:3">
      <c r="C150612"/>
    </row>
    <row r="150613" spans="3:3">
      <c r="C150613"/>
    </row>
    <row r="150614" spans="3:3">
      <c r="C150614"/>
    </row>
    <row r="150615" spans="3:3">
      <c r="C150615"/>
    </row>
    <row r="150616" spans="3:3">
      <c r="C150616"/>
    </row>
    <row r="150617" spans="3:3">
      <c r="C150617"/>
    </row>
    <row r="150618" spans="3:3">
      <c r="C150618"/>
    </row>
    <row r="150619" spans="3:3">
      <c r="C150619"/>
    </row>
    <row r="150620" spans="3:3">
      <c r="C150620"/>
    </row>
    <row r="150621" spans="3:3">
      <c r="C150621"/>
    </row>
    <row r="150622" spans="3:3">
      <c r="C150622"/>
    </row>
    <row r="150623" spans="3:3">
      <c r="C150623"/>
    </row>
    <row r="150624" spans="3:3">
      <c r="C150624"/>
    </row>
    <row r="150625" spans="3:3">
      <c r="C150625"/>
    </row>
    <row r="150626" spans="3:3">
      <c r="C150626"/>
    </row>
    <row r="150627" spans="3:3">
      <c r="C150627"/>
    </row>
    <row r="150628" spans="3:3">
      <c r="C150628"/>
    </row>
    <row r="150629" spans="3:3">
      <c r="C150629"/>
    </row>
    <row r="150630" spans="3:3">
      <c r="C150630"/>
    </row>
    <row r="150631" spans="3:3">
      <c r="C150631"/>
    </row>
    <row r="150632" spans="3:3">
      <c r="C150632"/>
    </row>
    <row r="150633" spans="3:3">
      <c r="C150633"/>
    </row>
    <row r="150634" spans="3:3">
      <c r="C150634"/>
    </row>
    <row r="150635" spans="3:3">
      <c r="C150635"/>
    </row>
    <row r="150636" spans="3:3">
      <c r="C150636"/>
    </row>
    <row r="150637" spans="3:3">
      <c r="C150637"/>
    </row>
    <row r="150638" spans="3:3">
      <c r="C150638"/>
    </row>
    <row r="150639" spans="3:3">
      <c r="C150639"/>
    </row>
    <row r="150640" spans="3:3">
      <c r="C150640"/>
    </row>
    <row r="150641" spans="3:3">
      <c r="C150641"/>
    </row>
    <row r="150642" spans="3:3">
      <c r="C150642"/>
    </row>
    <row r="150643" spans="3:3">
      <c r="C150643"/>
    </row>
    <row r="150644" spans="3:3">
      <c r="C150644"/>
    </row>
    <row r="150645" spans="3:3">
      <c r="C150645"/>
    </row>
    <row r="150646" spans="3:3">
      <c r="C150646"/>
    </row>
    <row r="150647" spans="3:3">
      <c r="C150647"/>
    </row>
    <row r="150648" spans="3:3">
      <c r="C150648"/>
    </row>
    <row r="150649" spans="3:3">
      <c r="C150649"/>
    </row>
    <row r="150650" spans="3:3">
      <c r="C150650"/>
    </row>
    <row r="150651" spans="3:3">
      <c r="C150651"/>
    </row>
    <row r="150652" spans="3:3">
      <c r="C150652"/>
    </row>
    <row r="150653" spans="3:3">
      <c r="C150653"/>
    </row>
    <row r="150654" spans="3:3">
      <c r="C150654"/>
    </row>
    <row r="150655" spans="3:3">
      <c r="C150655"/>
    </row>
    <row r="150656" spans="3:3">
      <c r="C150656"/>
    </row>
    <row r="150657" spans="3:3">
      <c r="C150657"/>
    </row>
    <row r="150658" spans="3:3">
      <c r="C150658"/>
    </row>
    <row r="150659" spans="3:3">
      <c r="C150659"/>
    </row>
    <row r="150660" spans="3:3">
      <c r="C150660"/>
    </row>
    <row r="150661" spans="3:3">
      <c r="C150661"/>
    </row>
    <row r="150662" spans="3:3">
      <c r="C150662"/>
    </row>
    <row r="150663" spans="3:3">
      <c r="C150663"/>
    </row>
    <row r="150664" spans="3:3">
      <c r="C150664"/>
    </row>
    <row r="150665" spans="3:3">
      <c r="C150665"/>
    </row>
    <row r="150666" spans="3:3">
      <c r="C150666"/>
    </row>
    <row r="150667" spans="3:3">
      <c r="C150667"/>
    </row>
    <row r="150668" spans="3:3">
      <c r="C150668"/>
    </row>
    <row r="150669" spans="3:3">
      <c r="C150669"/>
    </row>
    <row r="150670" spans="3:3">
      <c r="C150670"/>
    </row>
    <row r="150671" spans="3:3">
      <c r="C150671"/>
    </row>
    <row r="150672" spans="3:3">
      <c r="C150672"/>
    </row>
    <row r="150673" spans="3:3">
      <c r="C150673"/>
    </row>
    <row r="150674" spans="3:3">
      <c r="C150674"/>
    </row>
    <row r="150675" spans="3:3">
      <c r="C150675"/>
    </row>
    <row r="150676" spans="3:3">
      <c r="C150676"/>
    </row>
    <row r="150677" spans="3:3">
      <c r="C150677"/>
    </row>
    <row r="150678" spans="3:3">
      <c r="C150678"/>
    </row>
    <row r="150679" spans="3:3">
      <c r="C150679"/>
    </row>
    <row r="150680" spans="3:3">
      <c r="C150680"/>
    </row>
    <row r="150681" spans="3:3">
      <c r="C150681"/>
    </row>
    <row r="150682" spans="3:3">
      <c r="C150682"/>
    </row>
    <row r="150683" spans="3:3">
      <c r="C150683"/>
    </row>
    <row r="150684" spans="3:3">
      <c r="C150684"/>
    </row>
    <row r="150685" spans="3:3">
      <c r="C150685"/>
    </row>
    <row r="150686" spans="3:3">
      <c r="C150686"/>
    </row>
    <row r="150687" spans="3:3">
      <c r="C150687"/>
    </row>
    <row r="150688" spans="3:3">
      <c r="C150688"/>
    </row>
    <row r="150689" spans="3:3">
      <c r="C150689"/>
    </row>
    <row r="150690" spans="3:3">
      <c r="C150690"/>
    </row>
    <row r="150691" spans="3:3">
      <c r="C150691"/>
    </row>
    <row r="150692" spans="3:3">
      <c r="C150692"/>
    </row>
    <row r="150693" spans="3:3">
      <c r="C150693"/>
    </row>
    <row r="150694" spans="3:3">
      <c r="C150694"/>
    </row>
    <row r="150695" spans="3:3">
      <c r="C150695"/>
    </row>
    <row r="150696" spans="3:3">
      <c r="C150696"/>
    </row>
    <row r="150697" spans="3:3">
      <c r="C150697"/>
    </row>
    <row r="150698" spans="3:3">
      <c r="C150698"/>
    </row>
    <row r="150699" spans="3:3">
      <c r="C150699"/>
    </row>
    <row r="150700" spans="3:3">
      <c r="C150700"/>
    </row>
    <row r="150701" spans="3:3">
      <c r="C150701"/>
    </row>
    <row r="150702" spans="3:3">
      <c r="C150702"/>
    </row>
    <row r="150703" spans="3:3">
      <c r="C150703"/>
    </row>
    <row r="150704" spans="3:3">
      <c r="C150704"/>
    </row>
    <row r="150705" spans="3:3">
      <c r="C150705"/>
    </row>
    <row r="150706" spans="3:3">
      <c r="C150706"/>
    </row>
    <row r="150707" spans="3:3">
      <c r="C150707"/>
    </row>
    <row r="150708" spans="3:3">
      <c r="C150708"/>
    </row>
    <row r="150709" spans="3:3">
      <c r="C150709"/>
    </row>
    <row r="150710" spans="3:3">
      <c r="C150710"/>
    </row>
    <row r="150711" spans="3:3">
      <c r="C150711"/>
    </row>
    <row r="150712" spans="3:3">
      <c r="C150712"/>
    </row>
    <row r="150713" spans="3:3">
      <c r="C150713"/>
    </row>
    <row r="150714" spans="3:3">
      <c r="C150714"/>
    </row>
    <row r="150715" spans="3:3">
      <c r="C150715"/>
    </row>
    <row r="150716" spans="3:3">
      <c r="C150716"/>
    </row>
    <row r="150717" spans="3:3">
      <c r="C150717"/>
    </row>
    <row r="150718" spans="3:3">
      <c r="C150718"/>
    </row>
    <row r="150719" spans="3:3">
      <c r="C150719"/>
    </row>
    <row r="150720" spans="3:3">
      <c r="C150720"/>
    </row>
    <row r="150721" spans="3:3">
      <c r="C150721"/>
    </row>
    <row r="150722" spans="3:3">
      <c r="C150722"/>
    </row>
    <row r="150723" spans="3:3">
      <c r="C150723"/>
    </row>
    <row r="150724" spans="3:3">
      <c r="C150724"/>
    </row>
    <row r="150725" spans="3:3">
      <c r="C150725"/>
    </row>
    <row r="150726" spans="3:3">
      <c r="C150726"/>
    </row>
    <row r="150727" spans="3:3">
      <c r="C150727"/>
    </row>
    <row r="150728" spans="3:3">
      <c r="C150728"/>
    </row>
    <row r="150729" spans="3:3">
      <c r="C150729"/>
    </row>
    <row r="150730" spans="3:3">
      <c r="C150730"/>
    </row>
    <row r="150731" spans="3:3">
      <c r="C150731"/>
    </row>
    <row r="150732" spans="3:3">
      <c r="C150732"/>
    </row>
    <row r="150733" spans="3:3">
      <c r="C150733"/>
    </row>
    <row r="150734" spans="3:3">
      <c r="C150734"/>
    </row>
    <row r="150735" spans="3:3">
      <c r="C150735"/>
    </row>
    <row r="150736" spans="3:3">
      <c r="C150736"/>
    </row>
    <row r="150737" spans="3:3">
      <c r="C150737"/>
    </row>
    <row r="150738" spans="3:3">
      <c r="C150738"/>
    </row>
    <row r="150739" spans="3:3">
      <c r="C150739"/>
    </row>
    <row r="150740" spans="3:3">
      <c r="C150740"/>
    </row>
    <row r="150741" spans="3:3">
      <c r="C150741"/>
    </row>
    <row r="150742" spans="3:3">
      <c r="C150742"/>
    </row>
    <row r="150743" spans="3:3">
      <c r="C150743"/>
    </row>
    <row r="150744" spans="3:3">
      <c r="C150744"/>
    </row>
    <row r="150745" spans="3:3">
      <c r="C150745"/>
    </row>
    <row r="150746" spans="3:3">
      <c r="C150746"/>
    </row>
    <row r="150747" spans="3:3">
      <c r="C150747"/>
    </row>
    <row r="150748" spans="3:3">
      <c r="C150748"/>
    </row>
    <row r="150749" spans="3:3">
      <c r="C150749"/>
    </row>
    <row r="150750" spans="3:3">
      <c r="C150750"/>
    </row>
    <row r="150751" spans="3:3">
      <c r="C150751"/>
    </row>
    <row r="150752" spans="3:3">
      <c r="C150752"/>
    </row>
    <row r="150753" spans="3:3">
      <c r="C150753"/>
    </row>
    <row r="150754" spans="3:3">
      <c r="C150754"/>
    </row>
    <row r="150755" spans="3:3">
      <c r="C150755"/>
    </row>
    <row r="150756" spans="3:3">
      <c r="C150756"/>
    </row>
    <row r="150757" spans="3:3">
      <c r="C150757"/>
    </row>
    <row r="150758" spans="3:3">
      <c r="C150758"/>
    </row>
    <row r="150759" spans="3:3">
      <c r="C150759"/>
    </row>
    <row r="150760" spans="3:3">
      <c r="C150760"/>
    </row>
    <row r="150761" spans="3:3">
      <c r="C150761"/>
    </row>
    <row r="150762" spans="3:3">
      <c r="C150762"/>
    </row>
    <row r="150763" spans="3:3">
      <c r="C150763"/>
    </row>
    <row r="150764" spans="3:3">
      <c r="C150764"/>
    </row>
    <row r="150765" spans="3:3">
      <c r="C150765"/>
    </row>
    <row r="150766" spans="3:3">
      <c r="C150766"/>
    </row>
    <row r="150767" spans="3:3">
      <c r="C150767"/>
    </row>
    <row r="150768" spans="3:3">
      <c r="C150768"/>
    </row>
    <row r="150769" spans="3:3">
      <c r="C150769"/>
    </row>
    <row r="150770" spans="3:3">
      <c r="C150770"/>
    </row>
    <row r="150771" spans="3:3">
      <c r="C150771"/>
    </row>
    <row r="150772" spans="3:3">
      <c r="C150772"/>
    </row>
    <row r="150773" spans="3:3">
      <c r="C150773"/>
    </row>
    <row r="150774" spans="3:3">
      <c r="C150774"/>
    </row>
    <row r="150775" spans="3:3">
      <c r="C150775"/>
    </row>
    <row r="150776" spans="3:3">
      <c r="C150776"/>
    </row>
    <row r="150777" spans="3:3">
      <c r="C150777"/>
    </row>
    <row r="150778" spans="3:3">
      <c r="C150778"/>
    </row>
    <row r="150779" spans="3:3">
      <c r="C150779"/>
    </row>
    <row r="150780" spans="3:3">
      <c r="C150780"/>
    </row>
    <row r="150781" spans="3:3">
      <c r="C150781"/>
    </row>
    <row r="150782" spans="3:3">
      <c r="C150782"/>
    </row>
    <row r="150783" spans="3:3">
      <c r="C150783"/>
    </row>
    <row r="150784" spans="3:3">
      <c r="C150784"/>
    </row>
    <row r="150785" spans="3:3">
      <c r="C150785"/>
    </row>
    <row r="150786" spans="3:3">
      <c r="C150786"/>
    </row>
    <row r="150787" spans="3:3">
      <c r="C150787"/>
    </row>
    <row r="150788" spans="3:3">
      <c r="C150788"/>
    </row>
    <row r="150789" spans="3:3">
      <c r="C150789"/>
    </row>
    <row r="150790" spans="3:3">
      <c r="C150790"/>
    </row>
    <row r="150791" spans="3:3">
      <c r="C150791"/>
    </row>
    <row r="150792" spans="3:3">
      <c r="C150792"/>
    </row>
    <row r="150793" spans="3:3">
      <c r="C150793"/>
    </row>
    <row r="150794" spans="3:3">
      <c r="C150794"/>
    </row>
    <row r="150795" spans="3:3">
      <c r="C150795"/>
    </row>
    <row r="150796" spans="3:3">
      <c r="C150796"/>
    </row>
    <row r="150797" spans="3:3">
      <c r="C150797"/>
    </row>
    <row r="150798" spans="3:3">
      <c r="C150798"/>
    </row>
    <row r="150799" spans="3:3">
      <c r="C150799"/>
    </row>
    <row r="150800" spans="3:3">
      <c r="C150800"/>
    </row>
    <row r="150801" spans="3:3">
      <c r="C150801"/>
    </row>
    <row r="150802" spans="3:3">
      <c r="C150802"/>
    </row>
    <row r="150803" spans="3:3">
      <c r="C150803"/>
    </row>
    <row r="150804" spans="3:3">
      <c r="C150804"/>
    </row>
    <row r="150805" spans="3:3">
      <c r="C150805"/>
    </row>
    <row r="150806" spans="3:3">
      <c r="C150806"/>
    </row>
    <row r="150807" spans="3:3">
      <c r="C150807"/>
    </row>
    <row r="150808" spans="3:3">
      <c r="C150808"/>
    </row>
    <row r="150809" spans="3:3">
      <c r="C150809"/>
    </row>
    <row r="150810" spans="3:3">
      <c r="C150810"/>
    </row>
    <row r="150811" spans="3:3">
      <c r="C150811"/>
    </row>
    <row r="150812" spans="3:3">
      <c r="C150812"/>
    </row>
    <row r="150813" spans="3:3">
      <c r="C150813"/>
    </row>
    <row r="150814" spans="3:3">
      <c r="C150814"/>
    </row>
    <row r="150815" spans="3:3">
      <c r="C150815"/>
    </row>
    <row r="150816" spans="3:3">
      <c r="C150816"/>
    </row>
    <row r="150817" spans="3:3">
      <c r="C150817"/>
    </row>
    <row r="150818" spans="3:3">
      <c r="C150818"/>
    </row>
    <row r="150819" spans="3:3">
      <c r="C150819"/>
    </row>
    <row r="150820" spans="3:3">
      <c r="C150820"/>
    </row>
    <row r="150821" spans="3:3">
      <c r="C150821"/>
    </row>
    <row r="150822" spans="3:3">
      <c r="C150822"/>
    </row>
    <row r="150823" spans="3:3">
      <c r="C150823"/>
    </row>
    <row r="150824" spans="3:3">
      <c r="C150824"/>
    </row>
    <row r="150825" spans="3:3">
      <c r="C150825"/>
    </row>
    <row r="150826" spans="3:3">
      <c r="C150826"/>
    </row>
    <row r="150827" spans="3:3">
      <c r="C150827"/>
    </row>
    <row r="150828" spans="3:3">
      <c r="C150828"/>
    </row>
    <row r="150829" spans="3:3">
      <c r="C150829"/>
    </row>
    <row r="150830" spans="3:3">
      <c r="C150830"/>
    </row>
    <row r="150831" spans="3:3">
      <c r="C150831"/>
    </row>
    <row r="150832" spans="3:3">
      <c r="C150832"/>
    </row>
    <row r="150833" spans="3:3">
      <c r="C150833"/>
    </row>
    <row r="150834" spans="3:3">
      <c r="C150834"/>
    </row>
    <row r="150835" spans="3:3">
      <c r="C150835"/>
    </row>
    <row r="150836" spans="3:3">
      <c r="C150836"/>
    </row>
    <row r="150837" spans="3:3">
      <c r="C150837"/>
    </row>
    <row r="150838" spans="3:3">
      <c r="C150838"/>
    </row>
    <row r="150839" spans="3:3">
      <c r="C150839"/>
    </row>
    <row r="150840" spans="3:3">
      <c r="C150840"/>
    </row>
    <row r="150841" spans="3:3">
      <c r="C150841"/>
    </row>
    <row r="150842" spans="3:3">
      <c r="C150842"/>
    </row>
    <row r="150843" spans="3:3">
      <c r="C150843"/>
    </row>
    <row r="150844" spans="3:3">
      <c r="C150844"/>
    </row>
    <row r="150845" spans="3:3">
      <c r="C150845"/>
    </row>
    <row r="150846" spans="3:3">
      <c r="C150846"/>
    </row>
    <row r="150847" spans="3:3">
      <c r="C150847"/>
    </row>
    <row r="150848" spans="3:3">
      <c r="C150848"/>
    </row>
    <row r="150849" spans="3:3">
      <c r="C150849"/>
    </row>
    <row r="150850" spans="3:3">
      <c r="C150850"/>
    </row>
    <row r="150851" spans="3:3">
      <c r="C150851"/>
    </row>
    <row r="150852" spans="3:3">
      <c r="C150852"/>
    </row>
    <row r="150853" spans="3:3">
      <c r="C150853"/>
    </row>
    <row r="150854" spans="3:3">
      <c r="C150854"/>
    </row>
    <row r="150855" spans="3:3">
      <c r="C150855"/>
    </row>
    <row r="150856" spans="3:3">
      <c r="C150856"/>
    </row>
    <row r="150857" spans="3:3">
      <c r="C150857"/>
    </row>
    <row r="150858" spans="3:3">
      <c r="C150858"/>
    </row>
    <row r="150859" spans="3:3">
      <c r="C150859"/>
    </row>
    <row r="150860" spans="3:3">
      <c r="C150860"/>
    </row>
    <row r="150861" spans="3:3">
      <c r="C150861"/>
    </row>
    <row r="150862" spans="3:3">
      <c r="C150862"/>
    </row>
    <row r="150863" spans="3:3">
      <c r="C150863"/>
    </row>
    <row r="150864" spans="3:3">
      <c r="C150864"/>
    </row>
    <row r="150865" spans="3:3">
      <c r="C150865"/>
    </row>
    <row r="150866" spans="3:3">
      <c r="C150866"/>
    </row>
    <row r="150867" spans="3:3">
      <c r="C150867"/>
    </row>
    <row r="150868" spans="3:3">
      <c r="C150868"/>
    </row>
    <row r="150869" spans="3:3">
      <c r="C150869"/>
    </row>
    <row r="150870" spans="3:3">
      <c r="C150870"/>
    </row>
    <row r="150871" spans="3:3">
      <c r="C150871"/>
    </row>
    <row r="150872" spans="3:3">
      <c r="C150872"/>
    </row>
    <row r="150873" spans="3:3">
      <c r="C150873"/>
    </row>
    <row r="150874" spans="3:3">
      <c r="C150874"/>
    </row>
    <row r="150875" spans="3:3">
      <c r="C150875"/>
    </row>
    <row r="150876" spans="3:3">
      <c r="C150876"/>
    </row>
    <row r="150877" spans="3:3">
      <c r="C150877"/>
    </row>
    <row r="150878" spans="3:3">
      <c r="C150878"/>
    </row>
    <row r="150879" spans="3:3">
      <c r="C150879"/>
    </row>
    <row r="150880" spans="3:3">
      <c r="C150880"/>
    </row>
    <row r="150881" spans="3:3">
      <c r="C150881"/>
    </row>
    <row r="150882" spans="3:3">
      <c r="C150882"/>
    </row>
    <row r="150883" spans="3:3">
      <c r="C150883"/>
    </row>
    <row r="150884" spans="3:3">
      <c r="C150884"/>
    </row>
    <row r="150885" spans="3:3">
      <c r="C150885"/>
    </row>
    <row r="150886" spans="3:3">
      <c r="C150886"/>
    </row>
    <row r="150887" spans="3:3">
      <c r="C150887"/>
    </row>
    <row r="150888" spans="3:3">
      <c r="C150888"/>
    </row>
    <row r="150889" spans="3:3">
      <c r="C150889"/>
    </row>
    <row r="150890" spans="3:3">
      <c r="C150890"/>
    </row>
    <row r="150891" spans="3:3">
      <c r="C150891"/>
    </row>
    <row r="150892" spans="3:3">
      <c r="C150892"/>
    </row>
    <row r="150893" spans="3:3">
      <c r="C150893"/>
    </row>
    <row r="150894" spans="3:3">
      <c r="C150894"/>
    </row>
    <row r="150895" spans="3:3">
      <c r="C150895"/>
    </row>
    <row r="150896" spans="3:3">
      <c r="C150896"/>
    </row>
    <row r="150897" spans="3:3">
      <c r="C150897"/>
    </row>
    <row r="150898" spans="3:3">
      <c r="C150898"/>
    </row>
    <row r="150899" spans="3:3">
      <c r="C150899"/>
    </row>
    <row r="150900" spans="3:3">
      <c r="C150900"/>
    </row>
    <row r="150901" spans="3:3">
      <c r="C150901"/>
    </row>
    <row r="150902" spans="3:3">
      <c r="C150902"/>
    </row>
    <row r="150903" spans="3:3">
      <c r="C150903"/>
    </row>
    <row r="150904" spans="3:3">
      <c r="C150904"/>
    </row>
    <row r="150905" spans="3:3">
      <c r="C150905"/>
    </row>
    <row r="150906" spans="3:3">
      <c r="C150906"/>
    </row>
    <row r="150907" spans="3:3">
      <c r="C150907"/>
    </row>
    <row r="150908" spans="3:3">
      <c r="C150908"/>
    </row>
    <row r="150909" spans="3:3">
      <c r="C150909"/>
    </row>
    <row r="150910" spans="3:3">
      <c r="C150910"/>
    </row>
    <row r="150911" spans="3:3">
      <c r="C150911"/>
    </row>
    <row r="150912" spans="3:3">
      <c r="C150912"/>
    </row>
    <row r="150913" spans="3:3">
      <c r="C150913"/>
    </row>
    <row r="150914" spans="3:3">
      <c r="C150914"/>
    </row>
    <row r="150915" spans="3:3">
      <c r="C150915"/>
    </row>
    <row r="150916" spans="3:3">
      <c r="C150916"/>
    </row>
    <row r="150917" spans="3:3">
      <c r="C150917"/>
    </row>
    <row r="150918" spans="3:3">
      <c r="C150918"/>
    </row>
    <row r="150919" spans="3:3">
      <c r="C150919"/>
    </row>
    <row r="150920" spans="3:3">
      <c r="C150920"/>
    </row>
    <row r="150921" spans="3:3">
      <c r="C150921"/>
    </row>
    <row r="150922" spans="3:3">
      <c r="C150922"/>
    </row>
    <row r="150923" spans="3:3">
      <c r="C150923"/>
    </row>
    <row r="150924" spans="3:3">
      <c r="C150924"/>
    </row>
    <row r="150925" spans="3:3">
      <c r="C150925"/>
    </row>
    <row r="150926" spans="3:3">
      <c r="C150926"/>
    </row>
    <row r="150927" spans="3:3">
      <c r="C150927"/>
    </row>
    <row r="150928" spans="3:3">
      <c r="C150928"/>
    </row>
    <row r="150929" spans="3:3">
      <c r="C150929"/>
    </row>
    <row r="150930" spans="3:3">
      <c r="C150930"/>
    </row>
    <row r="150931" spans="3:3">
      <c r="C150931"/>
    </row>
    <row r="150932" spans="3:3">
      <c r="C150932"/>
    </row>
    <row r="150933" spans="3:3">
      <c r="C150933"/>
    </row>
    <row r="150934" spans="3:3">
      <c r="C150934"/>
    </row>
    <row r="150935" spans="3:3">
      <c r="C150935"/>
    </row>
    <row r="150936" spans="3:3">
      <c r="C150936"/>
    </row>
    <row r="150937" spans="3:3">
      <c r="C150937"/>
    </row>
    <row r="150938" spans="3:3">
      <c r="C150938"/>
    </row>
    <row r="150939" spans="3:3">
      <c r="C150939"/>
    </row>
    <row r="150940" spans="3:3">
      <c r="C150940"/>
    </row>
    <row r="150941" spans="3:3">
      <c r="C150941"/>
    </row>
    <row r="150942" spans="3:3">
      <c r="C150942"/>
    </row>
    <row r="150943" spans="3:3">
      <c r="C150943"/>
    </row>
    <row r="150944" spans="3:3">
      <c r="C150944"/>
    </row>
    <row r="150945" spans="3:3">
      <c r="C150945"/>
    </row>
    <row r="150946" spans="3:3">
      <c r="C150946"/>
    </row>
    <row r="150947" spans="3:3">
      <c r="C150947"/>
    </row>
    <row r="150948" spans="3:3">
      <c r="C150948"/>
    </row>
    <row r="150949" spans="3:3">
      <c r="C150949"/>
    </row>
    <row r="150950" spans="3:3">
      <c r="C150950"/>
    </row>
    <row r="150951" spans="3:3">
      <c r="C150951"/>
    </row>
    <row r="150952" spans="3:3">
      <c r="C150952"/>
    </row>
    <row r="150953" spans="3:3">
      <c r="C150953"/>
    </row>
    <row r="150954" spans="3:3">
      <c r="C150954"/>
    </row>
    <row r="150955" spans="3:3">
      <c r="C150955"/>
    </row>
    <row r="150956" spans="3:3">
      <c r="C150956"/>
    </row>
    <row r="150957" spans="3:3">
      <c r="C150957"/>
    </row>
    <row r="150958" spans="3:3">
      <c r="C150958"/>
    </row>
    <row r="150959" spans="3:3">
      <c r="C150959"/>
    </row>
    <row r="150960" spans="3:3">
      <c r="C150960"/>
    </row>
    <row r="150961" spans="3:3">
      <c r="C150961"/>
    </row>
    <row r="150962" spans="3:3">
      <c r="C150962"/>
    </row>
    <row r="150963" spans="3:3">
      <c r="C150963"/>
    </row>
    <row r="150964" spans="3:3">
      <c r="C150964"/>
    </row>
    <row r="150965" spans="3:3">
      <c r="C150965"/>
    </row>
    <row r="150966" spans="3:3">
      <c r="C150966"/>
    </row>
    <row r="150967" spans="3:3">
      <c r="C150967"/>
    </row>
    <row r="150968" spans="3:3">
      <c r="C150968"/>
    </row>
    <row r="150969" spans="3:3">
      <c r="C150969"/>
    </row>
    <row r="150970" spans="3:3">
      <c r="C150970"/>
    </row>
    <row r="150971" spans="3:3">
      <c r="C150971"/>
    </row>
    <row r="150972" spans="3:3">
      <c r="C150972"/>
    </row>
    <row r="150973" spans="3:3">
      <c r="C150973"/>
    </row>
    <row r="150974" spans="3:3">
      <c r="C150974"/>
    </row>
    <row r="150975" spans="3:3">
      <c r="C150975"/>
    </row>
    <row r="150976" spans="3:3">
      <c r="C150976"/>
    </row>
    <row r="150977" spans="3:3">
      <c r="C150977"/>
    </row>
    <row r="150978" spans="3:3">
      <c r="C150978"/>
    </row>
    <row r="150979" spans="3:3">
      <c r="C150979"/>
    </row>
    <row r="150980" spans="3:3">
      <c r="C150980"/>
    </row>
    <row r="150981" spans="3:3">
      <c r="C150981"/>
    </row>
    <row r="150982" spans="3:3">
      <c r="C150982"/>
    </row>
    <row r="150983" spans="3:3">
      <c r="C150983"/>
    </row>
    <row r="150984" spans="3:3">
      <c r="C150984"/>
    </row>
    <row r="150985" spans="3:3">
      <c r="C150985"/>
    </row>
    <row r="150986" spans="3:3">
      <c r="C150986"/>
    </row>
    <row r="150987" spans="3:3">
      <c r="C150987"/>
    </row>
    <row r="150988" spans="3:3">
      <c r="C150988"/>
    </row>
    <row r="150989" spans="3:3">
      <c r="C150989"/>
    </row>
    <row r="150990" spans="3:3">
      <c r="C150990"/>
    </row>
    <row r="150991" spans="3:3">
      <c r="C150991"/>
    </row>
    <row r="150992" spans="3:3">
      <c r="C150992"/>
    </row>
    <row r="150993" spans="3:3">
      <c r="C150993"/>
    </row>
    <row r="150994" spans="3:3">
      <c r="C150994"/>
    </row>
    <row r="150995" spans="3:3">
      <c r="C150995"/>
    </row>
    <row r="150996" spans="3:3">
      <c r="C150996"/>
    </row>
    <row r="150997" spans="3:3">
      <c r="C150997"/>
    </row>
    <row r="150998" spans="3:3">
      <c r="C150998"/>
    </row>
    <row r="150999" spans="3:3">
      <c r="C150999"/>
    </row>
    <row r="151000" spans="3:3">
      <c r="C151000"/>
    </row>
    <row r="151001" spans="3:3">
      <c r="C151001"/>
    </row>
    <row r="151002" spans="3:3">
      <c r="C151002"/>
    </row>
    <row r="151003" spans="3:3">
      <c r="C151003"/>
    </row>
    <row r="151004" spans="3:3">
      <c r="C151004"/>
    </row>
    <row r="151005" spans="3:3">
      <c r="C151005"/>
    </row>
    <row r="151006" spans="3:3">
      <c r="C151006"/>
    </row>
    <row r="151007" spans="3:3">
      <c r="C151007"/>
    </row>
    <row r="151008" spans="3:3">
      <c r="C151008"/>
    </row>
    <row r="151009" spans="3:3">
      <c r="C151009"/>
    </row>
    <row r="151010" spans="3:3">
      <c r="C151010"/>
    </row>
    <row r="151011" spans="3:3">
      <c r="C151011"/>
    </row>
    <row r="151012" spans="3:3">
      <c r="C151012"/>
    </row>
    <row r="151013" spans="3:3">
      <c r="C151013"/>
    </row>
    <row r="151014" spans="3:3">
      <c r="C151014"/>
    </row>
    <row r="151015" spans="3:3">
      <c r="C151015"/>
    </row>
    <row r="151016" spans="3:3">
      <c r="C151016"/>
    </row>
    <row r="151017" spans="3:3">
      <c r="C151017"/>
    </row>
    <row r="151018" spans="3:3">
      <c r="C151018"/>
    </row>
    <row r="151019" spans="3:3">
      <c r="C151019"/>
    </row>
    <row r="151020" spans="3:3">
      <c r="C151020"/>
    </row>
    <row r="151021" spans="3:3">
      <c r="C151021"/>
    </row>
    <row r="151022" spans="3:3">
      <c r="C151022"/>
    </row>
    <row r="151023" spans="3:3">
      <c r="C151023"/>
    </row>
    <row r="151024" spans="3:3">
      <c r="C151024"/>
    </row>
    <row r="151025" spans="3:3">
      <c r="C151025"/>
    </row>
    <row r="151026" spans="3:3">
      <c r="C151026"/>
    </row>
    <row r="151027" spans="3:3">
      <c r="C151027"/>
    </row>
    <row r="151028" spans="3:3">
      <c r="C151028"/>
    </row>
    <row r="151029" spans="3:3">
      <c r="C151029"/>
    </row>
    <row r="151030" spans="3:3">
      <c r="C151030"/>
    </row>
    <row r="151031" spans="3:3">
      <c r="C151031"/>
    </row>
    <row r="151032" spans="3:3">
      <c r="C151032"/>
    </row>
    <row r="151033" spans="3:3">
      <c r="C151033"/>
    </row>
    <row r="151034" spans="3:3">
      <c r="C151034"/>
    </row>
    <row r="151035" spans="3:3">
      <c r="C151035"/>
    </row>
    <row r="151036" spans="3:3">
      <c r="C151036"/>
    </row>
    <row r="151037" spans="3:3">
      <c r="C151037"/>
    </row>
    <row r="151038" spans="3:3">
      <c r="C151038"/>
    </row>
    <row r="151039" spans="3:3">
      <c r="C151039"/>
    </row>
    <row r="151040" spans="3:3">
      <c r="C151040"/>
    </row>
    <row r="151041" spans="3:3">
      <c r="C151041"/>
    </row>
    <row r="151042" spans="3:3">
      <c r="C151042"/>
    </row>
    <row r="151043" spans="3:3">
      <c r="C151043"/>
    </row>
    <row r="151044" spans="3:3">
      <c r="C151044"/>
    </row>
    <row r="151045" spans="3:3">
      <c r="C151045"/>
    </row>
    <row r="151046" spans="3:3">
      <c r="C151046"/>
    </row>
    <row r="151047" spans="3:3">
      <c r="C151047"/>
    </row>
    <row r="151048" spans="3:3">
      <c r="C151048"/>
    </row>
    <row r="151049" spans="3:3">
      <c r="C151049"/>
    </row>
    <row r="151050" spans="3:3">
      <c r="C151050"/>
    </row>
    <row r="151051" spans="3:3">
      <c r="C151051"/>
    </row>
    <row r="151052" spans="3:3">
      <c r="C151052"/>
    </row>
    <row r="151053" spans="3:3">
      <c r="C151053"/>
    </row>
    <row r="151054" spans="3:3">
      <c r="C151054"/>
    </row>
    <row r="151055" spans="3:3">
      <c r="C151055"/>
    </row>
    <row r="151056" spans="3:3">
      <c r="C151056"/>
    </row>
    <row r="151057" spans="3:3">
      <c r="C151057"/>
    </row>
    <row r="151058" spans="3:3">
      <c r="C151058"/>
    </row>
    <row r="151059" spans="3:3">
      <c r="C151059"/>
    </row>
    <row r="151060" spans="3:3">
      <c r="C151060"/>
    </row>
    <row r="151061" spans="3:3">
      <c r="C151061"/>
    </row>
    <row r="151062" spans="3:3">
      <c r="C151062"/>
    </row>
    <row r="151063" spans="3:3">
      <c r="C151063"/>
    </row>
    <row r="151064" spans="3:3">
      <c r="C151064"/>
    </row>
    <row r="151065" spans="3:3">
      <c r="C151065"/>
    </row>
    <row r="151066" spans="3:3">
      <c r="C151066"/>
    </row>
    <row r="151067" spans="3:3">
      <c r="C151067"/>
    </row>
    <row r="151068" spans="3:3">
      <c r="C151068"/>
    </row>
    <row r="151069" spans="3:3">
      <c r="C151069"/>
    </row>
    <row r="151070" spans="3:3">
      <c r="C151070"/>
    </row>
    <row r="151071" spans="3:3">
      <c r="C151071"/>
    </row>
    <row r="151072" spans="3:3">
      <c r="C151072"/>
    </row>
    <row r="151073" spans="3:3">
      <c r="C151073"/>
    </row>
    <row r="151074" spans="3:3">
      <c r="C151074"/>
    </row>
    <row r="151075" spans="3:3">
      <c r="C151075"/>
    </row>
    <row r="151076" spans="3:3">
      <c r="C151076"/>
    </row>
    <row r="151077" spans="3:3">
      <c r="C151077"/>
    </row>
    <row r="151078" spans="3:3">
      <c r="C151078"/>
    </row>
    <row r="151079" spans="3:3">
      <c r="C151079"/>
    </row>
    <row r="151080" spans="3:3">
      <c r="C151080"/>
    </row>
    <row r="151081" spans="3:3">
      <c r="C151081"/>
    </row>
    <row r="151082" spans="3:3">
      <c r="C151082"/>
    </row>
    <row r="151083" spans="3:3">
      <c r="C151083"/>
    </row>
    <row r="151084" spans="3:3">
      <c r="C151084"/>
    </row>
    <row r="151085" spans="3:3">
      <c r="C151085"/>
    </row>
    <row r="151086" spans="3:3">
      <c r="C151086"/>
    </row>
    <row r="151087" spans="3:3">
      <c r="C151087"/>
    </row>
    <row r="151088" spans="3:3">
      <c r="C151088"/>
    </row>
    <row r="151089" spans="3:3">
      <c r="C151089"/>
    </row>
    <row r="151090" spans="3:3">
      <c r="C151090"/>
    </row>
    <row r="151091" spans="3:3">
      <c r="C151091"/>
    </row>
    <row r="151092" spans="3:3">
      <c r="C151092"/>
    </row>
    <row r="151093" spans="3:3">
      <c r="C151093"/>
    </row>
    <row r="151094" spans="3:3">
      <c r="C151094"/>
    </row>
    <row r="151095" spans="3:3">
      <c r="C151095"/>
    </row>
    <row r="151096" spans="3:3">
      <c r="C151096"/>
    </row>
    <row r="151097" spans="3:3">
      <c r="C151097"/>
    </row>
    <row r="151098" spans="3:3">
      <c r="C151098"/>
    </row>
    <row r="151099" spans="3:3">
      <c r="C151099"/>
    </row>
    <row r="151100" spans="3:3">
      <c r="C151100"/>
    </row>
    <row r="151101" spans="3:3">
      <c r="C151101"/>
    </row>
    <row r="151102" spans="3:3">
      <c r="C151102"/>
    </row>
    <row r="151103" spans="3:3">
      <c r="C151103"/>
    </row>
    <row r="151104" spans="3:3">
      <c r="C151104"/>
    </row>
    <row r="151105" spans="3:3">
      <c r="C151105"/>
    </row>
    <row r="151106" spans="3:3">
      <c r="C151106"/>
    </row>
    <row r="151107" spans="3:3">
      <c r="C151107"/>
    </row>
    <row r="151108" spans="3:3">
      <c r="C151108"/>
    </row>
    <row r="151109" spans="3:3">
      <c r="C151109"/>
    </row>
    <row r="151110" spans="3:3">
      <c r="C151110"/>
    </row>
    <row r="151111" spans="3:3">
      <c r="C151111"/>
    </row>
    <row r="151112" spans="3:3">
      <c r="C151112"/>
    </row>
    <row r="151113" spans="3:3">
      <c r="C151113"/>
    </row>
    <row r="151114" spans="3:3">
      <c r="C151114"/>
    </row>
    <row r="151115" spans="3:3">
      <c r="C151115"/>
    </row>
    <row r="151116" spans="3:3">
      <c r="C151116"/>
    </row>
    <row r="151117" spans="3:3">
      <c r="C151117"/>
    </row>
    <row r="151118" spans="3:3">
      <c r="C151118"/>
    </row>
    <row r="151119" spans="3:3">
      <c r="C151119"/>
    </row>
    <row r="151120" spans="3:3">
      <c r="C151120"/>
    </row>
    <row r="151121" spans="3:3">
      <c r="C151121"/>
    </row>
    <row r="151122" spans="3:3">
      <c r="C151122"/>
    </row>
    <row r="151123" spans="3:3">
      <c r="C151123"/>
    </row>
    <row r="151124" spans="3:3">
      <c r="C151124"/>
    </row>
    <row r="151125" spans="3:3">
      <c r="C151125"/>
    </row>
    <row r="151126" spans="3:3">
      <c r="C151126"/>
    </row>
    <row r="151127" spans="3:3">
      <c r="C151127"/>
    </row>
    <row r="151128" spans="3:3">
      <c r="C151128"/>
    </row>
    <row r="151129" spans="3:3">
      <c r="C151129"/>
    </row>
    <row r="151130" spans="3:3">
      <c r="C151130"/>
    </row>
    <row r="151131" spans="3:3">
      <c r="C151131"/>
    </row>
    <row r="151132" spans="3:3">
      <c r="C151132"/>
    </row>
    <row r="151133" spans="3:3">
      <c r="C151133"/>
    </row>
    <row r="151134" spans="3:3">
      <c r="C151134"/>
    </row>
    <row r="151135" spans="3:3">
      <c r="C151135"/>
    </row>
    <row r="151136" spans="3:3">
      <c r="C151136"/>
    </row>
    <row r="151137" spans="3:3">
      <c r="C151137"/>
    </row>
    <row r="151138" spans="3:3">
      <c r="C151138"/>
    </row>
    <row r="151139" spans="3:3">
      <c r="C151139"/>
    </row>
    <row r="151140" spans="3:3">
      <c r="C151140"/>
    </row>
    <row r="151141" spans="3:3">
      <c r="C151141"/>
    </row>
    <row r="151142" spans="3:3">
      <c r="C151142"/>
    </row>
    <row r="151143" spans="3:3">
      <c r="C151143"/>
    </row>
    <row r="151144" spans="3:3">
      <c r="C151144"/>
    </row>
    <row r="151145" spans="3:3">
      <c r="C151145"/>
    </row>
    <row r="151146" spans="3:3">
      <c r="C151146"/>
    </row>
    <row r="151147" spans="3:3">
      <c r="C151147"/>
    </row>
    <row r="151148" spans="3:3">
      <c r="C151148"/>
    </row>
    <row r="151149" spans="3:3">
      <c r="C151149"/>
    </row>
    <row r="151150" spans="3:3">
      <c r="C151150"/>
    </row>
    <row r="151151" spans="3:3">
      <c r="C151151"/>
    </row>
    <row r="151152" spans="3:3">
      <c r="C151152"/>
    </row>
    <row r="151153" spans="3:3">
      <c r="C151153"/>
    </row>
    <row r="151154" spans="3:3">
      <c r="C151154"/>
    </row>
    <row r="151155" spans="3:3">
      <c r="C151155"/>
    </row>
    <row r="151156" spans="3:3">
      <c r="C151156"/>
    </row>
    <row r="151157" spans="3:3">
      <c r="C151157"/>
    </row>
    <row r="151158" spans="3:3">
      <c r="C151158"/>
    </row>
    <row r="151159" spans="3:3">
      <c r="C151159"/>
    </row>
    <row r="151160" spans="3:3">
      <c r="C151160"/>
    </row>
    <row r="151161" spans="3:3">
      <c r="C151161"/>
    </row>
    <row r="151162" spans="3:3">
      <c r="C151162"/>
    </row>
    <row r="151163" spans="3:3">
      <c r="C151163"/>
    </row>
    <row r="151164" spans="3:3">
      <c r="C151164"/>
    </row>
    <row r="151165" spans="3:3">
      <c r="C151165"/>
    </row>
    <row r="151166" spans="3:3">
      <c r="C151166"/>
    </row>
    <row r="151167" spans="3:3">
      <c r="C151167"/>
    </row>
    <row r="151168" spans="3:3">
      <c r="C151168"/>
    </row>
    <row r="151169" spans="3:3">
      <c r="C151169"/>
    </row>
    <row r="151170" spans="3:3">
      <c r="C151170"/>
    </row>
    <row r="151171" spans="3:3">
      <c r="C151171"/>
    </row>
    <row r="151172" spans="3:3">
      <c r="C151172"/>
    </row>
    <row r="151173" spans="3:3">
      <c r="C151173"/>
    </row>
    <row r="151174" spans="3:3">
      <c r="C151174"/>
    </row>
    <row r="151175" spans="3:3">
      <c r="C151175"/>
    </row>
    <row r="151176" spans="3:3">
      <c r="C151176"/>
    </row>
    <row r="151177" spans="3:3">
      <c r="C151177"/>
    </row>
    <row r="151178" spans="3:3">
      <c r="C151178"/>
    </row>
    <row r="151179" spans="3:3">
      <c r="C151179"/>
    </row>
    <row r="151180" spans="3:3">
      <c r="C151180"/>
    </row>
    <row r="151181" spans="3:3">
      <c r="C151181"/>
    </row>
    <row r="151182" spans="3:3">
      <c r="C151182"/>
    </row>
    <row r="151183" spans="3:3">
      <c r="C151183"/>
    </row>
    <row r="151184" spans="3:3">
      <c r="C151184"/>
    </row>
    <row r="151185" spans="3:3">
      <c r="C151185"/>
    </row>
    <row r="151186" spans="3:3">
      <c r="C151186"/>
    </row>
    <row r="151187" spans="3:3">
      <c r="C151187"/>
    </row>
    <row r="151188" spans="3:3">
      <c r="C151188"/>
    </row>
    <row r="151189" spans="3:3">
      <c r="C151189"/>
    </row>
    <row r="151190" spans="3:3">
      <c r="C151190"/>
    </row>
    <row r="151191" spans="3:3">
      <c r="C151191"/>
    </row>
    <row r="151192" spans="3:3">
      <c r="C151192"/>
    </row>
    <row r="151193" spans="3:3">
      <c r="C151193"/>
    </row>
    <row r="151194" spans="3:3">
      <c r="C151194"/>
    </row>
    <row r="151195" spans="3:3">
      <c r="C151195"/>
    </row>
    <row r="151196" spans="3:3">
      <c r="C151196"/>
    </row>
    <row r="151197" spans="3:3">
      <c r="C151197"/>
    </row>
    <row r="151198" spans="3:3">
      <c r="C151198"/>
    </row>
    <row r="151199" spans="3:3">
      <c r="C151199"/>
    </row>
    <row r="151200" spans="3:3">
      <c r="C151200"/>
    </row>
    <row r="151201" spans="3:3">
      <c r="C151201"/>
    </row>
    <row r="151202" spans="3:3">
      <c r="C151202"/>
    </row>
    <row r="151203" spans="3:3">
      <c r="C151203"/>
    </row>
    <row r="151204" spans="3:3">
      <c r="C151204"/>
    </row>
    <row r="151205" spans="3:3">
      <c r="C151205"/>
    </row>
    <row r="151206" spans="3:3">
      <c r="C151206"/>
    </row>
    <row r="151207" spans="3:3">
      <c r="C151207"/>
    </row>
    <row r="151208" spans="3:3">
      <c r="C151208"/>
    </row>
    <row r="151209" spans="3:3">
      <c r="C151209"/>
    </row>
    <row r="151210" spans="3:3">
      <c r="C151210"/>
    </row>
    <row r="151211" spans="3:3">
      <c r="C151211"/>
    </row>
    <row r="151212" spans="3:3">
      <c r="C151212"/>
    </row>
    <row r="151213" spans="3:3">
      <c r="C151213"/>
    </row>
    <row r="151214" spans="3:3">
      <c r="C151214"/>
    </row>
    <row r="151215" spans="3:3">
      <c r="C151215"/>
    </row>
    <row r="151216" spans="3:3">
      <c r="C151216"/>
    </row>
    <row r="151217" spans="3:3">
      <c r="C151217"/>
    </row>
    <row r="151218" spans="3:3">
      <c r="C151218"/>
    </row>
    <row r="151219" spans="3:3">
      <c r="C151219"/>
    </row>
    <row r="151220" spans="3:3">
      <c r="C151220"/>
    </row>
    <row r="151221" spans="3:3">
      <c r="C151221"/>
    </row>
    <row r="151222" spans="3:3">
      <c r="C151222"/>
    </row>
    <row r="151223" spans="3:3">
      <c r="C151223"/>
    </row>
    <row r="151224" spans="3:3">
      <c r="C151224"/>
    </row>
    <row r="151225" spans="3:3">
      <c r="C151225"/>
    </row>
    <row r="151226" spans="3:3">
      <c r="C151226"/>
    </row>
    <row r="151227" spans="3:3">
      <c r="C151227"/>
    </row>
    <row r="151228" spans="3:3">
      <c r="C151228"/>
    </row>
    <row r="151229" spans="3:3">
      <c r="C151229"/>
    </row>
    <row r="151230" spans="3:3">
      <c r="C151230"/>
    </row>
    <row r="151231" spans="3:3">
      <c r="C151231"/>
    </row>
    <row r="151232" spans="3:3">
      <c r="C151232"/>
    </row>
    <row r="151233" spans="3:3">
      <c r="C151233"/>
    </row>
    <row r="151234" spans="3:3">
      <c r="C151234"/>
    </row>
    <row r="151235" spans="3:3">
      <c r="C151235"/>
    </row>
    <row r="151236" spans="3:3">
      <c r="C151236"/>
    </row>
    <row r="151237" spans="3:3">
      <c r="C151237"/>
    </row>
    <row r="151238" spans="3:3">
      <c r="C151238"/>
    </row>
    <row r="151239" spans="3:3">
      <c r="C151239"/>
    </row>
    <row r="151240" spans="3:3">
      <c r="C151240"/>
    </row>
    <row r="151241" spans="3:3">
      <c r="C151241"/>
    </row>
    <row r="151242" spans="3:3">
      <c r="C151242"/>
    </row>
    <row r="151243" spans="3:3">
      <c r="C151243"/>
    </row>
    <row r="151244" spans="3:3">
      <c r="C151244"/>
    </row>
    <row r="151245" spans="3:3">
      <c r="C151245"/>
    </row>
    <row r="151246" spans="3:3">
      <c r="C151246"/>
    </row>
    <row r="151247" spans="3:3">
      <c r="C151247"/>
    </row>
    <row r="151248" spans="3:3">
      <c r="C151248"/>
    </row>
    <row r="151249" spans="3:3">
      <c r="C151249"/>
    </row>
    <row r="151250" spans="3:3">
      <c r="C151250"/>
    </row>
    <row r="151251" spans="3:3">
      <c r="C151251"/>
    </row>
    <row r="151252" spans="3:3">
      <c r="C151252"/>
    </row>
    <row r="151253" spans="3:3">
      <c r="C151253"/>
    </row>
    <row r="151254" spans="3:3">
      <c r="C151254"/>
    </row>
    <row r="151255" spans="3:3">
      <c r="C151255"/>
    </row>
    <row r="151256" spans="3:3">
      <c r="C151256"/>
    </row>
    <row r="151257" spans="3:3">
      <c r="C151257"/>
    </row>
    <row r="151258" spans="3:3">
      <c r="C151258"/>
    </row>
    <row r="151259" spans="3:3">
      <c r="C151259"/>
    </row>
    <row r="151260" spans="3:3">
      <c r="C151260"/>
    </row>
    <row r="151261" spans="3:3">
      <c r="C151261"/>
    </row>
    <row r="151262" spans="3:3">
      <c r="C151262"/>
    </row>
    <row r="151263" spans="3:3">
      <c r="C151263"/>
    </row>
    <row r="151264" spans="3:3">
      <c r="C151264"/>
    </row>
    <row r="151265" spans="3:3">
      <c r="C151265"/>
    </row>
    <row r="151266" spans="3:3">
      <c r="C151266"/>
    </row>
    <row r="151267" spans="3:3">
      <c r="C151267"/>
    </row>
    <row r="151268" spans="3:3">
      <c r="C151268"/>
    </row>
    <row r="151269" spans="3:3">
      <c r="C151269"/>
    </row>
    <row r="151270" spans="3:3">
      <c r="C151270"/>
    </row>
    <row r="151271" spans="3:3">
      <c r="C151271"/>
    </row>
    <row r="151272" spans="3:3">
      <c r="C151272"/>
    </row>
    <row r="151273" spans="3:3">
      <c r="C151273"/>
    </row>
    <row r="151274" spans="3:3">
      <c r="C151274"/>
    </row>
    <row r="151275" spans="3:3">
      <c r="C151275"/>
    </row>
    <row r="151276" spans="3:3">
      <c r="C151276"/>
    </row>
    <row r="151277" spans="3:3">
      <c r="C151277"/>
    </row>
    <row r="151278" spans="3:3">
      <c r="C151278"/>
    </row>
    <row r="151279" spans="3:3">
      <c r="C151279"/>
    </row>
    <row r="151280" spans="3:3">
      <c r="C151280"/>
    </row>
    <row r="151281" spans="3:3">
      <c r="C151281"/>
    </row>
    <row r="151282" spans="3:3">
      <c r="C151282"/>
    </row>
    <row r="151283" spans="3:3">
      <c r="C151283"/>
    </row>
    <row r="151284" spans="3:3">
      <c r="C151284"/>
    </row>
    <row r="151285" spans="3:3">
      <c r="C151285"/>
    </row>
    <row r="151286" spans="3:3">
      <c r="C151286"/>
    </row>
    <row r="151287" spans="3:3">
      <c r="C151287"/>
    </row>
    <row r="151288" spans="3:3">
      <c r="C151288"/>
    </row>
    <row r="151289" spans="3:3">
      <c r="C151289"/>
    </row>
    <row r="151290" spans="3:3">
      <c r="C151290"/>
    </row>
    <row r="151291" spans="3:3">
      <c r="C151291"/>
    </row>
    <row r="151292" spans="3:3">
      <c r="C151292"/>
    </row>
    <row r="151293" spans="3:3">
      <c r="C151293"/>
    </row>
    <row r="151294" spans="3:3">
      <c r="C151294"/>
    </row>
    <row r="151295" spans="3:3">
      <c r="C151295"/>
    </row>
    <row r="151296" spans="3:3">
      <c r="C151296"/>
    </row>
    <row r="151297" spans="3:3">
      <c r="C151297"/>
    </row>
    <row r="151298" spans="3:3">
      <c r="C151298"/>
    </row>
    <row r="151299" spans="3:3">
      <c r="C151299"/>
    </row>
    <row r="151300" spans="3:3">
      <c r="C151300"/>
    </row>
    <row r="151301" spans="3:3">
      <c r="C151301"/>
    </row>
    <row r="151302" spans="3:3">
      <c r="C151302"/>
    </row>
    <row r="151303" spans="3:3">
      <c r="C151303"/>
    </row>
    <row r="151304" spans="3:3">
      <c r="C151304"/>
    </row>
    <row r="151305" spans="3:3">
      <c r="C151305"/>
    </row>
    <row r="151306" spans="3:3">
      <c r="C151306"/>
    </row>
    <row r="151307" spans="3:3">
      <c r="C151307"/>
    </row>
    <row r="151308" spans="3:3">
      <c r="C151308"/>
    </row>
    <row r="151309" spans="3:3">
      <c r="C151309"/>
    </row>
    <row r="151310" spans="3:3">
      <c r="C151310"/>
    </row>
    <row r="151311" spans="3:3">
      <c r="C151311"/>
    </row>
    <row r="151312" spans="3:3">
      <c r="C151312"/>
    </row>
    <row r="151313" spans="3:3">
      <c r="C151313"/>
    </row>
    <row r="151314" spans="3:3">
      <c r="C151314"/>
    </row>
    <row r="151315" spans="3:3">
      <c r="C151315"/>
    </row>
    <row r="151316" spans="3:3">
      <c r="C151316"/>
    </row>
    <row r="151317" spans="3:3">
      <c r="C151317"/>
    </row>
    <row r="151318" spans="3:3">
      <c r="C151318"/>
    </row>
    <row r="151319" spans="3:3">
      <c r="C151319"/>
    </row>
    <row r="151320" spans="3:3">
      <c r="C151320"/>
    </row>
    <row r="151321" spans="3:3">
      <c r="C151321"/>
    </row>
    <row r="151322" spans="3:3">
      <c r="C151322"/>
    </row>
    <row r="151323" spans="3:3">
      <c r="C151323"/>
    </row>
    <row r="151324" spans="3:3">
      <c r="C151324"/>
    </row>
    <row r="151325" spans="3:3">
      <c r="C151325"/>
    </row>
    <row r="151326" spans="3:3">
      <c r="C151326"/>
    </row>
    <row r="151327" spans="3:3">
      <c r="C151327"/>
    </row>
    <row r="151328" spans="3:3">
      <c r="C151328"/>
    </row>
    <row r="151329" spans="3:3">
      <c r="C151329"/>
    </row>
    <row r="151330" spans="3:3">
      <c r="C151330"/>
    </row>
    <row r="151331" spans="3:3">
      <c r="C151331"/>
    </row>
    <row r="151332" spans="3:3">
      <c r="C151332"/>
    </row>
    <row r="151333" spans="3:3">
      <c r="C151333"/>
    </row>
    <row r="151334" spans="3:3">
      <c r="C151334"/>
    </row>
    <row r="151335" spans="3:3">
      <c r="C151335"/>
    </row>
    <row r="151336" spans="3:3">
      <c r="C151336"/>
    </row>
    <row r="151337" spans="3:3">
      <c r="C151337"/>
    </row>
    <row r="151338" spans="3:3">
      <c r="C151338"/>
    </row>
    <row r="151339" spans="3:3">
      <c r="C151339"/>
    </row>
    <row r="151340" spans="3:3">
      <c r="C151340"/>
    </row>
    <row r="151341" spans="3:3">
      <c r="C151341"/>
    </row>
    <row r="151342" spans="3:3">
      <c r="C151342"/>
    </row>
    <row r="151343" spans="3:3">
      <c r="C151343"/>
    </row>
    <row r="151344" spans="3:3">
      <c r="C151344"/>
    </row>
    <row r="151345" spans="3:3">
      <c r="C151345"/>
    </row>
    <row r="151346" spans="3:3">
      <c r="C151346"/>
    </row>
    <row r="151347" spans="3:3">
      <c r="C151347"/>
    </row>
    <row r="151348" spans="3:3">
      <c r="C151348"/>
    </row>
    <row r="151349" spans="3:3">
      <c r="C151349"/>
    </row>
    <row r="151350" spans="3:3">
      <c r="C151350"/>
    </row>
    <row r="151351" spans="3:3">
      <c r="C151351"/>
    </row>
    <row r="151352" spans="3:3">
      <c r="C151352"/>
    </row>
    <row r="151353" spans="3:3">
      <c r="C151353"/>
    </row>
    <row r="151354" spans="3:3">
      <c r="C151354"/>
    </row>
    <row r="151355" spans="3:3">
      <c r="C151355"/>
    </row>
    <row r="151356" spans="3:3">
      <c r="C151356"/>
    </row>
    <row r="151357" spans="3:3">
      <c r="C151357"/>
    </row>
    <row r="151358" spans="3:3">
      <c r="C151358"/>
    </row>
    <row r="151359" spans="3:3">
      <c r="C151359"/>
    </row>
    <row r="151360" spans="3:3">
      <c r="C151360"/>
    </row>
    <row r="151361" spans="3:3">
      <c r="C151361"/>
    </row>
    <row r="151362" spans="3:3">
      <c r="C151362"/>
    </row>
    <row r="151363" spans="3:3">
      <c r="C151363"/>
    </row>
    <row r="151364" spans="3:3">
      <c r="C151364"/>
    </row>
    <row r="151365" spans="3:3">
      <c r="C151365"/>
    </row>
    <row r="151366" spans="3:3">
      <c r="C151366"/>
    </row>
    <row r="151367" spans="3:3">
      <c r="C151367"/>
    </row>
    <row r="151368" spans="3:3">
      <c r="C151368"/>
    </row>
    <row r="151369" spans="3:3">
      <c r="C151369"/>
    </row>
    <row r="151370" spans="3:3">
      <c r="C151370"/>
    </row>
    <row r="151371" spans="3:3">
      <c r="C151371"/>
    </row>
    <row r="151372" spans="3:3">
      <c r="C151372"/>
    </row>
    <row r="151373" spans="3:3">
      <c r="C151373"/>
    </row>
    <row r="151374" spans="3:3">
      <c r="C151374"/>
    </row>
    <row r="151375" spans="3:3">
      <c r="C151375"/>
    </row>
    <row r="151376" spans="3:3">
      <c r="C151376"/>
    </row>
    <row r="151377" spans="3:3">
      <c r="C151377"/>
    </row>
    <row r="151378" spans="3:3">
      <c r="C151378"/>
    </row>
    <row r="151379" spans="3:3">
      <c r="C151379"/>
    </row>
    <row r="151380" spans="3:3">
      <c r="C151380"/>
    </row>
    <row r="151381" spans="3:3">
      <c r="C151381"/>
    </row>
    <row r="151382" spans="3:3">
      <c r="C151382"/>
    </row>
    <row r="151383" spans="3:3">
      <c r="C151383"/>
    </row>
    <row r="151384" spans="3:3">
      <c r="C151384"/>
    </row>
    <row r="151385" spans="3:3">
      <c r="C151385"/>
    </row>
    <row r="151386" spans="3:3">
      <c r="C151386"/>
    </row>
    <row r="151387" spans="3:3">
      <c r="C151387"/>
    </row>
    <row r="151388" spans="3:3">
      <c r="C151388"/>
    </row>
    <row r="151389" spans="3:3">
      <c r="C151389"/>
    </row>
    <row r="151390" spans="3:3">
      <c r="C151390"/>
    </row>
    <row r="151391" spans="3:3">
      <c r="C151391"/>
    </row>
    <row r="151392" spans="3:3">
      <c r="C151392"/>
    </row>
    <row r="151393" spans="3:3">
      <c r="C151393"/>
    </row>
    <row r="151394" spans="3:3">
      <c r="C151394"/>
    </row>
    <row r="151395" spans="3:3">
      <c r="C151395"/>
    </row>
    <row r="151396" spans="3:3">
      <c r="C151396"/>
    </row>
    <row r="151397" spans="3:3">
      <c r="C151397"/>
    </row>
    <row r="151398" spans="3:3">
      <c r="C151398"/>
    </row>
    <row r="151399" spans="3:3">
      <c r="C151399"/>
    </row>
    <row r="151400" spans="3:3">
      <c r="C151400"/>
    </row>
    <row r="151401" spans="3:3">
      <c r="C151401"/>
    </row>
    <row r="151402" spans="3:3">
      <c r="C151402"/>
    </row>
    <row r="151403" spans="3:3">
      <c r="C151403"/>
    </row>
    <row r="151404" spans="3:3">
      <c r="C151404"/>
    </row>
    <row r="151405" spans="3:3">
      <c r="C151405"/>
    </row>
    <row r="151406" spans="3:3">
      <c r="C151406"/>
    </row>
    <row r="151407" spans="3:3">
      <c r="C151407"/>
    </row>
    <row r="151408" spans="3:3">
      <c r="C151408"/>
    </row>
    <row r="151409" spans="3:3">
      <c r="C151409"/>
    </row>
    <row r="151410" spans="3:3">
      <c r="C151410"/>
    </row>
    <row r="151411" spans="3:3">
      <c r="C151411"/>
    </row>
    <row r="151412" spans="3:3">
      <c r="C151412"/>
    </row>
    <row r="151413" spans="3:3">
      <c r="C151413"/>
    </row>
    <row r="151414" spans="3:3">
      <c r="C151414"/>
    </row>
    <row r="151415" spans="3:3">
      <c r="C151415"/>
    </row>
    <row r="151416" spans="3:3">
      <c r="C151416"/>
    </row>
    <row r="151417" spans="3:3">
      <c r="C151417"/>
    </row>
    <row r="151418" spans="3:3">
      <c r="C151418"/>
    </row>
    <row r="151419" spans="3:3">
      <c r="C151419"/>
    </row>
    <row r="151420" spans="3:3">
      <c r="C151420"/>
    </row>
    <row r="151421" spans="3:3">
      <c r="C151421"/>
    </row>
    <row r="151422" spans="3:3">
      <c r="C151422"/>
    </row>
    <row r="151423" spans="3:3">
      <c r="C151423"/>
    </row>
    <row r="151424" spans="3:3">
      <c r="C151424"/>
    </row>
    <row r="151425" spans="3:3">
      <c r="C151425"/>
    </row>
    <row r="151426" spans="3:3">
      <c r="C151426"/>
    </row>
    <row r="151427" spans="3:3">
      <c r="C151427"/>
    </row>
    <row r="151428" spans="3:3">
      <c r="C151428"/>
    </row>
    <row r="151429" spans="3:3">
      <c r="C151429"/>
    </row>
    <row r="151430" spans="3:3">
      <c r="C151430"/>
    </row>
    <row r="151431" spans="3:3">
      <c r="C151431"/>
    </row>
    <row r="151432" spans="3:3">
      <c r="C151432"/>
    </row>
    <row r="151433" spans="3:3">
      <c r="C151433"/>
    </row>
    <row r="151434" spans="3:3">
      <c r="C151434"/>
    </row>
    <row r="151435" spans="3:3">
      <c r="C151435"/>
    </row>
    <row r="151436" spans="3:3">
      <c r="C151436"/>
    </row>
    <row r="151437" spans="3:3">
      <c r="C151437"/>
    </row>
    <row r="151438" spans="3:3">
      <c r="C151438"/>
    </row>
    <row r="151439" spans="3:3">
      <c r="C151439"/>
    </row>
    <row r="151440" spans="3:3">
      <c r="C151440"/>
    </row>
    <row r="151441" spans="3:3">
      <c r="C151441"/>
    </row>
    <row r="151442" spans="3:3">
      <c r="C151442"/>
    </row>
    <row r="151443" spans="3:3">
      <c r="C151443"/>
    </row>
    <row r="151444" spans="3:3">
      <c r="C151444"/>
    </row>
    <row r="151445" spans="3:3">
      <c r="C151445"/>
    </row>
    <row r="151446" spans="3:3">
      <c r="C151446"/>
    </row>
    <row r="151447" spans="3:3">
      <c r="C151447"/>
    </row>
    <row r="151448" spans="3:3">
      <c r="C151448"/>
    </row>
    <row r="151449" spans="3:3">
      <c r="C151449"/>
    </row>
    <row r="151450" spans="3:3">
      <c r="C151450"/>
    </row>
    <row r="151451" spans="3:3">
      <c r="C151451"/>
    </row>
    <row r="151452" spans="3:3">
      <c r="C151452"/>
    </row>
    <row r="151453" spans="3:3">
      <c r="C151453"/>
    </row>
    <row r="151454" spans="3:3">
      <c r="C151454"/>
    </row>
    <row r="151455" spans="3:3">
      <c r="C151455"/>
    </row>
    <row r="151456" spans="3:3">
      <c r="C151456"/>
    </row>
    <row r="151457" spans="3:3">
      <c r="C151457"/>
    </row>
    <row r="151458" spans="3:3">
      <c r="C151458"/>
    </row>
    <row r="151459" spans="3:3">
      <c r="C151459"/>
    </row>
    <row r="151460" spans="3:3">
      <c r="C151460"/>
    </row>
    <row r="151461" spans="3:3">
      <c r="C151461"/>
    </row>
    <row r="151462" spans="3:3">
      <c r="C151462"/>
    </row>
    <row r="151463" spans="3:3">
      <c r="C151463"/>
    </row>
    <row r="151464" spans="3:3">
      <c r="C151464"/>
    </row>
    <row r="151465" spans="3:3">
      <c r="C151465"/>
    </row>
    <row r="151466" spans="3:3">
      <c r="C151466"/>
    </row>
    <row r="151467" spans="3:3">
      <c r="C151467"/>
    </row>
    <row r="151468" spans="3:3">
      <c r="C151468"/>
    </row>
    <row r="151469" spans="3:3">
      <c r="C151469"/>
    </row>
    <row r="151470" spans="3:3">
      <c r="C151470"/>
    </row>
    <row r="151471" spans="3:3">
      <c r="C151471"/>
    </row>
    <row r="151472" spans="3:3">
      <c r="C151472"/>
    </row>
    <row r="151473" spans="3:3">
      <c r="C151473"/>
    </row>
    <row r="151474" spans="3:3">
      <c r="C151474"/>
    </row>
    <row r="151475" spans="3:3">
      <c r="C151475"/>
    </row>
    <row r="151476" spans="3:3">
      <c r="C151476"/>
    </row>
    <row r="151477" spans="3:3">
      <c r="C151477"/>
    </row>
    <row r="151478" spans="3:3">
      <c r="C151478"/>
    </row>
    <row r="151479" spans="3:3">
      <c r="C151479"/>
    </row>
    <row r="151480" spans="3:3">
      <c r="C151480"/>
    </row>
    <row r="151481" spans="3:3">
      <c r="C151481"/>
    </row>
    <row r="151482" spans="3:3">
      <c r="C151482"/>
    </row>
    <row r="151483" spans="3:3">
      <c r="C151483"/>
    </row>
    <row r="151484" spans="3:3">
      <c r="C151484"/>
    </row>
    <row r="151485" spans="3:3">
      <c r="C151485"/>
    </row>
    <row r="151486" spans="3:3">
      <c r="C151486"/>
    </row>
    <row r="151487" spans="3:3">
      <c r="C151487"/>
    </row>
    <row r="151488" spans="3:3">
      <c r="C151488"/>
    </row>
    <row r="151489" spans="3:3">
      <c r="C151489"/>
    </row>
    <row r="151490" spans="3:3">
      <c r="C151490"/>
    </row>
    <row r="151491" spans="3:3">
      <c r="C151491"/>
    </row>
    <row r="151492" spans="3:3">
      <c r="C151492"/>
    </row>
    <row r="151493" spans="3:3">
      <c r="C151493"/>
    </row>
    <row r="151494" spans="3:3">
      <c r="C151494"/>
    </row>
    <row r="151495" spans="3:3">
      <c r="C151495"/>
    </row>
    <row r="151496" spans="3:3">
      <c r="C151496"/>
    </row>
    <row r="151497" spans="3:3">
      <c r="C151497"/>
    </row>
    <row r="151498" spans="3:3">
      <c r="C151498"/>
    </row>
    <row r="151499" spans="3:3">
      <c r="C151499"/>
    </row>
    <row r="151500" spans="3:3">
      <c r="C151500"/>
    </row>
    <row r="151501" spans="3:3">
      <c r="C151501"/>
    </row>
    <row r="151502" spans="3:3">
      <c r="C151502"/>
    </row>
    <row r="151503" spans="3:3">
      <c r="C151503"/>
    </row>
    <row r="151504" spans="3:3">
      <c r="C151504"/>
    </row>
    <row r="151505" spans="3:3">
      <c r="C151505"/>
    </row>
    <row r="151506" spans="3:3">
      <c r="C151506"/>
    </row>
    <row r="151507" spans="3:3">
      <c r="C151507"/>
    </row>
    <row r="151508" spans="3:3">
      <c r="C151508"/>
    </row>
    <row r="151509" spans="3:3">
      <c r="C151509"/>
    </row>
    <row r="151510" spans="3:3">
      <c r="C151510"/>
    </row>
    <row r="151511" spans="3:3">
      <c r="C151511"/>
    </row>
    <row r="151512" spans="3:3">
      <c r="C151512"/>
    </row>
    <row r="151513" spans="3:3">
      <c r="C151513"/>
    </row>
    <row r="151514" spans="3:3">
      <c r="C151514"/>
    </row>
    <row r="151515" spans="3:3">
      <c r="C151515"/>
    </row>
    <row r="151516" spans="3:3">
      <c r="C151516"/>
    </row>
    <row r="151517" spans="3:3">
      <c r="C151517"/>
    </row>
    <row r="151518" spans="3:3">
      <c r="C151518"/>
    </row>
    <row r="151519" spans="3:3">
      <c r="C151519"/>
    </row>
    <row r="151520" spans="3:3">
      <c r="C151520"/>
    </row>
    <row r="151521" spans="3:3">
      <c r="C151521"/>
    </row>
    <row r="151522" spans="3:3">
      <c r="C151522"/>
    </row>
    <row r="151523" spans="3:3">
      <c r="C151523"/>
    </row>
    <row r="151524" spans="3:3">
      <c r="C151524"/>
    </row>
    <row r="151525" spans="3:3">
      <c r="C151525"/>
    </row>
    <row r="151526" spans="3:3">
      <c r="C151526"/>
    </row>
    <row r="151527" spans="3:3">
      <c r="C151527"/>
    </row>
    <row r="151528" spans="3:3">
      <c r="C151528"/>
    </row>
    <row r="151529" spans="3:3">
      <c r="C151529"/>
    </row>
    <row r="151530" spans="3:3">
      <c r="C151530"/>
    </row>
    <row r="151531" spans="3:3">
      <c r="C151531"/>
    </row>
    <row r="151532" spans="3:3">
      <c r="C151532"/>
    </row>
    <row r="151533" spans="3:3">
      <c r="C151533"/>
    </row>
    <row r="151534" spans="3:3">
      <c r="C151534"/>
    </row>
    <row r="151535" spans="3:3">
      <c r="C151535"/>
    </row>
    <row r="151536" spans="3:3">
      <c r="C151536"/>
    </row>
    <row r="151537" spans="3:3">
      <c r="C151537"/>
    </row>
    <row r="151538" spans="3:3">
      <c r="C151538"/>
    </row>
    <row r="151539" spans="3:3">
      <c r="C151539"/>
    </row>
    <row r="151540" spans="3:3">
      <c r="C151540"/>
    </row>
    <row r="151541" spans="3:3">
      <c r="C151541"/>
    </row>
    <row r="151542" spans="3:3">
      <c r="C151542"/>
    </row>
    <row r="151543" spans="3:3">
      <c r="C151543"/>
    </row>
    <row r="151544" spans="3:3">
      <c r="C151544"/>
    </row>
    <row r="151545" spans="3:3">
      <c r="C151545"/>
    </row>
    <row r="151546" spans="3:3">
      <c r="C151546"/>
    </row>
    <row r="151547" spans="3:3">
      <c r="C151547"/>
    </row>
    <row r="151548" spans="3:3">
      <c r="C151548"/>
    </row>
    <row r="151549" spans="3:3">
      <c r="C151549"/>
    </row>
    <row r="151550" spans="3:3">
      <c r="C151550"/>
    </row>
    <row r="151551" spans="3:3">
      <c r="C151551"/>
    </row>
    <row r="151552" spans="3:3">
      <c r="C151552"/>
    </row>
    <row r="151553" spans="3:3">
      <c r="C151553"/>
    </row>
    <row r="151554" spans="3:3">
      <c r="C151554"/>
    </row>
    <row r="151555" spans="3:3">
      <c r="C151555"/>
    </row>
    <row r="151556" spans="3:3">
      <c r="C151556"/>
    </row>
    <row r="151557" spans="3:3">
      <c r="C151557"/>
    </row>
    <row r="151558" spans="3:3">
      <c r="C151558"/>
    </row>
    <row r="151559" spans="3:3">
      <c r="C151559"/>
    </row>
    <row r="151560" spans="3:3">
      <c r="C151560"/>
    </row>
    <row r="151561" spans="3:3">
      <c r="C151561"/>
    </row>
    <row r="151562" spans="3:3">
      <c r="C151562"/>
    </row>
    <row r="151563" spans="3:3">
      <c r="C151563"/>
    </row>
    <row r="151564" spans="3:3">
      <c r="C151564"/>
    </row>
    <row r="151565" spans="3:3">
      <c r="C151565"/>
    </row>
    <row r="151566" spans="3:3">
      <c r="C151566"/>
    </row>
    <row r="151567" spans="3:3">
      <c r="C151567"/>
    </row>
    <row r="151568" spans="3:3">
      <c r="C151568"/>
    </row>
    <row r="151569" spans="3:3">
      <c r="C151569"/>
    </row>
    <row r="151570" spans="3:3">
      <c r="C151570"/>
    </row>
    <row r="151571" spans="3:3">
      <c r="C151571"/>
    </row>
    <row r="151572" spans="3:3">
      <c r="C151572"/>
    </row>
    <row r="151573" spans="3:3">
      <c r="C151573"/>
    </row>
    <row r="151574" spans="3:3">
      <c r="C151574"/>
    </row>
    <row r="151575" spans="3:3">
      <c r="C151575"/>
    </row>
    <row r="151576" spans="3:3">
      <c r="C151576"/>
    </row>
    <row r="151577" spans="3:3">
      <c r="C151577"/>
    </row>
    <row r="151578" spans="3:3">
      <c r="C151578"/>
    </row>
    <row r="151579" spans="3:3">
      <c r="C151579"/>
    </row>
    <row r="151580" spans="3:3">
      <c r="C151580"/>
    </row>
    <row r="151581" spans="3:3">
      <c r="C151581"/>
    </row>
    <row r="151582" spans="3:3">
      <c r="C151582"/>
    </row>
    <row r="151583" spans="3:3">
      <c r="C151583"/>
    </row>
    <row r="151584" spans="3:3">
      <c r="C151584"/>
    </row>
    <row r="151585" spans="3:3">
      <c r="C151585"/>
    </row>
    <row r="151586" spans="3:3">
      <c r="C151586"/>
    </row>
    <row r="151587" spans="3:3">
      <c r="C151587"/>
    </row>
    <row r="151588" spans="3:3">
      <c r="C151588"/>
    </row>
    <row r="151589" spans="3:3">
      <c r="C151589"/>
    </row>
    <row r="151590" spans="3:3">
      <c r="C151590"/>
    </row>
    <row r="151591" spans="3:3">
      <c r="C151591"/>
    </row>
    <row r="151592" spans="3:3">
      <c r="C151592"/>
    </row>
    <row r="151593" spans="3:3">
      <c r="C151593"/>
    </row>
    <row r="151594" spans="3:3">
      <c r="C151594"/>
    </row>
    <row r="151595" spans="3:3">
      <c r="C151595"/>
    </row>
    <row r="151596" spans="3:3">
      <c r="C151596"/>
    </row>
    <row r="151597" spans="3:3">
      <c r="C151597"/>
    </row>
    <row r="151598" spans="3:3">
      <c r="C151598"/>
    </row>
    <row r="151599" spans="3:3">
      <c r="C151599"/>
    </row>
    <row r="151600" spans="3:3">
      <c r="C151600"/>
    </row>
    <row r="151601" spans="3:3">
      <c r="C151601"/>
    </row>
    <row r="151602" spans="3:3">
      <c r="C151602"/>
    </row>
    <row r="151603" spans="3:3">
      <c r="C151603"/>
    </row>
    <row r="151604" spans="3:3">
      <c r="C151604"/>
    </row>
    <row r="151605" spans="3:3">
      <c r="C151605"/>
    </row>
    <row r="151606" spans="3:3">
      <c r="C151606"/>
    </row>
    <row r="151607" spans="3:3">
      <c r="C151607"/>
    </row>
    <row r="151608" spans="3:3">
      <c r="C151608"/>
    </row>
    <row r="151609" spans="3:3">
      <c r="C151609"/>
    </row>
    <row r="151610" spans="3:3">
      <c r="C151610"/>
    </row>
    <row r="151611" spans="3:3">
      <c r="C151611"/>
    </row>
    <row r="151612" spans="3:3">
      <c r="C151612"/>
    </row>
    <row r="151613" spans="3:3">
      <c r="C151613"/>
    </row>
    <row r="151614" spans="3:3">
      <c r="C151614"/>
    </row>
    <row r="151615" spans="3:3">
      <c r="C151615"/>
    </row>
    <row r="151616" spans="3:3">
      <c r="C151616"/>
    </row>
    <row r="151617" spans="3:3">
      <c r="C151617"/>
    </row>
    <row r="151618" spans="3:3">
      <c r="C151618"/>
    </row>
    <row r="151619" spans="3:3">
      <c r="C151619"/>
    </row>
    <row r="151620" spans="3:3">
      <c r="C151620"/>
    </row>
    <row r="151621" spans="3:3">
      <c r="C151621"/>
    </row>
    <row r="151622" spans="3:3">
      <c r="C151622"/>
    </row>
    <row r="151623" spans="3:3">
      <c r="C151623"/>
    </row>
    <row r="151624" spans="3:3">
      <c r="C151624"/>
    </row>
    <row r="151625" spans="3:3">
      <c r="C151625"/>
    </row>
    <row r="151626" spans="3:3">
      <c r="C151626"/>
    </row>
    <row r="151627" spans="3:3">
      <c r="C151627"/>
    </row>
    <row r="151628" spans="3:3">
      <c r="C151628"/>
    </row>
    <row r="151629" spans="3:3">
      <c r="C151629"/>
    </row>
    <row r="151630" spans="3:3">
      <c r="C151630"/>
    </row>
    <row r="151631" spans="3:3">
      <c r="C151631"/>
    </row>
    <row r="151632" spans="3:3">
      <c r="C151632"/>
    </row>
    <row r="151633" spans="3:3">
      <c r="C151633"/>
    </row>
    <row r="151634" spans="3:3">
      <c r="C151634"/>
    </row>
    <row r="151635" spans="3:3">
      <c r="C151635"/>
    </row>
    <row r="151636" spans="3:3">
      <c r="C151636"/>
    </row>
    <row r="151637" spans="3:3">
      <c r="C151637"/>
    </row>
    <row r="151638" spans="3:3">
      <c r="C151638"/>
    </row>
    <row r="151639" spans="3:3">
      <c r="C151639"/>
    </row>
    <row r="151640" spans="3:3">
      <c r="C151640"/>
    </row>
    <row r="151641" spans="3:3">
      <c r="C151641"/>
    </row>
    <row r="151642" spans="3:3">
      <c r="C151642"/>
    </row>
    <row r="151643" spans="3:3">
      <c r="C151643"/>
    </row>
    <row r="151644" spans="3:3">
      <c r="C151644"/>
    </row>
    <row r="151645" spans="3:3">
      <c r="C151645"/>
    </row>
    <row r="151646" spans="3:3">
      <c r="C151646"/>
    </row>
    <row r="151647" spans="3:3">
      <c r="C151647"/>
    </row>
    <row r="151648" spans="3:3">
      <c r="C151648"/>
    </row>
    <row r="151649" spans="3:3">
      <c r="C151649"/>
    </row>
    <row r="151650" spans="3:3">
      <c r="C151650"/>
    </row>
    <row r="151651" spans="3:3">
      <c r="C151651"/>
    </row>
    <row r="151652" spans="3:3">
      <c r="C151652"/>
    </row>
    <row r="151653" spans="3:3">
      <c r="C151653"/>
    </row>
    <row r="151654" spans="3:3">
      <c r="C151654"/>
    </row>
    <row r="151655" spans="3:3">
      <c r="C151655"/>
    </row>
    <row r="151656" spans="3:3">
      <c r="C151656"/>
    </row>
    <row r="151657" spans="3:3">
      <c r="C151657"/>
    </row>
    <row r="151658" spans="3:3">
      <c r="C151658"/>
    </row>
    <row r="151659" spans="3:3">
      <c r="C151659"/>
    </row>
    <row r="151660" spans="3:3">
      <c r="C151660"/>
    </row>
    <row r="151661" spans="3:3">
      <c r="C151661"/>
    </row>
    <row r="151662" spans="3:3">
      <c r="C151662"/>
    </row>
    <row r="151663" spans="3:3">
      <c r="C151663"/>
    </row>
    <row r="151664" spans="3:3">
      <c r="C151664"/>
    </row>
    <row r="151665" spans="3:3">
      <c r="C151665"/>
    </row>
    <row r="151666" spans="3:3">
      <c r="C151666"/>
    </row>
    <row r="151667" spans="3:3">
      <c r="C151667"/>
    </row>
    <row r="151668" spans="3:3">
      <c r="C151668"/>
    </row>
    <row r="151669" spans="3:3">
      <c r="C151669"/>
    </row>
    <row r="151670" spans="3:3">
      <c r="C151670"/>
    </row>
    <row r="151671" spans="3:3">
      <c r="C151671"/>
    </row>
    <row r="151672" spans="3:3">
      <c r="C151672"/>
    </row>
    <row r="151673" spans="3:3">
      <c r="C151673"/>
    </row>
    <row r="151674" spans="3:3">
      <c r="C151674"/>
    </row>
    <row r="151675" spans="3:3">
      <c r="C151675"/>
    </row>
    <row r="151676" spans="3:3">
      <c r="C151676"/>
    </row>
    <row r="151677" spans="3:3">
      <c r="C151677"/>
    </row>
    <row r="151678" spans="3:3">
      <c r="C151678"/>
    </row>
    <row r="151679" spans="3:3">
      <c r="C151679"/>
    </row>
    <row r="151680" spans="3:3">
      <c r="C151680"/>
    </row>
    <row r="151681" spans="3:3">
      <c r="C151681"/>
    </row>
    <row r="151682" spans="3:3">
      <c r="C151682"/>
    </row>
    <row r="151683" spans="3:3">
      <c r="C151683"/>
    </row>
    <row r="151684" spans="3:3">
      <c r="C151684"/>
    </row>
    <row r="151685" spans="3:3">
      <c r="C151685"/>
    </row>
    <row r="151686" spans="3:3">
      <c r="C151686"/>
    </row>
    <row r="151687" spans="3:3">
      <c r="C151687"/>
    </row>
    <row r="151688" spans="3:3">
      <c r="C151688"/>
    </row>
    <row r="151689" spans="3:3">
      <c r="C151689"/>
    </row>
    <row r="151690" spans="3:3">
      <c r="C151690"/>
    </row>
    <row r="151691" spans="3:3">
      <c r="C151691"/>
    </row>
    <row r="151692" spans="3:3">
      <c r="C151692"/>
    </row>
    <row r="151693" spans="3:3">
      <c r="C151693"/>
    </row>
    <row r="151694" spans="3:3">
      <c r="C151694"/>
    </row>
    <row r="151695" spans="3:3">
      <c r="C151695"/>
    </row>
    <row r="151696" spans="3:3">
      <c r="C151696"/>
    </row>
    <row r="151697" spans="3:3">
      <c r="C151697"/>
    </row>
    <row r="151698" spans="3:3">
      <c r="C151698"/>
    </row>
    <row r="151699" spans="3:3">
      <c r="C151699"/>
    </row>
    <row r="151700" spans="3:3">
      <c r="C151700"/>
    </row>
    <row r="151701" spans="3:3">
      <c r="C151701"/>
    </row>
    <row r="151702" spans="3:3">
      <c r="C151702"/>
    </row>
    <row r="151703" spans="3:3">
      <c r="C151703"/>
    </row>
    <row r="151704" spans="3:3">
      <c r="C151704"/>
    </row>
    <row r="151705" spans="3:3">
      <c r="C151705"/>
    </row>
    <row r="151706" spans="3:3">
      <c r="C151706"/>
    </row>
    <row r="151707" spans="3:3">
      <c r="C151707"/>
    </row>
    <row r="151708" spans="3:3">
      <c r="C151708"/>
    </row>
    <row r="151709" spans="3:3">
      <c r="C151709"/>
    </row>
    <row r="151710" spans="3:3">
      <c r="C151710"/>
    </row>
    <row r="151711" spans="3:3">
      <c r="C151711"/>
    </row>
    <row r="151712" spans="3:3">
      <c r="C151712"/>
    </row>
    <row r="151713" spans="3:3">
      <c r="C151713"/>
    </row>
    <row r="151714" spans="3:3">
      <c r="C151714"/>
    </row>
    <row r="151715" spans="3:3">
      <c r="C151715"/>
    </row>
    <row r="151716" spans="3:3">
      <c r="C151716"/>
    </row>
    <row r="151717" spans="3:3">
      <c r="C151717"/>
    </row>
    <row r="151718" spans="3:3">
      <c r="C151718"/>
    </row>
    <row r="151719" spans="3:3">
      <c r="C151719"/>
    </row>
    <row r="151720" spans="3:3">
      <c r="C151720"/>
    </row>
    <row r="151721" spans="3:3">
      <c r="C151721"/>
    </row>
    <row r="151722" spans="3:3">
      <c r="C151722"/>
    </row>
    <row r="151723" spans="3:3">
      <c r="C151723"/>
    </row>
    <row r="151724" spans="3:3">
      <c r="C151724"/>
    </row>
    <row r="151725" spans="3:3">
      <c r="C151725"/>
    </row>
    <row r="151726" spans="3:3">
      <c r="C151726"/>
    </row>
    <row r="151727" spans="3:3">
      <c r="C151727"/>
    </row>
    <row r="151728" spans="3:3">
      <c r="C151728"/>
    </row>
    <row r="151729" spans="3:3">
      <c r="C151729"/>
    </row>
    <row r="151730" spans="3:3">
      <c r="C151730"/>
    </row>
    <row r="151731" spans="3:3">
      <c r="C151731"/>
    </row>
    <row r="151732" spans="3:3">
      <c r="C151732"/>
    </row>
    <row r="151733" spans="3:3">
      <c r="C151733"/>
    </row>
    <row r="151734" spans="3:3">
      <c r="C151734"/>
    </row>
    <row r="151735" spans="3:3">
      <c r="C151735"/>
    </row>
    <row r="151736" spans="3:3">
      <c r="C151736"/>
    </row>
    <row r="151737" spans="3:3">
      <c r="C151737"/>
    </row>
    <row r="151738" spans="3:3">
      <c r="C151738"/>
    </row>
    <row r="151739" spans="3:3">
      <c r="C151739"/>
    </row>
    <row r="151740" spans="3:3">
      <c r="C151740"/>
    </row>
    <row r="151741" spans="3:3">
      <c r="C151741"/>
    </row>
    <row r="151742" spans="3:3">
      <c r="C151742"/>
    </row>
    <row r="151743" spans="3:3">
      <c r="C151743"/>
    </row>
    <row r="151744" spans="3:3">
      <c r="C151744"/>
    </row>
    <row r="151745" spans="3:3">
      <c r="C151745"/>
    </row>
    <row r="151746" spans="3:3">
      <c r="C151746"/>
    </row>
    <row r="151747" spans="3:3">
      <c r="C151747"/>
    </row>
    <row r="151748" spans="3:3">
      <c r="C151748"/>
    </row>
    <row r="151749" spans="3:3">
      <c r="C151749"/>
    </row>
    <row r="151750" spans="3:3">
      <c r="C151750"/>
    </row>
    <row r="151751" spans="3:3">
      <c r="C151751"/>
    </row>
    <row r="151752" spans="3:3">
      <c r="C151752"/>
    </row>
    <row r="151753" spans="3:3">
      <c r="C151753"/>
    </row>
    <row r="151754" spans="3:3">
      <c r="C151754"/>
    </row>
    <row r="151755" spans="3:3">
      <c r="C151755"/>
    </row>
    <row r="151756" spans="3:3">
      <c r="C151756"/>
    </row>
    <row r="151757" spans="3:3">
      <c r="C151757"/>
    </row>
    <row r="151758" spans="3:3">
      <c r="C151758"/>
    </row>
    <row r="151759" spans="3:3">
      <c r="C151759"/>
    </row>
    <row r="151760" spans="3:3">
      <c r="C151760"/>
    </row>
    <row r="151761" spans="3:3">
      <c r="C151761"/>
    </row>
    <row r="151762" spans="3:3">
      <c r="C151762"/>
    </row>
    <row r="151763" spans="3:3">
      <c r="C151763"/>
    </row>
    <row r="151764" spans="3:3">
      <c r="C151764"/>
    </row>
    <row r="151765" spans="3:3">
      <c r="C151765"/>
    </row>
    <row r="151766" spans="3:3">
      <c r="C151766"/>
    </row>
    <row r="151767" spans="3:3">
      <c r="C151767"/>
    </row>
    <row r="151768" spans="3:3">
      <c r="C151768"/>
    </row>
    <row r="151769" spans="3:3">
      <c r="C151769"/>
    </row>
    <row r="151770" spans="3:3">
      <c r="C151770"/>
    </row>
    <row r="151771" spans="3:3">
      <c r="C151771"/>
    </row>
    <row r="151772" spans="3:3">
      <c r="C151772"/>
    </row>
    <row r="151773" spans="3:3">
      <c r="C151773"/>
    </row>
    <row r="151774" spans="3:3">
      <c r="C151774"/>
    </row>
    <row r="151775" spans="3:3">
      <c r="C151775"/>
    </row>
    <row r="151776" spans="3:3">
      <c r="C151776"/>
    </row>
    <row r="151777" spans="3:3">
      <c r="C151777"/>
    </row>
    <row r="151778" spans="3:3">
      <c r="C151778"/>
    </row>
    <row r="151779" spans="3:3">
      <c r="C151779"/>
    </row>
    <row r="151780" spans="3:3">
      <c r="C151780"/>
    </row>
    <row r="151781" spans="3:3">
      <c r="C151781"/>
    </row>
    <row r="151782" spans="3:3">
      <c r="C151782"/>
    </row>
    <row r="151783" spans="3:3">
      <c r="C151783"/>
    </row>
    <row r="151784" spans="3:3">
      <c r="C151784"/>
    </row>
    <row r="151785" spans="3:3">
      <c r="C151785"/>
    </row>
    <row r="151786" spans="3:3">
      <c r="C151786"/>
    </row>
    <row r="151787" spans="3:3">
      <c r="C151787"/>
    </row>
    <row r="151788" spans="3:3">
      <c r="C151788"/>
    </row>
    <row r="151789" spans="3:3">
      <c r="C151789"/>
    </row>
    <row r="151790" spans="3:3">
      <c r="C151790"/>
    </row>
    <row r="151791" spans="3:3">
      <c r="C151791"/>
    </row>
    <row r="151792" spans="3:3">
      <c r="C151792"/>
    </row>
    <row r="151793" spans="3:3">
      <c r="C151793"/>
    </row>
    <row r="151794" spans="3:3">
      <c r="C151794"/>
    </row>
    <row r="151795" spans="3:3">
      <c r="C151795"/>
    </row>
    <row r="151796" spans="3:3">
      <c r="C151796"/>
    </row>
    <row r="151797" spans="3:3">
      <c r="C151797"/>
    </row>
    <row r="151798" spans="3:3">
      <c r="C151798"/>
    </row>
    <row r="151799" spans="3:3">
      <c r="C151799"/>
    </row>
    <row r="151800" spans="3:3">
      <c r="C151800"/>
    </row>
    <row r="151801" spans="3:3">
      <c r="C151801"/>
    </row>
    <row r="151802" spans="3:3">
      <c r="C151802"/>
    </row>
    <row r="151803" spans="3:3">
      <c r="C151803"/>
    </row>
    <row r="151804" spans="3:3">
      <c r="C151804"/>
    </row>
    <row r="151805" spans="3:3">
      <c r="C151805"/>
    </row>
    <row r="151806" spans="3:3">
      <c r="C151806"/>
    </row>
    <row r="151807" spans="3:3">
      <c r="C151807"/>
    </row>
    <row r="151808" spans="3:3">
      <c r="C151808"/>
    </row>
    <row r="151809" spans="3:3">
      <c r="C151809"/>
    </row>
    <row r="151810" spans="3:3">
      <c r="C151810"/>
    </row>
    <row r="151811" spans="3:3">
      <c r="C151811"/>
    </row>
    <row r="151812" spans="3:3">
      <c r="C151812"/>
    </row>
    <row r="151813" spans="3:3">
      <c r="C151813"/>
    </row>
    <row r="151814" spans="3:3">
      <c r="C151814"/>
    </row>
    <row r="151815" spans="3:3">
      <c r="C151815"/>
    </row>
    <row r="151816" spans="3:3">
      <c r="C151816"/>
    </row>
    <row r="151817" spans="3:3">
      <c r="C151817"/>
    </row>
    <row r="151818" spans="3:3">
      <c r="C151818"/>
    </row>
    <row r="151819" spans="3:3">
      <c r="C151819"/>
    </row>
    <row r="151820" spans="3:3">
      <c r="C151820"/>
    </row>
    <row r="151821" spans="3:3">
      <c r="C151821"/>
    </row>
    <row r="151822" spans="3:3">
      <c r="C151822"/>
    </row>
    <row r="151823" spans="3:3">
      <c r="C151823"/>
    </row>
    <row r="151824" spans="3:3">
      <c r="C151824"/>
    </row>
    <row r="151825" spans="3:3">
      <c r="C151825"/>
    </row>
    <row r="151826" spans="3:3">
      <c r="C151826"/>
    </row>
    <row r="151827" spans="3:3">
      <c r="C151827"/>
    </row>
    <row r="151828" spans="3:3">
      <c r="C151828"/>
    </row>
    <row r="151829" spans="3:3">
      <c r="C151829"/>
    </row>
    <row r="151830" spans="3:3">
      <c r="C151830"/>
    </row>
    <row r="151831" spans="3:3">
      <c r="C151831"/>
    </row>
    <row r="151832" spans="3:3">
      <c r="C151832"/>
    </row>
    <row r="151833" spans="3:3">
      <c r="C151833"/>
    </row>
    <row r="151834" spans="3:3">
      <c r="C151834"/>
    </row>
    <row r="151835" spans="3:3">
      <c r="C151835"/>
    </row>
    <row r="151836" spans="3:3">
      <c r="C151836"/>
    </row>
    <row r="151837" spans="3:3">
      <c r="C151837"/>
    </row>
    <row r="151838" spans="3:3">
      <c r="C151838"/>
    </row>
    <row r="151839" spans="3:3">
      <c r="C151839"/>
    </row>
    <row r="151840" spans="3:3">
      <c r="C151840"/>
    </row>
    <row r="151841" spans="3:3">
      <c r="C151841"/>
    </row>
    <row r="151842" spans="3:3">
      <c r="C151842"/>
    </row>
    <row r="151843" spans="3:3">
      <c r="C151843"/>
    </row>
    <row r="151844" spans="3:3">
      <c r="C151844"/>
    </row>
    <row r="151845" spans="3:3">
      <c r="C151845"/>
    </row>
    <row r="151846" spans="3:3">
      <c r="C151846"/>
    </row>
    <row r="151847" spans="3:3">
      <c r="C151847"/>
    </row>
    <row r="151848" spans="3:3">
      <c r="C151848"/>
    </row>
    <row r="151849" spans="3:3">
      <c r="C151849"/>
    </row>
    <row r="151850" spans="3:3">
      <c r="C151850"/>
    </row>
    <row r="151851" spans="3:3">
      <c r="C151851"/>
    </row>
    <row r="151852" spans="3:3">
      <c r="C151852"/>
    </row>
    <row r="151853" spans="3:3">
      <c r="C151853"/>
    </row>
    <row r="151854" spans="3:3">
      <c r="C151854"/>
    </row>
    <row r="151855" spans="3:3">
      <c r="C151855"/>
    </row>
    <row r="151856" spans="3:3">
      <c r="C151856"/>
    </row>
    <row r="151857" spans="3:3">
      <c r="C151857"/>
    </row>
    <row r="151858" spans="3:3">
      <c r="C151858"/>
    </row>
    <row r="151859" spans="3:3">
      <c r="C151859"/>
    </row>
    <row r="151860" spans="3:3">
      <c r="C151860"/>
    </row>
    <row r="151861" spans="3:3">
      <c r="C151861"/>
    </row>
    <row r="151862" spans="3:3">
      <c r="C151862"/>
    </row>
    <row r="151863" spans="3:3">
      <c r="C151863"/>
    </row>
    <row r="151864" spans="3:3">
      <c r="C151864"/>
    </row>
    <row r="151865" spans="3:3">
      <c r="C151865"/>
    </row>
    <row r="151866" spans="3:3">
      <c r="C151866"/>
    </row>
    <row r="151867" spans="3:3">
      <c r="C151867"/>
    </row>
    <row r="151868" spans="3:3">
      <c r="C151868"/>
    </row>
    <row r="151869" spans="3:3">
      <c r="C151869"/>
    </row>
    <row r="151870" spans="3:3">
      <c r="C151870"/>
    </row>
    <row r="151871" spans="3:3">
      <c r="C151871"/>
    </row>
    <row r="151872" spans="3:3">
      <c r="C151872"/>
    </row>
    <row r="151873" spans="3:3">
      <c r="C151873"/>
    </row>
    <row r="151874" spans="3:3">
      <c r="C151874"/>
    </row>
    <row r="151875" spans="3:3">
      <c r="C151875"/>
    </row>
    <row r="151876" spans="3:3">
      <c r="C151876"/>
    </row>
    <row r="151877" spans="3:3">
      <c r="C151877"/>
    </row>
    <row r="151878" spans="3:3">
      <c r="C151878"/>
    </row>
    <row r="151879" spans="3:3">
      <c r="C151879"/>
    </row>
    <row r="151880" spans="3:3">
      <c r="C151880"/>
    </row>
    <row r="151881" spans="3:3">
      <c r="C151881"/>
    </row>
    <row r="151882" spans="3:3">
      <c r="C151882"/>
    </row>
    <row r="151883" spans="3:3">
      <c r="C151883"/>
    </row>
    <row r="151884" spans="3:3">
      <c r="C151884"/>
    </row>
    <row r="151885" spans="3:3">
      <c r="C151885"/>
    </row>
    <row r="151886" spans="3:3">
      <c r="C151886"/>
    </row>
    <row r="151887" spans="3:3">
      <c r="C151887"/>
    </row>
    <row r="151888" spans="3:3">
      <c r="C151888"/>
    </row>
    <row r="151889" spans="3:3">
      <c r="C151889"/>
    </row>
    <row r="151890" spans="3:3">
      <c r="C151890"/>
    </row>
    <row r="151891" spans="3:3">
      <c r="C151891"/>
    </row>
    <row r="151892" spans="3:3">
      <c r="C151892"/>
    </row>
    <row r="151893" spans="3:3">
      <c r="C151893"/>
    </row>
    <row r="151894" spans="3:3">
      <c r="C151894"/>
    </row>
    <row r="151895" spans="3:3">
      <c r="C151895"/>
    </row>
    <row r="151896" spans="3:3">
      <c r="C151896"/>
    </row>
    <row r="151897" spans="3:3">
      <c r="C151897"/>
    </row>
    <row r="151898" spans="3:3">
      <c r="C151898"/>
    </row>
    <row r="151899" spans="3:3">
      <c r="C151899"/>
    </row>
    <row r="151900" spans="3:3">
      <c r="C151900"/>
    </row>
    <row r="151901" spans="3:3">
      <c r="C151901"/>
    </row>
    <row r="151902" spans="3:3">
      <c r="C151902"/>
    </row>
    <row r="151903" spans="3:3">
      <c r="C151903"/>
    </row>
    <row r="151904" spans="3:3">
      <c r="C151904"/>
    </row>
    <row r="151905" spans="3:3">
      <c r="C151905"/>
    </row>
    <row r="151906" spans="3:3">
      <c r="C151906"/>
    </row>
    <row r="151907" spans="3:3">
      <c r="C151907"/>
    </row>
    <row r="151908" spans="3:3">
      <c r="C151908"/>
    </row>
    <row r="151909" spans="3:3">
      <c r="C151909"/>
    </row>
    <row r="151910" spans="3:3">
      <c r="C151910"/>
    </row>
    <row r="151911" spans="3:3">
      <c r="C151911"/>
    </row>
    <row r="151912" spans="3:3">
      <c r="C151912"/>
    </row>
    <row r="151913" spans="3:3">
      <c r="C151913"/>
    </row>
    <row r="151914" spans="3:3">
      <c r="C151914"/>
    </row>
    <row r="151915" spans="3:3">
      <c r="C151915"/>
    </row>
    <row r="151916" spans="3:3">
      <c r="C151916"/>
    </row>
    <row r="151917" spans="3:3">
      <c r="C151917"/>
    </row>
    <row r="151918" spans="3:3">
      <c r="C151918"/>
    </row>
    <row r="151919" spans="3:3">
      <c r="C151919"/>
    </row>
    <row r="151920" spans="3:3">
      <c r="C151920"/>
    </row>
    <row r="151921" spans="3:3">
      <c r="C151921"/>
    </row>
    <row r="151922" spans="3:3">
      <c r="C151922"/>
    </row>
    <row r="151923" spans="3:3">
      <c r="C151923"/>
    </row>
    <row r="151924" spans="3:3">
      <c r="C151924"/>
    </row>
    <row r="151925" spans="3:3">
      <c r="C151925"/>
    </row>
    <row r="151926" spans="3:3">
      <c r="C151926"/>
    </row>
    <row r="151927" spans="3:3">
      <c r="C151927"/>
    </row>
    <row r="151928" spans="3:3">
      <c r="C151928"/>
    </row>
    <row r="151929" spans="3:3">
      <c r="C151929"/>
    </row>
    <row r="151930" spans="3:3">
      <c r="C151930"/>
    </row>
    <row r="151931" spans="3:3">
      <c r="C151931"/>
    </row>
    <row r="151932" spans="3:3">
      <c r="C151932"/>
    </row>
    <row r="151933" spans="3:3">
      <c r="C151933"/>
    </row>
    <row r="151934" spans="3:3">
      <c r="C151934"/>
    </row>
    <row r="151935" spans="3:3">
      <c r="C151935"/>
    </row>
    <row r="151936" spans="3:3">
      <c r="C151936"/>
    </row>
    <row r="151937" spans="3:3">
      <c r="C151937"/>
    </row>
    <row r="151938" spans="3:3">
      <c r="C151938"/>
    </row>
    <row r="151939" spans="3:3">
      <c r="C151939"/>
    </row>
    <row r="151940" spans="3:3">
      <c r="C151940"/>
    </row>
    <row r="151941" spans="3:3">
      <c r="C151941"/>
    </row>
    <row r="151942" spans="3:3">
      <c r="C151942"/>
    </row>
    <row r="151943" spans="3:3">
      <c r="C151943"/>
    </row>
    <row r="151944" spans="3:3">
      <c r="C151944"/>
    </row>
    <row r="151945" spans="3:3">
      <c r="C151945"/>
    </row>
    <row r="151946" spans="3:3">
      <c r="C151946"/>
    </row>
    <row r="151947" spans="3:3">
      <c r="C151947"/>
    </row>
    <row r="151948" spans="3:3">
      <c r="C151948"/>
    </row>
    <row r="151949" spans="3:3">
      <c r="C151949"/>
    </row>
    <row r="151950" spans="3:3">
      <c r="C151950"/>
    </row>
    <row r="151951" spans="3:3">
      <c r="C151951"/>
    </row>
    <row r="151952" spans="3:3">
      <c r="C151952"/>
    </row>
    <row r="151953" spans="3:3">
      <c r="C151953"/>
    </row>
    <row r="151954" spans="3:3">
      <c r="C151954"/>
    </row>
    <row r="151955" spans="3:3">
      <c r="C151955"/>
    </row>
    <row r="151956" spans="3:3">
      <c r="C151956"/>
    </row>
    <row r="151957" spans="3:3">
      <c r="C151957"/>
    </row>
    <row r="151958" spans="3:3">
      <c r="C151958"/>
    </row>
    <row r="151959" spans="3:3">
      <c r="C151959"/>
    </row>
    <row r="151960" spans="3:3">
      <c r="C151960"/>
    </row>
    <row r="151961" spans="3:3">
      <c r="C151961"/>
    </row>
    <row r="151962" spans="3:3">
      <c r="C151962"/>
    </row>
    <row r="151963" spans="3:3">
      <c r="C151963"/>
    </row>
    <row r="151964" spans="3:3">
      <c r="C151964"/>
    </row>
    <row r="151965" spans="3:3">
      <c r="C151965"/>
    </row>
    <row r="151966" spans="3:3">
      <c r="C151966"/>
    </row>
    <row r="151967" spans="3:3">
      <c r="C151967"/>
    </row>
    <row r="151968" spans="3:3">
      <c r="C151968"/>
    </row>
    <row r="151969" spans="3:3">
      <c r="C151969"/>
    </row>
    <row r="151970" spans="3:3">
      <c r="C151970"/>
    </row>
    <row r="151971" spans="3:3">
      <c r="C151971"/>
    </row>
    <row r="151972" spans="3:3">
      <c r="C151972"/>
    </row>
    <row r="151973" spans="3:3">
      <c r="C151973"/>
    </row>
    <row r="151974" spans="3:3">
      <c r="C151974"/>
    </row>
    <row r="151975" spans="3:3">
      <c r="C151975"/>
    </row>
    <row r="151976" spans="3:3">
      <c r="C151976"/>
    </row>
    <row r="151977" spans="3:3">
      <c r="C151977"/>
    </row>
    <row r="151978" spans="3:3">
      <c r="C151978"/>
    </row>
    <row r="151979" spans="3:3">
      <c r="C151979"/>
    </row>
    <row r="151980" spans="3:3">
      <c r="C151980"/>
    </row>
    <row r="151981" spans="3:3">
      <c r="C151981"/>
    </row>
    <row r="151982" spans="3:3">
      <c r="C151982"/>
    </row>
    <row r="151983" spans="3:3">
      <c r="C151983"/>
    </row>
    <row r="151984" spans="3:3">
      <c r="C151984"/>
    </row>
    <row r="151985" spans="3:3">
      <c r="C151985"/>
    </row>
    <row r="151986" spans="3:3">
      <c r="C151986"/>
    </row>
    <row r="151987" spans="3:3">
      <c r="C151987"/>
    </row>
    <row r="151988" spans="3:3">
      <c r="C151988"/>
    </row>
    <row r="151989" spans="3:3">
      <c r="C151989"/>
    </row>
    <row r="151990" spans="3:3">
      <c r="C151990"/>
    </row>
    <row r="151991" spans="3:3">
      <c r="C151991"/>
    </row>
    <row r="151992" spans="3:3">
      <c r="C151992"/>
    </row>
    <row r="151993" spans="3:3">
      <c r="C151993"/>
    </row>
    <row r="151994" spans="3:3">
      <c r="C151994"/>
    </row>
    <row r="151995" spans="3:3">
      <c r="C151995"/>
    </row>
    <row r="151996" spans="3:3">
      <c r="C151996"/>
    </row>
    <row r="151997" spans="3:3">
      <c r="C151997"/>
    </row>
    <row r="151998" spans="3:3">
      <c r="C151998"/>
    </row>
    <row r="151999" spans="3:3">
      <c r="C151999"/>
    </row>
    <row r="152000" spans="3:3">
      <c r="C152000"/>
    </row>
    <row r="152001" spans="3:3">
      <c r="C152001"/>
    </row>
    <row r="152002" spans="3:3">
      <c r="C152002"/>
    </row>
    <row r="152003" spans="3:3">
      <c r="C152003"/>
    </row>
    <row r="152004" spans="3:3">
      <c r="C152004"/>
    </row>
    <row r="152005" spans="3:3">
      <c r="C152005"/>
    </row>
    <row r="152006" spans="3:3">
      <c r="C152006"/>
    </row>
    <row r="152007" spans="3:3">
      <c r="C152007"/>
    </row>
    <row r="152008" spans="3:3">
      <c r="C152008"/>
    </row>
    <row r="152009" spans="3:3">
      <c r="C152009"/>
    </row>
    <row r="152010" spans="3:3">
      <c r="C152010"/>
    </row>
    <row r="152011" spans="3:3">
      <c r="C152011"/>
    </row>
    <row r="152012" spans="3:3">
      <c r="C152012"/>
    </row>
    <row r="152013" spans="3:3">
      <c r="C152013"/>
    </row>
    <row r="152014" spans="3:3">
      <c r="C152014"/>
    </row>
    <row r="152015" spans="3:3">
      <c r="C152015"/>
    </row>
    <row r="152016" spans="3:3">
      <c r="C152016"/>
    </row>
    <row r="152017" spans="3:3">
      <c r="C152017"/>
    </row>
    <row r="152018" spans="3:3">
      <c r="C152018"/>
    </row>
    <row r="152019" spans="3:3">
      <c r="C152019"/>
    </row>
    <row r="152020" spans="3:3">
      <c r="C152020"/>
    </row>
    <row r="152021" spans="3:3">
      <c r="C152021"/>
    </row>
    <row r="152022" spans="3:3">
      <c r="C152022"/>
    </row>
    <row r="152023" spans="3:3">
      <c r="C152023"/>
    </row>
    <row r="152024" spans="3:3">
      <c r="C152024"/>
    </row>
    <row r="152025" spans="3:3">
      <c r="C152025"/>
    </row>
    <row r="152026" spans="3:3">
      <c r="C152026"/>
    </row>
    <row r="152027" spans="3:3">
      <c r="C152027"/>
    </row>
    <row r="152028" spans="3:3">
      <c r="C152028"/>
    </row>
    <row r="152029" spans="3:3">
      <c r="C152029"/>
    </row>
    <row r="152030" spans="3:3">
      <c r="C152030"/>
    </row>
    <row r="152031" spans="3:3">
      <c r="C152031"/>
    </row>
    <row r="152032" spans="3:3">
      <c r="C152032"/>
    </row>
    <row r="152033" spans="3:3">
      <c r="C152033"/>
    </row>
    <row r="152034" spans="3:3">
      <c r="C152034"/>
    </row>
    <row r="152035" spans="3:3">
      <c r="C152035"/>
    </row>
    <row r="152036" spans="3:3">
      <c r="C152036"/>
    </row>
    <row r="152037" spans="3:3">
      <c r="C152037"/>
    </row>
    <row r="152038" spans="3:3">
      <c r="C152038"/>
    </row>
    <row r="152039" spans="3:3">
      <c r="C152039"/>
    </row>
    <row r="152040" spans="3:3">
      <c r="C152040"/>
    </row>
    <row r="152041" spans="3:3">
      <c r="C152041"/>
    </row>
    <row r="152042" spans="3:3">
      <c r="C152042"/>
    </row>
    <row r="152043" spans="3:3">
      <c r="C152043"/>
    </row>
    <row r="152044" spans="3:3">
      <c r="C152044"/>
    </row>
    <row r="152045" spans="3:3">
      <c r="C152045"/>
    </row>
    <row r="152046" spans="3:3">
      <c r="C152046"/>
    </row>
    <row r="152047" spans="3:3">
      <c r="C152047"/>
    </row>
    <row r="152048" spans="3:3">
      <c r="C152048"/>
    </row>
    <row r="152049" spans="3:3">
      <c r="C152049"/>
    </row>
    <row r="152050" spans="3:3">
      <c r="C152050"/>
    </row>
    <row r="152051" spans="3:3">
      <c r="C152051"/>
    </row>
    <row r="152052" spans="3:3">
      <c r="C152052"/>
    </row>
    <row r="152053" spans="3:3">
      <c r="C152053"/>
    </row>
    <row r="152054" spans="3:3">
      <c r="C152054"/>
    </row>
    <row r="152055" spans="3:3">
      <c r="C152055"/>
    </row>
    <row r="152056" spans="3:3">
      <c r="C152056"/>
    </row>
    <row r="152057" spans="3:3">
      <c r="C152057"/>
    </row>
    <row r="152058" spans="3:3">
      <c r="C152058"/>
    </row>
    <row r="152059" spans="3:3">
      <c r="C152059"/>
    </row>
    <row r="152060" spans="3:3">
      <c r="C152060"/>
    </row>
    <row r="152061" spans="3:3">
      <c r="C152061"/>
    </row>
    <row r="152062" spans="3:3">
      <c r="C152062"/>
    </row>
    <row r="152063" spans="3:3">
      <c r="C152063"/>
    </row>
    <row r="152064" spans="3:3">
      <c r="C152064"/>
    </row>
    <row r="152065" spans="3:3">
      <c r="C152065"/>
    </row>
    <row r="152066" spans="3:3">
      <c r="C152066"/>
    </row>
    <row r="152067" spans="3:3">
      <c r="C152067"/>
    </row>
    <row r="152068" spans="3:3">
      <c r="C152068"/>
    </row>
    <row r="152069" spans="3:3">
      <c r="C152069"/>
    </row>
    <row r="152070" spans="3:3">
      <c r="C152070"/>
    </row>
    <row r="152071" spans="3:3">
      <c r="C152071"/>
    </row>
    <row r="152072" spans="3:3">
      <c r="C152072"/>
    </row>
    <row r="152073" spans="3:3">
      <c r="C152073"/>
    </row>
    <row r="152074" spans="3:3">
      <c r="C152074"/>
    </row>
    <row r="152075" spans="3:3">
      <c r="C152075"/>
    </row>
    <row r="152076" spans="3:3">
      <c r="C152076"/>
    </row>
    <row r="152077" spans="3:3">
      <c r="C152077"/>
    </row>
    <row r="152078" spans="3:3">
      <c r="C152078"/>
    </row>
    <row r="152079" spans="3:3">
      <c r="C152079"/>
    </row>
    <row r="152080" spans="3:3">
      <c r="C152080"/>
    </row>
    <row r="152081" spans="3:3">
      <c r="C152081"/>
    </row>
    <row r="152082" spans="3:3">
      <c r="C152082"/>
    </row>
    <row r="152083" spans="3:3">
      <c r="C152083"/>
    </row>
    <row r="152084" spans="3:3">
      <c r="C152084"/>
    </row>
    <row r="152085" spans="3:3">
      <c r="C152085"/>
    </row>
    <row r="152086" spans="3:3">
      <c r="C152086"/>
    </row>
    <row r="152087" spans="3:3">
      <c r="C152087"/>
    </row>
    <row r="152088" spans="3:3">
      <c r="C152088"/>
    </row>
    <row r="152089" spans="3:3">
      <c r="C152089"/>
    </row>
    <row r="152090" spans="3:3">
      <c r="C152090"/>
    </row>
    <row r="152091" spans="3:3">
      <c r="C152091"/>
    </row>
    <row r="152092" spans="3:3">
      <c r="C152092"/>
    </row>
    <row r="152093" spans="3:3">
      <c r="C152093"/>
    </row>
    <row r="152094" spans="3:3">
      <c r="C152094"/>
    </row>
    <row r="152095" spans="3:3">
      <c r="C152095"/>
    </row>
    <row r="152096" spans="3:3">
      <c r="C152096"/>
    </row>
    <row r="152097" spans="3:3">
      <c r="C152097"/>
    </row>
    <row r="152098" spans="3:3">
      <c r="C152098"/>
    </row>
    <row r="152099" spans="3:3">
      <c r="C152099"/>
    </row>
    <row r="152100" spans="3:3">
      <c r="C152100"/>
    </row>
    <row r="152101" spans="3:3">
      <c r="C152101"/>
    </row>
    <row r="152102" spans="3:3">
      <c r="C152102"/>
    </row>
    <row r="152103" spans="3:3">
      <c r="C152103"/>
    </row>
    <row r="152104" spans="3:3">
      <c r="C152104"/>
    </row>
    <row r="152105" spans="3:3">
      <c r="C152105"/>
    </row>
    <row r="152106" spans="3:3">
      <c r="C152106"/>
    </row>
    <row r="152107" spans="3:3">
      <c r="C152107"/>
    </row>
    <row r="152108" spans="3:3">
      <c r="C152108"/>
    </row>
    <row r="152109" spans="3:3">
      <c r="C152109"/>
    </row>
    <row r="152110" spans="3:3">
      <c r="C152110"/>
    </row>
    <row r="152111" spans="3:3">
      <c r="C152111"/>
    </row>
    <row r="152112" spans="3:3">
      <c r="C152112"/>
    </row>
    <row r="152113" spans="3:3">
      <c r="C152113"/>
    </row>
    <row r="152114" spans="3:3">
      <c r="C152114"/>
    </row>
    <row r="152115" spans="3:3">
      <c r="C152115"/>
    </row>
    <row r="152116" spans="3:3">
      <c r="C152116"/>
    </row>
    <row r="152117" spans="3:3">
      <c r="C152117"/>
    </row>
    <row r="152118" spans="3:3">
      <c r="C152118"/>
    </row>
    <row r="152119" spans="3:3">
      <c r="C152119"/>
    </row>
    <row r="152120" spans="3:3">
      <c r="C152120"/>
    </row>
    <row r="152121" spans="3:3">
      <c r="C152121"/>
    </row>
    <row r="152122" spans="3:3">
      <c r="C152122"/>
    </row>
    <row r="152123" spans="3:3">
      <c r="C152123"/>
    </row>
    <row r="152124" spans="3:3">
      <c r="C152124"/>
    </row>
    <row r="152125" spans="3:3">
      <c r="C152125"/>
    </row>
    <row r="152126" spans="3:3">
      <c r="C152126"/>
    </row>
    <row r="152127" spans="3:3">
      <c r="C152127"/>
    </row>
    <row r="152128" spans="3:3">
      <c r="C152128"/>
    </row>
    <row r="152129" spans="3:3">
      <c r="C152129"/>
    </row>
    <row r="152130" spans="3:3">
      <c r="C152130"/>
    </row>
    <row r="152131" spans="3:3">
      <c r="C152131"/>
    </row>
    <row r="152132" spans="3:3">
      <c r="C152132"/>
    </row>
    <row r="152133" spans="3:3">
      <c r="C152133"/>
    </row>
    <row r="152134" spans="3:3">
      <c r="C152134"/>
    </row>
    <row r="152135" spans="3:3">
      <c r="C152135"/>
    </row>
    <row r="152136" spans="3:3">
      <c r="C152136"/>
    </row>
    <row r="152137" spans="3:3">
      <c r="C152137"/>
    </row>
    <row r="152138" spans="3:3">
      <c r="C152138"/>
    </row>
    <row r="152139" spans="3:3">
      <c r="C152139"/>
    </row>
    <row r="152140" spans="3:3">
      <c r="C152140"/>
    </row>
    <row r="152141" spans="3:3">
      <c r="C152141"/>
    </row>
    <row r="152142" spans="3:3">
      <c r="C152142"/>
    </row>
    <row r="152143" spans="3:3">
      <c r="C152143"/>
    </row>
    <row r="152144" spans="3:3">
      <c r="C152144"/>
    </row>
    <row r="152145" spans="3:3">
      <c r="C152145"/>
    </row>
    <row r="152146" spans="3:3">
      <c r="C152146"/>
    </row>
    <row r="152147" spans="3:3">
      <c r="C152147"/>
    </row>
    <row r="152148" spans="3:3">
      <c r="C152148"/>
    </row>
    <row r="152149" spans="3:3">
      <c r="C152149"/>
    </row>
    <row r="152150" spans="3:3">
      <c r="C152150"/>
    </row>
    <row r="152151" spans="3:3">
      <c r="C152151"/>
    </row>
    <row r="152152" spans="3:3">
      <c r="C152152"/>
    </row>
    <row r="152153" spans="3:3">
      <c r="C152153"/>
    </row>
    <row r="152154" spans="3:3">
      <c r="C152154"/>
    </row>
    <row r="152155" spans="3:3">
      <c r="C152155"/>
    </row>
    <row r="152156" spans="3:3">
      <c r="C152156"/>
    </row>
    <row r="152157" spans="3:3">
      <c r="C152157"/>
    </row>
    <row r="152158" spans="3:3">
      <c r="C152158"/>
    </row>
    <row r="152159" spans="3:3">
      <c r="C152159"/>
    </row>
    <row r="152160" spans="3:3">
      <c r="C152160"/>
    </row>
    <row r="152161" spans="3:3">
      <c r="C152161"/>
    </row>
    <row r="152162" spans="3:3">
      <c r="C152162"/>
    </row>
    <row r="152163" spans="3:3">
      <c r="C152163"/>
    </row>
    <row r="152164" spans="3:3">
      <c r="C152164"/>
    </row>
    <row r="152165" spans="3:3">
      <c r="C152165"/>
    </row>
    <row r="152166" spans="3:3">
      <c r="C152166"/>
    </row>
    <row r="152167" spans="3:3">
      <c r="C152167"/>
    </row>
    <row r="152168" spans="3:3">
      <c r="C152168"/>
    </row>
    <row r="152169" spans="3:3">
      <c r="C152169"/>
    </row>
    <row r="152170" spans="3:3">
      <c r="C152170"/>
    </row>
    <row r="152171" spans="3:3">
      <c r="C152171"/>
    </row>
    <row r="152172" spans="3:3">
      <c r="C152172"/>
    </row>
    <row r="152173" spans="3:3">
      <c r="C152173"/>
    </row>
    <row r="152174" spans="3:3">
      <c r="C152174"/>
    </row>
    <row r="152175" spans="3:3">
      <c r="C152175"/>
    </row>
    <row r="152176" spans="3:3">
      <c r="C152176"/>
    </row>
    <row r="152177" spans="3:3">
      <c r="C152177"/>
    </row>
    <row r="152178" spans="3:3">
      <c r="C152178"/>
    </row>
    <row r="152179" spans="3:3">
      <c r="C152179"/>
    </row>
    <row r="152180" spans="3:3">
      <c r="C152180"/>
    </row>
    <row r="152181" spans="3:3">
      <c r="C152181"/>
    </row>
    <row r="152182" spans="3:3">
      <c r="C152182"/>
    </row>
    <row r="152183" spans="3:3">
      <c r="C152183"/>
    </row>
    <row r="152184" spans="3:3">
      <c r="C152184"/>
    </row>
    <row r="152185" spans="3:3">
      <c r="C152185"/>
    </row>
    <row r="152186" spans="3:3">
      <c r="C152186"/>
    </row>
    <row r="152187" spans="3:3">
      <c r="C152187"/>
    </row>
    <row r="152188" spans="3:3">
      <c r="C152188"/>
    </row>
    <row r="152189" spans="3:3">
      <c r="C152189"/>
    </row>
    <row r="152190" spans="3:3">
      <c r="C152190"/>
    </row>
    <row r="152191" spans="3:3">
      <c r="C152191"/>
    </row>
    <row r="152192" spans="3:3">
      <c r="C152192"/>
    </row>
    <row r="152193" spans="3:3">
      <c r="C152193"/>
    </row>
    <row r="152194" spans="3:3">
      <c r="C152194"/>
    </row>
    <row r="152195" spans="3:3">
      <c r="C152195"/>
    </row>
    <row r="152196" spans="3:3">
      <c r="C152196"/>
    </row>
    <row r="152197" spans="3:3">
      <c r="C152197"/>
    </row>
    <row r="152198" spans="3:3">
      <c r="C152198"/>
    </row>
    <row r="152199" spans="3:3">
      <c r="C152199"/>
    </row>
    <row r="152200" spans="3:3">
      <c r="C152200"/>
    </row>
    <row r="152201" spans="3:3">
      <c r="C152201"/>
    </row>
    <row r="152202" spans="3:3">
      <c r="C152202"/>
    </row>
    <row r="152203" spans="3:3">
      <c r="C152203"/>
    </row>
    <row r="152204" spans="3:3">
      <c r="C152204"/>
    </row>
    <row r="152205" spans="3:3">
      <c r="C152205"/>
    </row>
    <row r="152206" spans="3:3">
      <c r="C152206"/>
    </row>
    <row r="152207" spans="3:3">
      <c r="C152207"/>
    </row>
    <row r="152208" spans="3:3">
      <c r="C152208"/>
    </row>
    <row r="152209" spans="3:3">
      <c r="C152209"/>
    </row>
    <row r="152210" spans="3:3">
      <c r="C152210"/>
    </row>
    <row r="152211" spans="3:3">
      <c r="C152211"/>
    </row>
    <row r="152212" spans="3:3">
      <c r="C152212"/>
    </row>
    <row r="152213" spans="3:3">
      <c r="C152213"/>
    </row>
    <row r="152214" spans="3:3">
      <c r="C152214"/>
    </row>
    <row r="152215" spans="3:3">
      <c r="C152215"/>
    </row>
    <row r="152216" spans="3:3">
      <c r="C152216"/>
    </row>
    <row r="152217" spans="3:3">
      <c r="C152217"/>
    </row>
    <row r="152218" spans="3:3">
      <c r="C152218"/>
    </row>
    <row r="152219" spans="3:3">
      <c r="C152219"/>
    </row>
    <row r="152220" spans="3:3">
      <c r="C152220"/>
    </row>
    <row r="152221" spans="3:3">
      <c r="C152221"/>
    </row>
    <row r="152222" spans="3:3">
      <c r="C152222"/>
    </row>
    <row r="152223" spans="3:3">
      <c r="C152223"/>
    </row>
    <row r="152224" spans="3:3">
      <c r="C152224"/>
    </row>
    <row r="152225" spans="3:3">
      <c r="C152225"/>
    </row>
    <row r="152226" spans="3:3">
      <c r="C152226"/>
    </row>
    <row r="152227" spans="3:3">
      <c r="C152227"/>
    </row>
    <row r="152228" spans="3:3">
      <c r="C152228"/>
    </row>
    <row r="152229" spans="3:3">
      <c r="C152229"/>
    </row>
    <row r="152230" spans="3:3">
      <c r="C152230"/>
    </row>
    <row r="152231" spans="3:3">
      <c r="C152231"/>
    </row>
    <row r="152232" spans="3:3">
      <c r="C152232"/>
    </row>
    <row r="152233" spans="3:3">
      <c r="C152233"/>
    </row>
    <row r="152234" spans="3:3">
      <c r="C152234"/>
    </row>
    <row r="152235" spans="3:3">
      <c r="C152235"/>
    </row>
    <row r="152236" spans="3:3">
      <c r="C152236"/>
    </row>
    <row r="152237" spans="3:3">
      <c r="C152237"/>
    </row>
    <row r="152238" spans="3:3">
      <c r="C152238"/>
    </row>
    <row r="152239" spans="3:3">
      <c r="C152239"/>
    </row>
    <row r="152240" spans="3:3">
      <c r="C152240"/>
    </row>
    <row r="152241" spans="3:3">
      <c r="C152241"/>
    </row>
    <row r="152242" spans="3:3">
      <c r="C152242"/>
    </row>
    <row r="152243" spans="3:3">
      <c r="C152243"/>
    </row>
    <row r="152244" spans="3:3">
      <c r="C152244"/>
    </row>
    <row r="152245" spans="3:3">
      <c r="C152245"/>
    </row>
    <row r="152246" spans="3:3">
      <c r="C152246"/>
    </row>
    <row r="152247" spans="3:3">
      <c r="C152247"/>
    </row>
    <row r="152248" spans="3:3">
      <c r="C152248"/>
    </row>
    <row r="152249" spans="3:3">
      <c r="C152249"/>
    </row>
    <row r="152250" spans="3:3">
      <c r="C152250"/>
    </row>
    <row r="152251" spans="3:3">
      <c r="C152251"/>
    </row>
    <row r="152252" spans="3:3">
      <c r="C152252"/>
    </row>
    <row r="152253" spans="3:3">
      <c r="C152253"/>
    </row>
    <row r="152254" spans="3:3">
      <c r="C152254"/>
    </row>
    <row r="152255" spans="3:3">
      <c r="C152255"/>
    </row>
    <row r="152256" spans="3:3">
      <c r="C152256"/>
    </row>
    <row r="152257" spans="3:3">
      <c r="C152257"/>
    </row>
    <row r="152258" spans="3:3">
      <c r="C152258"/>
    </row>
    <row r="152259" spans="3:3">
      <c r="C152259"/>
    </row>
    <row r="152260" spans="3:3">
      <c r="C152260"/>
    </row>
    <row r="152261" spans="3:3">
      <c r="C152261"/>
    </row>
    <row r="152262" spans="3:3">
      <c r="C152262"/>
    </row>
    <row r="152263" spans="3:3">
      <c r="C152263"/>
    </row>
    <row r="152264" spans="3:3">
      <c r="C152264"/>
    </row>
    <row r="152265" spans="3:3">
      <c r="C152265"/>
    </row>
    <row r="152266" spans="3:3">
      <c r="C152266"/>
    </row>
    <row r="152267" spans="3:3">
      <c r="C152267"/>
    </row>
    <row r="152268" spans="3:3">
      <c r="C152268"/>
    </row>
    <row r="152269" spans="3:3">
      <c r="C152269"/>
    </row>
    <row r="152270" spans="3:3">
      <c r="C152270"/>
    </row>
    <row r="152271" spans="3:3">
      <c r="C152271"/>
    </row>
    <row r="152272" spans="3:3">
      <c r="C152272"/>
    </row>
    <row r="152273" spans="3:3">
      <c r="C152273"/>
    </row>
    <row r="152274" spans="3:3">
      <c r="C152274"/>
    </row>
    <row r="152275" spans="3:3">
      <c r="C152275"/>
    </row>
    <row r="152276" spans="3:3">
      <c r="C152276"/>
    </row>
    <row r="152277" spans="3:3">
      <c r="C152277"/>
    </row>
    <row r="152278" spans="3:3">
      <c r="C152278"/>
    </row>
    <row r="152279" spans="3:3">
      <c r="C152279"/>
    </row>
    <row r="152280" spans="3:3">
      <c r="C152280"/>
    </row>
    <row r="152281" spans="3:3">
      <c r="C152281"/>
    </row>
    <row r="152282" spans="3:3">
      <c r="C152282"/>
    </row>
    <row r="152283" spans="3:3">
      <c r="C152283"/>
    </row>
    <row r="152284" spans="3:3">
      <c r="C152284"/>
    </row>
    <row r="152285" spans="3:3">
      <c r="C152285"/>
    </row>
    <row r="152286" spans="3:3">
      <c r="C152286"/>
    </row>
    <row r="152287" spans="3:3">
      <c r="C152287"/>
    </row>
    <row r="152288" spans="3:3">
      <c r="C152288"/>
    </row>
    <row r="152289" spans="3:3">
      <c r="C152289"/>
    </row>
    <row r="152290" spans="3:3">
      <c r="C152290"/>
    </row>
    <row r="152291" spans="3:3">
      <c r="C152291"/>
    </row>
    <row r="152292" spans="3:3">
      <c r="C152292"/>
    </row>
    <row r="152293" spans="3:3">
      <c r="C152293"/>
    </row>
    <row r="152294" spans="3:3">
      <c r="C152294"/>
    </row>
    <row r="152295" spans="3:3">
      <c r="C152295"/>
    </row>
    <row r="152296" spans="3:3">
      <c r="C152296"/>
    </row>
    <row r="152297" spans="3:3">
      <c r="C152297"/>
    </row>
    <row r="152298" spans="3:3">
      <c r="C152298"/>
    </row>
    <row r="152299" spans="3:3">
      <c r="C152299"/>
    </row>
    <row r="152300" spans="3:3">
      <c r="C152300"/>
    </row>
    <row r="152301" spans="3:3">
      <c r="C152301"/>
    </row>
    <row r="152302" spans="3:3">
      <c r="C152302"/>
    </row>
    <row r="152303" spans="3:3">
      <c r="C152303"/>
    </row>
    <row r="152304" spans="3:3">
      <c r="C152304"/>
    </row>
    <row r="152305" spans="3:3">
      <c r="C152305"/>
    </row>
    <row r="152306" spans="3:3">
      <c r="C152306"/>
    </row>
    <row r="152307" spans="3:3">
      <c r="C152307"/>
    </row>
    <row r="152308" spans="3:3">
      <c r="C152308"/>
    </row>
    <row r="152309" spans="3:3">
      <c r="C152309"/>
    </row>
    <row r="152310" spans="3:3">
      <c r="C152310"/>
    </row>
    <row r="152311" spans="3:3">
      <c r="C152311"/>
    </row>
    <row r="152312" spans="3:3">
      <c r="C152312"/>
    </row>
    <row r="152313" spans="3:3">
      <c r="C152313"/>
    </row>
    <row r="152314" spans="3:3">
      <c r="C152314"/>
    </row>
    <row r="152315" spans="3:3">
      <c r="C152315"/>
    </row>
    <row r="152316" spans="3:3">
      <c r="C152316"/>
    </row>
    <row r="152317" spans="3:3">
      <c r="C152317"/>
    </row>
    <row r="152318" spans="3:3">
      <c r="C152318"/>
    </row>
    <row r="152319" spans="3:3">
      <c r="C152319"/>
    </row>
    <row r="152320" spans="3:3">
      <c r="C152320"/>
    </row>
    <row r="152321" spans="3:3">
      <c r="C152321"/>
    </row>
    <row r="152322" spans="3:3">
      <c r="C152322"/>
    </row>
    <row r="152323" spans="3:3">
      <c r="C152323"/>
    </row>
    <row r="152324" spans="3:3">
      <c r="C152324"/>
    </row>
    <row r="152325" spans="3:3">
      <c r="C152325"/>
    </row>
    <row r="152326" spans="3:3">
      <c r="C152326"/>
    </row>
    <row r="152327" spans="3:3">
      <c r="C152327"/>
    </row>
    <row r="152328" spans="3:3">
      <c r="C152328"/>
    </row>
    <row r="152329" spans="3:3">
      <c r="C152329"/>
    </row>
    <row r="152330" spans="3:3">
      <c r="C152330"/>
    </row>
    <row r="152331" spans="3:3">
      <c r="C152331"/>
    </row>
    <row r="152332" spans="3:3">
      <c r="C152332"/>
    </row>
    <row r="152333" spans="3:3">
      <c r="C152333"/>
    </row>
    <row r="152334" spans="3:3">
      <c r="C152334"/>
    </row>
    <row r="152335" spans="3:3">
      <c r="C152335"/>
    </row>
    <row r="152336" spans="3:3">
      <c r="C152336"/>
    </row>
    <row r="152337" spans="3:3">
      <c r="C152337"/>
    </row>
    <row r="152338" spans="3:3">
      <c r="C152338"/>
    </row>
    <row r="152339" spans="3:3">
      <c r="C152339"/>
    </row>
    <row r="152340" spans="3:3">
      <c r="C152340"/>
    </row>
    <row r="152341" spans="3:3">
      <c r="C152341"/>
    </row>
    <row r="152342" spans="3:3">
      <c r="C152342"/>
    </row>
    <row r="152343" spans="3:3">
      <c r="C152343"/>
    </row>
    <row r="152344" spans="3:3">
      <c r="C152344"/>
    </row>
    <row r="152345" spans="3:3">
      <c r="C152345"/>
    </row>
    <row r="152346" spans="3:3">
      <c r="C152346"/>
    </row>
    <row r="152347" spans="3:3">
      <c r="C152347"/>
    </row>
    <row r="152348" spans="3:3">
      <c r="C152348"/>
    </row>
    <row r="152349" spans="3:3">
      <c r="C152349"/>
    </row>
    <row r="152350" spans="3:3">
      <c r="C152350"/>
    </row>
    <row r="152351" spans="3:3">
      <c r="C152351"/>
    </row>
    <row r="152352" spans="3:3">
      <c r="C152352"/>
    </row>
    <row r="152353" spans="3:3">
      <c r="C152353"/>
    </row>
    <row r="152354" spans="3:3">
      <c r="C152354"/>
    </row>
    <row r="152355" spans="3:3">
      <c r="C152355"/>
    </row>
    <row r="152356" spans="3:3">
      <c r="C152356"/>
    </row>
    <row r="152357" spans="3:3">
      <c r="C152357"/>
    </row>
    <row r="152358" spans="3:3">
      <c r="C152358"/>
    </row>
    <row r="152359" spans="3:3">
      <c r="C152359"/>
    </row>
    <row r="152360" spans="3:3">
      <c r="C152360"/>
    </row>
    <row r="152361" spans="3:3">
      <c r="C152361"/>
    </row>
    <row r="152362" spans="3:3">
      <c r="C152362"/>
    </row>
    <row r="152363" spans="3:3">
      <c r="C152363"/>
    </row>
    <row r="152364" spans="3:3">
      <c r="C152364"/>
    </row>
    <row r="152365" spans="3:3">
      <c r="C152365"/>
    </row>
    <row r="152366" spans="3:3">
      <c r="C152366"/>
    </row>
    <row r="152367" spans="3:3">
      <c r="C152367"/>
    </row>
    <row r="152368" spans="3:3">
      <c r="C152368"/>
    </row>
    <row r="152369" spans="3:3">
      <c r="C152369"/>
    </row>
    <row r="152370" spans="3:3">
      <c r="C152370"/>
    </row>
    <row r="152371" spans="3:3">
      <c r="C152371"/>
    </row>
    <row r="152372" spans="3:3">
      <c r="C152372"/>
    </row>
    <row r="152373" spans="3:3">
      <c r="C152373"/>
    </row>
    <row r="152374" spans="3:3">
      <c r="C152374"/>
    </row>
    <row r="152375" spans="3:3">
      <c r="C152375"/>
    </row>
    <row r="152376" spans="3:3">
      <c r="C152376"/>
    </row>
    <row r="152377" spans="3:3">
      <c r="C152377"/>
    </row>
    <row r="152378" spans="3:3">
      <c r="C152378"/>
    </row>
    <row r="152379" spans="3:3">
      <c r="C152379"/>
    </row>
    <row r="152380" spans="3:3">
      <c r="C152380"/>
    </row>
    <row r="152381" spans="3:3">
      <c r="C152381"/>
    </row>
    <row r="152382" spans="3:3">
      <c r="C152382"/>
    </row>
    <row r="152383" spans="3:3">
      <c r="C152383"/>
    </row>
    <row r="152384" spans="3:3">
      <c r="C152384"/>
    </row>
    <row r="152385" spans="3:3">
      <c r="C152385"/>
    </row>
    <row r="152386" spans="3:3">
      <c r="C152386"/>
    </row>
    <row r="152387" spans="3:3">
      <c r="C152387"/>
    </row>
    <row r="152388" spans="3:3">
      <c r="C152388"/>
    </row>
    <row r="152389" spans="3:3">
      <c r="C152389"/>
    </row>
    <row r="152390" spans="3:3">
      <c r="C152390"/>
    </row>
    <row r="152391" spans="3:3">
      <c r="C152391"/>
    </row>
    <row r="152392" spans="3:3">
      <c r="C152392"/>
    </row>
    <row r="152393" spans="3:3">
      <c r="C152393"/>
    </row>
    <row r="152394" spans="3:3">
      <c r="C152394"/>
    </row>
    <row r="152395" spans="3:3">
      <c r="C152395"/>
    </row>
    <row r="152396" spans="3:3">
      <c r="C152396"/>
    </row>
    <row r="152397" spans="3:3">
      <c r="C152397"/>
    </row>
    <row r="152398" spans="3:3">
      <c r="C152398"/>
    </row>
    <row r="152399" spans="3:3">
      <c r="C152399"/>
    </row>
    <row r="152400" spans="3:3">
      <c r="C152400"/>
    </row>
    <row r="152401" spans="3:3">
      <c r="C152401"/>
    </row>
    <row r="152402" spans="3:3">
      <c r="C152402"/>
    </row>
    <row r="152403" spans="3:3">
      <c r="C152403"/>
    </row>
    <row r="152404" spans="3:3">
      <c r="C152404"/>
    </row>
    <row r="152405" spans="3:3">
      <c r="C152405"/>
    </row>
    <row r="152406" spans="3:3">
      <c r="C152406"/>
    </row>
    <row r="152407" spans="3:3">
      <c r="C152407"/>
    </row>
    <row r="152408" spans="3:3">
      <c r="C152408"/>
    </row>
    <row r="152409" spans="3:3">
      <c r="C152409"/>
    </row>
    <row r="152410" spans="3:3">
      <c r="C152410"/>
    </row>
    <row r="152411" spans="3:3">
      <c r="C152411"/>
    </row>
    <row r="152412" spans="3:3">
      <c r="C152412"/>
    </row>
    <row r="152413" spans="3:3">
      <c r="C152413"/>
    </row>
    <row r="152414" spans="3:3">
      <c r="C152414"/>
    </row>
    <row r="152415" spans="3:3">
      <c r="C152415"/>
    </row>
    <row r="152416" spans="3:3">
      <c r="C152416"/>
    </row>
    <row r="152417" spans="3:3">
      <c r="C152417"/>
    </row>
    <row r="152418" spans="3:3">
      <c r="C152418"/>
    </row>
    <row r="152419" spans="3:3">
      <c r="C152419"/>
    </row>
    <row r="152420" spans="3:3">
      <c r="C152420"/>
    </row>
    <row r="152421" spans="3:3">
      <c r="C152421"/>
    </row>
    <row r="152422" spans="3:3">
      <c r="C152422"/>
    </row>
    <row r="152423" spans="3:3">
      <c r="C152423"/>
    </row>
    <row r="152424" spans="3:3">
      <c r="C152424"/>
    </row>
    <row r="152425" spans="3:3">
      <c r="C152425"/>
    </row>
    <row r="152426" spans="3:3">
      <c r="C152426"/>
    </row>
    <row r="152427" spans="3:3">
      <c r="C152427"/>
    </row>
    <row r="152428" spans="3:3">
      <c r="C152428"/>
    </row>
    <row r="152429" spans="3:3">
      <c r="C152429"/>
    </row>
    <row r="152430" spans="3:3">
      <c r="C152430"/>
    </row>
    <row r="152431" spans="3:3">
      <c r="C152431"/>
    </row>
    <row r="152432" spans="3:3">
      <c r="C152432"/>
    </row>
    <row r="152433" spans="3:3">
      <c r="C152433"/>
    </row>
    <row r="152434" spans="3:3">
      <c r="C152434"/>
    </row>
    <row r="152435" spans="3:3">
      <c r="C152435"/>
    </row>
    <row r="152436" spans="3:3">
      <c r="C152436"/>
    </row>
    <row r="152437" spans="3:3">
      <c r="C152437"/>
    </row>
    <row r="152438" spans="3:3">
      <c r="C152438"/>
    </row>
    <row r="152439" spans="3:3">
      <c r="C152439"/>
    </row>
    <row r="152440" spans="3:3">
      <c r="C152440"/>
    </row>
    <row r="152441" spans="3:3">
      <c r="C152441"/>
    </row>
    <row r="152442" spans="3:3">
      <c r="C152442"/>
    </row>
    <row r="152443" spans="3:3">
      <c r="C152443"/>
    </row>
    <row r="152444" spans="3:3">
      <c r="C152444"/>
    </row>
    <row r="152445" spans="3:3">
      <c r="C152445"/>
    </row>
    <row r="152446" spans="3:3">
      <c r="C152446"/>
    </row>
    <row r="152447" spans="3:3">
      <c r="C152447"/>
    </row>
    <row r="152448" spans="3:3">
      <c r="C152448"/>
    </row>
    <row r="152449" spans="3:3">
      <c r="C152449"/>
    </row>
    <row r="152450" spans="3:3">
      <c r="C152450"/>
    </row>
    <row r="152451" spans="3:3">
      <c r="C152451"/>
    </row>
    <row r="152452" spans="3:3">
      <c r="C152452"/>
    </row>
    <row r="152453" spans="3:3">
      <c r="C152453"/>
    </row>
    <row r="152454" spans="3:3">
      <c r="C152454"/>
    </row>
    <row r="152455" spans="3:3">
      <c r="C152455"/>
    </row>
    <row r="152456" spans="3:3">
      <c r="C152456"/>
    </row>
    <row r="152457" spans="3:3">
      <c r="C152457"/>
    </row>
    <row r="152458" spans="3:3">
      <c r="C152458"/>
    </row>
    <row r="152459" spans="3:3">
      <c r="C152459"/>
    </row>
    <row r="152460" spans="3:3">
      <c r="C152460"/>
    </row>
    <row r="152461" spans="3:3">
      <c r="C152461"/>
    </row>
    <row r="152462" spans="3:3">
      <c r="C152462"/>
    </row>
    <row r="152463" spans="3:3">
      <c r="C152463"/>
    </row>
    <row r="152464" spans="3:3">
      <c r="C152464"/>
    </row>
    <row r="152465" spans="3:3">
      <c r="C152465"/>
    </row>
    <row r="152466" spans="3:3">
      <c r="C152466"/>
    </row>
    <row r="152467" spans="3:3">
      <c r="C152467"/>
    </row>
    <row r="152468" spans="3:3">
      <c r="C152468"/>
    </row>
    <row r="152469" spans="3:3">
      <c r="C152469"/>
    </row>
    <row r="152470" spans="3:3">
      <c r="C152470"/>
    </row>
    <row r="152471" spans="3:3">
      <c r="C152471"/>
    </row>
    <row r="152472" spans="3:3">
      <c r="C152472"/>
    </row>
    <row r="152473" spans="3:3">
      <c r="C152473"/>
    </row>
    <row r="152474" spans="3:3">
      <c r="C152474"/>
    </row>
    <row r="152475" spans="3:3">
      <c r="C152475"/>
    </row>
    <row r="152476" spans="3:3">
      <c r="C152476"/>
    </row>
    <row r="152477" spans="3:3">
      <c r="C152477"/>
    </row>
    <row r="152478" spans="3:3">
      <c r="C152478"/>
    </row>
    <row r="152479" spans="3:3">
      <c r="C152479"/>
    </row>
    <row r="152480" spans="3:3">
      <c r="C152480"/>
    </row>
    <row r="152481" spans="3:3">
      <c r="C152481"/>
    </row>
    <row r="152482" spans="3:3">
      <c r="C152482"/>
    </row>
    <row r="152483" spans="3:3">
      <c r="C152483"/>
    </row>
    <row r="152484" spans="3:3">
      <c r="C152484"/>
    </row>
    <row r="152485" spans="3:3">
      <c r="C152485"/>
    </row>
    <row r="152486" spans="3:3">
      <c r="C152486"/>
    </row>
    <row r="152487" spans="3:3">
      <c r="C152487"/>
    </row>
    <row r="152488" spans="3:3">
      <c r="C152488"/>
    </row>
    <row r="152489" spans="3:3">
      <c r="C152489"/>
    </row>
    <row r="152490" spans="3:3">
      <c r="C152490"/>
    </row>
    <row r="152491" spans="3:3">
      <c r="C152491"/>
    </row>
    <row r="152492" spans="3:3">
      <c r="C152492"/>
    </row>
    <row r="152493" spans="3:3">
      <c r="C152493"/>
    </row>
    <row r="152494" spans="3:3">
      <c r="C152494"/>
    </row>
    <row r="152495" spans="3:3">
      <c r="C152495"/>
    </row>
    <row r="152496" spans="3:3">
      <c r="C152496"/>
    </row>
    <row r="152497" spans="3:3">
      <c r="C152497"/>
    </row>
    <row r="152498" spans="3:3">
      <c r="C152498"/>
    </row>
    <row r="152499" spans="3:3">
      <c r="C152499"/>
    </row>
    <row r="152500" spans="3:3">
      <c r="C152500"/>
    </row>
    <row r="152501" spans="3:3">
      <c r="C152501"/>
    </row>
    <row r="152502" spans="3:3">
      <c r="C152502"/>
    </row>
    <row r="152503" spans="3:3">
      <c r="C152503"/>
    </row>
    <row r="152504" spans="3:3">
      <c r="C152504"/>
    </row>
    <row r="152505" spans="3:3">
      <c r="C152505"/>
    </row>
    <row r="152506" spans="3:3">
      <c r="C152506"/>
    </row>
    <row r="152507" spans="3:3">
      <c r="C152507"/>
    </row>
    <row r="152508" spans="3:3">
      <c r="C152508"/>
    </row>
    <row r="152509" spans="3:3">
      <c r="C152509"/>
    </row>
    <row r="152510" spans="3:3">
      <c r="C152510"/>
    </row>
    <row r="152511" spans="3:3">
      <c r="C152511"/>
    </row>
    <row r="152512" spans="3:3">
      <c r="C152512"/>
    </row>
    <row r="152513" spans="3:3">
      <c r="C152513"/>
    </row>
    <row r="152514" spans="3:3">
      <c r="C152514"/>
    </row>
    <row r="152515" spans="3:3">
      <c r="C152515"/>
    </row>
    <row r="152516" spans="3:3">
      <c r="C152516"/>
    </row>
    <row r="152517" spans="3:3">
      <c r="C152517"/>
    </row>
    <row r="152518" spans="3:3">
      <c r="C152518"/>
    </row>
    <row r="152519" spans="3:3">
      <c r="C152519"/>
    </row>
    <row r="152520" spans="3:3">
      <c r="C152520"/>
    </row>
    <row r="152521" spans="3:3">
      <c r="C152521"/>
    </row>
    <row r="152522" spans="3:3">
      <c r="C152522"/>
    </row>
    <row r="152523" spans="3:3">
      <c r="C152523"/>
    </row>
    <row r="152524" spans="3:3">
      <c r="C152524"/>
    </row>
    <row r="152525" spans="3:3">
      <c r="C152525"/>
    </row>
    <row r="152526" spans="3:3">
      <c r="C152526"/>
    </row>
    <row r="152527" spans="3:3">
      <c r="C152527"/>
    </row>
    <row r="152528" spans="3:3">
      <c r="C152528"/>
    </row>
    <row r="152529" spans="3:3">
      <c r="C152529"/>
    </row>
    <row r="152530" spans="3:3">
      <c r="C152530"/>
    </row>
    <row r="152531" spans="3:3">
      <c r="C152531"/>
    </row>
    <row r="152532" spans="3:3">
      <c r="C152532"/>
    </row>
    <row r="152533" spans="3:3">
      <c r="C152533"/>
    </row>
    <row r="152534" spans="3:3">
      <c r="C152534"/>
    </row>
    <row r="152535" spans="3:3">
      <c r="C152535"/>
    </row>
    <row r="152536" spans="3:3">
      <c r="C152536"/>
    </row>
    <row r="152537" spans="3:3">
      <c r="C152537"/>
    </row>
    <row r="152538" spans="3:3">
      <c r="C152538"/>
    </row>
    <row r="152539" spans="3:3">
      <c r="C152539"/>
    </row>
    <row r="152540" spans="3:3">
      <c r="C152540"/>
    </row>
    <row r="152541" spans="3:3">
      <c r="C152541"/>
    </row>
    <row r="152542" spans="3:3">
      <c r="C152542"/>
    </row>
    <row r="152543" spans="3:3">
      <c r="C152543"/>
    </row>
    <row r="152544" spans="3:3">
      <c r="C152544"/>
    </row>
    <row r="152545" spans="3:3">
      <c r="C152545"/>
    </row>
    <row r="152546" spans="3:3">
      <c r="C152546"/>
    </row>
    <row r="152547" spans="3:3">
      <c r="C152547"/>
    </row>
    <row r="152548" spans="3:3">
      <c r="C152548"/>
    </row>
    <row r="152549" spans="3:3">
      <c r="C152549"/>
    </row>
    <row r="152550" spans="3:3">
      <c r="C152550"/>
    </row>
    <row r="152551" spans="3:3">
      <c r="C152551"/>
    </row>
    <row r="152552" spans="3:3">
      <c r="C152552"/>
    </row>
    <row r="152553" spans="3:3">
      <c r="C152553"/>
    </row>
    <row r="152554" spans="3:3">
      <c r="C152554"/>
    </row>
    <row r="152555" spans="3:3">
      <c r="C152555"/>
    </row>
    <row r="152556" spans="3:3">
      <c r="C152556"/>
    </row>
    <row r="152557" spans="3:3">
      <c r="C152557"/>
    </row>
    <row r="152558" spans="3:3">
      <c r="C152558"/>
    </row>
    <row r="152559" spans="3:3">
      <c r="C152559"/>
    </row>
    <row r="152560" spans="3:3">
      <c r="C152560"/>
    </row>
    <row r="152561" spans="3:3">
      <c r="C152561"/>
    </row>
    <row r="152562" spans="3:3">
      <c r="C152562"/>
    </row>
    <row r="152563" spans="3:3">
      <c r="C152563"/>
    </row>
    <row r="152564" spans="3:3">
      <c r="C152564"/>
    </row>
    <row r="152565" spans="3:3">
      <c r="C152565"/>
    </row>
    <row r="152566" spans="3:3">
      <c r="C152566"/>
    </row>
    <row r="152567" spans="3:3">
      <c r="C152567"/>
    </row>
    <row r="152568" spans="3:3">
      <c r="C152568"/>
    </row>
    <row r="152569" spans="3:3">
      <c r="C152569"/>
    </row>
    <row r="152570" spans="3:3">
      <c r="C152570"/>
    </row>
    <row r="152571" spans="3:3">
      <c r="C152571"/>
    </row>
    <row r="152572" spans="3:3">
      <c r="C152572"/>
    </row>
    <row r="152573" spans="3:3">
      <c r="C152573"/>
    </row>
    <row r="152574" spans="3:3">
      <c r="C152574"/>
    </row>
    <row r="152575" spans="3:3">
      <c r="C152575"/>
    </row>
    <row r="152576" spans="3:3">
      <c r="C152576"/>
    </row>
    <row r="152577" spans="3:3">
      <c r="C152577"/>
    </row>
    <row r="152578" spans="3:3">
      <c r="C152578"/>
    </row>
    <row r="152579" spans="3:3">
      <c r="C152579"/>
    </row>
    <row r="152580" spans="3:3">
      <c r="C152580"/>
    </row>
    <row r="152581" spans="3:3">
      <c r="C152581"/>
    </row>
    <row r="152582" spans="3:3">
      <c r="C152582"/>
    </row>
    <row r="152583" spans="3:3">
      <c r="C152583"/>
    </row>
    <row r="152584" spans="3:3">
      <c r="C152584"/>
    </row>
    <row r="152585" spans="3:3">
      <c r="C152585"/>
    </row>
    <row r="152586" spans="3:3">
      <c r="C152586"/>
    </row>
    <row r="152587" spans="3:3">
      <c r="C152587"/>
    </row>
    <row r="152588" spans="3:3">
      <c r="C152588"/>
    </row>
    <row r="152589" spans="3:3">
      <c r="C152589"/>
    </row>
    <row r="152590" spans="3:3">
      <c r="C152590"/>
    </row>
    <row r="152591" spans="3:3">
      <c r="C152591"/>
    </row>
    <row r="152592" spans="3:3">
      <c r="C152592"/>
    </row>
    <row r="152593" spans="3:3">
      <c r="C152593"/>
    </row>
    <row r="152594" spans="3:3">
      <c r="C152594"/>
    </row>
    <row r="152595" spans="3:3">
      <c r="C152595"/>
    </row>
    <row r="152596" spans="3:3">
      <c r="C152596"/>
    </row>
    <row r="152597" spans="3:3">
      <c r="C152597"/>
    </row>
    <row r="152598" spans="3:3">
      <c r="C152598"/>
    </row>
    <row r="152599" spans="3:3">
      <c r="C152599"/>
    </row>
    <row r="152600" spans="3:3">
      <c r="C152600"/>
    </row>
    <row r="152601" spans="3:3">
      <c r="C152601"/>
    </row>
    <row r="152602" spans="3:3">
      <c r="C152602"/>
    </row>
    <row r="152603" spans="3:3">
      <c r="C152603"/>
    </row>
    <row r="152604" spans="3:3">
      <c r="C152604"/>
    </row>
    <row r="152605" spans="3:3">
      <c r="C152605"/>
    </row>
    <row r="152606" spans="3:3">
      <c r="C152606"/>
    </row>
    <row r="152607" spans="3:3">
      <c r="C152607"/>
    </row>
    <row r="152608" spans="3:3">
      <c r="C152608"/>
    </row>
    <row r="152609" spans="3:3">
      <c r="C152609"/>
    </row>
    <row r="152610" spans="3:3">
      <c r="C152610"/>
    </row>
    <row r="152611" spans="3:3">
      <c r="C152611"/>
    </row>
    <row r="152612" spans="3:3">
      <c r="C152612"/>
    </row>
    <row r="152613" spans="3:3">
      <c r="C152613"/>
    </row>
    <row r="152614" spans="3:3">
      <c r="C152614"/>
    </row>
    <row r="152615" spans="3:3">
      <c r="C152615"/>
    </row>
    <row r="152616" spans="3:3">
      <c r="C152616"/>
    </row>
    <row r="152617" spans="3:3">
      <c r="C152617"/>
    </row>
    <row r="152618" spans="3:3">
      <c r="C152618"/>
    </row>
    <row r="152619" spans="3:3">
      <c r="C152619"/>
    </row>
    <row r="152620" spans="3:3">
      <c r="C152620"/>
    </row>
    <row r="152621" spans="3:3">
      <c r="C152621"/>
    </row>
    <row r="152622" spans="3:3">
      <c r="C152622"/>
    </row>
    <row r="152623" spans="3:3">
      <c r="C152623"/>
    </row>
    <row r="152624" spans="3:3">
      <c r="C152624"/>
    </row>
    <row r="152625" spans="3:3">
      <c r="C152625"/>
    </row>
    <row r="152626" spans="3:3">
      <c r="C152626"/>
    </row>
    <row r="152627" spans="3:3">
      <c r="C152627"/>
    </row>
    <row r="152628" spans="3:3">
      <c r="C152628"/>
    </row>
    <row r="152629" spans="3:3">
      <c r="C152629"/>
    </row>
    <row r="152630" spans="3:3">
      <c r="C152630"/>
    </row>
    <row r="152631" spans="3:3">
      <c r="C152631"/>
    </row>
    <row r="152632" spans="3:3">
      <c r="C152632"/>
    </row>
    <row r="152633" spans="3:3">
      <c r="C152633"/>
    </row>
    <row r="152634" spans="3:3">
      <c r="C152634"/>
    </row>
    <row r="152635" spans="3:3">
      <c r="C152635"/>
    </row>
    <row r="152636" spans="3:3">
      <c r="C152636"/>
    </row>
    <row r="152637" spans="3:3">
      <c r="C152637"/>
    </row>
    <row r="152638" spans="3:3">
      <c r="C152638"/>
    </row>
    <row r="152639" spans="3:3">
      <c r="C152639"/>
    </row>
    <row r="152640" spans="3:3">
      <c r="C152640"/>
    </row>
    <row r="152641" spans="3:3">
      <c r="C152641"/>
    </row>
    <row r="152642" spans="3:3">
      <c r="C152642"/>
    </row>
    <row r="152643" spans="3:3">
      <c r="C152643"/>
    </row>
    <row r="152644" spans="3:3">
      <c r="C152644"/>
    </row>
    <row r="152645" spans="3:3">
      <c r="C152645"/>
    </row>
    <row r="152646" spans="3:3">
      <c r="C152646"/>
    </row>
    <row r="152647" spans="3:3">
      <c r="C152647"/>
    </row>
    <row r="152648" spans="3:3">
      <c r="C152648"/>
    </row>
    <row r="152649" spans="3:3">
      <c r="C152649"/>
    </row>
    <row r="152650" spans="3:3">
      <c r="C152650"/>
    </row>
    <row r="152651" spans="3:3">
      <c r="C152651"/>
    </row>
    <row r="152652" spans="3:3">
      <c r="C152652"/>
    </row>
    <row r="152653" spans="3:3">
      <c r="C152653"/>
    </row>
    <row r="152654" spans="3:3">
      <c r="C152654"/>
    </row>
    <row r="152655" spans="3:3">
      <c r="C152655"/>
    </row>
    <row r="152656" spans="3:3">
      <c r="C152656"/>
    </row>
    <row r="152657" spans="3:3">
      <c r="C152657"/>
    </row>
    <row r="152658" spans="3:3">
      <c r="C152658"/>
    </row>
    <row r="152659" spans="3:3">
      <c r="C152659"/>
    </row>
    <row r="152660" spans="3:3">
      <c r="C152660"/>
    </row>
    <row r="152661" spans="3:3">
      <c r="C152661"/>
    </row>
    <row r="152662" spans="3:3">
      <c r="C152662"/>
    </row>
    <row r="152663" spans="3:3">
      <c r="C152663"/>
    </row>
    <row r="152664" spans="3:3">
      <c r="C152664"/>
    </row>
    <row r="152665" spans="3:3">
      <c r="C152665"/>
    </row>
    <row r="152666" spans="3:3">
      <c r="C152666"/>
    </row>
    <row r="152667" spans="3:3">
      <c r="C152667"/>
    </row>
    <row r="152668" spans="3:3">
      <c r="C152668"/>
    </row>
    <row r="152669" spans="3:3">
      <c r="C152669"/>
    </row>
    <row r="152670" spans="3:3">
      <c r="C152670"/>
    </row>
    <row r="152671" spans="3:3">
      <c r="C152671"/>
    </row>
    <row r="152672" spans="3:3">
      <c r="C152672"/>
    </row>
    <row r="152673" spans="3:3">
      <c r="C152673"/>
    </row>
    <row r="152674" spans="3:3">
      <c r="C152674"/>
    </row>
    <row r="152675" spans="3:3">
      <c r="C152675"/>
    </row>
    <row r="152676" spans="3:3">
      <c r="C152676"/>
    </row>
    <row r="152677" spans="3:3">
      <c r="C152677"/>
    </row>
    <row r="152678" spans="3:3">
      <c r="C152678"/>
    </row>
    <row r="152679" spans="3:3">
      <c r="C152679"/>
    </row>
    <row r="152680" spans="3:3">
      <c r="C152680"/>
    </row>
    <row r="152681" spans="3:3">
      <c r="C152681"/>
    </row>
    <row r="152682" spans="3:3">
      <c r="C152682"/>
    </row>
    <row r="152683" spans="3:3">
      <c r="C152683"/>
    </row>
    <row r="152684" spans="3:3">
      <c r="C152684"/>
    </row>
    <row r="152685" spans="3:3">
      <c r="C152685"/>
    </row>
    <row r="152686" spans="3:3">
      <c r="C152686"/>
    </row>
    <row r="152687" spans="3:3">
      <c r="C152687"/>
    </row>
    <row r="152688" spans="3:3">
      <c r="C152688"/>
    </row>
    <row r="152689" spans="3:3">
      <c r="C152689"/>
    </row>
    <row r="152690" spans="3:3">
      <c r="C152690"/>
    </row>
    <row r="152691" spans="3:3">
      <c r="C152691"/>
    </row>
    <row r="152692" spans="3:3">
      <c r="C152692"/>
    </row>
    <row r="152693" spans="3:3">
      <c r="C152693"/>
    </row>
    <row r="152694" spans="3:3">
      <c r="C152694"/>
    </row>
    <row r="152695" spans="3:3">
      <c r="C152695"/>
    </row>
    <row r="152696" spans="3:3">
      <c r="C152696"/>
    </row>
    <row r="152697" spans="3:3">
      <c r="C152697"/>
    </row>
    <row r="152698" spans="3:3">
      <c r="C152698"/>
    </row>
    <row r="152699" spans="3:3">
      <c r="C152699"/>
    </row>
    <row r="152700" spans="3:3">
      <c r="C152700"/>
    </row>
    <row r="152701" spans="3:3">
      <c r="C152701"/>
    </row>
    <row r="152702" spans="3:3">
      <c r="C152702"/>
    </row>
    <row r="152703" spans="3:3">
      <c r="C152703"/>
    </row>
    <row r="152704" spans="3:3">
      <c r="C152704"/>
    </row>
    <row r="152705" spans="3:3">
      <c r="C152705"/>
    </row>
    <row r="152706" spans="3:3">
      <c r="C152706"/>
    </row>
    <row r="152707" spans="3:3">
      <c r="C152707"/>
    </row>
    <row r="152708" spans="3:3">
      <c r="C152708"/>
    </row>
    <row r="152709" spans="3:3">
      <c r="C152709"/>
    </row>
    <row r="152710" spans="3:3">
      <c r="C152710"/>
    </row>
    <row r="152711" spans="3:3">
      <c r="C152711"/>
    </row>
    <row r="152712" spans="3:3">
      <c r="C152712"/>
    </row>
    <row r="152713" spans="3:3">
      <c r="C152713"/>
    </row>
    <row r="152714" spans="3:3">
      <c r="C152714"/>
    </row>
    <row r="152715" spans="3:3">
      <c r="C152715"/>
    </row>
    <row r="152716" spans="3:3">
      <c r="C152716"/>
    </row>
    <row r="152717" spans="3:3">
      <c r="C152717"/>
    </row>
    <row r="152718" spans="3:3">
      <c r="C152718"/>
    </row>
    <row r="152719" spans="3:3">
      <c r="C152719"/>
    </row>
    <row r="152720" spans="3:3">
      <c r="C152720"/>
    </row>
    <row r="152721" spans="3:3">
      <c r="C152721"/>
    </row>
    <row r="152722" spans="3:3">
      <c r="C152722"/>
    </row>
    <row r="152723" spans="3:3">
      <c r="C152723"/>
    </row>
    <row r="152724" spans="3:3">
      <c r="C152724"/>
    </row>
    <row r="152725" spans="3:3">
      <c r="C152725"/>
    </row>
    <row r="152726" spans="3:3">
      <c r="C152726"/>
    </row>
    <row r="152727" spans="3:3">
      <c r="C152727"/>
    </row>
    <row r="152728" spans="3:3">
      <c r="C152728"/>
    </row>
    <row r="152729" spans="3:3">
      <c r="C152729"/>
    </row>
    <row r="152730" spans="3:3">
      <c r="C152730"/>
    </row>
    <row r="152731" spans="3:3">
      <c r="C152731"/>
    </row>
    <row r="152732" spans="3:3">
      <c r="C152732"/>
    </row>
    <row r="152733" spans="3:3">
      <c r="C152733"/>
    </row>
    <row r="152734" spans="3:3">
      <c r="C152734"/>
    </row>
    <row r="152735" spans="3:3">
      <c r="C152735"/>
    </row>
    <row r="152736" spans="3:3">
      <c r="C152736"/>
    </row>
    <row r="152737" spans="3:3">
      <c r="C152737"/>
    </row>
    <row r="152738" spans="3:3">
      <c r="C152738"/>
    </row>
    <row r="152739" spans="3:3">
      <c r="C152739"/>
    </row>
    <row r="152740" spans="3:3">
      <c r="C152740"/>
    </row>
    <row r="152741" spans="3:3">
      <c r="C152741"/>
    </row>
    <row r="152742" spans="3:3">
      <c r="C152742"/>
    </row>
    <row r="152743" spans="3:3">
      <c r="C152743"/>
    </row>
    <row r="152744" spans="3:3">
      <c r="C152744"/>
    </row>
    <row r="152745" spans="3:3">
      <c r="C152745"/>
    </row>
    <row r="152746" spans="3:3">
      <c r="C152746"/>
    </row>
    <row r="152747" spans="3:3">
      <c r="C152747"/>
    </row>
    <row r="152748" spans="3:3">
      <c r="C152748"/>
    </row>
    <row r="152749" spans="3:3">
      <c r="C152749"/>
    </row>
    <row r="152750" spans="3:3">
      <c r="C152750"/>
    </row>
    <row r="152751" spans="3:3">
      <c r="C152751"/>
    </row>
    <row r="152752" spans="3:3">
      <c r="C152752"/>
    </row>
    <row r="152753" spans="3:3">
      <c r="C152753"/>
    </row>
    <row r="152754" spans="3:3">
      <c r="C152754"/>
    </row>
    <row r="152755" spans="3:3">
      <c r="C152755"/>
    </row>
    <row r="152756" spans="3:3">
      <c r="C152756"/>
    </row>
    <row r="152757" spans="3:3">
      <c r="C152757"/>
    </row>
    <row r="152758" spans="3:3">
      <c r="C152758"/>
    </row>
    <row r="152759" spans="3:3">
      <c r="C152759"/>
    </row>
    <row r="152760" spans="3:3">
      <c r="C152760"/>
    </row>
    <row r="152761" spans="3:3">
      <c r="C152761"/>
    </row>
    <row r="152762" spans="3:3">
      <c r="C152762"/>
    </row>
    <row r="152763" spans="3:3">
      <c r="C152763"/>
    </row>
    <row r="152764" spans="3:3">
      <c r="C152764"/>
    </row>
    <row r="152765" spans="3:3">
      <c r="C152765"/>
    </row>
    <row r="152766" spans="3:3">
      <c r="C152766"/>
    </row>
    <row r="152767" spans="3:3">
      <c r="C152767"/>
    </row>
    <row r="152768" spans="3:3">
      <c r="C152768"/>
    </row>
    <row r="152769" spans="3:3">
      <c r="C152769"/>
    </row>
    <row r="152770" spans="3:3">
      <c r="C152770"/>
    </row>
    <row r="152771" spans="3:3">
      <c r="C152771"/>
    </row>
    <row r="152772" spans="3:3">
      <c r="C152772"/>
    </row>
    <row r="152773" spans="3:3">
      <c r="C152773"/>
    </row>
    <row r="152774" spans="3:3">
      <c r="C152774"/>
    </row>
    <row r="152775" spans="3:3">
      <c r="C152775"/>
    </row>
    <row r="152776" spans="3:3">
      <c r="C152776"/>
    </row>
    <row r="152777" spans="3:3">
      <c r="C152777"/>
    </row>
    <row r="152778" spans="3:3">
      <c r="C152778"/>
    </row>
    <row r="152779" spans="3:3">
      <c r="C152779"/>
    </row>
    <row r="152780" spans="3:3">
      <c r="C152780"/>
    </row>
    <row r="152781" spans="3:3">
      <c r="C152781"/>
    </row>
    <row r="152782" spans="3:3">
      <c r="C152782"/>
    </row>
    <row r="152783" spans="3:3">
      <c r="C152783"/>
    </row>
    <row r="152784" spans="3:3">
      <c r="C152784"/>
    </row>
    <row r="152785" spans="3:3">
      <c r="C152785"/>
    </row>
    <row r="152786" spans="3:3">
      <c r="C152786"/>
    </row>
    <row r="152787" spans="3:3">
      <c r="C152787"/>
    </row>
    <row r="152788" spans="3:3">
      <c r="C152788"/>
    </row>
    <row r="152789" spans="3:3">
      <c r="C152789"/>
    </row>
    <row r="152790" spans="3:3">
      <c r="C152790"/>
    </row>
    <row r="152791" spans="3:3">
      <c r="C152791"/>
    </row>
    <row r="152792" spans="3:3">
      <c r="C152792"/>
    </row>
    <row r="152793" spans="3:3">
      <c r="C152793"/>
    </row>
    <row r="152794" spans="3:3">
      <c r="C152794"/>
    </row>
    <row r="152795" spans="3:3">
      <c r="C152795"/>
    </row>
    <row r="152796" spans="3:3">
      <c r="C152796"/>
    </row>
    <row r="152797" spans="3:3">
      <c r="C152797"/>
    </row>
    <row r="152798" spans="3:3">
      <c r="C152798"/>
    </row>
    <row r="152799" spans="3:3">
      <c r="C152799"/>
    </row>
    <row r="152800" spans="3:3">
      <c r="C152800"/>
    </row>
    <row r="152801" spans="3:3">
      <c r="C152801"/>
    </row>
    <row r="152802" spans="3:3">
      <c r="C152802"/>
    </row>
    <row r="152803" spans="3:3">
      <c r="C152803"/>
    </row>
    <row r="152804" spans="3:3">
      <c r="C152804"/>
    </row>
    <row r="152805" spans="3:3">
      <c r="C152805"/>
    </row>
    <row r="152806" spans="3:3">
      <c r="C152806"/>
    </row>
    <row r="152807" spans="3:3">
      <c r="C152807"/>
    </row>
    <row r="152808" spans="3:3">
      <c r="C152808"/>
    </row>
    <row r="152809" spans="3:3">
      <c r="C152809"/>
    </row>
    <row r="152810" spans="3:3">
      <c r="C152810"/>
    </row>
    <row r="152811" spans="3:3">
      <c r="C152811"/>
    </row>
    <row r="152812" spans="3:3">
      <c r="C152812"/>
    </row>
    <row r="152813" spans="3:3">
      <c r="C152813"/>
    </row>
    <row r="152814" spans="3:3">
      <c r="C152814"/>
    </row>
    <row r="152815" spans="3:3">
      <c r="C152815"/>
    </row>
    <row r="152816" spans="3:3">
      <c r="C152816"/>
    </row>
    <row r="152817" spans="3:3">
      <c r="C152817"/>
    </row>
    <row r="152818" spans="3:3">
      <c r="C152818"/>
    </row>
    <row r="152819" spans="3:3">
      <c r="C152819"/>
    </row>
    <row r="152820" spans="3:3">
      <c r="C152820"/>
    </row>
    <row r="152821" spans="3:3">
      <c r="C152821"/>
    </row>
    <row r="152822" spans="3:3">
      <c r="C152822"/>
    </row>
    <row r="152823" spans="3:3">
      <c r="C152823"/>
    </row>
    <row r="152824" spans="3:3">
      <c r="C152824"/>
    </row>
    <row r="152825" spans="3:3">
      <c r="C152825"/>
    </row>
    <row r="152826" spans="3:3">
      <c r="C152826"/>
    </row>
    <row r="152827" spans="3:3">
      <c r="C152827"/>
    </row>
    <row r="152828" spans="3:3">
      <c r="C152828"/>
    </row>
    <row r="152829" spans="3:3">
      <c r="C152829"/>
    </row>
    <row r="152830" spans="3:3">
      <c r="C152830"/>
    </row>
    <row r="152831" spans="3:3">
      <c r="C152831"/>
    </row>
    <row r="152832" spans="3:3">
      <c r="C152832"/>
    </row>
    <row r="152833" spans="3:3">
      <c r="C152833"/>
    </row>
    <row r="152834" spans="3:3">
      <c r="C152834"/>
    </row>
    <row r="152835" spans="3:3">
      <c r="C152835"/>
    </row>
    <row r="152836" spans="3:3">
      <c r="C152836"/>
    </row>
    <row r="152837" spans="3:3">
      <c r="C152837"/>
    </row>
    <row r="152838" spans="3:3">
      <c r="C152838"/>
    </row>
    <row r="152839" spans="3:3">
      <c r="C152839"/>
    </row>
    <row r="152840" spans="3:3">
      <c r="C152840"/>
    </row>
    <row r="152841" spans="3:3">
      <c r="C152841"/>
    </row>
    <row r="152842" spans="3:3">
      <c r="C152842"/>
    </row>
    <row r="152843" spans="3:3">
      <c r="C152843"/>
    </row>
    <row r="152844" spans="3:3">
      <c r="C152844"/>
    </row>
    <row r="152845" spans="3:3">
      <c r="C152845"/>
    </row>
    <row r="152846" spans="3:3">
      <c r="C152846"/>
    </row>
    <row r="152847" spans="3:3">
      <c r="C152847"/>
    </row>
    <row r="152848" spans="3:3">
      <c r="C152848"/>
    </row>
    <row r="152849" spans="3:3">
      <c r="C152849"/>
    </row>
    <row r="152850" spans="3:3">
      <c r="C152850"/>
    </row>
    <row r="152851" spans="3:3">
      <c r="C152851"/>
    </row>
    <row r="152852" spans="3:3">
      <c r="C152852"/>
    </row>
    <row r="152853" spans="3:3">
      <c r="C152853"/>
    </row>
    <row r="152854" spans="3:3">
      <c r="C152854"/>
    </row>
    <row r="152855" spans="3:3">
      <c r="C152855"/>
    </row>
    <row r="152856" spans="3:3">
      <c r="C152856"/>
    </row>
    <row r="152857" spans="3:3">
      <c r="C152857"/>
    </row>
    <row r="152858" spans="3:3">
      <c r="C152858"/>
    </row>
    <row r="152859" spans="3:3">
      <c r="C152859"/>
    </row>
    <row r="152860" spans="3:3">
      <c r="C152860"/>
    </row>
    <row r="152861" spans="3:3">
      <c r="C152861"/>
    </row>
    <row r="152862" spans="3:3">
      <c r="C152862"/>
    </row>
    <row r="152863" spans="3:3">
      <c r="C152863"/>
    </row>
    <row r="152864" spans="3:3">
      <c r="C152864"/>
    </row>
    <row r="152865" spans="3:3">
      <c r="C152865"/>
    </row>
    <row r="152866" spans="3:3">
      <c r="C152866"/>
    </row>
    <row r="152867" spans="3:3">
      <c r="C152867"/>
    </row>
    <row r="152868" spans="3:3">
      <c r="C152868"/>
    </row>
    <row r="152869" spans="3:3">
      <c r="C152869"/>
    </row>
    <row r="152870" spans="3:3">
      <c r="C152870"/>
    </row>
    <row r="152871" spans="3:3">
      <c r="C152871"/>
    </row>
    <row r="152872" spans="3:3">
      <c r="C152872"/>
    </row>
    <row r="152873" spans="3:3">
      <c r="C152873"/>
    </row>
    <row r="152874" spans="3:3">
      <c r="C152874"/>
    </row>
    <row r="152875" spans="3:3">
      <c r="C152875"/>
    </row>
    <row r="152876" spans="3:3">
      <c r="C152876"/>
    </row>
    <row r="152877" spans="3:3">
      <c r="C152877"/>
    </row>
    <row r="152878" spans="3:3">
      <c r="C152878"/>
    </row>
    <row r="152879" spans="3:3">
      <c r="C152879"/>
    </row>
    <row r="152880" spans="3:3">
      <c r="C152880"/>
    </row>
    <row r="152881" spans="3:3">
      <c r="C152881"/>
    </row>
    <row r="152882" spans="3:3">
      <c r="C152882"/>
    </row>
    <row r="152883" spans="3:3">
      <c r="C152883"/>
    </row>
    <row r="152884" spans="3:3">
      <c r="C152884"/>
    </row>
    <row r="152885" spans="3:3">
      <c r="C152885"/>
    </row>
    <row r="152886" spans="3:3">
      <c r="C152886"/>
    </row>
    <row r="152887" spans="3:3">
      <c r="C152887"/>
    </row>
    <row r="152888" spans="3:3">
      <c r="C152888"/>
    </row>
    <row r="152889" spans="3:3">
      <c r="C152889"/>
    </row>
    <row r="152890" spans="3:3">
      <c r="C152890"/>
    </row>
    <row r="152891" spans="3:3">
      <c r="C152891"/>
    </row>
    <row r="152892" spans="3:3">
      <c r="C152892"/>
    </row>
    <row r="152893" spans="3:3">
      <c r="C152893"/>
    </row>
    <row r="152894" spans="3:3">
      <c r="C152894"/>
    </row>
    <row r="152895" spans="3:3">
      <c r="C152895"/>
    </row>
    <row r="152896" spans="3:3">
      <c r="C152896"/>
    </row>
    <row r="152897" spans="3:3">
      <c r="C152897"/>
    </row>
    <row r="152898" spans="3:3">
      <c r="C152898"/>
    </row>
    <row r="152899" spans="3:3">
      <c r="C152899"/>
    </row>
    <row r="152900" spans="3:3">
      <c r="C152900"/>
    </row>
    <row r="152901" spans="3:3">
      <c r="C152901"/>
    </row>
    <row r="152902" spans="3:3">
      <c r="C152902"/>
    </row>
    <row r="152903" spans="3:3">
      <c r="C152903"/>
    </row>
    <row r="152904" spans="3:3">
      <c r="C152904"/>
    </row>
    <row r="152905" spans="3:3">
      <c r="C152905"/>
    </row>
    <row r="152906" spans="3:3">
      <c r="C152906"/>
    </row>
    <row r="152907" spans="3:3">
      <c r="C152907"/>
    </row>
    <row r="152908" spans="3:3">
      <c r="C152908"/>
    </row>
    <row r="152909" spans="3:3">
      <c r="C152909"/>
    </row>
    <row r="152910" spans="3:3">
      <c r="C152910"/>
    </row>
    <row r="152911" spans="3:3">
      <c r="C152911"/>
    </row>
    <row r="152912" spans="3:3">
      <c r="C152912"/>
    </row>
    <row r="152913" spans="3:3">
      <c r="C152913"/>
    </row>
    <row r="152914" spans="3:3">
      <c r="C152914"/>
    </row>
    <row r="152915" spans="3:3">
      <c r="C152915"/>
    </row>
    <row r="152916" spans="3:3">
      <c r="C152916"/>
    </row>
    <row r="152917" spans="3:3">
      <c r="C152917"/>
    </row>
    <row r="152918" spans="3:3">
      <c r="C152918"/>
    </row>
    <row r="152919" spans="3:3">
      <c r="C152919"/>
    </row>
    <row r="152920" spans="3:3">
      <c r="C152920"/>
    </row>
    <row r="152921" spans="3:3">
      <c r="C152921"/>
    </row>
    <row r="152922" spans="3:3">
      <c r="C152922"/>
    </row>
    <row r="152923" spans="3:3">
      <c r="C152923"/>
    </row>
    <row r="152924" spans="3:3">
      <c r="C152924"/>
    </row>
    <row r="152925" spans="3:3">
      <c r="C152925"/>
    </row>
    <row r="152926" spans="3:3">
      <c r="C152926"/>
    </row>
    <row r="152927" spans="3:3">
      <c r="C152927"/>
    </row>
    <row r="152928" spans="3:3">
      <c r="C152928"/>
    </row>
    <row r="152929" spans="3:3">
      <c r="C152929"/>
    </row>
    <row r="152930" spans="3:3">
      <c r="C152930"/>
    </row>
    <row r="152931" spans="3:3">
      <c r="C152931"/>
    </row>
    <row r="152932" spans="3:3">
      <c r="C152932"/>
    </row>
    <row r="152933" spans="3:3">
      <c r="C152933"/>
    </row>
    <row r="152934" spans="3:3">
      <c r="C152934"/>
    </row>
    <row r="152935" spans="3:3">
      <c r="C152935"/>
    </row>
    <row r="152936" spans="3:3">
      <c r="C152936"/>
    </row>
    <row r="152937" spans="3:3">
      <c r="C152937"/>
    </row>
    <row r="152938" spans="3:3">
      <c r="C152938"/>
    </row>
    <row r="152939" spans="3:3">
      <c r="C152939"/>
    </row>
    <row r="152940" spans="3:3">
      <c r="C152940"/>
    </row>
    <row r="152941" spans="3:3">
      <c r="C152941"/>
    </row>
    <row r="152942" spans="3:3">
      <c r="C152942"/>
    </row>
    <row r="152943" spans="3:3">
      <c r="C152943"/>
    </row>
    <row r="152944" spans="3:3">
      <c r="C152944"/>
    </row>
    <row r="152945" spans="3:3">
      <c r="C152945"/>
    </row>
    <row r="152946" spans="3:3">
      <c r="C152946"/>
    </row>
    <row r="152947" spans="3:3">
      <c r="C152947"/>
    </row>
    <row r="152948" spans="3:3">
      <c r="C152948"/>
    </row>
    <row r="152949" spans="3:3">
      <c r="C152949"/>
    </row>
    <row r="152950" spans="3:3">
      <c r="C152950"/>
    </row>
    <row r="152951" spans="3:3">
      <c r="C152951"/>
    </row>
    <row r="152952" spans="3:3">
      <c r="C152952"/>
    </row>
    <row r="152953" spans="3:3">
      <c r="C152953"/>
    </row>
    <row r="152954" spans="3:3">
      <c r="C152954"/>
    </row>
    <row r="152955" spans="3:3">
      <c r="C152955"/>
    </row>
    <row r="152956" spans="3:3">
      <c r="C152956"/>
    </row>
    <row r="152957" spans="3:3">
      <c r="C152957"/>
    </row>
    <row r="152958" spans="3:3">
      <c r="C152958"/>
    </row>
    <row r="152959" spans="3:3">
      <c r="C152959"/>
    </row>
    <row r="152960" spans="3:3">
      <c r="C152960"/>
    </row>
    <row r="152961" spans="3:3">
      <c r="C152961"/>
    </row>
    <row r="152962" spans="3:3">
      <c r="C152962"/>
    </row>
    <row r="152963" spans="3:3">
      <c r="C152963"/>
    </row>
    <row r="152964" spans="3:3">
      <c r="C152964"/>
    </row>
    <row r="152965" spans="3:3">
      <c r="C152965"/>
    </row>
    <row r="152966" spans="3:3">
      <c r="C152966"/>
    </row>
    <row r="152967" spans="3:3">
      <c r="C152967"/>
    </row>
    <row r="152968" spans="3:3">
      <c r="C152968"/>
    </row>
    <row r="152969" spans="3:3">
      <c r="C152969"/>
    </row>
    <row r="152970" spans="3:3">
      <c r="C152970"/>
    </row>
    <row r="152971" spans="3:3">
      <c r="C152971"/>
    </row>
    <row r="152972" spans="3:3">
      <c r="C152972"/>
    </row>
    <row r="152973" spans="3:3">
      <c r="C152973"/>
    </row>
    <row r="152974" spans="3:3">
      <c r="C152974"/>
    </row>
    <row r="152975" spans="3:3">
      <c r="C152975"/>
    </row>
    <row r="152976" spans="3:3">
      <c r="C152976"/>
    </row>
    <row r="152977" spans="3:3">
      <c r="C152977"/>
    </row>
    <row r="152978" spans="3:3">
      <c r="C152978"/>
    </row>
    <row r="152979" spans="3:3">
      <c r="C152979"/>
    </row>
    <row r="152980" spans="3:3">
      <c r="C152980"/>
    </row>
    <row r="152981" spans="3:3">
      <c r="C152981"/>
    </row>
    <row r="152982" spans="3:3">
      <c r="C152982"/>
    </row>
    <row r="152983" spans="3:3">
      <c r="C152983"/>
    </row>
    <row r="152984" spans="3:3">
      <c r="C152984"/>
    </row>
    <row r="152985" spans="3:3">
      <c r="C152985"/>
    </row>
    <row r="152986" spans="3:3">
      <c r="C152986"/>
    </row>
    <row r="152987" spans="3:3">
      <c r="C152987"/>
    </row>
    <row r="152988" spans="3:3">
      <c r="C152988"/>
    </row>
    <row r="152989" spans="3:3">
      <c r="C152989"/>
    </row>
    <row r="152990" spans="3:3">
      <c r="C152990"/>
    </row>
    <row r="152991" spans="3:3">
      <c r="C152991"/>
    </row>
    <row r="152992" spans="3:3">
      <c r="C152992"/>
    </row>
    <row r="152993" spans="3:3">
      <c r="C152993"/>
    </row>
    <row r="152994" spans="3:3">
      <c r="C152994"/>
    </row>
    <row r="152995" spans="3:3">
      <c r="C152995"/>
    </row>
    <row r="152996" spans="3:3">
      <c r="C152996"/>
    </row>
    <row r="152997" spans="3:3">
      <c r="C152997"/>
    </row>
    <row r="152998" spans="3:3">
      <c r="C152998"/>
    </row>
    <row r="152999" spans="3:3">
      <c r="C152999"/>
    </row>
    <row r="153000" spans="3:3">
      <c r="C153000"/>
    </row>
    <row r="153001" spans="3:3">
      <c r="C153001"/>
    </row>
    <row r="153002" spans="3:3">
      <c r="C153002"/>
    </row>
    <row r="153003" spans="3:3">
      <c r="C153003"/>
    </row>
    <row r="153004" spans="3:3">
      <c r="C153004"/>
    </row>
    <row r="153005" spans="3:3">
      <c r="C153005"/>
    </row>
    <row r="153006" spans="3:3">
      <c r="C153006"/>
    </row>
    <row r="153007" spans="3:3">
      <c r="C153007"/>
    </row>
    <row r="153008" spans="3:3">
      <c r="C153008"/>
    </row>
    <row r="153009" spans="3:3">
      <c r="C153009"/>
    </row>
    <row r="153010" spans="3:3">
      <c r="C153010"/>
    </row>
    <row r="153011" spans="3:3">
      <c r="C153011"/>
    </row>
    <row r="153012" spans="3:3">
      <c r="C153012"/>
    </row>
    <row r="153013" spans="3:3">
      <c r="C153013"/>
    </row>
    <row r="153014" spans="3:3">
      <c r="C153014"/>
    </row>
    <row r="153015" spans="3:3">
      <c r="C153015"/>
    </row>
    <row r="153016" spans="3:3">
      <c r="C153016"/>
    </row>
    <row r="153017" spans="3:3">
      <c r="C153017"/>
    </row>
    <row r="153018" spans="3:3">
      <c r="C153018"/>
    </row>
    <row r="153019" spans="3:3">
      <c r="C153019"/>
    </row>
    <row r="153020" spans="3:3">
      <c r="C153020"/>
    </row>
    <row r="153021" spans="3:3">
      <c r="C153021"/>
    </row>
    <row r="153022" spans="3:3">
      <c r="C153022"/>
    </row>
    <row r="153023" spans="3:3">
      <c r="C153023"/>
    </row>
    <row r="153024" spans="3:3">
      <c r="C153024"/>
    </row>
    <row r="153025" spans="3:3">
      <c r="C153025"/>
    </row>
    <row r="153026" spans="3:3">
      <c r="C153026"/>
    </row>
    <row r="153027" spans="3:3">
      <c r="C153027"/>
    </row>
    <row r="153028" spans="3:3">
      <c r="C153028"/>
    </row>
    <row r="153029" spans="3:3">
      <c r="C153029"/>
    </row>
    <row r="153030" spans="3:3">
      <c r="C153030"/>
    </row>
    <row r="153031" spans="3:3">
      <c r="C153031"/>
    </row>
    <row r="153032" spans="3:3">
      <c r="C153032"/>
    </row>
    <row r="153033" spans="3:3">
      <c r="C153033"/>
    </row>
    <row r="153034" spans="3:3">
      <c r="C153034"/>
    </row>
    <row r="153035" spans="3:3">
      <c r="C153035"/>
    </row>
    <row r="153036" spans="3:3">
      <c r="C153036"/>
    </row>
    <row r="153037" spans="3:3">
      <c r="C153037"/>
    </row>
    <row r="153038" spans="3:3">
      <c r="C153038"/>
    </row>
    <row r="153039" spans="3:3">
      <c r="C153039"/>
    </row>
    <row r="153040" spans="3:3">
      <c r="C153040"/>
    </row>
    <row r="153041" spans="3:3">
      <c r="C153041"/>
    </row>
    <row r="153042" spans="3:3">
      <c r="C153042"/>
    </row>
    <row r="153043" spans="3:3">
      <c r="C153043"/>
    </row>
    <row r="153044" spans="3:3">
      <c r="C153044"/>
    </row>
    <row r="153045" spans="3:3">
      <c r="C153045"/>
    </row>
    <row r="153046" spans="3:3">
      <c r="C153046"/>
    </row>
    <row r="153047" spans="3:3">
      <c r="C153047"/>
    </row>
    <row r="153048" spans="3:3">
      <c r="C153048"/>
    </row>
    <row r="153049" spans="3:3">
      <c r="C153049"/>
    </row>
    <row r="153050" spans="3:3">
      <c r="C153050"/>
    </row>
    <row r="153051" spans="3:3">
      <c r="C153051"/>
    </row>
    <row r="153052" spans="3:3">
      <c r="C153052"/>
    </row>
    <row r="153053" spans="3:3">
      <c r="C153053"/>
    </row>
    <row r="153054" spans="3:3">
      <c r="C153054"/>
    </row>
    <row r="153055" spans="3:3">
      <c r="C153055"/>
    </row>
    <row r="153056" spans="3:3">
      <c r="C153056"/>
    </row>
    <row r="153057" spans="3:3">
      <c r="C153057"/>
    </row>
    <row r="153058" spans="3:3">
      <c r="C153058"/>
    </row>
    <row r="153059" spans="3:3">
      <c r="C153059"/>
    </row>
    <row r="153060" spans="3:3">
      <c r="C153060"/>
    </row>
    <row r="153061" spans="3:3">
      <c r="C153061"/>
    </row>
    <row r="153062" spans="3:3">
      <c r="C153062"/>
    </row>
    <row r="153063" spans="3:3">
      <c r="C153063"/>
    </row>
    <row r="153064" spans="3:3">
      <c r="C153064"/>
    </row>
    <row r="153065" spans="3:3">
      <c r="C153065"/>
    </row>
    <row r="153066" spans="3:3">
      <c r="C153066"/>
    </row>
    <row r="153067" spans="3:3">
      <c r="C153067"/>
    </row>
    <row r="153068" spans="3:3">
      <c r="C153068"/>
    </row>
    <row r="153069" spans="3:3">
      <c r="C153069"/>
    </row>
    <row r="153070" spans="3:3">
      <c r="C153070"/>
    </row>
    <row r="153071" spans="3:3">
      <c r="C153071"/>
    </row>
    <row r="153072" spans="3:3">
      <c r="C153072"/>
    </row>
    <row r="153073" spans="3:3">
      <c r="C153073"/>
    </row>
    <row r="153074" spans="3:3">
      <c r="C153074"/>
    </row>
    <row r="153075" spans="3:3">
      <c r="C153075"/>
    </row>
    <row r="153076" spans="3:3">
      <c r="C153076"/>
    </row>
    <row r="153077" spans="3:3">
      <c r="C153077"/>
    </row>
    <row r="153078" spans="3:3">
      <c r="C153078"/>
    </row>
    <row r="153079" spans="3:3">
      <c r="C153079"/>
    </row>
    <row r="153080" spans="3:3">
      <c r="C153080"/>
    </row>
    <row r="153081" spans="3:3">
      <c r="C153081"/>
    </row>
    <row r="153082" spans="3:3">
      <c r="C153082"/>
    </row>
    <row r="153083" spans="3:3">
      <c r="C153083"/>
    </row>
    <row r="153084" spans="3:3">
      <c r="C153084"/>
    </row>
    <row r="153085" spans="3:3">
      <c r="C153085"/>
    </row>
    <row r="153086" spans="3:3">
      <c r="C153086"/>
    </row>
    <row r="153087" spans="3:3">
      <c r="C153087"/>
    </row>
    <row r="153088" spans="3:3">
      <c r="C153088"/>
    </row>
    <row r="153089" spans="3:3">
      <c r="C153089"/>
    </row>
    <row r="153090" spans="3:3">
      <c r="C153090"/>
    </row>
    <row r="153091" spans="3:3">
      <c r="C153091"/>
    </row>
    <row r="153092" spans="3:3">
      <c r="C153092"/>
    </row>
    <row r="153093" spans="3:3">
      <c r="C153093"/>
    </row>
    <row r="153094" spans="3:3">
      <c r="C153094"/>
    </row>
    <row r="153095" spans="3:3">
      <c r="C153095"/>
    </row>
    <row r="153096" spans="3:3">
      <c r="C153096"/>
    </row>
    <row r="153097" spans="3:3">
      <c r="C153097"/>
    </row>
    <row r="153098" spans="3:3">
      <c r="C153098"/>
    </row>
    <row r="153099" spans="3:3">
      <c r="C153099"/>
    </row>
    <row r="153100" spans="3:3">
      <c r="C153100"/>
    </row>
    <row r="153101" spans="3:3">
      <c r="C153101"/>
    </row>
    <row r="153102" spans="3:3">
      <c r="C153102"/>
    </row>
    <row r="153103" spans="3:3">
      <c r="C153103"/>
    </row>
    <row r="153104" spans="3:3">
      <c r="C153104"/>
    </row>
    <row r="153105" spans="3:3">
      <c r="C153105"/>
    </row>
    <row r="153106" spans="3:3">
      <c r="C153106"/>
    </row>
    <row r="153107" spans="3:3">
      <c r="C153107"/>
    </row>
    <row r="153108" spans="3:3">
      <c r="C153108"/>
    </row>
    <row r="153109" spans="3:3">
      <c r="C153109"/>
    </row>
    <row r="153110" spans="3:3">
      <c r="C153110"/>
    </row>
    <row r="153111" spans="3:3">
      <c r="C153111"/>
    </row>
    <row r="153112" spans="3:3">
      <c r="C153112"/>
    </row>
    <row r="153113" spans="3:3">
      <c r="C153113"/>
    </row>
    <row r="153114" spans="3:3">
      <c r="C153114"/>
    </row>
    <row r="153115" spans="3:3">
      <c r="C153115"/>
    </row>
    <row r="153116" spans="3:3">
      <c r="C153116"/>
    </row>
    <row r="153117" spans="3:3">
      <c r="C153117"/>
    </row>
    <row r="153118" spans="3:3">
      <c r="C153118"/>
    </row>
    <row r="153119" spans="3:3">
      <c r="C153119"/>
    </row>
    <row r="153120" spans="3:3">
      <c r="C153120"/>
    </row>
    <row r="153121" spans="3:3">
      <c r="C153121"/>
    </row>
    <row r="153122" spans="3:3">
      <c r="C153122"/>
    </row>
    <row r="153123" spans="3:3">
      <c r="C153123"/>
    </row>
    <row r="153124" spans="3:3">
      <c r="C153124"/>
    </row>
    <row r="153125" spans="3:3">
      <c r="C153125"/>
    </row>
    <row r="153126" spans="3:3">
      <c r="C153126"/>
    </row>
    <row r="153127" spans="3:3">
      <c r="C153127"/>
    </row>
    <row r="153128" spans="3:3">
      <c r="C153128"/>
    </row>
    <row r="153129" spans="3:3">
      <c r="C153129"/>
    </row>
    <row r="153130" spans="3:3">
      <c r="C153130"/>
    </row>
    <row r="153131" spans="3:3">
      <c r="C153131"/>
    </row>
    <row r="153132" spans="3:3">
      <c r="C153132"/>
    </row>
    <row r="153133" spans="3:3">
      <c r="C153133"/>
    </row>
    <row r="153134" spans="3:3">
      <c r="C153134"/>
    </row>
    <row r="153135" spans="3:3">
      <c r="C153135"/>
    </row>
    <row r="153136" spans="3:3">
      <c r="C153136"/>
    </row>
    <row r="153137" spans="3:3">
      <c r="C153137"/>
    </row>
    <row r="153138" spans="3:3">
      <c r="C153138"/>
    </row>
    <row r="153139" spans="3:3">
      <c r="C153139"/>
    </row>
    <row r="153140" spans="3:3">
      <c r="C153140"/>
    </row>
    <row r="153141" spans="3:3">
      <c r="C153141"/>
    </row>
    <row r="153142" spans="3:3">
      <c r="C153142"/>
    </row>
    <row r="153143" spans="3:3">
      <c r="C153143"/>
    </row>
    <row r="153144" spans="3:3">
      <c r="C153144"/>
    </row>
    <row r="153145" spans="3:3">
      <c r="C153145"/>
    </row>
    <row r="153146" spans="3:3">
      <c r="C153146"/>
    </row>
    <row r="153147" spans="3:3">
      <c r="C153147"/>
    </row>
    <row r="153148" spans="3:3">
      <c r="C153148"/>
    </row>
    <row r="153149" spans="3:3">
      <c r="C153149"/>
    </row>
    <row r="153150" spans="3:3">
      <c r="C153150"/>
    </row>
    <row r="153151" spans="3:3">
      <c r="C153151"/>
    </row>
    <row r="153152" spans="3:3">
      <c r="C153152"/>
    </row>
    <row r="153153" spans="3:3">
      <c r="C153153"/>
    </row>
    <row r="153154" spans="3:3">
      <c r="C153154"/>
    </row>
    <row r="153155" spans="3:3">
      <c r="C153155"/>
    </row>
    <row r="153156" spans="3:3">
      <c r="C153156"/>
    </row>
    <row r="153157" spans="3:3">
      <c r="C153157"/>
    </row>
    <row r="153158" spans="3:3">
      <c r="C153158"/>
    </row>
    <row r="153159" spans="3:3">
      <c r="C153159"/>
    </row>
    <row r="153160" spans="3:3">
      <c r="C153160"/>
    </row>
    <row r="153161" spans="3:3">
      <c r="C153161"/>
    </row>
    <row r="153162" spans="3:3">
      <c r="C153162"/>
    </row>
    <row r="153163" spans="3:3">
      <c r="C153163"/>
    </row>
    <row r="153164" spans="3:3">
      <c r="C153164"/>
    </row>
    <row r="153165" spans="3:3">
      <c r="C153165"/>
    </row>
    <row r="153166" spans="3:3">
      <c r="C153166"/>
    </row>
    <row r="153167" spans="3:3">
      <c r="C153167"/>
    </row>
    <row r="153168" spans="3:3">
      <c r="C153168"/>
    </row>
    <row r="153169" spans="3:3">
      <c r="C153169"/>
    </row>
    <row r="153170" spans="3:3">
      <c r="C153170"/>
    </row>
    <row r="153171" spans="3:3">
      <c r="C153171"/>
    </row>
    <row r="153172" spans="3:3">
      <c r="C153172"/>
    </row>
    <row r="153173" spans="3:3">
      <c r="C153173"/>
    </row>
    <row r="153174" spans="3:3">
      <c r="C153174"/>
    </row>
    <row r="153175" spans="3:3">
      <c r="C153175"/>
    </row>
    <row r="153176" spans="3:3">
      <c r="C153176"/>
    </row>
    <row r="153177" spans="3:3">
      <c r="C153177"/>
    </row>
    <row r="153178" spans="3:3">
      <c r="C153178"/>
    </row>
    <row r="153179" spans="3:3">
      <c r="C153179"/>
    </row>
    <row r="153180" spans="3:3">
      <c r="C153180"/>
    </row>
    <row r="153181" spans="3:3">
      <c r="C153181"/>
    </row>
    <row r="153182" spans="3:3">
      <c r="C153182"/>
    </row>
    <row r="153183" spans="3:3">
      <c r="C153183"/>
    </row>
    <row r="153184" spans="3:3">
      <c r="C153184"/>
    </row>
    <row r="153185" spans="3:3">
      <c r="C153185"/>
    </row>
    <row r="153186" spans="3:3">
      <c r="C153186"/>
    </row>
    <row r="153187" spans="3:3">
      <c r="C153187"/>
    </row>
    <row r="153188" spans="3:3">
      <c r="C153188"/>
    </row>
    <row r="153189" spans="3:3">
      <c r="C153189"/>
    </row>
    <row r="153190" spans="3:3">
      <c r="C153190"/>
    </row>
    <row r="153191" spans="3:3">
      <c r="C153191"/>
    </row>
    <row r="153192" spans="3:3">
      <c r="C153192"/>
    </row>
    <row r="153193" spans="3:3">
      <c r="C153193"/>
    </row>
    <row r="153194" spans="3:3">
      <c r="C153194"/>
    </row>
    <row r="153195" spans="3:3">
      <c r="C153195"/>
    </row>
    <row r="153196" spans="3:3">
      <c r="C153196"/>
    </row>
    <row r="153197" spans="3:3">
      <c r="C153197"/>
    </row>
    <row r="153198" spans="3:3">
      <c r="C153198"/>
    </row>
    <row r="153199" spans="3:3">
      <c r="C153199"/>
    </row>
    <row r="153200" spans="3:3">
      <c r="C153200"/>
    </row>
    <row r="153201" spans="3:3">
      <c r="C153201"/>
    </row>
    <row r="153202" spans="3:3">
      <c r="C153202"/>
    </row>
    <row r="153203" spans="3:3">
      <c r="C153203"/>
    </row>
    <row r="153204" spans="3:3">
      <c r="C153204"/>
    </row>
    <row r="153205" spans="3:3">
      <c r="C153205"/>
    </row>
    <row r="153206" spans="3:3">
      <c r="C153206"/>
    </row>
    <row r="153207" spans="3:3">
      <c r="C153207"/>
    </row>
    <row r="153208" spans="3:3">
      <c r="C153208"/>
    </row>
    <row r="153209" spans="3:3">
      <c r="C153209"/>
    </row>
    <row r="153210" spans="3:3">
      <c r="C153210"/>
    </row>
    <row r="153211" spans="3:3">
      <c r="C153211"/>
    </row>
    <row r="153212" spans="3:3">
      <c r="C153212"/>
    </row>
    <row r="153213" spans="3:3">
      <c r="C153213"/>
    </row>
    <row r="153214" spans="3:3">
      <c r="C153214"/>
    </row>
    <row r="153215" spans="3:3">
      <c r="C153215"/>
    </row>
    <row r="153216" spans="3:3">
      <c r="C153216"/>
    </row>
    <row r="153217" spans="3:3">
      <c r="C153217"/>
    </row>
    <row r="153218" spans="3:3">
      <c r="C153218"/>
    </row>
    <row r="153219" spans="3:3">
      <c r="C153219"/>
    </row>
    <row r="153220" spans="3:3">
      <c r="C153220"/>
    </row>
    <row r="153221" spans="3:3">
      <c r="C153221"/>
    </row>
    <row r="153222" spans="3:3">
      <c r="C153222"/>
    </row>
    <row r="153223" spans="3:3">
      <c r="C153223"/>
    </row>
    <row r="153224" spans="3:3">
      <c r="C153224"/>
    </row>
    <row r="153225" spans="3:3">
      <c r="C153225"/>
    </row>
    <row r="153226" spans="3:3">
      <c r="C153226"/>
    </row>
    <row r="153227" spans="3:3">
      <c r="C153227"/>
    </row>
    <row r="153228" spans="3:3">
      <c r="C153228"/>
    </row>
    <row r="153229" spans="3:3">
      <c r="C153229"/>
    </row>
    <row r="153230" spans="3:3">
      <c r="C153230"/>
    </row>
    <row r="153231" spans="3:3">
      <c r="C153231"/>
    </row>
    <row r="153232" spans="3:3">
      <c r="C153232"/>
    </row>
    <row r="153233" spans="3:3">
      <c r="C153233"/>
    </row>
    <row r="153234" spans="3:3">
      <c r="C153234"/>
    </row>
    <row r="153235" spans="3:3">
      <c r="C153235"/>
    </row>
    <row r="153236" spans="3:3">
      <c r="C153236"/>
    </row>
    <row r="153237" spans="3:3">
      <c r="C153237"/>
    </row>
    <row r="153238" spans="3:3">
      <c r="C153238"/>
    </row>
    <row r="153239" spans="3:3">
      <c r="C153239"/>
    </row>
    <row r="153240" spans="3:3">
      <c r="C153240"/>
    </row>
    <row r="153241" spans="3:3">
      <c r="C153241"/>
    </row>
    <row r="153242" spans="3:3">
      <c r="C153242"/>
    </row>
    <row r="153243" spans="3:3">
      <c r="C153243"/>
    </row>
    <row r="153244" spans="3:3">
      <c r="C153244"/>
    </row>
    <row r="153245" spans="3:3">
      <c r="C153245"/>
    </row>
    <row r="153246" spans="3:3">
      <c r="C153246"/>
    </row>
    <row r="153247" spans="3:3">
      <c r="C153247"/>
    </row>
    <row r="153248" spans="3:3">
      <c r="C153248"/>
    </row>
    <row r="153249" spans="3:3">
      <c r="C153249"/>
    </row>
    <row r="153250" spans="3:3">
      <c r="C153250"/>
    </row>
    <row r="153251" spans="3:3">
      <c r="C153251"/>
    </row>
    <row r="153252" spans="3:3">
      <c r="C153252"/>
    </row>
    <row r="153253" spans="3:3">
      <c r="C153253"/>
    </row>
    <row r="153254" spans="3:3">
      <c r="C153254"/>
    </row>
    <row r="153255" spans="3:3">
      <c r="C153255"/>
    </row>
    <row r="153256" spans="3:3">
      <c r="C153256"/>
    </row>
    <row r="153257" spans="3:3">
      <c r="C153257"/>
    </row>
    <row r="153258" spans="3:3">
      <c r="C153258"/>
    </row>
    <row r="153259" spans="3:3">
      <c r="C153259"/>
    </row>
    <row r="153260" spans="3:3">
      <c r="C153260"/>
    </row>
    <row r="153261" spans="3:3">
      <c r="C153261"/>
    </row>
    <row r="153262" spans="3:3">
      <c r="C153262"/>
    </row>
    <row r="153263" spans="3:3">
      <c r="C153263"/>
    </row>
    <row r="153264" spans="3:3">
      <c r="C153264"/>
    </row>
    <row r="153265" spans="3:3">
      <c r="C153265"/>
    </row>
    <row r="153266" spans="3:3">
      <c r="C153266"/>
    </row>
    <row r="153267" spans="3:3">
      <c r="C153267"/>
    </row>
    <row r="153268" spans="3:3">
      <c r="C153268"/>
    </row>
    <row r="153269" spans="3:3">
      <c r="C153269"/>
    </row>
    <row r="153270" spans="3:3">
      <c r="C153270"/>
    </row>
    <row r="153271" spans="3:3">
      <c r="C153271"/>
    </row>
    <row r="153272" spans="3:3">
      <c r="C153272"/>
    </row>
    <row r="153273" spans="3:3">
      <c r="C153273"/>
    </row>
    <row r="153274" spans="3:3">
      <c r="C153274"/>
    </row>
    <row r="153275" spans="3:3">
      <c r="C153275"/>
    </row>
    <row r="153276" spans="3:3">
      <c r="C153276"/>
    </row>
    <row r="153277" spans="3:3">
      <c r="C153277"/>
    </row>
    <row r="153278" spans="3:3">
      <c r="C153278"/>
    </row>
    <row r="153279" spans="3:3">
      <c r="C153279"/>
    </row>
    <row r="153280" spans="3:3">
      <c r="C153280"/>
    </row>
    <row r="153281" spans="3:3">
      <c r="C153281"/>
    </row>
    <row r="153282" spans="3:3">
      <c r="C153282"/>
    </row>
    <row r="153283" spans="3:3">
      <c r="C153283"/>
    </row>
    <row r="153284" spans="3:3">
      <c r="C153284"/>
    </row>
    <row r="153285" spans="3:3">
      <c r="C153285"/>
    </row>
    <row r="153286" spans="3:3">
      <c r="C153286"/>
    </row>
    <row r="153287" spans="3:3">
      <c r="C153287"/>
    </row>
    <row r="153288" spans="3:3">
      <c r="C153288"/>
    </row>
    <row r="153289" spans="3:3">
      <c r="C153289"/>
    </row>
    <row r="153290" spans="3:3">
      <c r="C153290"/>
    </row>
    <row r="153291" spans="3:3">
      <c r="C153291"/>
    </row>
    <row r="153292" spans="3:3">
      <c r="C153292"/>
    </row>
    <row r="153293" spans="3:3">
      <c r="C153293"/>
    </row>
    <row r="153294" spans="3:3">
      <c r="C153294"/>
    </row>
    <row r="153295" spans="3:3">
      <c r="C153295"/>
    </row>
    <row r="153296" spans="3:3">
      <c r="C153296"/>
    </row>
    <row r="153297" spans="3:3">
      <c r="C153297"/>
    </row>
    <row r="153298" spans="3:3">
      <c r="C153298"/>
    </row>
    <row r="153299" spans="3:3">
      <c r="C153299"/>
    </row>
    <row r="153300" spans="3:3">
      <c r="C153300"/>
    </row>
    <row r="153301" spans="3:3">
      <c r="C153301"/>
    </row>
    <row r="153302" spans="3:3">
      <c r="C153302"/>
    </row>
    <row r="153303" spans="3:3">
      <c r="C153303"/>
    </row>
    <row r="153304" spans="3:3">
      <c r="C153304"/>
    </row>
    <row r="153305" spans="3:3">
      <c r="C153305"/>
    </row>
    <row r="153306" spans="3:3">
      <c r="C153306"/>
    </row>
    <row r="153307" spans="3:3">
      <c r="C153307"/>
    </row>
    <row r="153308" spans="3:3">
      <c r="C153308"/>
    </row>
    <row r="153309" spans="3:3">
      <c r="C153309"/>
    </row>
    <row r="153310" spans="3:3">
      <c r="C153310"/>
    </row>
    <row r="153311" spans="3:3">
      <c r="C153311"/>
    </row>
    <row r="153312" spans="3:3">
      <c r="C153312"/>
    </row>
    <row r="153313" spans="3:3">
      <c r="C153313"/>
    </row>
    <row r="153314" spans="3:3">
      <c r="C153314"/>
    </row>
    <row r="153315" spans="3:3">
      <c r="C153315"/>
    </row>
    <row r="153316" spans="3:3">
      <c r="C153316"/>
    </row>
    <row r="153317" spans="3:3">
      <c r="C153317"/>
    </row>
    <row r="153318" spans="3:3">
      <c r="C153318"/>
    </row>
    <row r="153319" spans="3:3">
      <c r="C153319"/>
    </row>
    <row r="153320" spans="3:3">
      <c r="C153320"/>
    </row>
    <row r="153321" spans="3:3">
      <c r="C153321"/>
    </row>
    <row r="153322" spans="3:3">
      <c r="C153322"/>
    </row>
    <row r="153323" spans="3:3">
      <c r="C153323"/>
    </row>
    <row r="153324" spans="3:3">
      <c r="C153324"/>
    </row>
    <row r="153325" spans="3:3">
      <c r="C153325"/>
    </row>
    <row r="153326" spans="3:3">
      <c r="C153326"/>
    </row>
    <row r="153327" spans="3:3">
      <c r="C153327"/>
    </row>
    <row r="153328" spans="3:3">
      <c r="C153328"/>
    </row>
    <row r="153329" spans="3:3">
      <c r="C153329"/>
    </row>
    <row r="153330" spans="3:3">
      <c r="C153330"/>
    </row>
    <row r="153331" spans="3:3">
      <c r="C153331"/>
    </row>
    <row r="153332" spans="3:3">
      <c r="C153332"/>
    </row>
    <row r="153333" spans="3:3">
      <c r="C153333"/>
    </row>
    <row r="153334" spans="3:3">
      <c r="C153334"/>
    </row>
    <row r="153335" spans="3:3">
      <c r="C153335"/>
    </row>
    <row r="153336" spans="3:3">
      <c r="C153336"/>
    </row>
    <row r="153337" spans="3:3">
      <c r="C153337"/>
    </row>
    <row r="153338" spans="3:3">
      <c r="C153338"/>
    </row>
    <row r="153339" spans="3:3">
      <c r="C153339"/>
    </row>
    <row r="153340" spans="3:3">
      <c r="C153340"/>
    </row>
    <row r="153341" spans="3:3">
      <c r="C153341"/>
    </row>
    <row r="153342" spans="3:3">
      <c r="C153342"/>
    </row>
    <row r="153343" spans="3:3">
      <c r="C153343"/>
    </row>
    <row r="153344" spans="3:3">
      <c r="C153344"/>
    </row>
    <row r="153345" spans="3:3">
      <c r="C153345"/>
    </row>
    <row r="153346" spans="3:3">
      <c r="C153346"/>
    </row>
    <row r="153347" spans="3:3">
      <c r="C153347"/>
    </row>
    <row r="153348" spans="3:3">
      <c r="C153348"/>
    </row>
    <row r="153349" spans="3:3">
      <c r="C153349"/>
    </row>
    <row r="153350" spans="3:3">
      <c r="C153350"/>
    </row>
    <row r="153351" spans="3:3">
      <c r="C153351"/>
    </row>
    <row r="153352" spans="3:3">
      <c r="C153352"/>
    </row>
    <row r="153353" spans="3:3">
      <c r="C153353"/>
    </row>
    <row r="153354" spans="3:3">
      <c r="C153354"/>
    </row>
    <row r="153355" spans="3:3">
      <c r="C153355"/>
    </row>
    <row r="153356" spans="3:3">
      <c r="C153356"/>
    </row>
    <row r="153357" spans="3:3">
      <c r="C153357"/>
    </row>
    <row r="153358" spans="3:3">
      <c r="C153358"/>
    </row>
    <row r="153359" spans="3:3">
      <c r="C153359"/>
    </row>
    <row r="153360" spans="3:3">
      <c r="C153360"/>
    </row>
    <row r="153361" spans="3:3">
      <c r="C153361"/>
    </row>
    <row r="153362" spans="3:3">
      <c r="C153362"/>
    </row>
    <row r="153363" spans="3:3">
      <c r="C153363"/>
    </row>
    <row r="153364" spans="3:3">
      <c r="C153364"/>
    </row>
    <row r="153365" spans="3:3">
      <c r="C153365"/>
    </row>
    <row r="153366" spans="3:3">
      <c r="C153366"/>
    </row>
    <row r="153367" spans="3:3">
      <c r="C153367"/>
    </row>
    <row r="153368" spans="3:3">
      <c r="C153368"/>
    </row>
    <row r="153369" spans="3:3">
      <c r="C153369"/>
    </row>
    <row r="153370" spans="3:3">
      <c r="C153370"/>
    </row>
    <row r="153371" spans="3:3">
      <c r="C153371"/>
    </row>
    <row r="153372" spans="3:3">
      <c r="C153372"/>
    </row>
    <row r="153373" spans="3:3">
      <c r="C153373"/>
    </row>
    <row r="153374" spans="3:3">
      <c r="C153374"/>
    </row>
    <row r="153375" spans="3:3">
      <c r="C153375"/>
    </row>
    <row r="153376" spans="3:3">
      <c r="C153376"/>
    </row>
    <row r="153377" spans="3:3">
      <c r="C153377"/>
    </row>
    <row r="153378" spans="3:3">
      <c r="C153378"/>
    </row>
    <row r="153379" spans="3:3">
      <c r="C153379"/>
    </row>
    <row r="153380" spans="3:3">
      <c r="C153380"/>
    </row>
    <row r="153381" spans="3:3">
      <c r="C153381"/>
    </row>
    <row r="153382" spans="3:3">
      <c r="C153382"/>
    </row>
    <row r="153383" spans="3:3">
      <c r="C153383"/>
    </row>
    <row r="153384" spans="3:3">
      <c r="C153384"/>
    </row>
    <row r="153385" spans="3:3">
      <c r="C153385"/>
    </row>
    <row r="153386" spans="3:3">
      <c r="C153386"/>
    </row>
    <row r="153387" spans="3:3">
      <c r="C153387"/>
    </row>
    <row r="153388" spans="3:3">
      <c r="C153388"/>
    </row>
    <row r="153389" spans="3:3">
      <c r="C153389"/>
    </row>
    <row r="153390" spans="3:3">
      <c r="C153390"/>
    </row>
    <row r="153391" spans="3:3">
      <c r="C153391"/>
    </row>
    <row r="153392" spans="3:3">
      <c r="C153392"/>
    </row>
    <row r="153393" spans="3:3">
      <c r="C153393"/>
    </row>
    <row r="153394" spans="3:3">
      <c r="C153394"/>
    </row>
    <row r="153395" spans="3:3">
      <c r="C153395"/>
    </row>
    <row r="153396" spans="3:3">
      <c r="C153396"/>
    </row>
    <row r="153397" spans="3:3">
      <c r="C153397"/>
    </row>
    <row r="153398" spans="3:3">
      <c r="C153398"/>
    </row>
    <row r="153399" spans="3:3">
      <c r="C153399"/>
    </row>
    <row r="153400" spans="3:3">
      <c r="C153400"/>
    </row>
    <row r="153401" spans="3:3">
      <c r="C153401"/>
    </row>
    <row r="153402" spans="3:3">
      <c r="C153402"/>
    </row>
    <row r="153403" spans="3:3">
      <c r="C153403"/>
    </row>
    <row r="153404" spans="3:3">
      <c r="C153404"/>
    </row>
    <row r="153405" spans="3:3">
      <c r="C153405"/>
    </row>
    <row r="153406" spans="3:3">
      <c r="C153406"/>
    </row>
    <row r="153407" spans="3:3">
      <c r="C153407"/>
    </row>
    <row r="153408" spans="3:3">
      <c r="C153408"/>
    </row>
    <row r="153409" spans="3:3">
      <c r="C153409"/>
    </row>
    <row r="153410" spans="3:3">
      <c r="C153410"/>
    </row>
    <row r="153411" spans="3:3">
      <c r="C153411"/>
    </row>
    <row r="153412" spans="3:3">
      <c r="C153412"/>
    </row>
    <row r="153413" spans="3:3">
      <c r="C153413"/>
    </row>
    <row r="153414" spans="3:3">
      <c r="C153414"/>
    </row>
    <row r="153415" spans="3:3">
      <c r="C153415"/>
    </row>
    <row r="153416" spans="3:3">
      <c r="C153416"/>
    </row>
    <row r="153417" spans="3:3">
      <c r="C153417"/>
    </row>
    <row r="153418" spans="3:3">
      <c r="C153418"/>
    </row>
    <row r="153419" spans="3:3">
      <c r="C153419"/>
    </row>
    <row r="153420" spans="3:3">
      <c r="C153420"/>
    </row>
    <row r="153421" spans="3:3">
      <c r="C153421"/>
    </row>
    <row r="153422" spans="3:3">
      <c r="C153422"/>
    </row>
    <row r="153423" spans="3:3">
      <c r="C153423"/>
    </row>
    <row r="153424" spans="3:3">
      <c r="C153424"/>
    </row>
    <row r="153425" spans="3:3">
      <c r="C153425"/>
    </row>
    <row r="153426" spans="3:3">
      <c r="C153426"/>
    </row>
    <row r="153427" spans="3:3">
      <c r="C153427"/>
    </row>
    <row r="153428" spans="3:3">
      <c r="C153428"/>
    </row>
    <row r="153429" spans="3:3">
      <c r="C153429"/>
    </row>
    <row r="153430" spans="3:3">
      <c r="C153430"/>
    </row>
    <row r="153431" spans="3:3">
      <c r="C153431"/>
    </row>
    <row r="153432" spans="3:3">
      <c r="C153432"/>
    </row>
    <row r="153433" spans="3:3">
      <c r="C153433"/>
    </row>
    <row r="153434" spans="3:3">
      <c r="C153434"/>
    </row>
    <row r="153435" spans="3:3">
      <c r="C153435"/>
    </row>
    <row r="153436" spans="3:3">
      <c r="C153436"/>
    </row>
    <row r="153437" spans="3:3">
      <c r="C153437"/>
    </row>
    <row r="153438" spans="3:3">
      <c r="C153438"/>
    </row>
    <row r="153439" spans="3:3">
      <c r="C153439"/>
    </row>
    <row r="153440" spans="3:3">
      <c r="C153440"/>
    </row>
    <row r="153441" spans="3:3">
      <c r="C153441"/>
    </row>
    <row r="153442" spans="3:3">
      <c r="C153442"/>
    </row>
    <row r="153443" spans="3:3">
      <c r="C153443"/>
    </row>
    <row r="153444" spans="3:3">
      <c r="C153444"/>
    </row>
    <row r="153445" spans="3:3">
      <c r="C153445"/>
    </row>
    <row r="153446" spans="3:3">
      <c r="C153446"/>
    </row>
    <row r="153447" spans="3:3">
      <c r="C153447"/>
    </row>
    <row r="153448" spans="3:3">
      <c r="C153448"/>
    </row>
    <row r="153449" spans="3:3">
      <c r="C153449"/>
    </row>
    <row r="153450" spans="3:3">
      <c r="C153450"/>
    </row>
    <row r="153451" spans="3:3">
      <c r="C153451"/>
    </row>
    <row r="153452" spans="3:3">
      <c r="C153452"/>
    </row>
    <row r="153453" spans="3:3">
      <c r="C153453"/>
    </row>
    <row r="153454" spans="3:3">
      <c r="C153454"/>
    </row>
    <row r="153455" spans="3:3">
      <c r="C153455"/>
    </row>
    <row r="153456" spans="3:3">
      <c r="C153456"/>
    </row>
    <row r="153457" spans="3:3">
      <c r="C153457"/>
    </row>
    <row r="153458" spans="3:3">
      <c r="C153458"/>
    </row>
    <row r="153459" spans="3:3">
      <c r="C153459"/>
    </row>
    <row r="153460" spans="3:3">
      <c r="C153460"/>
    </row>
    <row r="153461" spans="3:3">
      <c r="C153461"/>
    </row>
    <row r="153462" spans="3:3">
      <c r="C153462"/>
    </row>
    <row r="153463" spans="3:3">
      <c r="C153463"/>
    </row>
    <row r="153464" spans="3:3">
      <c r="C153464"/>
    </row>
    <row r="153465" spans="3:3">
      <c r="C153465"/>
    </row>
    <row r="153466" spans="3:3">
      <c r="C153466"/>
    </row>
    <row r="153467" spans="3:3">
      <c r="C153467"/>
    </row>
    <row r="153468" spans="3:3">
      <c r="C153468"/>
    </row>
    <row r="153469" spans="3:3">
      <c r="C153469"/>
    </row>
    <row r="153470" spans="3:3">
      <c r="C153470"/>
    </row>
    <row r="153471" spans="3:3">
      <c r="C153471"/>
    </row>
    <row r="153472" spans="3:3">
      <c r="C153472"/>
    </row>
    <row r="153473" spans="3:3">
      <c r="C153473"/>
    </row>
    <row r="153474" spans="3:3">
      <c r="C153474"/>
    </row>
    <row r="153475" spans="3:3">
      <c r="C153475"/>
    </row>
    <row r="153476" spans="3:3">
      <c r="C153476"/>
    </row>
    <row r="153477" spans="3:3">
      <c r="C153477"/>
    </row>
    <row r="153478" spans="3:3">
      <c r="C153478"/>
    </row>
    <row r="153479" spans="3:3">
      <c r="C153479"/>
    </row>
    <row r="153480" spans="3:3">
      <c r="C153480"/>
    </row>
    <row r="153481" spans="3:3">
      <c r="C153481"/>
    </row>
    <row r="153482" spans="3:3">
      <c r="C153482"/>
    </row>
    <row r="153483" spans="3:3">
      <c r="C153483"/>
    </row>
    <row r="153484" spans="3:3">
      <c r="C153484"/>
    </row>
    <row r="153485" spans="3:3">
      <c r="C153485"/>
    </row>
    <row r="153486" spans="3:3">
      <c r="C153486"/>
    </row>
    <row r="153487" spans="3:3">
      <c r="C153487"/>
    </row>
    <row r="153488" spans="3:3">
      <c r="C153488"/>
    </row>
    <row r="153489" spans="3:3">
      <c r="C153489"/>
    </row>
    <row r="153490" spans="3:3">
      <c r="C153490"/>
    </row>
    <row r="153491" spans="3:3">
      <c r="C153491"/>
    </row>
    <row r="153492" spans="3:3">
      <c r="C153492"/>
    </row>
    <row r="153493" spans="3:3">
      <c r="C153493"/>
    </row>
    <row r="153494" spans="3:3">
      <c r="C153494"/>
    </row>
    <row r="153495" spans="3:3">
      <c r="C153495"/>
    </row>
    <row r="153496" spans="3:3">
      <c r="C153496"/>
    </row>
    <row r="153497" spans="3:3">
      <c r="C153497"/>
    </row>
    <row r="153498" spans="3:3">
      <c r="C153498"/>
    </row>
    <row r="153499" spans="3:3">
      <c r="C153499"/>
    </row>
    <row r="153500" spans="3:3">
      <c r="C153500"/>
    </row>
    <row r="153501" spans="3:3">
      <c r="C153501"/>
    </row>
    <row r="153502" spans="3:3">
      <c r="C153502"/>
    </row>
    <row r="153503" spans="3:3">
      <c r="C153503"/>
    </row>
    <row r="153504" spans="3:3">
      <c r="C153504"/>
    </row>
    <row r="153505" spans="3:3">
      <c r="C153505"/>
    </row>
    <row r="153506" spans="3:3">
      <c r="C153506"/>
    </row>
    <row r="153507" spans="3:3">
      <c r="C153507"/>
    </row>
    <row r="153508" spans="3:3">
      <c r="C153508"/>
    </row>
    <row r="153509" spans="3:3">
      <c r="C153509"/>
    </row>
    <row r="153510" spans="3:3">
      <c r="C153510"/>
    </row>
    <row r="153511" spans="3:3">
      <c r="C153511"/>
    </row>
    <row r="153512" spans="3:3">
      <c r="C153512"/>
    </row>
    <row r="153513" spans="3:3">
      <c r="C153513"/>
    </row>
    <row r="153514" spans="3:3">
      <c r="C153514"/>
    </row>
    <row r="153515" spans="3:3">
      <c r="C153515"/>
    </row>
    <row r="153516" spans="3:3">
      <c r="C153516"/>
    </row>
    <row r="153517" spans="3:3">
      <c r="C153517"/>
    </row>
    <row r="153518" spans="3:3">
      <c r="C153518"/>
    </row>
    <row r="153519" spans="3:3">
      <c r="C153519"/>
    </row>
    <row r="153520" spans="3:3">
      <c r="C153520"/>
    </row>
    <row r="153521" spans="3:3">
      <c r="C153521"/>
    </row>
    <row r="153522" spans="3:3">
      <c r="C153522"/>
    </row>
    <row r="153523" spans="3:3">
      <c r="C153523"/>
    </row>
    <row r="153524" spans="3:3">
      <c r="C153524"/>
    </row>
    <row r="153525" spans="3:3">
      <c r="C153525"/>
    </row>
    <row r="153526" spans="3:3">
      <c r="C153526"/>
    </row>
    <row r="153527" spans="3:3">
      <c r="C153527"/>
    </row>
    <row r="153528" spans="3:3">
      <c r="C153528"/>
    </row>
    <row r="153529" spans="3:3">
      <c r="C153529"/>
    </row>
    <row r="153530" spans="3:3">
      <c r="C153530"/>
    </row>
    <row r="153531" spans="3:3">
      <c r="C153531"/>
    </row>
    <row r="153532" spans="3:3">
      <c r="C153532"/>
    </row>
    <row r="153533" spans="3:3">
      <c r="C153533"/>
    </row>
    <row r="153534" spans="3:3">
      <c r="C153534"/>
    </row>
    <row r="153535" spans="3:3">
      <c r="C153535"/>
    </row>
    <row r="153536" spans="3:3">
      <c r="C153536"/>
    </row>
    <row r="153537" spans="3:3">
      <c r="C153537"/>
    </row>
    <row r="153538" spans="3:3">
      <c r="C153538"/>
    </row>
    <row r="153539" spans="3:3">
      <c r="C153539"/>
    </row>
    <row r="153540" spans="3:3">
      <c r="C153540"/>
    </row>
    <row r="153541" spans="3:3">
      <c r="C153541"/>
    </row>
    <row r="153542" spans="3:3">
      <c r="C153542"/>
    </row>
    <row r="153543" spans="3:3">
      <c r="C153543"/>
    </row>
    <row r="153544" spans="3:3">
      <c r="C153544"/>
    </row>
    <row r="153545" spans="3:3">
      <c r="C153545"/>
    </row>
    <row r="153546" spans="3:3">
      <c r="C153546"/>
    </row>
    <row r="153547" spans="3:3">
      <c r="C153547"/>
    </row>
    <row r="153548" spans="3:3">
      <c r="C153548"/>
    </row>
    <row r="153549" spans="3:3">
      <c r="C153549"/>
    </row>
    <row r="153550" spans="3:3">
      <c r="C153550"/>
    </row>
    <row r="153551" spans="3:3">
      <c r="C153551"/>
    </row>
    <row r="153552" spans="3:3">
      <c r="C153552"/>
    </row>
    <row r="153553" spans="3:3">
      <c r="C153553"/>
    </row>
    <row r="153554" spans="3:3">
      <c r="C153554"/>
    </row>
    <row r="153555" spans="3:3">
      <c r="C153555"/>
    </row>
    <row r="153556" spans="3:3">
      <c r="C153556"/>
    </row>
    <row r="153557" spans="3:3">
      <c r="C153557"/>
    </row>
    <row r="153558" spans="3:3">
      <c r="C153558"/>
    </row>
    <row r="153559" spans="3:3">
      <c r="C153559"/>
    </row>
    <row r="153560" spans="3:3">
      <c r="C153560"/>
    </row>
    <row r="153561" spans="3:3">
      <c r="C153561"/>
    </row>
    <row r="153562" spans="3:3">
      <c r="C153562"/>
    </row>
    <row r="153563" spans="3:3">
      <c r="C153563"/>
    </row>
    <row r="153564" spans="3:3">
      <c r="C153564"/>
    </row>
    <row r="153565" spans="3:3">
      <c r="C153565"/>
    </row>
    <row r="153566" spans="3:3">
      <c r="C153566"/>
    </row>
    <row r="153567" spans="3:3">
      <c r="C153567"/>
    </row>
    <row r="153568" spans="3:3">
      <c r="C153568"/>
    </row>
    <row r="153569" spans="3:3">
      <c r="C153569"/>
    </row>
    <row r="153570" spans="3:3">
      <c r="C153570"/>
    </row>
    <row r="153571" spans="3:3">
      <c r="C153571"/>
    </row>
    <row r="153572" spans="3:3">
      <c r="C153572"/>
    </row>
    <row r="153573" spans="3:3">
      <c r="C153573"/>
    </row>
    <row r="153574" spans="3:3">
      <c r="C153574"/>
    </row>
    <row r="153575" spans="3:3">
      <c r="C153575"/>
    </row>
    <row r="153576" spans="3:3">
      <c r="C153576"/>
    </row>
    <row r="153577" spans="3:3">
      <c r="C153577"/>
    </row>
    <row r="153578" spans="3:3">
      <c r="C153578"/>
    </row>
    <row r="153579" spans="3:3">
      <c r="C153579"/>
    </row>
    <row r="153580" spans="3:3">
      <c r="C153580"/>
    </row>
    <row r="153581" spans="3:3">
      <c r="C153581"/>
    </row>
    <row r="153582" spans="3:3">
      <c r="C153582"/>
    </row>
    <row r="153583" spans="3:3">
      <c r="C153583"/>
    </row>
    <row r="153584" spans="3:3">
      <c r="C153584"/>
    </row>
    <row r="153585" spans="3:3">
      <c r="C153585"/>
    </row>
    <row r="153586" spans="3:3">
      <c r="C153586"/>
    </row>
    <row r="153587" spans="3:3">
      <c r="C153587"/>
    </row>
    <row r="153588" spans="3:3">
      <c r="C153588"/>
    </row>
    <row r="153589" spans="3:3">
      <c r="C153589"/>
    </row>
    <row r="153590" spans="3:3">
      <c r="C153590"/>
    </row>
    <row r="153591" spans="3:3">
      <c r="C153591"/>
    </row>
    <row r="153592" spans="3:3">
      <c r="C153592"/>
    </row>
    <row r="153593" spans="3:3">
      <c r="C153593"/>
    </row>
    <row r="153594" spans="3:3">
      <c r="C153594"/>
    </row>
    <row r="153595" spans="3:3">
      <c r="C153595"/>
    </row>
    <row r="153596" spans="3:3">
      <c r="C153596"/>
    </row>
    <row r="153597" spans="3:3">
      <c r="C153597"/>
    </row>
    <row r="153598" spans="3:3">
      <c r="C153598"/>
    </row>
    <row r="153599" spans="3:3">
      <c r="C153599"/>
    </row>
    <row r="153600" spans="3:3">
      <c r="C153600"/>
    </row>
    <row r="153601" spans="3:3">
      <c r="C153601"/>
    </row>
    <row r="153602" spans="3:3">
      <c r="C153602"/>
    </row>
    <row r="153603" spans="3:3">
      <c r="C153603"/>
    </row>
    <row r="153604" spans="3:3">
      <c r="C153604"/>
    </row>
    <row r="153605" spans="3:3">
      <c r="C153605"/>
    </row>
    <row r="153606" spans="3:3">
      <c r="C153606"/>
    </row>
    <row r="153607" spans="3:3">
      <c r="C153607"/>
    </row>
    <row r="153608" spans="3:3">
      <c r="C153608"/>
    </row>
    <row r="153609" spans="3:3">
      <c r="C153609"/>
    </row>
    <row r="153610" spans="3:3">
      <c r="C153610"/>
    </row>
    <row r="153611" spans="3:3">
      <c r="C153611"/>
    </row>
    <row r="153612" spans="3:3">
      <c r="C153612"/>
    </row>
    <row r="153613" spans="3:3">
      <c r="C153613"/>
    </row>
    <row r="153614" spans="3:3">
      <c r="C153614"/>
    </row>
    <row r="153615" spans="3:3">
      <c r="C153615"/>
    </row>
    <row r="153616" spans="3:3">
      <c r="C153616"/>
    </row>
    <row r="153617" spans="3:3">
      <c r="C153617"/>
    </row>
    <row r="153618" spans="3:3">
      <c r="C153618"/>
    </row>
    <row r="153619" spans="3:3">
      <c r="C153619"/>
    </row>
    <row r="153620" spans="3:3">
      <c r="C153620"/>
    </row>
    <row r="153621" spans="3:3">
      <c r="C153621"/>
    </row>
    <row r="153622" spans="3:3">
      <c r="C153622"/>
    </row>
    <row r="153623" spans="3:3">
      <c r="C153623"/>
    </row>
    <row r="153624" spans="3:3">
      <c r="C153624"/>
    </row>
    <row r="153625" spans="3:3">
      <c r="C153625"/>
    </row>
    <row r="153626" spans="3:3">
      <c r="C153626"/>
    </row>
    <row r="153627" spans="3:3">
      <c r="C153627"/>
    </row>
    <row r="153628" spans="3:3">
      <c r="C153628"/>
    </row>
    <row r="153629" spans="3:3">
      <c r="C153629"/>
    </row>
    <row r="153630" spans="3:3">
      <c r="C153630"/>
    </row>
    <row r="153631" spans="3:3">
      <c r="C153631"/>
    </row>
    <row r="153632" spans="3:3">
      <c r="C153632"/>
    </row>
    <row r="153633" spans="3:3">
      <c r="C153633"/>
    </row>
    <row r="153634" spans="3:3">
      <c r="C153634"/>
    </row>
    <row r="153635" spans="3:3">
      <c r="C153635"/>
    </row>
    <row r="153636" spans="3:3">
      <c r="C153636"/>
    </row>
    <row r="153637" spans="3:3">
      <c r="C153637"/>
    </row>
    <row r="153638" spans="3:3">
      <c r="C153638"/>
    </row>
    <row r="153639" spans="3:3">
      <c r="C153639"/>
    </row>
    <row r="153640" spans="3:3">
      <c r="C153640"/>
    </row>
    <row r="153641" spans="3:3">
      <c r="C153641"/>
    </row>
    <row r="153642" spans="3:3">
      <c r="C153642"/>
    </row>
    <row r="153643" spans="3:3">
      <c r="C153643"/>
    </row>
    <row r="153644" spans="3:3">
      <c r="C153644"/>
    </row>
    <row r="153645" spans="3:3">
      <c r="C153645"/>
    </row>
    <row r="153646" spans="3:3">
      <c r="C153646"/>
    </row>
    <row r="153647" spans="3:3">
      <c r="C153647"/>
    </row>
    <row r="153648" spans="3:3">
      <c r="C153648"/>
    </row>
    <row r="153649" spans="3:3">
      <c r="C153649"/>
    </row>
    <row r="153650" spans="3:3">
      <c r="C153650"/>
    </row>
    <row r="153651" spans="3:3">
      <c r="C153651"/>
    </row>
    <row r="153652" spans="3:3">
      <c r="C153652"/>
    </row>
    <row r="153653" spans="3:3">
      <c r="C153653"/>
    </row>
    <row r="153654" spans="3:3">
      <c r="C153654"/>
    </row>
    <row r="153655" spans="3:3">
      <c r="C153655"/>
    </row>
    <row r="153656" spans="3:3">
      <c r="C153656"/>
    </row>
    <row r="153657" spans="3:3">
      <c r="C153657"/>
    </row>
    <row r="153658" spans="3:3">
      <c r="C153658"/>
    </row>
    <row r="153659" spans="3:3">
      <c r="C153659"/>
    </row>
    <row r="153660" spans="3:3">
      <c r="C153660"/>
    </row>
    <row r="153661" spans="3:3">
      <c r="C153661"/>
    </row>
    <row r="153662" spans="3:3">
      <c r="C153662"/>
    </row>
    <row r="153663" spans="3:3">
      <c r="C153663"/>
    </row>
    <row r="153664" spans="3:3">
      <c r="C153664"/>
    </row>
    <row r="153665" spans="3:3">
      <c r="C153665"/>
    </row>
    <row r="153666" spans="3:3">
      <c r="C153666"/>
    </row>
    <row r="153667" spans="3:3">
      <c r="C153667"/>
    </row>
    <row r="153668" spans="3:3">
      <c r="C153668"/>
    </row>
    <row r="153669" spans="3:3">
      <c r="C153669"/>
    </row>
    <row r="153670" spans="3:3">
      <c r="C153670"/>
    </row>
    <row r="153671" spans="3:3">
      <c r="C153671"/>
    </row>
    <row r="153672" spans="3:3">
      <c r="C153672"/>
    </row>
    <row r="153673" spans="3:3">
      <c r="C153673"/>
    </row>
    <row r="153674" spans="3:3">
      <c r="C153674"/>
    </row>
    <row r="153675" spans="3:3">
      <c r="C153675"/>
    </row>
    <row r="153676" spans="3:3">
      <c r="C153676"/>
    </row>
    <row r="153677" spans="3:3">
      <c r="C153677"/>
    </row>
    <row r="153678" spans="3:3">
      <c r="C153678"/>
    </row>
    <row r="153679" spans="3:3">
      <c r="C153679"/>
    </row>
    <row r="153680" spans="3:3">
      <c r="C153680"/>
    </row>
    <row r="153681" spans="3:3">
      <c r="C153681"/>
    </row>
    <row r="153682" spans="3:3">
      <c r="C153682"/>
    </row>
    <row r="153683" spans="3:3">
      <c r="C153683"/>
    </row>
    <row r="153684" spans="3:3">
      <c r="C153684"/>
    </row>
    <row r="153685" spans="3:3">
      <c r="C153685"/>
    </row>
    <row r="153686" spans="3:3">
      <c r="C153686"/>
    </row>
    <row r="153687" spans="3:3">
      <c r="C153687"/>
    </row>
    <row r="153688" spans="3:3">
      <c r="C153688"/>
    </row>
    <row r="153689" spans="3:3">
      <c r="C153689"/>
    </row>
    <row r="153690" spans="3:3">
      <c r="C153690"/>
    </row>
    <row r="153691" spans="3:3">
      <c r="C153691"/>
    </row>
    <row r="153692" spans="3:3">
      <c r="C153692"/>
    </row>
    <row r="153693" spans="3:3">
      <c r="C153693"/>
    </row>
    <row r="153694" spans="3:3">
      <c r="C153694"/>
    </row>
    <row r="153695" spans="3:3">
      <c r="C153695"/>
    </row>
    <row r="153696" spans="3:3">
      <c r="C153696"/>
    </row>
    <row r="153697" spans="3:3">
      <c r="C153697"/>
    </row>
    <row r="153698" spans="3:3">
      <c r="C153698"/>
    </row>
    <row r="153699" spans="3:3">
      <c r="C153699"/>
    </row>
    <row r="153700" spans="3:3">
      <c r="C153700"/>
    </row>
    <row r="153701" spans="3:3">
      <c r="C153701"/>
    </row>
    <row r="153702" spans="3:3">
      <c r="C153702"/>
    </row>
    <row r="153703" spans="3:3">
      <c r="C153703"/>
    </row>
    <row r="153704" spans="3:3">
      <c r="C153704"/>
    </row>
    <row r="153705" spans="3:3">
      <c r="C153705"/>
    </row>
    <row r="153706" spans="3:3">
      <c r="C153706"/>
    </row>
    <row r="153707" spans="3:3">
      <c r="C153707"/>
    </row>
    <row r="153708" spans="3:3">
      <c r="C153708"/>
    </row>
    <row r="153709" spans="3:3">
      <c r="C153709"/>
    </row>
    <row r="153710" spans="3:3">
      <c r="C153710"/>
    </row>
    <row r="153711" spans="3:3">
      <c r="C153711"/>
    </row>
    <row r="153712" spans="3:3">
      <c r="C153712"/>
    </row>
    <row r="153713" spans="3:3">
      <c r="C153713"/>
    </row>
    <row r="153714" spans="3:3">
      <c r="C153714"/>
    </row>
    <row r="153715" spans="3:3">
      <c r="C153715"/>
    </row>
    <row r="153716" spans="3:3">
      <c r="C153716"/>
    </row>
    <row r="153717" spans="3:3">
      <c r="C153717"/>
    </row>
    <row r="153718" spans="3:3">
      <c r="C153718"/>
    </row>
    <row r="153719" spans="3:3">
      <c r="C153719"/>
    </row>
    <row r="153720" spans="3:3">
      <c r="C153720"/>
    </row>
    <row r="153721" spans="3:3">
      <c r="C153721"/>
    </row>
    <row r="153722" spans="3:3">
      <c r="C153722"/>
    </row>
    <row r="153723" spans="3:3">
      <c r="C153723"/>
    </row>
    <row r="153724" spans="3:3">
      <c r="C153724"/>
    </row>
    <row r="153725" spans="3:3">
      <c r="C153725"/>
    </row>
    <row r="153726" spans="3:3">
      <c r="C153726"/>
    </row>
    <row r="153727" spans="3:3">
      <c r="C153727"/>
    </row>
    <row r="153728" spans="3:3">
      <c r="C153728"/>
    </row>
    <row r="153729" spans="3:3">
      <c r="C153729"/>
    </row>
    <row r="153730" spans="3:3">
      <c r="C153730"/>
    </row>
    <row r="153731" spans="3:3">
      <c r="C153731"/>
    </row>
    <row r="153732" spans="3:3">
      <c r="C153732"/>
    </row>
    <row r="153733" spans="3:3">
      <c r="C153733"/>
    </row>
    <row r="153734" spans="3:3">
      <c r="C153734"/>
    </row>
    <row r="153735" spans="3:3">
      <c r="C153735"/>
    </row>
    <row r="153736" spans="3:3">
      <c r="C153736"/>
    </row>
    <row r="153737" spans="3:3">
      <c r="C153737"/>
    </row>
    <row r="153738" spans="3:3">
      <c r="C153738"/>
    </row>
    <row r="153739" spans="3:3">
      <c r="C153739"/>
    </row>
    <row r="153740" spans="3:3">
      <c r="C153740"/>
    </row>
    <row r="153741" spans="3:3">
      <c r="C153741"/>
    </row>
    <row r="153742" spans="3:3">
      <c r="C153742"/>
    </row>
    <row r="153743" spans="3:3">
      <c r="C153743"/>
    </row>
    <row r="153744" spans="3:3">
      <c r="C153744"/>
    </row>
    <row r="153745" spans="3:3">
      <c r="C153745"/>
    </row>
    <row r="153746" spans="3:3">
      <c r="C153746"/>
    </row>
    <row r="153747" spans="3:3">
      <c r="C153747"/>
    </row>
    <row r="153748" spans="3:3">
      <c r="C153748"/>
    </row>
    <row r="153749" spans="3:3">
      <c r="C153749"/>
    </row>
    <row r="153750" spans="3:3">
      <c r="C153750"/>
    </row>
    <row r="153751" spans="3:3">
      <c r="C153751"/>
    </row>
    <row r="153752" spans="3:3">
      <c r="C153752"/>
    </row>
    <row r="153753" spans="3:3">
      <c r="C153753"/>
    </row>
    <row r="153754" spans="3:3">
      <c r="C153754"/>
    </row>
    <row r="153755" spans="3:3">
      <c r="C153755"/>
    </row>
    <row r="153756" spans="3:3">
      <c r="C153756"/>
    </row>
    <row r="153757" spans="3:3">
      <c r="C153757"/>
    </row>
    <row r="153758" spans="3:3">
      <c r="C153758"/>
    </row>
    <row r="153759" spans="3:3">
      <c r="C153759"/>
    </row>
    <row r="153760" spans="3:3">
      <c r="C153760"/>
    </row>
    <row r="153761" spans="3:3">
      <c r="C153761"/>
    </row>
    <row r="153762" spans="3:3">
      <c r="C153762"/>
    </row>
    <row r="153763" spans="3:3">
      <c r="C153763"/>
    </row>
    <row r="153764" spans="3:3">
      <c r="C153764"/>
    </row>
    <row r="153765" spans="3:3">
      <c r="C153765"/>
    </row>
    <row r="153766" spans="3:3">
      <c r="C153766"/>
    </row>
    <row r="153767" spans="3:3">
      <c r="C153767"/>
    </row>
    <row r="153768" spans="3:3">
      <c r="C153768"/>
    </row>
    <row r="153769" spans="3:3">
      <c r="C153769"/>
    </row>
    <row r="153770" spans="3:3">
      <c r="C153770"/>
    </row>
    <row r="153771" spans="3:3">
      <c r="C153771"/>
    </row>
    <row r="153772" spans="3:3">
      <c r="C153772"/>
    </row>
    <row r="153773" spans="3:3">
      <c r="C153773"/>
    </row>
    <row r="153774" spans="3:3">
      <c r="C153774"/>
    </row>
    <row r="153775" spans="3:3">
      <c r="C153775"/>
    </row>
    <row r="153776" spans="3:3">
      <c r="C153776"/>
    </row>
    <row r="153777" spans="3:3">
      <c r="C153777"/>
    </row>
    <row r="153778" spans="3:3">
      <c r="C153778"/>
    </row>
    <row r="153779" spans="3:3">
      <c r="C153779"/>
    </row>
    <row r="153780" spans="3:3">
      <c r="C153780"/>
    </row>
    <row r="153781" spans="3:3">
      <c r="C153781"/>
    </row>
    <row r="153782" spans="3:3">
      <c r="C153782"/>
    </row>
    <row r="153783" spans="3:3">
      <c r="C153783"/>
    </row>
    <row r="153784" spans="3:3">
      <c r="C153784"/>
    </row>
    <row r="153785" spans="3:3">
      <c r="C153785"/>
    </row>
    <row r="153786" spans="3:3">
      <c r="C153786"/>
    </row>
    <row r="153787" spans="3:3">
      <c r="C153787"/>
    </row>
    <row r="153788" spans="3:3">
      <c r="C153788"/>
    </row>
    <row r="153789" spans="3:3">
      <c r="C153789"/>
    </row>
    <row r="153790" spans="3:3">
      <c r="C153790"/>
    </row>
    <row r="153791" spans="3:3">
      <c r="C153791"/>
    </row>
    <row r="153792" spans="3:3">
      <c r="C153792"/>
    </row>
    <row r="153793" spans="3:3">
      <c r="C153793"/>
    </row>
    <row r="153794" spans="3:3">
      <c r="C153794"/>
    </row>
    <row r="153795" spans="3:3">
      <c r="C153795"/>
    </row>
    <row r="153796" spans="3:3">
      <c r="C153796"/>
    </row>
    <row r="153797" spans="3:3">
      <c r="C153797"/>
    </row>
    <row r="153798" spans="3:3">
      <c r="C153798"/>
    </row>
    <row r="153799" spans="3:3">
      <c r="C153799"/>
    </row>
    <row r="153800" spans="3:3">
      <c r="C153800"/>
    </row>
    <row r="153801" spans="3:3">
      <c r="C153801"/>
    </row>
    <row r="153802" spans="3:3">
      <c r="C153802"/>
    </row>
    <row r="153803" spans="3:3">
      <c r="C153803"/>
    </row>
    <row r="153804" spans="3:3">
      <c r="C153804"/>
    </row>
    <row r="153805" spans="3:3">
      <c r="C153805"/>
    </row>
    <row r="153806" spans="3:3">
      <c r="C153806"/>
    </row>
    <row r="153807" spans="3:3">
      <c r="C153807"/>
    </row>
    <row r="153808" spans="3:3">
      <c r="C153808"/>
    </row>
    <row r="153809" spans="3:3">
      <c r="C153809"/>
    </row>
    <row r="153810" spans="3:3">
      <c r="C153810"/>
    </row>
    <row r="153811" spans="3:3">
      <c r="C153811"/>
    </row>
    <row r="153812" spans="3:3">
      <c r="C153812"/>
    </row>
    <row r="153813" spans="3:3">
      <c r="C153813"/>
    </row>
    <row r="153814" spans="3:3">
      <c r="C153814"/>
    </row>
    <row r="153815" spans="3:3">
      <c r="C153815"/>
    </row>
    <row r="153816" spans="3:3">
      <c r="C153816"/>
    </row>
    <row r="153817" spans="3:3">
      <c r="C153817"/>
    </row>
    <row r="153818" spans="3:3">
      <c r="C153818"/>
    </row>
    <row r="153819" spans="3:3">
      <c r="C153819"/>
    </row>
    <row r="153820" spans="3:3">
      <c r="C153820"/>
    </row>
    <row r="153821" spans="3:3">
      <c r="C153821"/>
    </row>
    <row r="153822" spans="3:3">
      <c r="C153822"/>
    </row>
    <row r="153823" spans="3:3">
      <c r="C153823"/>
    </row>
    <row r="153824" spans="3:3">
      <c r="C153824"/>
    </row>
    <row r="153825" spans="3:3">
      <c r="C153825"/>
    </row>
    <row r="153826" spans="3:3">
      <c r="C153826"/>
    </row>
    <row r="153827" spans="3:3">
      <c r="C153827"/>
    </row>
    <row r="153828" spans="3:3">
      <c r="C153828"/>
    </row>
    <row r="153829" spans="3:3">
      <c r="C153829"/>
    </row>
    <row r="153830" spans="3:3">
      <c r="C153830"/>
    </row>
    <row r="153831" spans="3:3">
      <c r="C153831"/>
    </row>
    <row r="153832" spans="3:3">
      <c r="C153832"/>
    </row>
    <row r="153833" spans="3:3">
      <c r="C153833"/>
    </row>
    <row r="153834" spans="3:3">
      <c r="C153834"/>
    </row>
    <row r="153835" spans="3:3">
      <c r="C153835"/>
    </row>
    <row r="153836" spans="3:3">
      <c r="C153836"/>
    </row>
    <row r="153837" spans="3:3">
      <c r="C153837"/>
    </row>
    <row r="153838" spans="3:3">
      <c r="C153838"/>
    </row>
    <row r="153839" spans="3:3">
      <c r="C153839"/>
    </row>
    <row r="153840" spans="3:3">
      <c r="C153840"/>
    </row>
    <row r="153841" spans="3:3">
      <c r="C153841"/>
    </row>
    <row r="153842" spans="3:3">
      <c r="C153842"/>
    </row>
    <row r="153843" spans="3:3">
      <c r="C153843"/>
    </row>
    <row r="153844" spans="3:3">
      <c r="C153844"/>
    </row>
    <row r="153845" spans="3:3">
      <c r="C153845"/>
    </row>
    <row r="153846" spans="3:3">
      <c r="C153846"/>
    </row>
    <row r="153847" spans="3:3">
      <c r="C153847"/>
    </row>
    <row r="153848" spans="3:3">
      <c r="C153848"/>
    </row>
    <row r="153849" spans="3:3">
      <c r="C153849"/>
    </row>
    <row r="153850" spans="3:3">
      <c r="C153850"/>
    </row>
    <row r="153851" spans="3:3">
      <c r="C153851"/>
    </row>
    <row r="153852" spans="3:3">
      <c r="C153852"/>
    </row>
    <row r="153853" spans="3:3">
      <c r="C153853"/>
    </row>
    <row r="153854" spans="3:3">
      <c r="C153854"/>
    </row>
    <row r="153855" spans="3:3">
      <c r="C153855"/>
    </row>
    <row r="153856" spans="3:3">
      <c r="C153856"/>
    </row>
    <row r="153857" spans="3:3">
      <c r="C153857"/>
    </row>
    <row r="153858" spans="3:3">
      <c r="C153858"/>
    </row>
    <row r="153859" spans="3:3">
      <c r="C153859"/>
    </row>
    <row r="153860" spans="3:3">
      <c r="C153860"/>
    </row>
    <row r="153861" spans="3:3">
      <c r="C153861"/>
    </row>
    <row r="153862" spans="3:3">
      <c r="C153862"/>
    </row>
    <row r="153863" spans="3:3">
      <c r="C153863"/>
    </row>
    <row r="153864" spans="3:3">
      <c r="C153864"/>
    </row>
    <row r="153865" spans="3:3">
      <c r="C153865"/>
    </row>
    <row r="153866" spans="3:3">
      <c r="C153866"/>
    </row>
    <row r="153867" spans="3:3">
      <c r="C153867"/>
    </row>
    <row r="153868" spans="3:3">
      <c r="C153868"/>
    </row>
    <row r="153869" spans="3:3">
      <c r="C153869"/>
    </row>
    <row r="153870" spans="3:3">
      <c r="C153870"/>
    </row>
    <row r="153871" spans="3:3">
      <c r="C153871"/>
    </row>
    <row r="153872" spans="3:3">
      <c r="C153872"/>
    </row>
    <row r="153873" spans="3:3">
      <c r="C153873"/>
    </row>
    <row r="153874" spans="3:3">
      <c r="C153874"/>
    </row>
    <row r="153875" spans="3:3">
      <c r="C153875"/>
    </row>
    <row r="153876" spans="3:3">
      <c r="C153876"/>
    </row>
    <row r="153877" spans="3:3">
      <c r="C153877"/>
    </row>
    <row r="153878" spans="3:3">
      <c r="C153878"/>
    </row>
    <row r="153879" spans="3:3">
      <c r="C153879"/>
    </row>
    <row r="153880" spans="3:3">
      <c r="C153880"/>
    </row>
    <row r="153881" spans="3:3">
      <c r="C153881"/>
    </row>
    <row r="153882" spans="3:3">
      <c r="C153882"/>
    </row>
    <row r="153883" spans="3:3">
      <c r="C153883"/>
    </row>
    <row r="153884" spans="3:3">
      <c r="C153884"/>
    </row>
    <row r="153885" spans="3:3">
      <c r="C153885"/>
    </row>
    <row r="153886" spans="3:3">
      <c r="C153886"/>
    </row>
    <row r="153887" spans="3:3">
      <c r="C153887"/>
    </row>
    <row r="153888" spans="3:3">
      <c r="C153888"/>
    </row>
    <row r="153889" spans="3:3">
      <c r="C153889"/>
    </row>
    <row r="153890" spans="3:3">
      <c r="C153890"/>
    </row>
    <row r="153891" spans="3:3">
      <c r="C153891"/>
    </row>
    <row r="153892" spans="3:3">
      <c r="C153892"/>
    </row>
    <row r="153893" spans="3:3">
      <c r="C153893"/>
    </row>
    <row r="153894" spans="3:3">
      <c r="C153894"/>
    </row>
    <row r="153895" spans="3:3">
      <c r="C153895"/>
    </row>
    <row r="153896" spans="3:3">
      <c r="C153896"/>
    </row>
    <row r="153897" spans="3:3">
      <c r="C153897"/>
    </row>
    <row r="153898" spans="3:3">
      <c r="C153898"/>
    </row>
    <row r="153899" spans="3:3">
      <c r="C153899"/>
    </row>
    <row r="153900" spans="3:3">
      <c r="C153900"/>
    </row>
    <row r="153901" spans="3:3">
      <c r="C153901"/>
    </row>
    <row r="153902" spans="3:3">
      <c r="C153902"/>
    </row>
    <row r="153903" spans="3:3">
      <c r="C153903"/>
    </row>
    <row r="153904" spans="3:3">
      <c r="C153904"/>
    </row>
    <row r="153905" spans="3:3">
      <c r="C153905"/>
    </row>
    <row r="153906" spans="3:3">
      <c r="C153906"/>
    </row>
    <row r="153907" spans="3:3">
      <c r="C153907"/>
    </row>
    <row r="153908" spans="3:3">
      <c r="C153908"/>
    </row>
    <row r="153909" spans="3:3">
      <c r="C153909"/>
    </row>
    <row r="153910" spans="3:3">
      <c r="C153910"/>
    </row>
    <row r="153911" spans="3:3">
      <c r="C153911"/>
    </row>
    <row r="153912" spans="3:3">
      <c r="C153912"/>
    </row>
    <row r="153913" spans="3:3">
      <c r="C153913"/>
    </row>
    <row r="153914" spans="3:3">
      <c r="C153914"/>
    </row>
    <row r="153915" spans="3:3">
      <c r="C153915"/>
    </row>
    <row r="153916" spans="3:3">
      <c r="C153916"/>
    </row>
    <row r="153917" spans="3:3">
      <c r="C153917"/>
    </row>
    <row r="153918" spans="3:3">
      <c r="C153918"/>
    </row>
    <row r="153919" spans="3:3">
      <c r="C153919"/>
    </row>
    <row r="153920" spans="3:3">
      <c r="C153920"/>
    </row>
    <row r="153921" spans="3:3">
      <c r="C153921"/>
    </row>
    <row r="153922" spans="3:3">
      <c r="C153922"/>
    </row>
    <row r="153923" spans="3:3">
      <c r="C153923"/>
    </row>
    <row r="153924" spans="3:3">
      <c r="C153924"/>
    </row>
    <row r="153925" spans="3:3">
      <c r="C153925"/>
    </row>
    <row r="153926" spans="3:3">
      <c r="C153926"/>
    </row>
    <row r="153927" spans="3:3">
      <c r="C153927"/>
    </row>
    <row r="153928" spans="3:3">
      <c r="C153928"/>
    </row>
    <row r="153929" spans="3:3">
      <c r="C153929"/>
    </row>
    <row r="153930" spans="3:3">
      <c r="C153930"/>
    </row>
    <row r="153931" spans="3:3">
      <c r="C153931"/>
    </row>
    <row r="153932" spans="3:3">
      <c r="C153932"/>
    </row>
    <row r="153933" spans="3:3">
      <c r="C153933"/>
    </row>
    <row r="153934" spans="3:3">
      <c r="C153934"/>
    </row>
    <row r="153935" spans="3:3">
      <c r="C153935"/>
    </row>
    <row r="153936" spans="3:3">
      <c r="C153936"/>
    </row>
    <row r="153937" spans="3:3">
      <c r="C153937"/>
    </row>
    <row r="153938" spans="3:3">
      <c r="C153938"/>
    </row>
    <row r="153939" spans="3:3">
      <c r="C153939"/>
    </row>
    <row r="153940" spans="3:3">
      <c r="C153940"/>
    </row>
    <row r="153941" spans="3:3">
      <c r="C153941"/>
    </row>
    <row r="153942" spans="3:3">
      <c r="C153942"/>
    </row>
    <row r="153943" spans="3:3">
      <c r="C153943"/>
    </row>
    <row r="153944" spans="3:3">
      <c r="C153944"/>
    </row>
    <row r="153945" spans="3:3">
      <c r="C153945"/>
    </row>
    <row r="153946" spans="3:3">
      <c r="C153946"/>
    </row>
    <row r="153947" spans="3:3">
      <c r="C153947"/>
    </row>
    <row r="153948" spans="3:3">
      <c r="C153948"/>
    </row>
    <row r="153949" spans="3:3">
      <c r="C153949"/>
    </row>
    <row r="153950" spans="3:3">
      <c r="C153950"/>
    </row>
    <row r="153951" spans="3:3">
      <c r="C153951"/>
    </row>
    <row r="153952" spans="3:3">
      <c r="C153952"/>
    </row>
    <row r="153953" spans="3:3">
      <c r="C153953"/>
    </row>
    <row r="153954" spans="3:3">
      <c r="C153954"/>
    </row>
    <row r="153955" spans="3:3">
      <c r="C153955"/>
    </row>
    <row r="153956" spans="3:3">
      <c r="C153956"/>
    </row>
    <row r="153957" spans="3:3">
      <c r="C153957"/>
    </row>
    <row r="153958" spans="3:3">
      <c r="C153958"/>
    </row>
    <row r="153959" spans="3:3">
      <c r="C153959"/>
    </row>
    <row r="153960" spans="3:3">
      <c r="C153960"/>
    </row>
    <row r="153961" spans="3:3">
      <c r="C153961"/>
    </row>
    <row r="153962" spans="3:3">
      <c r="C153962"/>
    </row>
    <row r="153963" spans="3:3">
      <c r="C153963"/>
    </row>
    <row r="153964" spans="3:3">
      <c r="C153964"/>
    </row>
    <row r="153965" spans="3:3">
      <c r="C153965"/>
    </row>
    <row r="153966" spans="3:3">
      <c r="C153966"/>
    </row>
    <row r="153967" spans="3:3">
      <c r="C153967"/>
    </row>
    <row r="153968" spans="3:3">
      <c r="C153968"/>
    </row>
    <row r="153969" spans="3:3">
      <c r="C153969"/>
    </row>
    <row r="153970" spans="3:3">
      <c r="C153970"/>
    </row>
    <row r="153971" spans="3:3">
      <c r="C153971"/>
    </row>
    <row r="153972" spans="3:3">
      <c r="C153972"/>
    </row>
    <row r="153973" spans="3:3">
      <c r="C153973"/>
    </row>
    <row r="153974" spans="3:3">
      <c r="C153974"/>
    </row>
    <row r="153975" spans="3:3">
      <c r="C153975"/>
    </row>
    <row r="153976" spans="3:3">
      <c r="C153976"/>
    </row>
    <row r="153977" spans="3:3">
      <c r="C153977"/>
    </row>
    <row r="153978" spans="3:3">
      <c r="C153978"/>
    </row>
    <row r="153979" spans="3:3">
      <c r="C153979"/>
    </row>
    <row r="153980" spans="3:3">
      <c r="C153980"/>
    </row>
    <row r="153981" spans="3:3">
      <c r="C153981"/>
    </row>
    <row r="153982" spans="3:3">
      <c r="C153982"/>
    </row>
    <row r="153983" spans="3:3">
      <c r="C153983"/>
    </row>
    <row r="153984" spans="3:3">
      <c r="C153984"/>
    </row>
    <row r="153985" spans="3:3">
      <c r="C153985"/>
    </row>
    <row r="153986" spans="3:3">
      <c r="C153986"/>
    </row>
    <row r="153987" spans="3:3">
      <c r="C153987"/>
    </row>
    <row r="153988" spans="3:3">
      <c r="C153988"/>
    </row>
    <row r="153989" spans="3:3">
      <c r="C153989"/>
    </row>
    <row r="153990" spans="3:3">
      <c r="C153990"/>
    </row>
    <row r="153991" spans="3:3">
      <c r="C153991"/>
    </row>
    <row r="153992" spans="3:3">
      <c r="C153992"/>
    </row>
    <row r="153993" spans="3:3">
      <c r="C153993"/>
    </row>
    <row r="153994" spans="3:3">
      <c r="C153994"/>
    </row>
    <row r="153995" spans="3:3">
      <c r="C153995"/>
    </row>
    <row r="153996" spans="3:3">
      <c r="C153996"/>
    </row>
    <row r="153997" spans="3:3">
      <c r="C153997"/>
    </row>
    <row r="153998" spans="3:3">
      <c r="C153998"/>
    </row>
    <row r="153999" spans="3:3">
      <c r="C153999"/>
    </row>
    <row r="154000" spans="3:3">
      <c r="C154000"/>
    </row>
    <row r="154001" spans="3:3">
      <c r="C154001"/>
    </row>
    <row r="154002" spans="3:3">
      <c r="C154002"/>
    </row>
    <row r="154003" spans="3:3">
      <c r="C154003"/>
    </row>
    <row r="154004" spans="3:3">
      <c r="C154004"/>
    </row>
    <row r="154005" spans="3:3">
      <c r="C154005"/>
    </row>
    <row r="154006" spans="3:3">
      <c r="C154006"/>
    </row>
    <row r="154007" spans="3:3">
      <c r="C154007"/>
    </row>
    <row r="154008" spans="3:3">
      <c r="C154008"/>
    </row>
    <row r="154009" spans="3:3">
      <c r="C154009"/>
    </row>
    <row r="154010" spans="3:3">
      <c r="C154010"/>
    </row>
    <row r="154011" spans="3:3">
      <c r="C154011"/>
    </row>
    <row r="154012" spans="3:3">
      <c r="C154012"/>
    </row>
    <row r="154013" spans="3:3">
      <c r="C154013"/>
    </row>
    <row r="154014" spans="3:3">
      <c r="C154014"/>
    </row>
    <row r="154015" spans="3:3">
      <c r="C154015"/>
    </row>
    <row r="154016" spans="3:3">
      <c r="C154016"/>
    </row>
    <row r="154017" spans="3:3">
      <c r="C154017"/>
    </row>
    <row r="154018" spans="3:3">
      <c r="C154018"/>
    </row>
    <row r="154019" spans="3:3">
      <c r="C154019"/>
    </row>
    <row r="154020" spans="3:3">
      <c r="C154020"/>
    </row>
    <row r="154021" spans="3:3">
      <c r="C154021"/>
    </row>
    <row r="154022" spans="3:3">
      <c r="C154022"/>
    </row>
    <row r="154023" spans="3:3">
      <c r="C154023"/>
    </row>
    <row r="154024" spans="3:3">
      <c r="C154024"/>
    </row>
    <row r="154025" spans="3:3">
      <c r="C154025"/>
    </row>
    <row r="154026" spans="3:3">
      <c r="C154026"/>
    </row>
    <row r="154027" spans="3:3">
      <c r="C154027"/>
    </row>
    <row r="154028" spans="3:3">
      <c r="C154028"/>
    </row>
    <row r="154029" spans="3:3">
      <c r="C154029"/>
    </row>
    <row r="154030" spans="3:3">
      <c r="C154030"/>
    </row>
    <row r="154031" spans="3:3">
      <c r="C154031"/>
    </row>
    <row r="154032" spans="3:3">
      <c r="C154032"/>
    </row>
    <row r="154033" spans="3:3">
      <c r="C154033"/>
    </row>
    <row r="154034" spans="3:3">
      <c r="C154034"/>
    </row>
    <row r="154035" spans="3:3">
      <c r="C154035"/>
    </row>
    <row r="154036" spans="3:3">
      <c r="C154036"/>
    </row>
    <row r="154037" spans="3:3">
      <c r="C154037"/>
    </row>
    <row r="154038" spans="3:3">
      <c r="C154038"/>
    </row>
    <row r="154039" spans="3:3">
      <c r="C154039"/>
    </row>
    <row r="154040" spans="3:3">
      <c r="C154040"/>
    </row>
    <row r="154041" spans="3:3">
      <c r="C154041"/>
    </row>
    <row r="154042" spans="3:3">
      <c r="C154042"/>
    </row>
    <row r="154043" spans="3:3">
      <c r="C154043"/>
    </row>
    <row r="154044" spans="3:3">
      <c r="C154044"/>
    </row>
    <row r="154045" spans="3:3">
      <c r="C154045"/>
    </row>
    <row r="154046" spans="3:3">
      <c r="C154046"/>
    </row>
    <row r="154047" spans="3:3">
      <c r="C154047"/>
    </row>
    <row r="154048" spans="3:3">
      <c r="C154048"/>
    </row>
    <row r="154049" spans="3:3">
      <c r="C154049"/>
    </row>
    <row r="154050" spans="3:3">
      <c r="C154050"/>
    </row>
    <row r="154051" spans="3:3">
      <c r="C154051"/>
    </row>
    <row r="154052" spans="3:3">
      <c r="C154052"/>
    </row>
    <row r="154053" spans="3:3">
      <c r="C154053"/>
    </row>
    <row r="154054" spans="3:3">
      <c r="C154054"/>
    </row>
    <row r="154055" spans="3:3">
      <c r="C154055"/>
    </row>
    <row r="154056" spans="3:3">
      <c r="C154056"/>
    </row>
    <row r="154057" spans="3:3">
      <c r="C154057"/>
    </row>
    <row r="154058" spans="3:3">
      <c r="C154058"/>
    </row>
    <row r="154059" spans="3:3">
      <c r="C154059"/>
    </row>
    <row r="154060" spans="3:3">
      <c r="C154060"/>
    </row>
    <row r="154061" spans="3:3">
      <c r="C154061"/>
    </row>
    <row r="154062" spans="3:3">
      <c r="C154062"/>
    </row>
    <row r="154063" spans="3:3">
      <c r="C154063"/>
    </row>
    <row r="154064" spans="3:3">
      <c r="C154064"/>
    </row>
    <row r="154065" spans="3:3">
      <c r="C154065"/>
    </row>
    <row r="154066" spans="3:3">
      <c r="C154066"/>
    </row>
    <row r="154067" spans="3:3">
      <c r="C154067"/>
    </row>
    <row r="154068" spans="3:3">
      <c r="C154068"/>
    </row>
    <row r="154069" spans="3:3">
      <c r="C154069"/>
    </row>
    <row r="154070" spans="3:3">
      <c r="C154070"/>
    </row>
    <row r="154071" spans="3:3">
      <c r="C154071"/>
    </row>
    <row r="154072" spans="3:3">
      <c r="C154072"/>
    </row>
    <row r="154073" spans="3:3">
      <c r="C154073"/>
    </row>
    <row r="154074" spans="3:3">
      <c r="C154074"/>
    </row>
    <row r="154075" spans="3:3">
      <c r="C154075"/>
    </row>
    <row r="154076" spans="3:3">
      <c r="C154076"/>
    </row>
    <row r="154077" spans="3:3">
      <c r="C154077"/>
    </row>
    <row r="154078" spans="3:3">
      <c r="C154078"/>
    </row>
    <row r="154079" spans="3:3">
      <c r="C154079"/>
    </row>
    <row r="154080" spans="3:3">
      <c r="C154080"/>
    </row>
    <row r="154081" spans="3:3">
      <c r="C154081"/>
    </row>
    <row r="154082" spans="3:3">
      <c r="C154082"/>
    </row>
    <row r="154083" spans="3:3">
      <c r="C154083"/>
    </row>
    <row r="154084" spans="3:3">
      <c r="C154084"/>
    </row>
    <row r="154085" spans="3:3">
      <c r="C154085"/>
    </row>
    <row r="154086" spans="3:3">
      <c r="C154086"/>
    </row>
    <row r="154087" spans="3:3">
      <c r="C154087"/>
    </row>
    <row r="154088" spans="3:3">
      <c r="C154088"/>
    </row>
    <row r="154089" spans="3:3">
      <c r="C154089"/>
    </row>
    <row r="154090" spans="3:3">
      <c r="C154090"/>
    </row>
    <row r="154091" spans="3:3">
      <c r="C154091"/>
    </row>
    <row r="154092" spans="3:3">
      <c r="C154092"/>
    </row>
    <row r="154093" spans="3:3">
      <c r="C154093"/>
    </row>
    <row r="154094" spans="3:3">
      <c r="C154094"/>
    </row>
    <row r="154095" spans="3:3">
      <c r="C154095"/>
    </row>
    <row r="154096" spans="3:3">
      <c r="C154096"/>
    </row>
    <row r="154097" spans="3:3">
      <c r="C154097"/>
    </row>
    <row r="154098" spans="3:3">
      <c r="C154098"/>
    </row>
    <row r="154099" spans="3:3">
      <c r="C154099"/>
    </row>
    <row r="154100" spans="3:3">
      <c r="C154100"/>
    </row>
    <row r="154101" spans="3:3">
      <c r="C154101"/>
    </row>
    <row r="154102" spans="3:3">
      <c r="C154102"/>
    </row>
    <row r="154103" spans="3:3">
      <c r="C154103"/>
    </row>
    <row r="154104" spans="3:3">
      <c r="C154104"/>
    </row>
    <row r="154105" spans="3:3">
      <c r="C154105"/>
    </row>
    <row r="154106" spans="3:3">
      <c r="C154106"/>
    </row>
    <row r="154107" spans="3:3">
      <c r="C154107"/>
    </row>
    <row r="154108" spans="3:3">
      <c r="C154108"/>
    </row>
    <row r="154109" spans="3:3">
      <c r="C154109"/>
    </row>
    <row r="154110" spans="3:3">
      <c r="C154110"/>
    </row>
    <row r="154111" spans="3:3">
      <c r="C154111"/>
    </row>
    <row r="154112" spans="3:3">
      <c r="C154112"/>
    </row>
    <row r="154113" spans="3:3">
      <c r="C154113"/>
    </row>
    <row r="154114" spans="3:3">
      <c r="C154114"/>
    </row>
    <row r="154115" spans="3:3">
      <c r="C154115"/>
    </row>
    <row r="154116" spans="3:3">
      <c r="C154116"/>
    </row>
    <row r="154117" spans="3:3">
      <c r="C154117"/>
    </row>
    <row r="154118" spans="3:3">
      <c r="C154118"/>
    </row>
    <row r="154119" spans="3:3">
      <c r="C154119"/>
    </row>
    <row r="154120" spans="3:3">
      <c r="C154120"/>
    </row>
    <row r="154121" spans="3:3">
      <c r="C154121"/>
    </row>
    <row r="154122" spans="3:3">
      <c r="C154122"/>
    </row>
    <row r="154123" spans="3:3">
      <c r="C154123"/>
    </row>
    <row r="154124" spans="3:3">
      <c r="C154124"/>
    </row>
    <row r="154125" spans="3:3">
      <c r="C154125"/>
    </row>
    <row r="154126" spans="3:3">
      <c r="C154126"/>
    </row>
    <row r="154127" spans="3:3">
      <c r="C154127"/>
    </row>
    <row r="154128" spans="3:3">
      <c r="C154128"/>
    </row>
    <row r="154129" spans="3:3">
      <c r="C154129"/>
    </row>
    <row r="154130" spans="3:3">
      <c r="C154130"/>
    </row>
    <row r="154131" spans="3:3">
      <c r="C154131"/>
    </row>
    <row r="154132" spans="3:3">
      <c r="C154132"/>
    </row>
    <row r="154133" spans="3:3">
      <c r="C154133"/>
    </row>
    <row r="154134" spans="3:3">
      <c r="C154134"/>
    </row>
    <row r="154135" spans="3:3">
      <c r="C154135"/>
    </row>
    <row r="154136" spans="3:3">
      <c r="C154136"/>
    </row>
    <row r="154137" spans="3:3">
      <c r="C154137"/>
    </row>
    <row r="154138" spans="3:3">
      <c r="C154138"/>
    </row>
    <row r="154139" spans="3:3">
      <c r="C154139"/>
    </row>
    <row r="154140" spans="3:3">
      <c r="C154140"/>
    </row>
    <row r="154141" spans="3:3">
      <c r="C154141"/>
    </row>
    <row r="154142" spans="3:3">
      <c r="C154142"/>
    </row>
    <row r="154143" spans="3:3">
      <c r="C154143"/>
    </row>
    <row r="154144" spans="3:3">
      <c r="C154144"/>
    </row>
    <row r="154145" spans="3:3">
      <c r="C154145"/>
    </row>
    <row r="154146" spans="3:3">
      <c r="C154146"/>
    </row>
    <row r="154147" spans="3:3">
      <c r="C154147"/>
    </row>
    <row r="154148" spans="3:3">
      <c r="C154148"/>
    </row>
    <row r="154149" spans="3:3">
      <c r="C154149"/>
    </row>
    <row r="154150" spans="3:3">
      <c r="C154150"/>
    </row>
    <row r="154151" spans="3:3">
      <c r="C154151"/>
    </row>
    <row r="154152" spans="3:3">
      <c r="C154152"/>
    </row>
    <row r="154153" spans="3:3">
      <c r="C154153"/>
    </row>
    <row r="154154" spans="3:3">
      <c r="C154154"/>
    </row>
    <row r="154155" spans="3:3">
      <c r="C154155"/>
    </row>
    <row r="154156" spans="3:3">
      <c r="C154156"/>
    </row>
    <row r="154157" spans="3:3">
      <c r="C154157"/>
    </row>
    <row r="154158" spans="3:3">
      <c r="C154158"/>
    </row>
    <row r="154159" spans="3:3">
      <c r="C154159"/>
    </row>
    <row r="154160" spans="3:3">
      <c r="C154160"/>
    </row>
    <row r="154161" spans="3:3">
      <c r="C154161"/>
    </row>
    <row r="154162" spans="3:3">
      <c r="C154162"/>
    </row>
    <row r="154163" spans="3:3">
      <c r="C154163"/>
    </row>
    <row r="154164" spans="3:3">
      <c r="C154164"/>
    </row>
    <row r="154165" spans="3:3">
      <c r="C154165"/>
    </row>
    <row r="154166" spans="3:3">
      <c r="C154166"/>
    </row>
    <row r="154167" spans="3:3">
      <c r="C154167"/>
    </row>
    <row r="154168" spans="3:3">
      <c r="C154168"/>
    </row>
    <row r="154169" spans="3:3">
      <c r="C154169"/>
    </row>
    <row r="154170" spans="3:3">
      <c r="C154170"/>
    </row>
    <row r="154171" spans="3:3">
      <c r="C154171"/>
    </row>
    <row r="154172" spans="3:3">
      <c r="C154172"/>
    </row>
    <row r="154173" spans="3:3">
      <c r="C154173"/>
    </row>
    <row r="154174" spans="3:3">
      <c r="C154174"/>
    </row>
    <row r="154175" spans="3:3">
      <c r="C154175"/>
    </row>
    <row r="154176" spans="3:3">
      <c r="C154176"/>
    </row>
    <row r="154177" spans="3:3">
      <c r="C154177"/>
    </row>
    <row r="154178" spans="3:3">
      <c r="C154178"/>
    </row>
    <row r="154179" spans="3:3">
      <c r="C154179"/>
    </row>
    <row r="154180" spans="3:3">
      <c r="C154180"/>
    </row>
    <row r="154181" spans="3:3">
      <c r="C154181"/>
    </row>
    <row r="154182" spans="3:3">
      <c r="C154182"/>
    </row>
    <row r="154183" spans="3:3">
      <c r="C154183"/>
    </row>
    <row r="154184" spans="3:3">
      <c r="C154184"/>
    </row>
    <row r="154185" spans="3:3">
      <c r="C154185"/>
    </row>
    <row r="154186" spans="3:3">
      <c r="C154186"/>
    </row>
    <row r="154187" spans="3:3">
      <c r="C154187"/>
    </row>
    <row r="154188" spans="3:3">
      <c r="C154188"/>
    </row>
    <row r="154189" spans="3:3">
      <c r="C154189"/>
    </row>
    <row r="154190" spans="3:3">
      <c r="C154190"/>
    </row>
    <row r="154191" spans="3:3">
      <c r="C154191"/>
    </row>
    <row r="154192" spans="3:3">
      <c r="C154192"/>
    </row>
    <row r="154193" spans="3:3">
      <c r="C154193"/>
    </row>
    <row r="154194" spans="3:3">
      <c r="C154194"/>
    </row>
    <row r="154195" spans="3:3">
      <c r="C154195"/>
    </row>
    <row r="154196" spans="3:3">
      <c r="C154196"/>
    </row>
    <row r="154197" spans="3:3">
      <c r="C154197"/>
    </row>
    <row r="154198" spans="3:3">
      <c r="C154198"/>
    </row>
    <row r="154199" spans="3:3">
      <c r="C154199"/>
    </row>
    <row r="154200" spans="3:3">
      <c r="C154200"/>
    </row>
    <row r="154201" spans="3:3">
      <c r="C154201"/>
    </row>
    <row r="154202" spans="3:3">
      <c r="C154202"/>
    </row>
    <row r="154203" spans="3:3">
      <c r="C154203"/>
    </row>
    <row r="154204" spans="3:3">
      <c r="C154204"/>
    </row>
    <row r="154205" spans="3:3">
      <c r="C154205"/>
    </row>
    <row r="154206" spans="3:3">
      <c r="C154206"/>
    </row>
    <row r="154207" spans="3:3">
      <c r="C154207"/>
    </row>
    <row r="154208" spans="3:3">
      <c r="C154208"/>
    </row>
    <row r="154209" spans="3:3">
      <c r="C154209"/>
    </row>
    <row r="154210" spans="3:3">
      <c r="C154210"/>
    </row>
    <row r="154211" spans="3:3">
      <c r="C154211"/>
    </row>
    <row r="154212" spans="3:3">
      <c r="C154212"/>
    </row>
    <row r="154213" spans="3:3">
      <c r="C154213"/>
    </row>
    <row r="154214" spans="3:3">
      <c r="C154214"/>
    </row>
    <row r="154215" spans="3:3">
      <c r="C154215"/>
    </row>
    <row r="154216" spans="3:3">
      <c r="C154216"/>
    </row>
    <row r="154217" spans="3:3">
      <c r="C154217"/>
    </row>
    <row r="154218" spans="3:3">
      <c r="C154218"/>
    </row>
    <row r="154219" spans="3:3">
      <c r="C154219"/>
    </row>
    <row r="154220" spans="3:3">
      <c r="C154220"/>
    </row>
    <row r="154221" spans="3:3">
      <c r="C154221"/>
    </row>
    <row r="154222" spans="3:3">
      <c r="C154222"/>
    </row>
    <row r="154223" spans="3:3">
      <c r="C154223"/>
    </row>
    <row r="154224" spans="3:3">
      <c r="C154224"/>
    </row>
    <row r="154225" spans="3:3">
      <c r="C154225"/>
    </row>
    <row r="154226" spans="3:3">
      <c r="C154226"/>
    </row>
    <row r="154227" spans="3:3">
      <c r="C154227"/>
    </row>
    <row r="154228" spans="3:3">
      <c r="C154228"/>
    </row>
    <row r="154229" spans="3:3">
      <c r="C154229"/>
    </row>
    <row r="154230" spans="3:3">
      <c r="C154230"/>
    </row>
    <row r="154231" spans="3:3">
      <c r="C154231"/>
    </row>
    <row r="154232" spans="3:3">
      <c r="C154232"/>
    </row>
    <row r="154233" spans="3:3">
      <c r="C154233"/>
    </row>
    <row r="154234" spans="3:3">
      <c r="C154234"/>
    </row>
    <row r="154235" spans="3:3">
      <c r="C154235"/>
    </row>
    <row r="154236" spans="3:3">
      <c r="C154236"/>
    </row>
    <row r="154237" spans="3:3">
      <c r="C154237"/>
    </row>
    <row r="154238" spans="3:3">
      <c r="C154238"/>
    </row>
    <row r="154239" spans="3:3">
      <c r="C154239"/>
    </row>
    <row r="154240" spans="3:3">
      <c r="C154240"/>
    </row>
    <row r="154241" spans="3:3">
      <c r="C154241"/>
    </row>
    <row r="154242" spans="3:3">
      <c r="C154242"/>
    </row>
    <row r="154243" spans="3:3">
      <c r="C154243"/>
    </row>
    <row r="154244" spans="3:3">
      <c r="C154244"/>
    </row>
    <row r="154245" spans="3:3">
      <c r="C154245"/>
    </row>
    <row r="154246" spans="3:3">
      <c r="C154246"/>
    </row>
    <row r="154247" spans="3:3">
      <c r="C154247"/>
    </row>
    <row r="154248" spans="3:3">
      <c r="C154248"/>
    </row>
    <row r="154249" spans="3:3">
      <c r="C154249"/>
    </row>
    <row r="154250" spans="3:3">
      <c r="C154250"/>
    </row>
    <row r="154251" spans="3:3">
      <c r="C154251"/>
    </row>
    <row r="154252" spans="3:3">
      <c r="C154252"/>
    </row>
    <row r="154253" spans="3:3">
      <c r="C154253"/>
    </row>
    <row r="154254" spans="3:3">
      <c r="C154254"/>
    </row>
    <row r="154255" spans="3:3">
      <c r="C154255"/>
    </row>
    <row r="154256" spans="3:3">
      <c r="C154256"/>
    </row>
    <row r="154257" spans="3:3">
      <c r="C154257"/>
    </row>
    <row r="154258" spans="3:3">
      <c r="C154258"/>
    </row>
    <row r="154259" spans="3:3">
      <c r="C154259"/>
    </row>
    <row r="154260" spans="3:3">
      <c r="C154260"/>
    </row>
    <row r="154261" spans="3:3">
      <c r="C154261"/>
    </row>
    <row r="154262" spans="3:3">
      <c r="C154262"/>
    </row>
    <row r="154263" spans="3:3">
      <c r="C154263"/>
    </row>
    <row r="154264" spans="3:3">
      <c r="C154264"/>
    </row>
    <row r="154265" spans="3:3">
      <c r="C154265"/>
    </row>
    <row r="154266" spans="3:3">
      <c r="C154266"/>
    </row>
    <row r="154267" spans="3:3">
      <c r="C154267"/>
    </row>
    <row r="154268" spans="3:3">
      <c r="C154268"/>
    </row>
    <row r="154269" spans="3:3">
      <c r="C154269"/>
    </row>
    <row r="154270" spans="3:3">
      <c r="C154270"/>
    </row>
    <row r="154271" spans="3:3">
      <c r="C154271"/>
    </row>
    <row r="154272" spans="3:3">
      <c r="C154272"/>
    </row>
    <row r="154273" spans="3:3">
      <c r="C154273"/>
    </row>
    <row r="154274" spans="3:3">
      <c r="C154274"/>
    </row>
    <row r="154275" spans="3:3">
      <c r="C154275"/>
    </row>
    <row r="154276" spans="3:3">
      <c r="C154276"/>
    </row>
    <row r="154277" spans="3:3">
      <c r="C154277"/>
    </row>
    <row r="154278" spans="3:3">
      <c r="C154278"/>
    </row>
    <row r="154279" spans="3:3">
      <c r="C154279"/>
    </row>
    <row r="154280" spans="3:3">
      <c r="C154280"/>
    </row>
    <row r="154281" spans="3:3">
      <c r="C154281"/>
    </row>
    <row r="154282" spans="3:3">
      <c r="C154282"/>
    </row>
    <row r="154283" spans="3:3">
      <c r="C154283"/>
    </row>
    <row r="154284" spans="3:3">
      <c r="C154284"/>
    </row>
    <row r="154285" spans="3:3">
      <c r="C154285"/>
    </row>
    <row r="154286" spans="3:3">
      <c r="C154286"/>
    </row>
    <row r="154287" spans="3:3">
      <c r="C154287"/>
    </row>
    <row r="154288" spans="3:3">
      <c r="C154288"/>
    </row>
    <row r="154289" spans="3:3">
      <c r="C154289"/>
    </row>
    <row r="154290" spans="3:3">
      <c r="C154290"/>
    </row>
    <row r="154291" spans="3:3">
      <c r="C154291"/>
    </row>
    <row r="154292" spans="3:3">
      <c r="C154292"/>
    </row>
    <row r="154293" spans="3:3">
      <c r="C154293"/>
    </row>
    <row r="154294" spans="3:3">
      <c r="C154294"/>
    </row>
    <row r="154295" spans="3:3">
      <c r="C154295"/>
    </row>
    <row r="154296" spans="3:3">
      <c r="C154296"/>
    </row>
    <row r="154297" spans="3:3">
      <c r="C154297"/>
    </row>
    <row r="154298" spans="3:3">
      <c r="C154298"/>
    </row>
    <row r="154299" spans="3:3">
      <c r="C154299"/>
    </row>
    <row r="154300" spans="3:3">
      <c r="C154300"/>
    </row>
    <row r="154301" spans="3:3">
      <c r="C154301"/>
    </row>
    <row r="154302" spans="3:3">
      <c r="C154302"/>
    </row>
    <row r="154303" spans="3:3">
      <c r="C154303"/>
    </row>
    <row r="154304" spans="3:3">
      <c r="C154304"/>
    </row>
    <row r="154305" spans="3:3">
      <c r="C154305"/>
    </row>
    <row r="154306" spans="3:3">
      <c r="C154306"/>
    </row>
    <row r="154307" spans="3:3">
      <c r="C154307"/>
    </row>
    <row r="154308" spans="3:3">
      <c r="C154308"/>
    </row>
    <row r="154309" spans="3:3">
      <c r="C154309"/>
    </row>
    <row r="154310" spans="3:3">
      <c r="C154310"/>
    </row>
    <row r="154311" spans="3:3">
      <c r="C154311"/>
    </row>
    <row r="154312" spans="3:3">
      <c r="C154312"/>
    </row>
    <row r="154313" spans="3:3">
      <c r="C154313"/>
    </row>
    <row r="154314" spans="3:3">
      <c r="C154314"/>
    </row>
    <row r="154315" spans="3:3">
      <c r="C154315"/>
    </row>
    <row r="154316" spans="3:3">
      <c r="C154316"/>
    </row>
    <row r="154317" spans="3:3">
      <c r="C154317"/>
    </row>
    <row r="154318" spans="3:3">
      <c r="C154318"/>
    </row>
    <row r="154319" spans="3:3">
      <c r="C154319"/>
    </row>
    <row r="154320" spans="3:3">
      <c r="C154320"/>
    </row>
    <row r="154321" spans="3:3">
      <c r="C154321"/>
    </row>
    <row r="154322" spans="3:3">
      <c r="C154322"/>
    </row>
    <row r="154323" spans="3:3">
      <c r="C154323"/>
    </row>
    <row r="154324" spans="3:3">
      <c r="C154324"/>
    </row>
    <row r="154325" spans="3:3">
      <c r="C154325"/>
    </row>
    <row r="154326" spans="3:3">
      <c r="C154326"/>
    </row>
    <row r="154327" spans="3:3">
      <c r="C154327"/>
    </row>
    <row r="154328" spans="3:3">
      <c r="C154328"/>
    </row>
    <row r="154329" spans="3:3">
      <c r="C154329"/>
    </row>
    <row r="154330" spans="3:3">
      <c r="C154330"/>
    </row>
    <row r="154331" spans="3:3">
      <c r="C154331"/>
    </row>
    <row r="154332" spans="3:3">
      <c r="C154332"/>
    </row>
    <row r="154333" spans="3:3">
      <c r="C154333"/>
    </row>
    <row r="154334" spans="3:3">
      <c r="C154334"/>
    </row>
    <row r="154335" spans="3:3">
      <c r="C154335"/>
    </row>
    <row r="154336" spans="3:3">
      <c r="C154336"/>
    </row>
    <row r="154337" spans="3:3">
      <c r="C154337"/>
    </row>
    <row r="154338" spans="3:3">
      <c r="C154338"/>
    </row>
    <row r="154339" spans="3:3">
      <c r="C154339"/>
    </row>
    <row r="154340" spans="3:3">
      <c r="C154340"/>
    </row>
    <row r="154341" spans="3:3">
      <c r="C154341"/>
    </row>
    <row r="154342" spans="3:3">
      <c r="C154342"/>
    </row>
    <row r="154343" spans="3:3">
      <c r="C154343"/>
    </row>
    <row r="154344" spans="3:3">
      <c r="C154344"/>
    </row>
    <row r="154345" spans="3:3">
      <c r="C154345"/>
    </row>
    <row r="154346" spans="3:3">
      <c r="C154346"/>
    </row>
    <row r="154347" spans="3:3">
      <c r="C154347"/>
    </row>
    <row r="154348" spans="3:3">
      <c r="C154348"/>
    </row>
    <row r="154349" spans="3:3">
      <c r="C154349"/>
    </row>
    <row r="154350" spans="3:3">
      <c r="C154350"/>
    </row>
    <row r="154351" spans="3:3">
      <c r="C154351"/>
    </row>
    <row r="154352" spans="3:3">
      <c r="C154352"/>
    </row>
    <row r="154353" spans="3:3">
      <c r="C154353"/>
    </row>
    <row r="154354" spans="3:3">
      <c r="C154354"/>
    </row>
    <row r="154355" spans="3:3">
      <c r="C154355"/>
    </row>
    <row r="154356" spans="3:3">
      <c r="C154356"/>
    </row>
    <row r="154357" spans="3:3">
      <c r="C154357"/>
    </row>
    <row r="154358" spans="3:3">
      <c r="C154358"/>
    </row>
    <row r="154359" spans="3:3">
      <c r="C154359"/>
    </row>
    <row r="154360" spans="3:3">
      <c r="C154360"/>
    </row>
    <row r="154361" spans="3:3">
      <c r="C154361"/>
    </row>
    <row r="154362" spans="3:3">
      <c r="C154362"/>
    </row>
    <row r="154363" spans="3:3">
      <c r="C154363"/>
    </row>
    <row r="154364" spans="3:3">
      <c r="C154364"/>
    </row>
    <row r="154365" spans="3:3">
      <c r="C154365"/>
    </row>
    <row r="154366" spans="3:3">
      <c r="C154366"/>
    </row>
    <row r="154367" spans="3:3">
      <c r="C154367"/>
    </row>
    <row r="154368" spans="3:3">
      <c r="C154368"/>
    </row>
    <row r="154369" spans="3:3">
      <c r="C154369"/>
    </row>
    <row r="154370" spans="3:3">
      <c r="C154370"/>
    </row>
    <row r="154371" spans="3:3">
      <c r="C154371"/>
    </row>
    <row r="154372" spans="3:3">
      <c r="C154372"/>
    </row>
    <row r="154373" spans="3:3">
      <c r="C154373"/>
    </row>
    <row r="154374" spans="3:3">
      <c r="C154374"/>
    </row>
    <row r="154375" spans="3:3">
      <c r="C154375"/>
    </row>
    <row r="154376" spans="3:3">
      <c r="C154376"/>
    </row>
    <row r="154377" spans="3:3">
      <c r="C154377"/>
    </row>
    <row r="154378" spans="3:3">
      <c r="C154378"/>
    </row>
    <row r="154379" spans="3:3">
      <c r="C154379"/>
    </row>
    <row r="154380" spans="3:3">
      <c r="C154380"/>
    </row>
    <row r="154381" spans="3:3">
      <c r="C154381"/>
    </row>
    <row r="154382" spans="3:3">
      <c r="C154382"/>
    </row>
    <row r="154383" spans="3:3">
      <c r="C154383"/>
    </row>
    <row r="154384" spans="3:3">
      <c r="C154384"/>
    </row>
    <row r="154385" spans="3:3">
      <c r="C154385"/>
    </row>
    <row r="154386" spans="3:3">
      <c r="C154386"/>
    </row>
    <row r="154387" spans="3:3">
      <c r="C154387"/>
    </row>
    <row r="154388" spans="3:3">
      <c r="C154388"/>
    </row>
    <row r="154389" spans="3:3">
      <c r="C154389"/>
    </row>
    <row r="154390" spans="3:3">
      <c r="C154390"/>
    </row>
    <row r="154391" spans="3:3">
      <c r="C154391"/>
    </row>
    <row r="154392" spans="3:3">
      <c r="C154392"/>
    </row>
    <row r="154393" spans="3:3">
      <c r="C154393"/>
    </row>
    <row r="154394" spans="3:3">
      <c r="C154394"/>
    </row>
    <row r="154395" spans="3:3">
      <c r="C154395"/>
    </row>
    <row r="154396" spans="3:3">
      <c r="C154396"/>
    </row>
    <row r="154397" spans="3:3">
      <c r="C154397"/>
    </row>
    <row r="154398" spans="3:3">
      <c r="C154398"/>
    </row>
    <row r="154399" spans="3:3">
      <c r="C154399"/>
    </row>
    <row r="154400" spans="3:3">
      <c r="C154400"/>
    </row>
    <row r="154401" spans="3:3">
      <c r="C154401"/>
    </row>
    <row r="154402" spans="3:3">
      <c r="C154402"/>
    </row>
    <row r="154403" spans="3:3">
      <c r="C154403"/>
    </row>
    <row r="154404" spans="3:3">
      <c r="C154404"/>
    </row>
    <row r="154405" spans="3:3">
      <c r="C154405"/>
    </row>
    <row r="154406" spans="3:3">
      <c r="C154406"/>
    </row>
    <row r="154407" spans="3:3">
      <c r="C154407"/>
    </row>
    <row r="154408" spans="3:3">
      <c r="C154408"/>
    </row>
    <row r="154409" spans="3:3">
      <c r="C154409"/>
    </row>
    <row r="154410" spans="3:3">
      <c r="C154410"/>
    </row>
    <row r="154411" spans="3:3">
      <c r="C154411"/>
    </row>
    <row r="154412" spans="3:3">
      <c r="C154412"/>
    </row>
    <row r="154413" spans="3:3">
      <c r="C154413"/>
    </row>
    <row r="154414" spans="3:3">
      <c r="C154414"/>
    </row>
    <row r="154415" spans="3:3">
      <c r="C154415"/>
    </row>
    <row r="154416" spans="3:3">
      <c r="C154416"/>
    </row>
    <row r="154417" spans="3:3">
      <c r="C154417"/>
    </row>
    <row r="154418" spans="3:3">
      <c r="C154418"/>
    </row>
    <row r="154419" spans="3:3">
      <c r="C154419"/>
    </row>
    <row r="154420" spans="3:3">
      <c r="C154420"/>
    </row>
    <row r="154421" spans="3:3">
      <c r="C154421"/>
    </row>
    <row r="154422" spans="3:3">
      <c r="C154422"/>
    </row>
    <row r="154423" spans="3:3">
      <c r="C154423"/>
    </row>
    <row r="154424" spans="3:3">
      <c r="C154424"/>
    </row>
    <row r="154425" spans="3:3">
      <c r="C154425"/>
    </row>
    <row r="154426" spans="3:3">
      <c r="C154426"/>
    </row>
    <row r="154427" spans="3:3">
      <c r="C154427"/>
    </row>
    <row r="154428" spans="3:3">
      <c r="C154428"/>
    </row>
    <row r="154429" spans="3:3">
      <c r="C154429"/>
    </row>
    <row r="154430" spans="3:3">
      <c r="C154430"/>
    </row>
    <row r="154431" spans="3:3">
      <c r="C154431"/>
    </row>
    <row r="154432" spans="3:3">
      <c r="C154432"/>
    </row>
    <row r="154433" spans="3:3">
      <c r="C154433"/>
    </row>
    <row r="154434" spans="3:3">
      <c r="C154434"/>
    </row>
    <row r="154435" spans="3:3">
      <c r="C154435"/>
    </row>
    <row r="154436" spans="3:3">
      <c r="C154436"/>
    </row>
    <row r="154437" spans="3:3">
      <c r="C154437"/>
    </row>
    <row r="154438" spans="3:3">
      <c r="C154438"/>
    </row>
    <row r="154439" spans="3:3">
      <c r="C154439"/>
    </row>
    <row r="154440" spans="3:3">
      <c r="C154440"/>
    </row>
    <row r="154441" spans="3:3">
      <c r="C154441"/>
    </row>
    <row r="154442" spans="3:3">
      <c r="C154442"/>
    </row>
    <row r="154443" spans="3:3">
      <c r="C154443"/>
    </row>
    <row r="154444" spans="3:3">
      <c r="C154444"/>
    </row>
    <row r="154445" spans="3:3">
      <c r="C154445"/>
    </row>
    <row r="154446" spans="3:3">
      <c r="C154446"/>
    </row>
    <row r="154447" spans="3:3">
      <c r="C154447"/>
    </row>
    <row r="154448" spans="3:3">
      <c r="C154448"/>
    </row>
    <row r="154449" spans="3:3">
      <c r="C154449"/>
    </row>
    <row r="154450" spans="3:3">
      <c r="C154450"/>
    </row>
    <row r="154451" spans="3:3">
      <c r="C154451"/>
    </row>
    <row r="154452" spans="3:3">
      <c r="C154452"/>
    </row>
    <row r="154453" spans="3:3">
      <c r="C154453"/>
    </row>
    <row r="154454" spans="3:3">
      <c r="C154454"/>
    </row>
    <row r="154455" spans="3:3">
      <c r="C154455"/>
    </row>
    <row r="154456" spans="3:3">
      <c r="C154456"/>
    </row>
    <row r="154457" spans="3:3">
      <c r="C154457"/>
    </row>
    <row r="154458" spans="3:3">
      <c r="C154458"/>
    </row>
    <row r="154459" spans="3:3">
      <c r="C154459"/>
    </row>
    <row r="154460" spans="3:3">
      <c r="C154460"/>
    </row>
    <row r="154461" spans="3:3">
      <c r="C154461"/>
    </row>
    <row r="154462" spans="3:3">
      <c r="C154462"/>
    </row>
    <row r="154463" spans="3:3">
      <c r="C154463"/>
    </row>
    <row r="154464" spans="3:3">
      <c r="C154464"/>
    </row>
    <row r="154465" spans="3:3">
      <c r="C154465"/>
    </row>
    <row r="154466" spans="3:3">
      <c r="C154466"/>
    </row>
    <row r="154467" spans="3:3">
      <c r="C154467"/>
    </row>
    <row r="154468" spans="3:3">
      <c r="C154468"/>
    </row>
    <row r="154469" spans="3:3">
      <c r="C154469"/>
    </row>
    <row r="154470" spans="3:3">
      <c r="C154470"/>
    </row>
    <row r="154471" spans="3:3">
      <c r="C154471"/>
    </row>
    <row r="154472" spans="3:3">
      <c r="C154472"/>
    </row>
    <row r="154473" spans="3:3">
      <c r="C154473"/>
    </row>
    <row r="154474" spans="3:3">
      <c r="C154474"/>
    </row>
    <row r="154475" spans="3:3">
      <c r="C154475"/>
    </row>
    <row r="154476" spans="3:3">
      <c r="C154476"/>
    </row>
    <row r="154477" spans="3:3">
      <c r="C154477"/>
    </row>
    <row r="154478" spans="3:3">
      <c r="C154478"/>
    </row>
    <row r="154479" spans="3:3">
      <c r="C154479"/>
    </row>
    <row r="154480" spans="3:3">
      <c r="C154480"/>
    </row>
    <row r="154481" spans="3:3">
      <c r="C154481"/>
    </row>
    <row r="154482" spans="3:3">
      <c r="C154482"/>
    </row>
    <row r="154483" spans="3:3">
      <c r="C154483"/>
    </row>
    <row r="154484" spans="3:3">
      <c r="C154484"/>
    </row>
    <row r="154485" spans="3:3">
      <c r="C154485"/>
    </row>
    <row r="154486" spans="3:3">
      <c r="C154486"/>
    </row>
    <row r="154487" spans="3:3">
      <c r="C154487"/>
    </row>
    <row r="154488" spans="3:3">
      <c r="C154488"/>
    </row>
    <row r="154489" spans="3:3">
      <c r="C154489"/>
    </row>
    <row r="154490" spans="3:3">
      <c r="C154490"/>
    </row>
    <row r="154491" spans="3:3">
      <c r="C154491"/>
    </row>
    <row r="154492" spans="3:3">
      <c r="C154492"/>
    </row>
    <row r="154493" spans="3:3">
      <c r="C154493"/>
    </row>
    <row r="154494" spans="3:3">
      <c r="C154494"/>
    </row>
    <row r="154495" spans="3:3">
      <c r="C154495"/>
    </row>
    <row r="154496" spans="3:3">
      <c r="C154496"/>
    </row>
    <row r="154497" spans="3:3">
      <c r="C154497"/>
    </row>
    <row r="154498" spans="3:3">
      <c r="C154498"/>
    </row>
    <row r="154499" spans="3:3">
      <c r="C154499"/>
    </row>
    <row r="154500" spans="3:3">
      <c r="C154500"/>
    </row>
    <row r="154501" spans="3:3">
      <c r="C154501"/>
    </row>
    <row r="154502" spans="3:3">
      <c r="C154502"/>
    </row>
    <row r="154503" spans="3:3">
      <c r="C154503"/>
    </row>
    <row r="154504" spans="3:3">
      <c r="C154504"/>
    </row>
    <row r="154505" spans="3:3">
      <c r="C154505"/>
    </row>
    <row r="154506" spans="3:3">
      <c r="C154506"/>
    </row>
    <row r="154507" spans="3:3">
      <c r="C154507"/>
    </row>
    <row r="154508" spans="3:3">
      <c r="C154508"/>
    </row>
    <row r="154509" spans="3:3">
      <c r="C154509"/>
    </row>
    <row r="154510" spans="3:3">
      <c r="C154510"/>
    </row>
    <row r="154511" spans="3:3">
      <c r="C154511"/>
    </row>
    <row r="154512" spans="3:3">
      <c r="C154512"/>
    </row>
    <row r="154513" spans="3:3">
      <c r="C154513"/>
    </row>
    <row r="154514" spans="3:3">
      <c r="C154514"/>
    </row>
    <row r="154515" spans="3:3">
      <c r="C154515"/>
    </row>
    <row r="154516" spans="3:3">
      <c r="C154516"/>
    </row>
    <row r="154517" spans="3:3">
      <c r="C154517"/>
    </row>
    <row r="154518" spans="3:3">
      <c r="C154518"/>
    </row>
    <row r="154519" spans="3:3">
      <c r="C154519"/>
    </row>
    <row r="154520" spans="3:3">
      <c r="C154520"/>
    </row>
    <row r="154521" spans="3:3">
      <c r="C154521"/>
    </row>
    <row r="154522" spans="3:3">
      <c r="C154522"/>
    </row>
    <row r="154523" spans="3:3">
      <c r="C154523"/>
    </row>
    <row r="154524" spans="3:3">
      <c r="C154524"/>
    </row>
    <row r="154525" spans="3:3">
      <c r="C154525"/>
    </row>
    <row r="154526" spans="3:3">
      <c r="C154526"/>
    </row>
    <row r="154527" spans="3:3">
      <c r="C154527"/>
    </row>
    <row r="154528" spans="3:3">
      <c r="C154528"/>
    </row>
    <row r="154529" spans="3:3">
      <c r="C154529"/>
    </row>
    <row r="154530" spans="3:3">
      <c r="C154530"/>
    </row>
    <row r="154531" spans="3:3">
      <c r="C154531"/>
    </row>
    <row r="154532" spans="3:3">
      <c r="C154532"/>
    </row>
    <row r="154533" spans="3:3">
      <c r="C154533"/>
    </row>
    <row r="154534" spans="3:3">
      <c r="C154534"/>
    </row>
    <row r="154535" spans="3:3">
      <c r="C154535"/>
    </row>
    <row r="154536" spans="3:3">
      <c r="C154536"/>
    </row>
    <row r="154537" spans="3:3">
      <c r="C154537"/>
    </row>
    <row r="154538" spans="3:3">
      <c r="C154538"/>
    </row>
    <row r="154539" spans="3:3">
      <c r="C154539"/>
    </row>
    <row r="154540" spans="3:3">
      <c r="C154540"/>
    </row>
    <row r="154541" spans="3:3">
      <c r="C154541"/>
    </row>
    <row r="154542" spans="3:3">
      <c r="C154542"/>
    </row>
    <row r="154543" spans="3:3">
      <c r="C154543"/>
    </row>
    <row r="154544" spans="3:3">
      <c r="C154544"/>
    </row>
    <row r="154545" spans="3:3">
      <c r="C154545"/>
    </row>
    <row r="154546" spans="3:3">
      <c r="C154546"/>
    </row>
    <row r="154547" spans="3:3">
      <c r="C154547"/>
    </row>
    <row r="154548" spans="3:3">
      <c r="C154548"/>
    </row>
    <row r="154549" spans="3:3">
      <c r="C154549"/>
    </row>
    <row r="154550" spans="3:3">
      <c r="C154550"/>
    </row>
    <row r="154551" spans="3:3">
      <c r="C154551"/>
    </row>
    <row r="154552" spans="3:3">
      <c r="C154552"/>
    </row>
    <row r="154553" spans="3:3">
      <c r="C154553"/>
    </row>
    <row r="154554" spans="3:3">
      <c r="C154554"/>
    </row>
    <row r="154555" spans="3:3">
      <c r="C154555"/>
    </row>
    <row r="154556" spans="3:3">
      <c r="C154556"/>
    </row>
    <row r="154557" spans="3:3">
      <c r="C154557"/>
    </row>
    <row r="154558" spans="3:3">
      <c r="C154558"/>
    </row>
    <row r="154559" spans="3:3">
      <c r="C154559"/>
    </row>
    <row r="154560" spans="3:3">
      <c r="C154560"/>
    </row>
    <row r="154561" spans="3:3">
      <c r="C154561"/>
    </row>
    <row r="154562" spans="3:3">
      <c r="C154562"/>
    </row>
    <row r="154563" spans="3:3">
      <c r="C154563"/>
    </row>
    <row r="154564" spans="3:3">
      <c r="C154564"/>
    </row>
    <row r="154565" spans="3:3">
      <c r="C154565"/>
    </row>
    <row r="154566" spans="3:3">
      <c r="C154566"/>
    </row>
    <row r="154567" spans="3:3">
      <c r="C154567"/>
    </row>
    <row r="154568" spans="3:3">
      <c r="C154568"/>
    </row>
    <row r="154569" spans="3:3">
      <c r="C154569"/>
    </row>
    <row r="154570" spans="3:3">
      <c r="C154570"/>
    </row>
    <row r="154571" spans="3:3">
      <c r="C154571"/>
    </row>
    <row r="154572" spans="3:3">
      <c r="C154572"/>
    </row>
    <row r="154573" spans="3:3">
      <c r="C154573"/>
    </row>
    <row r="154574" spans="3:3">
      <c r="C154574"/>
    </row>
    <row r="154575" spans="3:3">
      <c r="C154575"/>
    </row>
    <row r="154576" spans="3:3">
      <c r="C154576"/>
    </row>
    <row r="154577" spans="3:3">
      <c r="C154577"/>
    </row>
    <row r="154578" spans="3:3">
      <c r="C154578"/>
    </row>
    <row r="154579" spans="3:3">
      <c r="C154579"/>
    </row>
    <row r="154580" spans="3:3">
      <c r="C154580"/>
    </row>
    <row r="154581" spans="3:3">
      <c r="C154581"/>
    </row>
    <row r="154582" spans="3:3">
      <c r="C154582"/>
    </row>
    <row r="154583" spans="3:3">
      <c r="C154583"/>
    </row>
    <row r="154584" spans="3:3">
      <c r="C154584"/>
    </row>
    <row r="154585" spans="3:3">
      <c r="C154585"/>
    </row>
    <row r="154586" spans="3:3">
      <c r="C154586"/>
    </row>
    <row r="154587" spans="3:3">
      <c r="C154587"/>
    </row>
    <row r="154588" spans="3:3">
      <c r="C154588"/>
    </row>
    <row r="154589" spans="3:3">
      <c r="C154589"/>
    </row>
    <row r="154590" spans="3:3">
      <c r="C154590"/>
    </row>
    <row r="154591" spans="3:3">
      <c r="C154591"/>
    </row>
    <row r="154592" spans="3:3">
      <c r="C154592"/>
    </row>
    <row r="154593" spans="3:3">
      <c r="C154593"/>
    </row>
    <row r="154594" spans="3:3">
      <c r="C154594"/>
    </row>
    <row r="154595" spans="3:3">
      <c r="C154595"/>
    </row>
    <row r="154596" spans="3:3">
      <c r="C154596"/>
    </row>
    <row r="154597" spans="3:3">
      <c r="C154597"/>
    </row>
    <row r="154598" spans="3:3">
      <c r="C154598"/>
    </row>
    <row r="154599" spans="3:3">
      <c r="C154599"/>
    </row>
    <row r="154600" spans="3:3">
      <c r="C154600"/>
    </row>
    <row r="154601" spans="3:3">
      <c r="C154601"/>
    </row>
    <row r="154602" spans="3:3">
      <c r="C154602"/>
    </row>
    <row r="154603" spans="3:3">
      <c r="C154603"/>
    </row>
    <row r="154604" spans="3:3">
      <c r="C154604"/>
    </row>
    <row r="154605" spans="3:3">
      <c r="C154605"/>
    </row>
    <row r="154606" spans="3:3">
      <c r="C154606"/>
    </row>
    <row r="154607" spans="3:3">
      <c r="C154607"/>
    </row>
    <row r="154608" spans="3:3">
      <c r="C154608"/>
    </row>
    <row r="154609" spans="3:3">
      <c r="C154609"/>
    </row>
    <row r="154610" spans="3:3">
      <c r="C154610"/>
    </row>
    <row r="154611" spans="3:3">
      <c r="C154611"/>
    </row>
    <row r="154612" spans="3:3">
      <c r="C154612"/>
    </row>
    <row r="154613" spans="3:3">
      <c r="C154613"/>
    </row>
    <row r="154614" spans="3:3">
      <c r="C154614"/>
    </row>
    <row r="154615" spans="3:3">
      <c r="C154615"/>
    </row>
    <row r="154616" spans="3:3">
      <c r="C154616"/>
    </row>
    <row r="154617" spans="3:3">
      <c r="C154617"/>
    </row>
    <row r="154618" spans="3:3">
      <c r="C154618"/>
    </row>
    <row r="154619" spans="3:3">
      <c r="C154619"/>
    </row>
    <row r="154620" spans="3:3">
      <c r="C154620"/>
    </row>
    <row r="154621" spans="3:3">
      <c r="C154621"/>
    </row>
    <row r="154622" spans="3:3">
      <c r="C154622"/>
    </row>
    <row r="154623" spans="3:3">
      <c r="C154623"/>
    </row>
    <row r="154624" spans="3:3">
      <c r="C154624"/>
    </row>
    <row r="154625" spans="3:3">
      <c r="C154625"/>
    </row>
    <row r="154626" spans="3:3">
      <c r="C154626"/>
    </row>
    <row r="154627" spans="3:3">
      <c r="C154627"/>
    </row>
    <row r="154628" spans="3:3">
      <c r="C154628"/>
    </row>
    <row r="154629" spans="3:3">
      <c r="C154629"/>
    </row>
    <row r="154630" spans="3:3">
      <c r="C154630"/>
    </row>
    <row r="154631" spans="3:3">
      <c r="C154631"/>
    </row>
    <row r="154632" spans="3:3">
      <c r="C154632"/>
    </row>
    <row r="154633" spans="3:3">
      <c r="C154633"/>
    </row>
    <row r="154634" spans="3:3">
      <c r="C154634"/>
    </row>
    <row r="154635" spans="3:3">
      <c r="C154635"/>
    </row>
    <row r="154636" spans="3:3">
      <c r="C154636"/>
    </row>
    <row r="154637" spans="3:3">
      <c r="C154637"/>
    </row>
    <row r="154638" spans="3:3">
      <c r="C154638"/>
    </row>
    <row r="154639" spans="3:3">
      <c r="C154639"/>
    </row>
    <row r="154640" spans="3:3">
      <c r="C154640"/>
    </row>
    <row r="154641" spans="3:3">
      <c r="C154641"/>
    </row>
    <row r="154642" spans="3:3">
      <c r="C154642"/>
    </row>
    <row r="154643" spans="3:3">
      <c r="C154643"/>
    </row>
    <row r="154644" spans="3:3">
      <c r="C154644"/>
    </row>
    <row r="154645" spans="3:3">
      <c r="C154645"/>
    </row>
    <row r="154646" spans="3:3">
      <c r="C154646"/>
    </row>
    <row r="154647" spans="3:3">
      <c r="C154647"/>
    </row>
    <row r="154648" spans="3:3">
      <c r="C154648"/>
    </row>
    <row r="154649" spans="3:3">
      <c r="C154649"/>
    </row>
    <row r="154650" spans="3:3">
      <c r="C154650"/>
    </row>
    <row r="154651" spans="3:3">
      <c r="C154651"/>
    </row>
    <row r="154652" spans="3:3">
      <c r="C154652"/>
    </row>
    <row r="154653" spans="3:3">
      <c r="C154653"/>
    </row>
    <row r="154654" spans="3:3">
      <c r="C154654"/>
    </row>
    <row r="154655" spans="3:3">
      <c r="C154655"/>
    </row>
    <row r="154656" spans="3:3">
      <c r="C154656"/>
    </row>
    <row r="154657" spans="3:3">
      <c r="C154657"/>
    </row>
    <row r="154658" spans="3:3">
      <c r="C154658"/>
    </row>
    <row r="154659" spans="3:3">
      <c r="C154659"/>
    </row>
    <row r="154660" spans="3:3">
      <c r="C154660"/>
    </row>
    <row r="154661" spans="3:3">
      <c r="C154661"/>
    </row>
    <row r="154662" spans="3:3">
      <c r="C154662"/>
    </row>
    <row r="154663" spans="3:3">
      <c r="C154663"/>
    </row>
    <row r="154664" spans="3:3">
      <c r="C154664"/>
    </row>
    <row r="154665" spans="3:3">
      <c r="C154665"/>
    </row>
    <row r="154666" spans="3:3">
      <c r="C154666"/>
    </row>
    <row r="154667" spans="3:3">
      <c r="C154667"/>
    </row>
    <row r="154668" spans="3:3">
      <c r="C154668"/>
    </row>
    <row r="154669" spans="3:3">
      <c r="C154669"/>
    </row>
    <row r="154670" spans="3:3">
      <c r="C154670"/>
    </row>
    <row r="154671" spans="3:3">
      <c r="C154671"/>
    </row>
    <row r="154672" spans="3:3">
      <c r="C154672"/>
    </row>
    <row r="154673" spans="3:3">
      <c r="C154673"/>
    </row>
    <row r="154674" spans="3:3">
      <c r="C154674"/>
    </row>
    <row r="154675" spans="3:3">
      <c r="C154675"/>
    </row>
    <row r="154676" spans="3:3">
      <c r="C154676"/>
    </row>
    <row r="154677" spans="3:3">
      <c r="C154677"/>
    </row>
    <row r="154678" spans="3:3">
      <c r="C154678"/>
    </row>
    <row r="154679" spans="3:3">
      <c r="C154679"/>
    </row>
    <row r="154680" spans="3:3">
      <c r="C154680"/>
    </row>
    <row r="154681" spans="3:3">
      <c r="C154681"/>
    </row>
    <row r="154682" spans="3:3">
      <c r="C154682"/>
    </row>
    <row r="154683" spans="3:3">
      <c r="C154683"/>
    </row>
    <row r="154684" spans="3:3">
      <c r="C154684"/>
    </row>
    <row r="154685" spans="3:3">
      <c r="C154685"/>
    </row>
    <row r="154686" spans="3:3">
      <c r="C154686"/>
    </row>
    <row r="154687" spans="3:3">
      <c r="C154687"/>
    </row>
    <row r="154688" spans="3:3">
      <c r="C154688"/>
    </row>
    <row r="154689" spans="3:3">
      <c r="C154689"/>
    </row>
    <row r="154690" spans="3:3">
      <c r="C154690"/>
    </row>
    <row r="154691" spans="3:3">
      <c r="C154691"/>
    </row>
    <row r="154692" spans="3:3">
      <c r="C154692"/>
    </row>
    <row r="154693" spans="3:3">
      <c r="C154693"/>
    </row>
    <row r="154694" spans="3:3">
      <c r="C154694"/>
    </row>
    <row r="154695" spans="3:3">
      <c r="C154695"/>
    </row>
    <row r="154696" spans="3:3">
      <c r="C154696"/>
    </row>
    <row r="154697" spans="3:3">
      <c r="C154697"/>
    </row>
    <row r="154698" spans="3:3">
      <c r="C154698"/>
    </row>
    <row r="154699" spans="3:3">
      <c r="C154699"/>
    </row>
    <row r="154700" spans="3:3">
      <c r="C154700"/>
    </row>
    <row r="154701" spans="3:3">
      <c r="C154701"/>
    </row>
    <row r="154702" spans="3:3">
      <c r="C154702"/>
    </row>
    <row r="154703" spans="3:3">
      <c r="C154703"/>
    </row>
    <row r="154704" spans="3:3">
      <c r="C154704"/>
    </row>
    <row r="154705" spans="3:3">
      <c r="C154705"/>
    </row>
    <row r="154706" spans="3:3">
      <c r="C154706"/>
    </row>
    <row r="154707" spans="3:3">
      <c r="C154707"/>
    </row>
    <row r="154708" spans="3:3">
      <c r="C154708"/>
    </row>
    <row r="154709" spans="3:3">
      <c r="C154709"/>
    </row>
    <row r="154710" spans="3:3">
      <c r="C154710"/>
    </row>
    <row r="154711" spans="3:3">
      <c r="C154711"/>
    </row>
    <row r="154712" spans="3:3">
      <c r="C154712"/>
    </row>
    <row r="154713" spans="3:3">
      <c r="C154713"/>
    </row>
    <row r="154714" spans="3:3">
      <c r="C154714"/>
    </row>
    <row r="154715" spans="3:3">
      <c r="C154715"/>
    </row>
    <row r="154716" spans="3:3">
      <c r="C154716"/>
    </row>
    <row r="154717" spans="3:3">
      <c r="C154717"/>
    </row>
    <row r="154718" spans="3:3">
      <c r="C154718"/>
    </row>
    <row r="154719" spans="3:3">
      <c r="C154719"/>
    </row>
    <row r="154720" spans="3:3">
      <c r="C154720"/>
    </row>
    <row r="154721" spans="3:3">
      <c r="C154721"/>
    </row>
    <row r="154722" spans="3:3">
      <c r="C154722"/>
    </row>
    <row r="154723" spans="3:3">
      <c r="C154723"/>
    </row>
    <row r="154724" spans="3:3">
      <c r="C154724"/>
    </row>
    <row r="154725" spans="3:3">
      <c r="C154725"/>
    </row>
    <row r="154726" spans="3:3">
      <c r="C154726"/>
    </row>
    <row r="154727" spans="3:3">
      <c r="C154727"/>
    </row>
    <row r="154728" spans="3:3">
      <c r="C154728"/>
    </row>
    <row r="154729" spans="3:3">
      <c r="C154729"/>
    </row>
    <row r="154730" spans="3:3">
      <c r="C154730"/>
    </row>
    <row r="154731" spans="3:3">
      <c r="C154731"/>
    </row>
    <row r="154732" spans="3:3">
      <c r="C154732"/>
    </row>
    <row r="154733" spans="3:3">
      <c r="C154733"/>
    </row>
    <row r="154734" spans="3:3">
      <c r="C154734"/>
    </row>
    <row r="154735" spans="3:3">
      <c r="C154735"/>
    </row>
    <row r="154736" spans="3:3">
      <c r="C154736"/>
    </row>
    <row r="154737" spans="3:3">
      <c r="C154737"/>
    </row>
    <row r="154738" spans="3:3">
      <c r="C154738"/>
    </row>
    <row r="154739" spans="3:3">
      <c r="C154739"/>
    </row>
    <row r="154740" spans="3:3">
      <c r="C154740"/>
    </row>
    <row r="154741" spans="3:3">
      <c r="C154741"/>
    </row>
    <row r="154742" spans="3:3">
      <c r="C154742"/>
    </row>
    <row r="154743" spans="3:3">
      <c r="C154743"/>
    </row>
    <row r="154744" spans="3:3">
      <c r="C154744"/>
    </row>
    <row r="154745" spans="3:3">
      <c r="C154745"/>
    </row>
    <row r="154746" spans="3:3">
      <c r="C154746"/>
    </row>
    <row r="154747" spans="3:3">
      <c r="C154747"/>
    </row>
    <row r="154748" spans="3:3">
      <c r="C154748"/>
    </row>
    <row r="154749" spans="3:3">
      <c r="C154749"/>
    </row>
    <row r="154750" spans="3:3">
      <c r="C154750"/>
    </row>
    <row r="154751" spans="3:3">
      <c r="C154751"/>
    </row>
    <row r="154752" spans="3:3">
      <c r="C154752"/>
    </row>
    <row r="154753" spans="3:3">
      <c r="C154753"/>
    </row>
    <row r="154754" spans="3:3">
      <c r="C154754"/>
    </row>
    <row r="154755" spans="3:3">
      <c r="C154755"/>
    </row>
    <row r="154756" spans="3:3">
      <c r="C154756"/>
    </row>
    <row r="154757" spans="3:3">
      <c r="C154757"/>
    </row>
    <row r="154758" spans="3:3">
      <c r="C154758"/>
    </row>
    <row r="154759" spans="3:3">
      <c r="C154759"/>
    </row>
    <row r="154760" spans="3:3">
      <c r="C154760"/>
    </row>
    <row r="154761" spans="3:3">
      <c r="C154761"/>
    </row>
    <row r="154762" spans="3:3">
      <c r="C154762"/>
    </row>
    <row r="154763" spans="3:3">
      <c r="C154763"/>
    </row>
    <row r="154764" spans="3:3">
      <c r="C154764"/>
    </row>
    <row r="154765" spans="3:3">
      <c r="C154765"/>
    </row>
    <row r="154766" spans="3:3">
      <c r="C154766"/>
    </row>
    <row r="154767" spans="3:3">
      <c r="C154767"/>
    </row>
    <row r="154768" spans="3:3">
      <c r="C154768"/>
    </row>
    <row r="154769" spans="3:3">
      <c r="C154769"/>
    </row>
    <row r="154770" spans="3:3">
      <c r="C154770"/>
    </row>
    <row r="154771" spans="3:3">
      <c r="C154771"/>
    </row>
    <row r="154772" spans="3:3">
      <c r="C154772"/>
    </row>
    <row r="154773" spans="3:3">
      <c r="C154773"/>
    </row>
    <row r="154774" spans="3:3">
      <c r="C154774"/>
    </row>
    <row r="154775" spans="3:3">
      <c r="C154775"/>
    </row>
    <row r="154776" spans="3:3">
      <c r="C154776"/>
    </row>
    <row r="154777" spans="3:3">
      <c r="C154777"/>
    </row>
    <row r="154778" spans="3:3">
      <c r="C154778"/>
    </row>
    <row r="154779" spans="3:3">
      <c r="C154779"/>
    </row>
    <row r="154780" spans="3:3">
      <c r="C154780"/>
    </row>
    <row r="154781" spans="3:3">
      <c r="C154781"/>
    </row>
    <row r="154782" spans="3:3">
      <c r="C154782"/>
    </row>
    <row r="154783" spans="3:3">
      <c r="C154783"/>
    </row>
    <row r="154784" spans="3:3">
      <c r="C154784"/>
    </row>
    <row r="154785" spans="3:3">
      <c r="C154785"/>
    </row>
    <row r="154786" spans="3:3">
      <c r="C154786"/>
    </row>
    <row r="154787" spans="3:3">
      <c r="C154787"/>
    </row>
    <row r="154788" spans="3:3">
      <c r="C154788"/>
    </row>
    <row r="154789" spans="3:3">
      <c r="C154789"/>
    </row>
    <row r="154790" spans="3:3">
      <c r="C154790"/>
    </row>
    <row r="154791" spans="3:3">
      <c r="C154791"/>
    </row>
    <row r="154792" spans="3:3">
      <c r="C154792"/>
    </row>
    <row r="154793" spans="3:3">
      <c r="C154793"/>
    </row>
    <row r="154794" spans="3:3">
      <c r="C154794"/>
    </row>
    <row r="154795" spans="3:3">
      <c r="C154795"/>
    </row>
    <row r="154796" spans="3:3">
      <c r="C154796"/>
    </row>
    <row r="154797" spans="3:3">
      <c r="C154797"/>
    </row>
    <row r="154798" spans="3:3">
      <c r="C154798"/>
    </row>
    <row r="154799" spans="3:3">
      <c r="C154799"/>
    </row>
    <row r="154800" spans="3:3">
      <c r="C154800"/>
    </row>
    <row r="154801" spans="3:3">
      <c r="C154801"/>
    </row>
    <row r="154802" spans="3:3">
      <c r="C154802"/>
    </row>
    <row r="154803" spans="3:3">
      <c r="C154803"/>
    </row>
    <row r="154804" spans="3:3">
      <c r="C154804"/>
    </row>
    <row r="154805" spans="3:3">
      <c r="C154805"/>
    </row>
    <row r="154806" spans="3:3">
      <c r="C154806"/>
    </row>
    <row r="154807" spans="3:3">
      <c r="C154807"/>
    </row>
    <row r="154808" spans="3:3">
      <c r="C154808"/>
    </row>
    <row r="154809" spans="3:3">
      <c r="C154809"/>
    </row>
    <row r="154810" spans="3:3">
      <c r="C154810"/>
    </row>
    <row r="154811" spans="3:3">
      <c r="C154811"/>
    </row>
    <row r="154812" spans="3:3">
      <c r="C154812"/>
    </row>
    <row r="154813" spans="3:3">
      <c r="C154813"/>
    </row>
    <row r="154814" spans="3:3">
      <c r="C154814"/>
    </row>
    <row r="154815" spans="3:3">
      <c r="C154815"/>
    </row>
    <row r="154816" spans="3:3">
      <c r="C154816"/>
    </row>
    <row r="154817" spans="3:3">
      <c r="C154817"/>
    </row>
    <row r="154818" spans="3:3">
      <c r="C154818"/>
    </row>
    <row r="154819" spans="3:3">
      <c r="C154819"/>
    </row>
    <row r="154820" spans="3:3">
      <c r="C154820"/>
    </row>
    <row r="154821" spans="3:3">
      <c r="C154821"/>
    </row>
    <row r="154822" spans="3:3">
      <c r="C154822"/>
    </row>
    <row r="154823" spans="3:3">
      <c r="C154823"/>
    </row>
    <row r="154824" spans="3:3">
      <c r="C154824"/>
    </row>
    <row r="154825" spans="3:3">
      <c r="C154825"/>
    </row>
    <row r="154826" spans="3:3">
      <c r="C154826"/>
    </row>
    <row r="154827" spans="3:3">
      <c r="C154827"/>
    </row>
    <row r="154828" spans="3:3">
      <c r="C154828"/>
    </row>
    <row r="154829" spans="3:3">
      <c r="C154829"/>
    </row>
    <row r="154830" spans="3:3">
      <c r="C154830"/>
    </row>
    <row r="154831" spans="3:3">
      <c r="C154831"/>
    </row>
    <row r="154832" spans="3:3">
      <c r="C154832"/>
    </row>
    <row r="154833" spans="3:3">
      <c r="C154833"/>
    </row>
    <row r="154834" spans="3:3">
      <c r="C154834"/>
    </row>
    <row r="154835" spans="3:3">
      <c r="C154835"/>
    </row>
    <row r="154836" spans="3:3">
      <c r="C154836"/>
    </row>
    <row r="154837" spans="3:3">
      <c r="C154837"/>
    </row>
    <row r="154838" spans="3:3">
      <c r="C154838"/>
    </row>
    <row r="154839" spans="3:3">
      <c r="C154839"/>
    </row>
    <row r="154840" spans="3:3">
      <c r="C154840"/>
    </row>
    <row r="154841" spans="3:3">
      <c r="C154841"/>
    </row>
    <row r="154842" spans="3:3">
      <c r="C154842"/>
    </row>
    <row r="154843" spans="3:3">
      <c r="C154843"/>
    </row>
    <row r="154844" spans="3:3">
      <c r="C154844"/>
    </row>
    <row r="154845" spans="3:3">
      <c r="C154845"/>
    </row>
    <row r="154846" spans="3:3">
      <c r="C154846"/>
    </row>
    <row r="154847" spans="3:3">
      <c r="C154847"/>
    </row>
    <row r="154848" spans="3:3">
      <c r="C154848"/>
    </row>
    <row r="154849" spans="3:3">
      <c r="C154849"/>
    </row>
    <row r="154850" spans="3:3">
      <c r="C154850"/>
    </row>
    <row r="154851" spans="3:3">
      <c r="C154851"/>
    </row>
    <row r="154852" spans="3:3">
      <c r="C154852"/>
    </row>
    <row r="154853" spans="3:3">
      <c r="C154853"/>
    </row>
    <row r="154854" spans="3:3">
      <c r="C154854"/>
    </row>
    <row r="154855" spans="3:3">
      <c r="C154855"/>
    </row>
    <row r="154856" spans="3:3">
      <c r="C154856"/>
    </row>
    <row r="154857" spans="3:3">
      <c r="C154857"/>
    </row>
    <row r="154858" spans="3:3">
      <c r="C154858"/>
    </row>
    <row r="154859" spans="3:3">
      <c r="C154859"/>
    </row>
    <row r="154860" spans="3:3">
      <c r="C154860"/>
    </row>
    <row r="154861" spans="3:3">
      <c r="C154861"/>
    </row>
    <row r="154862" spans="3:3">
      <c r="C154862"/>
    </row>
    <row r="154863" spans="3:3">
      <c r="C154863"/>
    </row>
    <row r="154864" spans="3:3">
      <c r="C154864"/>
    </row>
    <row r="154865" spans="3:3">
      <c r="C154865"/>
    </row>
    <row r="154866" spans="3:3">
      <c r="C154866"/>
    </row>
    <row r="154867" spans="3:3">
      <c r="C154867"/>
    </row>
    <row r="154868" spans="3:3">
      <c r="C154868"/>
    </row>
    <row r="154869" spans="3:3">
      <c r="C154869"/>
    </row>
    <row r="154870" spans="3:3">
      <c r="C154870"/>
    </row>
    <row r="154871" spans="3:3">
      <c r="C154871"/>
    </row>
    <row r="154872" spans="3:3">
      <c r="C154872"/>
    </row>
    <row r="154873" spans="3:3">
      <c r="C154873"/>
    </row>
    <row r="154874" spans="3:3">
      <c r="C154874"/>
    </row>
    <row r="154875" spans="3:3">
      <c r="C154875"/>
    </row>
    <row r="154876" spans="3:3">
      <c r="C154876"/>
    </row>
    <row r="154877" spans="3:3">
      <c r="C154877"/>
    </row>
    <row r="154878" spans="3:3">
      <c r="C154878"/>
    </row>
    <row r="154879" spans="3:3">
      <c r="C154879"/>
    </row>
    <row r="154880" spans="3:3">
      <c r="C154880"/>
    </row>
    <row r="154881" spans="3:3">
      <c r="C154881"/>
    </row>
    <row r="154882" spans="3:3">
      <c r="C154882"/>
    </row>
    <row r="154883" spans="3:3">
      <c r="C154883"/>
    </row>
    <row r="154884" spans="3:3">
      <c r="C154884"/>
    </row>
    <row r="154885" spans="3:3">
      <c r="C154885"/>
    </row>
    <row r="154886" spans="3:3">
      <c r="C154886"/>
    </row>
    <row r="154887" spans="3:3">
      <c r="C154887"/>
    </row>
    <row r="154888" spans="3:3">
      <c r="C154888"/>
    </row>
    <row r="154889" spans="3:3">
      <c r="C154889"/>
    </row>
    <row r="154890" spans="3:3">
      <c r="C154890"/>
    </row>
    <row r="154891" spans="3:3">
      <c r="C154891"/>
    </row>
    <row r="154892" spans="3:3">
      <c r="C154892"/>
    </row>
    <row r="154893" spans="3:3">
      <c r="C154893"/>
    </row>
    <row r="154894" spans="3:3">
      <c r="C154894"/>
    </row>
    <row r="154895" spans="3:3">
      <c r="C154895"/>
    </row>
    <row r="154896" spans="3:3">
      <c r="C154896"/>
    </row>
    <row r="154897" spans="3:3">
      <c r="C154897"/>
    </row>
    <row r="154898" spans="3:3">
      <c r="C154898"/>
    </row>
    <row r="154899" spans="3:3">
      <c r="C154899"/>
    </row>
    <row r="154900" spans="3:3">
      <c r="C154900"/>
    </row>
    <row r="154901" spans="3:3">
      <c r="C154901"/>
    </row>
    <row r="154902" spans="3:3">
      <c r="C154902"/>
    </row>
    <row r="154903" spans="3:3">
      <c r="C154903"/>
    </row>
    <row r="154904" spans="3:3">
      <c r="C154904"/>
    </row>
    <row r="154905" spans="3:3">
      <c r="C154905"/>
    </row>
    <row r="154906" spans="3:3">
      <c r="C154906"/>
    </row>
    <row r="154907" spans="3:3">
      <c r="C154907"/>
    </row>
    <row r="154908" spans="3:3">
      <c r="C154908"/>
    </row>
    <row r="154909" spans="3:3">
      <c r="C154909"/>
    </row>
    <row r="154910" spans="3:3">
      <c r="C154910"/>
    </row>
    <row r="154911" spans="3:3">
      <c r="C154911"/>
    </row>
    <row r="154912" spans="3:3">
      <c r="C154912"/>
    </row>
    <row r="154913" spans="3:3">
      <c r="C154913"/>
    </row>
    <row r="154914" spans="3:3">
      <c r="C154914"/>
    </row>
    <row r="154915" spans="3:3">
      <c r="C154915"/>
    </row>
    <row r="154916" spans="3:3">
      <c r="C154916"/>
    </row>
    <row r="154917" spans="3:3">
      <c r="C154917"/>
    </row>
    <row r="154918" spans="3:3">
      <c r="C154918"/>
    </row>
    <row r="154919" spans="3:3">
      <c r="C154919"/>
    </row>
    <row r="154920" spans="3:3">
      <c r="C154920"/>
    </row>
    <row r="154921" spans="3:3">
      <c r="C154921"/>
    </row>
    <row r="154922" spans="3:3">
      <c r="C154922"/>
    </row>
    <row r="154923" spans="3:3">
      <c r="C154923"/>
    </row>
    <row r="154924" spans="3:3">
      <c r="C154924"/>
    </row>
    <row r="154925" spans="3:3">
      <c r="C154925"/>
    </row>
    <row r="154926" spans="3:3">
      <c r="C154926"/>
    </row>
    <row r="154927" spans="3:3">
      <c r="C154927"/>
    </row>
    <row r="154928" spans="3:3">
      <c r="C154928"/>
    </row>
    <row r="154929" spans="3:3">
      <c r="C154929"/>
    </row>
    <row r="154930" spans="3:3">
      <c r="C154930"/>
    </row>
    <row r="154931" spans="3:3">
      <c r="C154931"/>
    </row>
    <row r="154932" spans="3:3">
      <c r="C154932"/>
    </row>
    <row r="154933" spans="3:3">
      <c r="C154933"/>
    </row>
    <row r="154934" spans="3:3">
      <c r="C154934"/>
    </row>
    <row r="154935" spans="3:3">
      <c r="C154935"/>
    </row>
    <row r="154936" spans="3:3">
      <c r="C154936"/>
    </row>
    <row r="154937" spans="3:3">
      <c r="C154937"/>
    </row>
    <row r="154938" spans="3:3">
      <c r="C154938"/>
    </row>
    <row r="154939" spans="3:3">
      <c r="C154939"/>
    </row>
    <row r="154940" spans="3:3">
      <c r="C154940"/>
    </row>
    <row r="154941" spans="3:3">
      <c r="C154941"/>
    </row>
    <row r="154942" spans="3:3">
      <c r="C154942"/>
    </row>
    <row r="154943" spans="3:3">
      <c r="C154943"/>
    </row>
    <row r="154944" spans="3:3">
      <c r="C154944"/>
    </row>
    <row r="154945" spans="3:3">
      <c r="C154945"/>
    </row>
    <row r="154946" spans="3:3">
      <c r="C154946"/>
    </row>
    <row r="154947" spans="3:3">
      <c r="C154947"/>
    </row>
    <row r="154948" spans="3:3">
      <c r="C154948"/>
    </row>
    <row r="154949" spans="3:3">
      <c r="C154949"/>
    </row>
    <row r="154950" spans="3:3">
      <c r="C154950"/>
    </row>
    <row r="154951" spans="3:3">
      <c r="C154951"/>
    </row>
    <row r="154952" spans="3:3">
      <c r="C154952"/>
    </row>
    <row r="154953" spans="3:3">
      <c r="C154953"/>
    </row>
    <row r="154954" spans="3:3">
      <c r="C154954"/>
    </row>
    <row r="154955" spans="3:3">
      <c r="C154955"/>
    </row>
    <row r="154956" spans="3:3">
      <c r="C154956"/>
    </row>
    <row r="154957" spans="3:3">
      <c r="C154957"/>
    </row>
    <row r="154958" spans="3:3">
      <c r="C154958"/>
    </row>
    <row r="154959" spans="3:3">
      <c r="C154959"/>
    </row>
    <row r="154960" spans="3:3">
      <c r="C154960"/>
    </row>
    <row r="154961" spans="3:3">
      <c r="C154961"/>
    </row>
    <row r="154962" spans="3:3">
      <c r="C154962"/>
    </row>
    <row r="154963" spans="3:3">
      <c r="C154963"/>
    </row>
    <row r="154964" spans="3:3">
      <c r="C154964"/>
    </row>
    <row r="154965" spans="3:3">
      <c r="C154965"/>
    </row>
    <row r="154966" spans="3:3">
      <c r="C154966"/>
    </row>
    <row r="154967" spans="3:3">
      <c r="C154967"/>
    </row>
    <row r="154968" spans="3:3">
      <c r="C154968"/>
    </row>
    <row r="154969" spans="3:3">
      <c r="C154969"/>
    </row>
    <row r="154970" spans="3:3">
      <c r="C154970"/>
    </row>
    <row r="154971" spans="3:3">
      <c r="C154971"/>
    </row>
    <row r="154972" spans="3:3">
      <c r="C154972"/>
    </row>
    <row r="154973" spans="3:3">
      <c r="C154973"/>
    </row>
    <row r="154974" spans="3:3">
      <c r="C154974"/>
    </row>
    <row r="154975" spans="3:3">
      <c r="C154975"/>
    </row>
    <row r="154976" spans="3:3">
      <c r="C154976"/>
    </row>
    <row r="154977" spans="3:3">
      <c r="C154977"/>
    </row>
    <row r="154978" spans="3:3">
      <c r="C154978"/>
    </row>
    <row r="154979" spans="3:3">
      <c r="C154979"/>
    </row>
    <row r="154980" spans="3:3">
      <c r="C154980"/>
    </row>
    <row r="154981" spans="3:3">
      <c r="C154981"/>
    </row>
    <row r="154982" spans="3:3">
      <c r="C154982"/>
    </row>
    <row r="154983" spans="3:3">
      <c r="C154983"/>
    </row>
    <row r="154984" spans="3:3">
      <c r="C154984"/>
    </row>
    <row r="154985" spans="3:3">
      <c r="C154985"/>
    </row>
    <row r="154986" spans="3:3">
      <c r="C154986"/>
    </row>
    <row r="154987" spans="3:3">
      <c r="C154987"/>
    </row>
    <row r="154988" spans="3:3">
      <c r="C154988"/>
    </row>
    <row r="154989" spans="3:3">
      <c r="C154989"/>
    </row>
    <row r="154990" spans="3:3">
      <c r="C154990"/>
    </row>
    <row r="154991" spans="3:3">
      <c r="C154991"/>
    </row>
    <row r="154992" spans="3:3">
      <c r="C154992"/>
    </row>
    <row r="154993" spans="3:3">
      <c r="C154993"/>
    </row>
    <row r="154994" spans="3:3">
      <c r="C154994"/>
    </row>
    <row r="154995" spans="3:3">
      <c r="C154995"/>
    </row>
    <row r="154996" spans="3:3">
      <c r="C154996"/>
    </row>
    <row r="154997" spans="3:3">
      <c r="C154997"/>
    </row>
    <row r="154998" spans="3:3">
      <c r="C154998"/>
    </row>
    <row r="154999" spans="3:3">
      <c r="C154999"/>
    </row>
    <row r="155000" spans="3:3">
      <c r="C155000"/>
    </row>
    <row r="155001" spans="3:3">
      <c r="C155001"/>
    </row>
    <row r="155002" spans="3:3">
      <c r="C155002"/>
    </row>
    <row r="155003" spans="3:3">
      <c r="C155003"/>
    </row>
    <row r="155004" spans="3:3">
      <c r="C155004"/>
    </row>
    <row r="155005" spans="3:3">
      <c r="C155005"/>
    </row>
    <row r="155006" spans="3:3">
      <c r="C155006"/>
    </row>
    <row r="155007" spans="3:3">
      <c r="C155007"/>
    </row>
    <row r="155008" spans="3:3">
      <c r="C155008"/>
    </row>
    <row r="155009" spans="3:3">
      <c r="C155009"/>
    </row>
    <row r="155010" spans="3:3">
      <c r="C155010"/>
    </row>
    <row r="155011" spans="3:3">
      <c r="C155011"/>
    </row>
    <row r="155012" spans="3:3">
      <c r="C155012"/>
    </row>
    <row r="155013" spans="3:3">
      <c r="C155013"/>
    </row>
    <row r="155014" spans="3:3">
      <c r="C155014"/>
    </row>
    <row r="155015" spans="3:3">
      <c r="C155015"/>
    </row>
    <row r="155016" spans="3:3">
      <c r="C155016"/>
    </row>
    <row r="155017" spans="3:3">
      <c r="C155017"/>
    </row>
    <row r="155018" spans="3:3">
      <c r="C155018"/>
    </row>
    <row r="155019" spans="3:3">
      <c r="C155019"/>
    </row>
    <row r="155020" spans="3:3">
      <c r="C155020"/>
    </row>
    <row r="155021" spans="3:3">
      <c r="C155021"/>
    </row>
    <row r="155022" spans="3:3">
      <c r="C155022"/>
    </row>
    <row r="155023" spans="3:3">
      <c r="C155023"/>
    </row>
    <row r="155024" spans="3:3">
      <c r="C155024"/>
    </row>
    <row r="155025" spans="3:3">
      <c r="C155025"/>
    </row>
    <row r="155026" spans="3:3">
      <c r="C155026"/>
    </row>
    <row r="155027" spans="3:3">
      <c r="C155027"/>
    </row>
    <row r="155028" spans="3:3">
      <c r="C155028"/>
    </row>
    <row r="155029" spans="3:3">
      <c r="C155029"/>
    </row>
    <row r="155030" spans="3:3">
      <c r="C155030"/>
    </row>
    <row r="155031" spans="3:3">
      <c r="C155031"/>
    </row>
    <row r="155032" spans="3:3">
      <c r="C155032"/>
    </row>
    <row r="155033" spans="3:3">
      <c r="C155033"/>
    </row>
    <row r="155034" spans="3:3">
      <c r="C155034"/>
    </row>
    <row r="155035" spans="3:3">
      <c r="C155035"/>
    </row>
    <row r="155036" spans="3:3">
      <c r="C155036"/>
    </row>
    <row r="155037" spans="3:3">
      <c r="C155037"/>
    </row>
    <row r="155038" spans="3:3">
      <c r="C155038"/>
    </row>
    <row r="155039" spans="3:3">
      <c r="C155039"/>
    </row>
    <row r="155040" spans="3:3">
      <c r="C155040"/>
    </row>
    <row r="155041" spans="3:3">
      <c r="C155041"/>
    </row>
    <row r="155042" spans="3:3">
      <c r="C155042"/>
    </row>
    <row r="155043" spans="3:3">
      <c r="C155043"/>
    </row>
    <row r="155044" spans="3:3">
      <c r="C155044"/>
    </row>
    <row r="155045" spans="3:3">
      <c r="C155045"/>
    </row>
    <row r="155046" spans="3:3">
      <c r="C155046"/>
    </row>
    <row r="155047" spans="3:3">
      <c r="C155047"/>
    </row>
    <row r="155048" spans="3:3">
      <c r="C155048"/>
    </row>
    <row r="155049" spans="3:3">
      <c r="C155049"/>
    </row>
    <row r="155050" spans="3:3">
      <c r="C155050"/>
    </row>
    <row r="155051" spans="3:3">
      <c r="C155051"/>
    </row>
    <row r="155052" spans="3:3">
      <c r="C155052"/>
    </row>
    <row r="155053" spans="3:3">
      <c r="C155053"/>
    </row>
    <row r="155054" spans="3:3">
      <c r="C155054"/>
    </row>
    <row r="155055" spans="3:3">
      <c r="C155055"/>
    </row>
    <row r="155056" spans="3:3">
      <c r="C155056"/>
    </row>
    <row r="155057" spans="3:3">
      <c r="C155057"/>
    </row>
    <row r="155058" spans="3:3">
      <c r="C155058"/>
    </row>
    <row r="155059" spans="3:3">
      <c r="C155059"/>
    </row>
    <row r="155060" spans="3:3">
      <c r="C155060"/>
    </row>
    <row r="155061" spans="3:3">
      <c r="C155061"/>
    </row>
    <row r="155062" spans="3:3">
      <c r="C155062"/>
    </row>
    <row r="155063" spans="3:3">
      <c r="C155063"/>
    </row>
    <row r="155064" spans="3:3">
      <c r="C155064"/>
    </row>
    <row r="155065" spans="3:3">
      <c r="C155065"/>
    </row>
    <row r="155066" spans="3:3">
      <c r="C155066"/>
    </row>
    <row r="155067" spans="3:3">
      <c r="C155067"/>
    </row>
    <row r="155068" spans="3:3">
      <c r="C155068"/>
    </row>
    <row r="155069" spans="3:3">
      <c r="C155069"/>
    </row>
    <row r="155070" spans="3:3">
      <c r="C155070"/>
    </row>
    <row r="155071" spans="3:3">
      <c r="C155071"/>
    </row>
    <row r="155072" spans="3:3">
      <c r="C155072"/>
    </row>
    <row r="155073" spans="3:3">
      <c r="C155073"/>
    </row>
    <row r="155074" spans="3:3">
      <c r="C155074"/>
    </row>
    <row r="155075" spans="3:3">
      <c r="C155075"/>
    </row>
    <row r="155076" spans="3:3">
      <c r="C155076"/>
    </row>
    <row r="155077" spans="3:3">
      <c r="C155077"/>
    </row>
    <row r="155078" spans="3:3">
      <c r="C155078"/>
    </row>
    <row r="155079" spans="3:3">
      <c r="C155079"/>
    </row>
    <row r="155080" spans="3:3">
      <c r="C155080"/>
    </row>
    <row r="155081" spans="3:3">
      <c r="C155081"/>
    </row>
    <row r="155082" spans="3:3">
      <c r="C155082"/>
    </row>
    <row r="155083" spans="3:3">
      <c r="C155083"/>
    </row>
    <row r="155084" spans="3:3">
      <c r="C155084"/>
    </row>
    <row r="155085" spans="3:3">
      <c r="C155085"/>
    </row>
    <row r="155086" spans="3:3">
      <c r="C155086"/>
    </row>
    <row r="155087" spans="3:3">
      <c r="C155087"/>
    </row>
    <row r="155088" spans="3:3">
      <c r="C155088"/>
    </row>
    <row r="155089" spans="3:3">
      <c r="C155089"/>
    </row>
    <row r="155090" spans="3:3">
      <c r="C155090"/>
    </row>
    <row r="155091" spans="3:3">
      <c r="C155091"/>
    </row>
    <row r="155092" spans="3:3">
      <c r="C155092"/>
    </row>
    <row r="155093" spans="3:3">
      <c r="C155093"/>
    </row>
    <row r="155094" spans="3:3">
      <c r="C155094"/>
    </row>
    <row r="155095" spans="3:3">
      <c r="C155095"/>
    </row>
    <row r="155096" spans="3:3">
      <c r="C155096"/>
    </row>
    <row r="155097" spans="3:3">
      <c r="C155097"/>
    </row>
    <row r="155098" spans="3:3">
      <c r="C155098"/>
    </row>
    <row r="155099" spans="3:3">
      <c r="C155099"/>
    </row>
    <row r="155100" spans="3:3">
      <c r="C155100"/>
    </row>
    <row r="155101" spans="3:3">
      <c r="C155101"/>
    </row>
    <row r="155102" spans="3:3">
      <c r="C155102"/>
    </row>
    <row r="155103" spans="3:3">
      <c r="C155103"/>
    </row>
    <row r="155104" spans="3:3">
      <c r="C155104"/>
    </row>
    <row r="155105" spans="3:3">
      <c r="C155105"/>
    </row>
    <row r="155106" spans="3:3">
      <c r="C155106"/>
    </row>
    <row r="155107" spans="3:3">
      <c r="C155107"/>
    </row>
    <row r="155108" spans="3:3">
      <c r="C155108"/>
    </row>
    <row r="155109" spans="3:3">
      <c r="C155109"/>
    </row>
    <row r="155110" spans="3:3">
      <c r="C155110"/>
    </row>
    <row r="155111" spans="3:3">
      <c r="C155111"/>
    </row>
    <row r="155112" spans="3:3">
      <c r="C155112"/>
    </row>
    <row r="155113" spans="3:3">
      <c r="C155113"/>
    </row>
    <row r="155114" spans="3:3">
      <c r="C155114"/>
    </row>
    <row r="155115" spans="3:3">
      <c r="C155115"/>
    </row>
    <row r="155116" spans="3:3">
      <c r="C155116"/>
    </row>
    <row r="155117" spans="3:3">
      <c r="C155117"/>
    </row>
    <row r="155118" spans="3:3">
      <c r="C155118"/>
    </row>
    <row r="155119" spans="3:3">
      <c r="C155119"/>
    </row>
    <row r="155120" spans="3:3">
      <c r="C155120"/>
    </row>
    <row r="155121" spans="3:3">
      <c r="C155121"/>
    </row>
    <row r="155122" spans="3:3">
      <c r="C155122"/>
    </row>
    <row r="155123" spans="3:3">
      <c r="C155123"/>
    </row>
    <row r="155124" spans="3:3">
      <c r="C155124"/>
    </row>
    <row r="155125" spans="3:3">
      <c r="C155125"/>
    </row>
    <row r="155126" spans="3:3">
      <c r="C155126"/>
    </row>
    <row r="155127" spans="3:3">
      <c r="C155127"/>
    </row>
    <row r="155128" spans="3:3">
      <c r="C155128"/>
    </row>
    <row r="155129" spans="3:3">
      <c r="C155129"/>
    </row>
    <row r="155130" spans="3:3">
      <c r="C155130"/>
    </row>
    <row r="155131" spans="3:3">
      <c r="C155131"/>
    </row>
    <row r="155132" spans="3:3">
      <c r="C155132"/>
    </row>
    <row r="155133" spans="3:3">
      <c r="C155133"/>
    </row>
    <row r="155134" spans="3:3">
      <c r="C155134"/>
    </row>
    <row r="155135" spans="3:3">
      <c r="C155135"/>
    </row>
    <row r="155136" spans="3:3">
      <c r="C155136"/>
    </row>
    <row r="155137" spans="3:3">
      <c r="C155137"/>
    </row>
    <row r="155138" spans="3:3">
      <c r="C155138"/>
    </row>
    <row r="155139" spans="3:3">
      <c r="C155139"/>
    </row>
    <row r="155140" spans="3:3">
      <c r="C155140"/>
    </row>
    <row r="155141" spans="3:3">
      <c r="C155141"/>
    </row>
    <row r="155142" spans="3:3">
      <c r="C155142"/>
    </row>
    <row r="155143" spans="3:3">
      <c r="C155143"/>
    </row>
    <row r="155144" spans="3:3">
      <c r="C155144"/>
    </row>
    <row r="155145" spans="3:3">
      <c r="C155145"/>
    </row>
    <row r="155146" spans="3:3">
      <c r="C155146"/>
    </row>
    <row r="155147" spans="3:3">
      <c r="C155147"/>
    </row>
    <row r="155148" spans="3:3">
      <c r="C155148"/>
    </row>
    <row r="155149" spans="3:3">
      <c r="C155149"/>
    </row>
    <row r="155150" spans="3:3">
      <c r="C155150"/>
    </row>
    <row r="155151" spans="3:3">
      <c r="C155151"/>
    </row>
    <row r="155152" spans="3:3">
      <c r="C155152"/>
    </row>
    <row r="155153" spans="3:3">
      <c r="C155153"/>
    </row>
    <row r="155154" spans="3:3">
      <c r="C155154"/>
    </row>
    <row r="155155" spans="3:3">
      <c r="C155155"/>
    </row>
    <row r="155156" spans="3:3">
      <c r="C155156"/>
    </row>
    <row r="155157" spans="3:3">
      <c r="C155157"/>
    </row>
    <row r="155158" spans="3:3">
      <c r="C155158"/>
    </row>
    <row r="155159" spans="3:3">
      <c r="C155159"/>
    </row>
    <row r="155160" spans="3:3">
      <c r="C155160"/>
    </row>
    <row r="155161" spans="3:3">
      <c r="C155161"/>
    </row>
    <row r="155162" spans="3:3">
      <c r="C155162"/>
    </row>
    <row r="155163" spans="3:3">
      <c r="C155163"/>
    </row>
    <row r="155164" spans="3:3">
      <c r="C155164"/>
    </row>
    <row r="155165" spans="3:3">
      <c r="C155165"/>
    </row>
    <row r="155166" spans="3:3">
      <c r="C155166"/>
    </row>
    <row r="155167" spans="3:3">
      <c r="C155167"/>
    </row>
    <row r="155168" spans="3:3">
      <c r="C155168"/>
    </row>
    <row r="155169" spans="3:3">
      <c r="C155169"/>
    </row>
    <row r="155170" spans="3:3">
      <c r="C155170"/>
    </row>
    <row r="155171" spans="3:3">
      <c r="C155171"/>
    </row>
    <row r="155172" spans="3:3">
      <c r="C155172"/>
    </row>
    <row r="155173" spans="3:3">
      <c r="C155173"/>
    </row>
    <row r="155174" spans="3:3">
      <c r="C155174"/>
    </row>
    <row r="155175" spans="3:3">
      <c r="C155175"/>
    </row>
    <row r="155176" spans="3:3">
      <c r="C155176"/>
    </row>
    <row r="155177" spans="3:3">
      <c r="C155177"/>
    </row>
    <row r="155178" spans="3:3">
      <c r="C155178"/>
    </row>
    <row r="155179" spans="3:3">
      <c r="C155179"/>
    </row>
    <row r="155180" spans="3:3">
      <c r="C155180"/>
    </row>
    <row r="155181" spans="3:3">
      <c r="C155181"/>
    </row>
    <row r="155182" spans="3:3">
      <c r="C155182"/>
    </row>
    <row r="155183" spans="3:3">
      <c r="C155183"/>
    </row>
    <row r="155184" spans="3:3">
      <c r="C155184"/>
    </row>
    <row r="155185" spans="3:3">
      <c r="C155185"/>
    </row>
    <row r="155186" spans="3:3">
      <c r="C155186"/>
    </row>
    <row r="155187" spans="3:3">
      <c r="C155187"/>
    </row>
    <row r="155188" spans="3:3">
      <c r="C155188"/>
    </row>
    <row r="155189" spans="3:3">
      <c r="C155189"/>
    </row>
    <row r="155190" spans="3:3">
      <c r="C155190"/>
    </row>
    <row r="155191" spans="3:3">
      <c r="C155191"/>
    </row>
    <row r="155192" spans="3:3">
      <c r="C155192"/>
    </row>
    <row r="155193" spans="3:3">
      <c r="C155193"/>
    </row>
    <row r="155194" spans="3:3">
      <c r="C155194"/>
    </row>
    <row r="155195" spans="3:3">
      <c r="C155195"/>
    </row>
    <row r="155196" spans="3:3">
      <c r="C155196"/>
    </row>
    <row r="155197" spans="3:3">
      <c r="C155197"/>
    </row>
    <row r="155198" spans="3:3">
      <c r="C155198"/>
    </row>
    <row r="155199" spans="3:3">
      <c r="C155199"/>
    </row>
    <row r="155200" spans="3:3">
      <c r="C155200"/>
    </row>
    <row r="155201" spans="3:3">
      <c r="C155201"/>
    </row>
    <row r="155202" spans="3:3">
      <c r="C155202"/>
    </row>
    <row r="155203" spans="3:3">
      <c r="C155203"/>
    </row>
    <row r="155204" spans="3:3">
      <c r="C155204"/>
    </row>
    <row r="155205" spans="3:3">
      <c r="C155205"/>
    </row>
    <row r="155206" spans="3:3">
      <c r="C155206"/>
    </row>
    <row r="155207" spans="3:3">
      <c r="C155207"/>
    </row>
    <row r="155208" spans="3:3">
      <c r="C155208"/>
    </row>
    <row r="155209" spans="3:3">
      <c r="C155209"/>
    </row>
    <row r="155210" spans="3:3">
      <c r="C155210"/>
    </row>
    <row r="155211" spans="3:3">
      <c r="C155211"/>
    </row>
    <row r="155212" spans="3:3">
      <c r="C155212"/>
    </row>
    <row r="155213" spans="3:3">
      <c r="C155213"/>
    </row>
    <row r="155214" spans="3:3">
      <c r="C155214"/>
    </row>
    <row r="155215" spans="3:3">
      <c r="C155215"/>
    </row>
    <row r="155216" spans="3:3">
      <c r="C155216"/>
    </row>
    <row r="155217" spans="3:3">
      <c r="C155217"/>
    </row>
    <row r="155218" spans="3:3">
      <c r="C155218"/>
    </row>
    <row r="155219" spans="3:3">
      <c r="C155219"/>
    </row>
    <row r="155220" spans="3:3">
      <c r="C155220"/>
    </row>
    <row r="155221" spans="3:3">
      <c r="C155221"/>
    </row>
    <row r="155222" spans="3:3">
      <c r="C155222"/>
    </row>
    <row r="155223" spans="3:3">
      <c r="C155223"/>
    </row>
    <row r="155224" spans="3:3">
      <c r="C155224"/>
    </row>
    <row r="155225" spans="3:3">
      <c r="C155225"/>
    </row>
    <row r="155226" spans="3:3">
      <c r="C155226"/>
    </row>
    <row r="155227" spans="3:3">
      <c r="C155227"/>
    </row>
    <row r="155228" spans="3:3">
      <c r="C155228"/>
    </row>
    <row r="155229" spans="3:3">
      <c r="C155229"/>
    </row>
    <row r="155230" spans="3:3">
      <c r="C155230"/>
    </row>
    <row r="155231" spans="3:3">
      <c r="C155231"/>
    </row>
    <row r="155232" spans="3:3">
      <c r="C155232"/>
    </row>
    <row r="155233" spans="3:3">
      <c r="C155233"/>
    </row>
    <row r="155234" spans="3:3">
      <c r="C155234"/>
    </row>
    <row r="155235" spans="3:3">
      <c r="C155235"/>
    </row>
    <row r="155236" spans="3:3">
      <c r="C155236"/>
    </row>
    <row r="155237" spans="3:3">
      <c r="C155237"/>
    </row>
    <row r="155238" spans="3:3">
      <c r="C155238"/>
    </row>
    <row r="155239" spans="3:3">
      <c r="C155239"/>
    </row>
    <row r="155240" spans="3:3">
      <c r="C155240"/>
    </row>
    <row r="155241" spans="3:3">
      <c r="C155241"/>
    </row>
    <row r="155242" spans="3:3">
      <c r="C155242"/>
    </row>
    <row r="155243" spans="3:3">
      <c r="C155243"/>
    </row>
    <row r="155244" spans="3:3">
      <c r="C155244"/>
    </row>
    <row r="155245" spans="3:3">
      <c r="C155245"/>
    </row>
    <row r="155246" spans="3:3">
      <c r="C155246"/>
    </row>
    <row r="155247" spans="3:3">
      <c r="C155247"/>
    </row>
    <row r="155248" spans="3:3">
      <c r="C155248"/>
    </row>
    <row r="155249" spans="3:3">
      <c r="C155249"/>
    </row>
    <row r="155250" spans="3:3">
      <c r="C155250"/>
    </row>
    <row r="155251" spans="3:3">
      <c r="C155251"/>
    </row>
    <row r="155252" spans="3:3">
      <c r="C155252"/>
    </row>
    <row r="155253" spans="3:3">
      <c r="C155253"/>
    </row>
    <row r="155254" spans="3:3">
      <c r="C155254"/>
    </row>
    <row r="155255" spans="3:3">
      <c r="C155255"/>
    </row>
    <row r="155256" spans="3:3">
      <c r="C155256"/>
    </row>
    <row r="155257" spans="3:3">
      <c r="C155257"/>
    </row>
    <row r="155258" spans="3:3">
      <c r="C155258"/>
    </row>
    <row r="155259" spans="3:3">
      <c r="C155259"/>
    </row>
    <row r="155260" spans="3:3">
      <c r="C155260"/>
    </row>
    <row r="155261" spans="3:3">
      <c r="C155261"/>
    </row>
    <row r="155262" spans="3:3">
      <c r="C155262"/>
    </row>
    <row r="155263" spans="3:3">
      <c r="C155263"/>
    </row>
    <row r="155264" spans="3:3">
      <c r="C155264"/>
    </row>
    <row r="155265" spans="3:3">
      <c r="C155265"/>
    </row>
    <row r="155266" spans="3:3">
      <c r="C155266"/>
    </row>
    <row r="155267" spans="3:3">
      <c r="C155267"/>
    </row>
    <row r="155268" spans="3:3">
      <c r="C155268"/>
    </row>
    <row r="155269" spans="3:3">
      <c r="C155269"/>
    </row>
    <row r="155270" spans="3:3">
      <c r="C155270"/>
    </row>
    <row r="155271" spans="3:3">
      <c r="C155271"/>
    </row>
    <row r="155272" spans="3:3">
      <c r="C155272"/>
    </row>
    <row r="155273" spans="3:3">
      <c r="C155273"/>
    </row>
    <row r="155274" spans="3:3">
      <c r="C155274"/>
    </row>
    <row r="155275" spans="3:3">
      <c r="C155275"/>
    </row>
    <row r="155276" spans="3:3">
      <c r="C155276"/>
    </row>
    <row r="155277" spans="3:3">
      <c r="C155277"/>
    </row>
    <row r="155278" spans="3:3">
      <c r="C155278"/>
    </row>
    <row r="155279" spans="3:3">
      <c r="C155279"/>
    </row>
    <row r="155280" spans="3:3">
      <c r="C155280"/>
    </row>
    <row r="155281" spans="3:3">
      <c r="C155281"/>
    </row>
    <row r="155282" spans="3:3">
      <c r="C155282"/>
    </row>
    <row r="155283" spans="3:3">
      <c r="C155283"/>
    </row>
    <row r="155284" spans="3:3">
      <c r="C155284"/>
    </row>
    <row r="155285" spans="3:3">
      <c r="C155285"/>
    </row>
    <row r="155286" spans="3:3">
      <c r="C155286"/>
    </row>
    <row r="155287" spans="3:3">
      <c r="C155287"/>
    </row>
    <row r="155288" spans="3:3">
      <c r="C155288"/>
    </row>
    <row r="155289" spans="3:3">
      <c r="C155289"/>
    </row>
    <row r="155290" spans="3:3">
      <c r="C155290"/>
    </row>
    <row r="155291" spans="3:3">
      <c r="C155291"/>
    </row>
    <row r="155292" spans="3:3">
      <c r="C155292"/>
    </row>
    <row r="155293" spans="3:3">
      <c r="C155293"/>
    </row>
    <row r="155294" spans="3:3">
      <c r="C155294"/>
    </row>
    <row r="155295" spans="3:3">
      <c r="C155295"/>
    </row>
    <row r="155296" spans="3:3">
      <c r="C155296"/>
    </row>
    <row r="155297" spans="3:3">
      <c r="C155297"/>
    </row>
    <row r="155298" spans="3:3">
      <c r="C155298"/>
    </row>
    <row r="155299" spans="3:3">
      <c r="C155299"/>
    </row>
    <row r="155300" spans="3:3">
      <c r="C155300"/>
    </row>
    <row r="155301" spans="3:3">
      <c r="C155301"/>
    </row>
    <row r="155302" spans="3:3">
      <c r="C155302"/>
    </row>
    <row r="155303" spans="3:3">
      <c r="C155303"/>
    </row>
    <row r="155304" spans="3:3">
      <c r="C155304"/>
    </row>
    <row r="155305" spans="3:3">
      <c r="C155305"/>
    </row>
    <row r="155306" spans="3:3">
      <c r="C155306"/>
    </row>
    <row r="155307" spans="3:3">
      <c r="C155307"/>
    </row>
    <row r="155308" spans="3:3">
      <c r="C155308"/>
    </row>
    <row r="155309" spans="3:3">
      <c r="C155309"/>
    </row>
    <row r="155310" spans="3:3">
      <c r="C155310"/>
    </row>
    <row r="155311" spans="3:3">
      <c r="C155311"/>
    </row>
    <row r="155312" spans="3:3">
      <c r="C155312"/>
    </row>
    <row r="155313" spans="3:3">
      <c r="C155313"/>
    </row>
    <row r="155314" spans="3:3">
      <c r="C155314"/>
    </row>
    <row r="155315" spans="3:3">
      <c r="C155315"/>
    </row>
    <row r="155316" spans="3:3">
      <c r="C155316"/>
    </row>
    <row r="155317" spans="3:3">
      <c r="C155317"/>
    </row>
    <row r="155318" spans="3:3">
      <c r="C155318"/>
    </row>
    <row r="155319" spans="3:3">
      <c r="C155319"/>
    </row>
    <row r="155320" spans="3:3">
      <c r="C155320"/>
    </row>
    <row r="155321" spans="3:3">
      <c r="C155321"/>
    </row>
    <row r="155322" spans="3:3">
      <c r="C155322"/>
    </row>
    <row r="155323" spans="3:3">
      <c r="C155323"/>
    </row>
    <row r="155324" spans="3:3">
      <c r="C155324"/>
    </row>
    <row r="155325" spans="3:3">
      <c r="C155325"/>
    </row>
    <row r="155326" spans="3:3">
      <c r="C155326"/>
    </row>
    <row r="155327" spans="3:3">
      <c r="C155327"/>
    </row>
    <row r="155328" spans="3:3">
      <c r="C155328"/>
    </row>
    <row r="155329" spans="3:3">
      <c r="C155329"/>
    </row>
    <row r="155330" spans="3:3">
      <c r="C155330"/>
    </row>
    <row r="155331" spans="3:3">
      <c r="C155331"/>
    </row>
    <row r="155332" spans="3:3">
      <c r="C155332"/>
    </row>
    <row r="155333" spans="3:3">
      <c r="C155333"/>
    </row>
    <row r="155334" spans="3:3">
      <c r="C155334"/>
    </row>
    <row r="155335" spans="3:3">
      <c r="C155335"/>
    </row>
    <row r="155336" spans="3:3">
      <c r="C155336"/>
    </row>
    <row r="155337" spans="3:3">
      <c r="C155337"/>
    </row>
    <row r="155338" spans="3:3">
      <c r="C155338"/>
    </row>
    <row r="155339" spans="3:3">
      <c r="C155339"/>
    </row>
    <row r="155340" spans="3:3">
      <c r="C155340"/>
    </row>
    <row r="155341" spans="3:3">
      <c r="C155341"/>
    </row>
    <row r="155342" spans="3:3">
      <c r="C155342"/>
    </row>
    <row r="155343" spans="3:3">
      <c r="C155343"/>
    </row>
    <row r="155344" spans="3:3">
      <c r="C155344"/>
    </row>
    <row r="155345" spans="3:3">
      <c r="C155345"/>
    </row>
    <row r="155346" spans="3:3">
      <c r="C155346"/>
    </row>
    <row r="155347" spans="3:3">
      <c r="C155347"/>
    </row>
    <row r="155348" spans="3:3">
      <c r="C155348"/>
    </row>
    <row r="155349" spans="3:3">
      <c r="C155349"/>
    </row>
    <row r="155350" spans="3:3">
      <c r="C155350"/>
    </row>
    <row r="155351" spans="3:3">
      <c r="C155351"/>
    </row>
    <row r="155352" spans="3:3">
      <c r="C155352"/>
    </row>
    <row r="155353" spans="3:3">
      <c r="C155353"/>
    </row>
    <row r="155354" spans="3:3">
      <c r="C155354"/>
    </row>
    <row r="155355" spans="3:3">
      <c r="C155355"/>
    </row>
    <row r="155356" spans="3:3">
      <c r="C155356"/>
    </row>
    <row r="155357" spans="3:3">
      <c r="C155357"/>
    </row>
    <row r="155358" spans="3:3">
      <c r="C155358"/>
    </row>
    <row r="155359" spans="3:3">
      <c r="C155359"/>
    </row>
    <row r="155360" spans="3:3">
      <c r="C155360"/>
    </row>
    <row r="155361" spans="3:3">
      <c r="C155361"/>
    </row>
    <row r="155362" spans="3:3">
      <c r="C155362"/>
    </row>
    <row r="155363" spans="3:3">
      <c r="C155363"/>
    </row>
    <row r="155364" spans="3:3">
      <c r="C155364"/>
    </row>
    <row r="155365" spans="3:3">
      <c r="C155365"/>
    </row>
    <row r="155366" spans="3:3">
      <c r="C155366"/>
    </row>
    <row r="155367" spans="3:3">
      <c r="C155367"/>
    </row>
    <row r="155368" spans="3:3">
      <c r="C155368"/>
    </row>
    <row r="155369" spans="3:3">
      <c r="C155369"/>
    </row>
    <row r="155370" spans="3:3">
      <c r="C155370"/>
    </row>
    <row r="155371" spans="3:3">
      <c r="C155371"/>
    </row>
    <row r="155372" spans="3:3">
      <c r="C155372"/>
    </row>
    <row r="155373" spans="3:3">
      <c r="C155373"/>
    </row>
    <row r="155374" spans="3:3">
      <c r="C155374"/>
    </row>
    <row r="155375" spans="3:3">
      <c r="C155375"/>
    </row>
    <row r="155376" spans="3:3">
      <c r="C155376"/>
    </row>
    <row r="155377" spans="3:3">
      <c r="C155377"/>
    </row>
    <row r="155378" spans="3:3">
      <c r="C155378"/>
    </row>
    <row r="155379" spans="3:3">
      <c r="C155379"/>
    </row>
    <row r="155380" spans="3:3">
      <c r="C155380"/>
    </row>
    <row r="155381" spans="3:3">
      <c r="C155381"/>
    </row>
    <row r="155382" spans="3:3">
      <c r="C155382"/>
    </row>
    <row r="155383" spans="3:3">
      <c r="C155383"/>
    </row>
    <row r="155384" spans="3:3">
      <c r="C155384"/>
    </row>
    <row r="155385" spans="3:3">
      <c r="C155385"/>
    </row>
    <row r="155386" spans="3:3">
      <c r="C155386"/>
    </row>
    <row r="155387" spans="3:3">
      <c r="C155387"/>
    </row>
    <row r="155388" spans="3:3">
      <c r="C155388"/>
    </row>
    <row r="155389" spans="3:3">
      <c r="C155389"/>
    </row>
    <row r="155390" spans="3:3">
      <c r="C155390"/>
    </row>
    <row r="155391" spans="3:3">
      <c r="C155391"/>
    </row>
    <row r="155392" spans="3:3">
      <c r="C155392"/>
    </row>
    <row r="155393" spans="3:3">
      <c r="C155393"/>
    </row>
    <row r="155394" spans="3:3">
      <c r="C155394"/>
    </row>
    <row r="155395" spans="3:3">
      <c r="C155395"/>
    </row>
    <row r="155396" spans="3:3">
      <c r="C155396"/>
    </row>
    <row r="155397" spans="3:3">
      <c r="C155397"/>
    </row>
    <row r="155398" spans="3:3">
      <c r="C155398"/>
    </row>
    <row r="155399" spans="3:3">
      <c r="C155399"/>
    </row>
    <row r="155400" spans="3:3">
      <c r="C155400"/>
    </row>
    <row r="155401" spans="3:3">
      <c r="C155401"/>
    </row>
    <row r="155402" spans="3:3">
      <c r="C155402"/>
    </row>
    <row r="155403" spans="3:3">
      <c r="C155403"/>
    </row>
    <row r="155404" spans="3:3">
      <c r="C155404"/>
    </row>
    <row r="155405" spans="3:3">
      <c r="C155405"/>
    </row>
    <row r="155406" spans="3:3">
      <c r="C155406"/>
    </row>
    <row r="155407" spans="3:3">
      <c r="C155407"/>
    </row>
    <row r="155408" spans="3:3">
      <c r="C155408"/>
    </row>
    <row r="155409" spans="3:3">
      <c r="C155409"/>
    </row>
    <row r="155410" spans="3:3">
      <c r="C155410"/>
    </row>
    <row r="155411" spans="3:3">
      <c r="C155411"/>
    </row>
    <row r="155412" spans="3:3">
      <c r="C155412"/>
    </row>
    <row r="155413" spans="3:3">
      <c r="C155413"/>
    </row>
    <row r="155414" spans="3:3">
      <c r="C155414"/>
    </row>
    <row r="155415" spans="3:3">
      <c r="C155415"/>
    </row>
    <row r="155416" spans="3:3">
      <c r="C155416"/>
    </row>
    <row r="155417" spans="3:3">
      <c r="C155417"/>
    </row>
    <row r="155418" spans="3:3">
      <c r="C155418"/>
    </row>
    <row r="155419" spans="3:3">
      <c r="C155419"/>
    </row>
    <row r="155420" spans="3:3">
      <c r="C155420"/>
    </row>
    <row r="155421" spans="3:3">
      <c r="C155421"/>
    </row>
    <row r="155422" spans="3:3">
      <c r="C155422"/>
    </row>
    <row r="155423" spans="3:3">
      <c r="C155423"/>
    </row>
    <row r="155424" spans="3:3">
      <c r="C155424"/>
    </row>
    <row r="155425" spans="3:3">
      <c r="C155425"/>
    </row>
    <row r="155426" spans="3:3">
      <c r="C155426"/>
    </row>
    <row r="155427" spans="3:3">
      <c r="C155427"/>
    </row>
    <row r="155428" spans="3:3">
      <c r="C155428"/>
    </row>
    <row r="155429" spans="3:3">
      <c r="C155429"/>
    </row>
    <row r="155430" spans="3:3">
      <c r="C155430"/>
    </row>
    <row r="155431" spans="3:3">
      <c r="C155431"/>
    </row>
    <row r="155432" spans="3:3">
      <c r="C155432"/>
    </row>
    <row r="155433" spans="3:3">
      <c r="C155433"/>
    </row>
    <row r="155434" spans="3:3">
      <c r="C155434"/>
    </row>
    <row r="155435" spans="3:3">
      <c r="C155435"/>
    </row>
    <row r="155436" spans="3:3">
      <c r="C155436"/>
    </row>
    <row r="155437" spans="3:3">
      <c r="C155437"/>
    </row>
    <row r="155438" spans="3:3">
      <c r="C155438"/>
    </row>
    <row r="155439" spans="3:3">
      <c r="C155439"/>
    </row>
    <row r="155440" spans="3:3">
      <c r="C155440"/>
    </row>
    <row r="155441" spans="3:3">
      <c r="C155441"/>
    </row>
    <row r="155442" spans="3:3">
      <c r="C155442"/>
    </row>
    <row r="155443" spans="3:3">
      <c r="C155443"/>
    </row>
    <row r="155444" spans="3:3">
      <c r="C155444"/>
    </row>
    <row r="155445" spans="3:3">
      <c r="C155445"/>
    </row>
    <row r="155446" spans="3:3">
      <c r="C155446"/>
    </row>
    <row r="155447" spans="3:3">
      <c r="C155447"/>
    </row>
    <row r="155448" spans="3:3">
      <c r="C155448"/>
    </row>
    <row r="155449" spans="3:3">
      <c r="C155449"/>
    </row>
    <row r="155450" spans="3:3">
      <c r="C155450"/>
    </row>
    <row r="155451" spans="3:3">
      <c r="C155451"/>
    </row>
    <row r="155452" spans="3:3">
      <c r="C155452"/>
    </row>
    <row r="155453" spans="3:3">
      <c r="C155453"/>
    </row>
    <row r="155454" spans="3:3">
      <c r="C155454"/>
    </row>
    <row r="155455" spans="3:3">
      <c r="C155455"/>
    </row>
    <row r="155456" spans="3:3">
      <c r="C155456"/>
    </row>
    <row r="155457" spans="3:3">
      <c r="C155457"/>
    </row>
    <row r="155458" spans="3:3">
      <c r="C155458"/>
    </row>
    <row r="155459" spans="3:3">
      <c r="C155459"/>
    </row>
    <row r="155460" spans="3:3">
      <c r="C155460"/>
    </row>
    <row r="155461" spans="3:3">
      <c r="C155461"/>
    </row>
    <row r="155462" spans="3:3">
      <c r="C155462"/>
    </row>
    <row r="155463" spans="3:3">
      <c r="C155463"/>
    </row>
    <row r="155464" spans="3:3">
      <c r="C155464"/>
    </row>
    <row r="155465" spans="3:3">
      <c r="C155465"/>
    </row>
    <row r="155466" spans="3:3">
      <c r="C155466"/>
    </row>
    <row r="155467" spans="3:3">
      <c r="C155467"/>
    </row>
    <row r="155468" spans="3:3">
      <c r="C155468"/>
    </row>
    <row r="155469" spans="3:3">
      <c r="C155469"/>
    </row>
    <row r="155470" spans="3:3">
      <c r="C155470"/>
    </row>
    <row r="155471" spans="3:3">
      <c r="C155471"/>
    </row>
    <row r="155472" spans="3:3">
      <c r="C155472"/>
    </row>
    <row r="155473" spans="3:3">
      <c r="C155473"/>
    </row>
    <row r="155474" spans="3:3">
      <c r="C155474"/>
    </row>
    <row r="155475" spans="3:3">
      <c r="C155475"/>
    </row>
    <row r="155476" spans="3:3">
      <c r="C155476"/>
    </row>
    <row r="155477" spans="3:3">
      <c r="C155477"/>
    </row>
    <row r="155478" spans="3:3">
      <c r="C155478"/>
    </row>
    <row r="155479" spans="3:3">
      <c r="C155479"/>
    </row>
    <row r="155480" spans="3:3">
      <c r="C155480"/>
    </row>
    <row r="155481" spans="3:3">
      <c r="C155481"/>
    </row>
    <row r="155482" spans="3:3">
      <c r="C155482"/>
    </row>
    <row r="155483" spans="3:3">
      <c r="C155483"/>
    </row>
    <row r="155484" spans="3:3">
      <c r="C155484"/>
    </row>
    <row r="155485" spans="3:3">
      <c r="C155485"/>
    </row>
    <row r="155486" spans="3:3">
      <c r="C155486"/>
    </row>
    <row r="155487" spans="3:3">
      <c r="C155487"/>
    </row>
    <row r="155488" spans="3:3">
      <c r="C155488"/>
    </row>
    <row r="155489" spans="3:3">
      <c r="C155489"/>
    </row>
    <row r="155490" spans="3:3">
      <c r="C155490"/>
    </row>
    <row r="155491" spans="3:3">
      <c r="C155491"/>
    </row>
    <row r="155492" spans="3:3">
      <c r="C155492"/>
    </row>
    <row r="155493" spans="3:3">
      <c r="C155493"/>
    </row>
    <row r="155494" spans="3:3">
      <c r="C155494"/>
    </row>
    <row r="155495" spans="3:3">
      <c r="C155495"/>
    </row>
    <row r="155496" spans="3:3">
      <c r="C155496"/>
    </row>
    <row r="155497" spans="3:3">
      <c r="C155497"/>
    </row>
    <row r="155498" spans="3:3">
      <c r="C155498"/>
    </row>
    <row r="155499" spans="3:3">
      <c r="C155499"/>
    </row>
    <row r="155500" spans="3:3">
      <c r="C155500"/>
    </row>
    <row r="155501" spans="3:3">
      <c r="C155501"/>
    </row>
    <row r="155502" spans="3:3">
      <c r="C155502"/>
    </row>
    <row r="155503" spans="3:3">
      <c r="C155503"/>
    </row>
    <row r="155504" spans="3:3">
      <c r="C155504"/>
    </row>
    <row r="155505" spans="3:3">
      <c r="C155505"/>
    </row>
    <row r="155506" spans="3:3">
      <c r="C155506"/>
    </row>
    <row r="155507" spans="3:3">
      <c r="C155507"/>
    </row>
    <row r="155508" spans="3:3">
      <c r="C155508"/>
    </row>
    <row r="155509" spans="3:3">
      <c r="C155509"/>
    </row>
    <row r="155510" spans="3:3">
      <c r="C155510"/>
    </row>
    <row r="155511" spans="3:3">
      <c r="C155511"/>
    </row>
    <row r="155512" spans="3:3">
      <c r="C155512"/>
    </row>
    <row r="155513" spans="3:3">
      <c r="C155513"/>
    </row>
    <row r="155514" spans="3:3">
      <c r="C155514"/>
    </row>
    <row r="155515" spans="3:3">
      <c r="C155515"/>
    </row>
    <row r="155516" spans="3:3">
      <c r="C155516"/>
    </row>
    <row r="155517" spans="3:3">
      <c r="C155517"/>
    </row>
    <row r="155518" spans="3:3">
      <c r="C155518"/>
    </row>
    <row r="155519" spans="3:3">
      <c r="C155519"/>
    </row>
    <row r="155520" spans="3:3">
      <c r="C155520"/>
    </row>
    <row r="155521" spans="3:3">
      <c r="C155521"/>
    </row>
    <row r="155522" spans="3:3">
      <c r="C155522"/>
    </row>
    <row r="155523" spans="3:3">
      <c r="C155523"/>
    </row>
    <row r="155524" spans="3:3">
      <c r="C155524"/>
    </row>
    <row r="155525" spans="3:3">
      <c r="C155525"/>
    </row>
    <row r="155526" spans="3:3">
      <c r="C155526"/>
    </row>
    <row r="155527" spans="3:3">
      <c r="C155527"/>
    </row>
    <row r="155528" spans="3:3">
      <c r="C155528"/>
    </row>
    <row r="155529" spans="3:3">
      <c r="C155529"/>
    </row>
    <row r="155530" spans="3:3">
      <c r="C155530"/>
    </row>
    <row r="155531" spans="3:3">
      <c r="C155531"/>
    </row>
    <row r="155532" spans="3:3">
      <c r="C155532"/>
    </row>
    <row r="155533" spans="3:3">
      <c r="C155533"/>
    </row>
    <row r="155534" spans="3:3">
      <c r="C155534"/>
    </row>
    <row r="155535" spans="3:3">
      <c r="C155535"/>
    </row>
    <row r="155536" spans="3:3">
      <c r="C155536"/>
    </row>
    <row r="155537" spans="3:3">
      <c r="C155537"/>
    </row>
    <row r="155538" spans="3:3">
      <c r="C155538"/>
    </row>
    <row r="155539" spans="3:3">
      <c r="C155539"/>
    </row>
    <row r="155540" spans="3:3">
      <c r="C155540"/>
    </row>
    <row r="155541" spans="3:3">
      <c r="C155541"/>
    </row>
    <row r="155542" spans="3:3">
      <c r="C155542"/>
    </row>
    <row r="155543" spans="3:3">
      <c r="C155543"/>
    </row>
    <row r="155544" spans="3:3">
      <c r="C155544"/>
    </row>
    <row r="155545" spans="3:3">
      <c r="C155545"/>
    </row>
    <row r="155546" spans="3:3">
      <c r="C155546"/>
    </row>
    <row r="155547" spans="3:3">
      <c r="C155547"/>
    </row>
    <row r="155548" spans="3:3">
      <c r="C155548"/>
    </row>
    <row r="155549" spans="3:3">
      <c r="C155549"/>
    </row>
    <row r="155550" spans="3:3">
      <c r="C155550"/>
    </row>
    <row r="155551" spans="3:3">
      <c r="C155551"/>
    </row>
    <row r="155552" spans="3:3">
      <c r="C155552"/>
    </row>
    <row r="155553" spans="3:3">
      <c r="C155553"/>
    </row>
    <row r="155554" spans="3:3">
      <c r="C155554"/>
    </row>
    <row r="155555" spans="3:3">
      <c r="C155555"/>
    </row>
    <row r="155556" spans="3:3">
      <c r="C155556"/>
    </row>
    <row r="155557" spans="3:3">
      <c r="C155557"/>
    </row>
    <row r="155558" spans="3:3">
      <c r="C155558"/>
    </row>
    <row r="155559" spans="3:3">
      <c r="C155559"/>
    </row>
    <row r="155560" spans="3:3">
      <c r="C155560"/>
    </row>
    <row r="155561" spans="3:3">
      <c r="C155561"/>
    </row>
    <row r="155562" spans="3:3">
      <c r="C155562"/>
    </row>
    <row r="155563" spans="3:3">
      <c r="C155563"/>
    </row>
    <row r="155564" spans="3:3">
      <c r="C155564"/>
    </row>
    <row r="155565" spans="3:3">
      <c r="C155565"/>
    </row>
    <row r="155566" spans="3:3">
      <c r="C155566"/>
    </row>
    <row r="155567" spans="3:3">
      <c r="C155567"/>
    </row>
    <row r="155568" spans="3:3">
      <c r="C155568"/>
    </row>
    <row r="155569" spans="3:3">
      <c r="C155569"/>
    </row>
    <row r="155570" spans="3:3">
      <c r="C155570"/>
    </row>
    <row r="155571" spans="3:3">
      <c r="C155571"/>
    </row>
    <row r="155572" spans="3:3">
      <c r="C155572"/>
    </row>
    <row r="155573" spans="3:3">
      <c r="C155573"/>
    </row>
    <row r="155574" spans="3:3">
      <c r="C155574"/>
    </row>
    <row r="155575" spans="3:3">
      <c r="C155575"/>
    </row>
    <row r="155576" spans="3:3">
      <c r="C155576"/>
    </row>
    <row r="155577" spans="3:3">
      <c r="C155577"/>
    </row>
    <row r="155578" spans="3:3">
      <c r="C155578"/>
    </row>
    <row r="155579" spans="3:3">
      <c r="C155579"/>
    </row>
    <row r="155580" spans="3:3">
      <c r="C155580"/>
    </row>
    <row r="155581" spans="3:3">
      <c r="C155581"/>
    </row>
    <row r="155582" spans="3:3">
      <c r="C155582"/>
    </row>
    <row r="155583" spans="3:3">
      <c r="C155583"/>
    </row>
    <row r="155584" spans="3:3">
      <c r="C155584"/>
    </row>
    <row r="155585" spans="3:3">
      <c r="C155585"/>
    </row>
    <row r="155586" spans="3:3">
      <c r="C155586"/>
    </row>
    <row r="155587" spans="3:3">
      <c r="C155587"/>
    </row>
    <row r="155588" spans="3:3">
      <c r="C155588"/>
    </row>
    <row r="155589" spans="3:3">
      <c r="C155589"/>
    </row>
    <row r="155590" spans="3:3">
      <c r="C155590"/>
    </row>
    <row r="155591" spans="3:3">
      <c r="C155591"/>
    </row>
    <row r="155592" spans="3:3">
      <c r="C155592"/>
    </row>
    <row r="155593" spans="3:3">
      <c r="C155593"/>
    </row>
    <row r="155594" spans="3:3">
      <c r="C155594"/>
    </row>
    <row r="155595" spans="3:3">
      <c r="C155595"/>
    </row>
    <row r="155596" spans="3:3">
      <c r="C155596"/>
    </row>
    <row r="155597" spans="3:3">
      <c r="C155597"/>
    </row>
    <row r="155598" spans="3:3">
      <c r="C155598"/>
    </row>
    <row r="155599" spans="3:3">
      <c r="C155599"/>
    </row>
    <row r="155600" spans="3:3">
      <c r="C155600"/>
    </row>
    <row r="155601" spans="3:3">
      <c r="C155601"/>
    </row>
    <row r="155602" spans="3:3">
      <c r="C155602"/>
    </row>
    <row r="155603" spans="3:3">
      <c r="C155603"/>
    </row>
    <row r="155604" spans="3:3">
      <c r="C155604"/>
    </row>
    <row r="155605" spans="3:3">
      <c r="C155605"/>
    </row>
    <row r="155606" spans="3:3">
      <c r="C155606"/>
    </row>
    <row r="155607" spans="3:3">
      <c r="C155607"/>
    </row>
    <row r="155608" spans="3:3">
      <c r="C155608"/>
    </row>
    <row r="155609" spans="3:3">
      <c r="C155609"/>
    </row>
    <row r="155610" spans="3:3">
      <c r="C155610"/>
    </row>
    <row r="155611" spans="3:3">
      <c r="C155611"/>
    </row>
    <row r="155612" spans="3:3">
      <c r="C155612"/>
    </row>
    <row r="155613" spans="3:3">
      <c r="C155613"/>
    </row>
    <row r="155614" spans="3:3">
      <c r="C155614"/>
    </row>
    <row r="155615" spans="3:3">
      <c r="C155615"/>
    </row>
    <row r="155616" spans="3:3">
      <c r="C155616"/>
    </row>
    <row r="155617" spans="3:3">
      <c r="C155617"/>
    </row>
    <row r="155618" spans="3:3">
      <c r="C155618"/>
    </row>
    <row r="155619" spans="3:3">
      <c r="C155619"/>
    </row>
    <row r="155620" spans="3:3">
      <c r="C155620"/>
    </row>
    <row r="155621" spans="3:3">
      <c r="C155621"/>
    </row>
    <row r="155622" spans="3:3">
      <c r="C155622"/>
    </row>
    <row r="155623" spans="3:3">
      <c r="C155623"/>
    </row>
    <row r="155624" spans="3:3">
      <c r="C155624"/>
    </row>
    <row r="155625" spans="3:3">
      <c r="C155625"/>
    </row>
    <row r="155626" spans="3:3">
      <c r="C155626"/>
    </row>
    <row r="155627" spans="3:3">
      <c r="C155627"/>
    </row>
    <row r="155628" spans="3:3">
      <c r="C155628"/>
    </row>
    <row r="155629" spans="3:3">
      <c r="C155629"/>
    </row>
    <row r="155630" spans="3:3">
      <c r="C155630"/>
    </row>
    <row r="155631" spans="3:3">
      <c r="C155631"/>
    </row>
    <row r="155632" spans="3:3">
      <c r="C155632"/>
    </row>
    <row r="155633" spans="3:3">
      <c r="C155633"/>
    </row>
    <row r="155634" spans="3:3">
      <c r="C155634"/>
    </row>
    <row r="155635" spans="3:3">
      <c r="C155635"/>
    </row>
    <row r="155636" spans="3:3">
      <c r="C155636"/>
    </row>
    <row r="155637" spans="3:3">
      <c r="C155637"/>
    </row>
    <row r="155638" spans="3:3">
      <c r="C155638"/>
    </row>
    <row r="155639" spans="3:3">
      <c r="C155639"/>
    </row>
    <row r="155640" spans="3:3">
      <c r="C155640"/>
    </row>
    <row r="155641" spans="3:3">
      <c r="C155641"/>
    </row>
    <row r="155642" spans="3:3">
      <c r="C155642"/>
    </row>
    <row r="155643" spans="3:3">
      <c r="C155643"/>
    </row>
    <row r="155644" spans="3:3">
      <c r="C155644"/>
    </row>
    <row r="155645" spans="3:3">
      <c r="C155645"/>
    </row>
    <row r="155646" spans="3:3">
      <c r="C155646"/>
    </row>
    <row r="155647" spans="3:3">
      <c r="C155647"/>
    </row>
    <row r="155648" spans="3:3">
      <c r="C155648"/>
    </row>
    <row r="155649" spans="3:3">
      <c r="C155649"/>
    </row>
    <row r="155650" spans="3:3">
      <c r="C155650"/>
    </row>
    <row r="155651" spans="3:3">
      <c r="C155651"/>
    </row>
    <row r="155652" spans="3:3">
      <c r="C155652"/>
    </row>
    <row r="155653" spans="3:3">
      <c r="C155653"/>
    </row>
    <row r="155654" spans="3:3">
      <c r="C155654"/>
    </row>
    <row r="155655" spans="3:3">
      <c r="C155655"/>
    </row>
    <row r="155656" spans="3:3">
      <c r="C155656"/>
    </row>
    <row r="155657" spans="3:3">
      <c r="C155657"/>
    </row>
    <row r="155658" spans="3:3">
      <c r="C155658"/>
    </row>
    <row r="155659" spans="3:3">
      <c r="C155659"/>
    </row>
    <row r="155660" spans="3:3">
      <c r="C155660"/>
    </row>
    <row r="155661" spans="3:3">
      <c r="C155661"/>
    </row>
    <row r="155662" spans="3:3">
      <c r="C155662"/>
    </row>
    <row r="155663" spans="3:3">
      <c r="C155663"/>
    </row>
    <row r="155664" spans="3:3">
      <c r="C155664"/>
    </row>
    <row r="155665" spans="3:3">
      <c r="C155665"/>
    </row>
    <row r="155666" spans="3:3">
      <c r="C155666"/>
    </row>
    <row r="155667" spans="3:3">
      <c r="C155667"/>
    </row>
    <row r="155668" spans="3:3">
      <c r="C155668"/>
    </row>
    <row r="155669" spans="3:3">
      <c r="C155669"/>
    </row>
    <row r="155670" spans="3:3">
      <c r="C155670"/>
    </row>
    <row r="155671" spans="3:3">
      <c r="C155671"/>
    </row>
    <row r="155672" spans="3:3">
      <c r="C155672"/>
    </row>
    <row r="155673" spans="3:3">
      <c r="C155673"/>
    </row>
    <row r="155674" spans="3:3">
      <c r="C155674"/>
    </row>
    <row r="155675" spans="3:3">
      <c r="C155675"/>
    </row>
    <row r="155676" spans="3:3">
      <c r="C155676"/>
    </row>
    <row r="155677" spans="3:3">
      <c r="C155677"/>
    </row>
    <row r="155678" spans="3:3">
      <c r="C155678"/>
    </row>
    <row r="155679" spans="3:3">
      <c r="C155679"/>
    </row>
    <row r="155680" spans="3:3">
      <c r="C155680"/>
    </row>
    <row r="155681" spans="3:3">
      <c r="C155681"/>
    </row>
    <row r="155682" spans="3:3">
      <c r="C155682"/>
    </row>
    <row r="155683" spans="3:3">
      <c r="C155683"/>
    </row>
    <row r="155684" spans="3:3">
      <c r="C155684"/>
    </row>
    <row r="155685" spans="3:3">
      <c r="C155685"/>
    </row>
    <row r="155686" spans="3:3">
      <c r="C155686"/>
    </row>
    <row r="155687" spans="3:3">
      <c r="C155687"/>
    </row>
    <row r="155688" spans="3:3">
      <c r="C155688"/>
    </row>
    <row r="155689" spans="3:3">
      <c r="C155689"/>
    </row>
    <row r="155690" spans="3:3">
      <c r="C155690"/>
    </row>
    <row r="155691" spans="3:3">
      <c r="C155691"/>
    </row>
    <row r="155692" spans="3:3">
      <c r="C155692"/>
    </row>
    <row r="155693" spans="3:3">
      <c r="C155693"/>
    </row>
    <row r="155694" spans="3:3">
      <c r="C155694"/>
    </row>
    <row r="155695" spans="3:3">
      <c r="C155695"/>
    </row>
    <row r="155696" spans="3:3">
      <c r="C155696"/>
    </row>
    <row r="155697" spans="3:3">
      <c r="C155697"/>
    </row>
    <row r="155698" spans="3:3">
      <c r="C155698"/>
    </row>
    <row r="155699" spans="3:3">
      <c r="C155699"/>
    </row>
    <row r="155700" spans="3:3">
      <c r="C155700"/>
    </row>
    <row r="155701" spans="3:3">
      <c r="C155701"/>
    </row>
    <row r="155702" spans="3:3">
      <c r="C155702"/>
    </row>
    <row r="155703" spans="3:3">
      <c r="C155703"/>
    </row>
    <row r="155704" spans="3:3">
      <c r="C155704"/>
    </row>
    <row r="155705" spans="3:3">
      <c r="C155705"/>
    </row>
    <row r="155706" spans="3:3">
      <c r="C155706"/>
    </row>
    <row r="155707" spans="3:3">
      <c r="C155707"/>
    </row>
    <row r="155708" spans="3:3">
      <c r="C155708"/>
    </row>
    <row r="155709" spans="3:3">
      <c r="C155709"/>
    </row>
    <row r="155710" spans="3:3">
      <c r="C155710"/>
    </row>
    <row r="155711" spans="3:3">
      <c r="C155711"/>
    </row>
    <row r="155712" spans="3:3">
      <c r="C155712"/>
    </row>
    <row r="155713" spans="3:3">
      <c r="C155713"/>
    </row>
    <row r="155714" spans="3:3">
      <c r="C155714"/>
    </row>
    <row r="155715" spans="3:3">
      <c r="C155715"/>
    </row>
    <row r="155716" spans="3:3">
      <c r="C155716"/>
    </row>
    <row r="155717" spans="3:3">
      <c r="C155717"/>
    </row>
    <row r="155718" spans="3:3">
      <c r="C155718"/>
    </row>
    <row r="155719" spans="3:3">
      <c r="C155719"/>
    </row>
    <row r="155720" spans="3:3">
      <c r="C155720"/>
    </row>
    <row r="155721" spans="3:3">
      <c r="C155721"/>
    </row>
    <row r="155722" spans="3:3">
      <c r="C155722"/>
    </row>
    <row r="155723" spans="3:3">
      <c r="C155723"/>
    </row>
    <row r="155724" spans="3:3">
      <c r="C155724"/>
    </row>
    <row r="155725" spans="3:3">
      <c r="C155725"/>
    </row>
    <row r="155726" spans="3:3">
      <c r="C155726"/>
    </row>
    <row r="155727" spans="3:3">
      <c r="C155727"/>
    </row>
    <row r="155728" spans="3:3">
      <c r="C155728"/>
    </row>
    <row r="155729" spans="3:3">
      <c r="C155729"/>
    </row>
    <row r="155730" spans="3:3">
      <c r="C155730"/>
    </row>
    <row r="155731" spans="3:3">
      <c r="C155731"/>
    </row>
    <row r="155732" spans="3:3">
      <c r="C155732"/>
    </row>
    <row r="155733" spans="3:3">
      <c r="C155733"/>
    </row>
    <row r="155734" spans="3:3">
      <c r="C155734"/>
    </row>
    <row r="155735" spans="3:3">
      <c r="C155735"/>
    </row>
    <row r="155736" spans="3:3">
      <c r="C155736"/>
    </row>
    <row r="155737" spans="3:3">
      <c r="C155737"/>
    </row>
    <row r="155738" spans="3:3">
      <c r="C155738"/>
    </row>
    <row r="155739" spans="3:3">
      <c r="C155739"/>
    </row>
    <row r="155740" spans="3:3">
      <c r="C155740"/>
    </row>
    <row r="155741" spans="3:3">
      <c r="C155741"/>
    </row>
    <row r="155742" spans="3:3">
      <c r="C155742"/>
    </row>
    <row r="155743" spans="3:3">
      <c r="C155743"/>
    </row>
    <row r="155744" spans="3:3">
      <c r="C155744"/>
    </row>
    <row r="155745" spans="3:3">
      <c r="C155745"/>
    </row>
    <row r="155746" spans="3:3">
      <c r="C155746"/>
    </row>
    <row r="155747" spans="3:3">
      <c r="C155747"/>
    </row>
    <row r="155748" spans="3:3">
      <c r="C155748"/>
    </row>
    <row r="155749" spans="3:3">
      <c r="C155749"/>
    </row>
    <row r="155750" spans="3:3">
      <c r="C155750"/>
    </row>
    <row r="155751" spans="3:3">
      <c r="C155751"/>
    </row>
    <row r="155752" spans="3:3">
      <c r="C155752"/>
    </row>
    <row r="155753" spans="3:3">
      <c r="C155753"/>
    </row>
    <row r="155754" spans="3:3">
      <c r="C155754"/>
    </row>
    <row r="155755" spans="3:3">
      <c r="C155755"/>
    </row>
    <row r="155756" spans="3:3">
      <c r="C155756"/>
    </row>
    <row r="155757" spans="3:3">
      <c r="C155757"/>
    </row>
    <row r="155758" spans="3:3">
      <c r="C155758"/>
    </row>
    <row r="155759" spans="3:3">
      <c r="C155759"/>
    </row>
    <row r="155760" spans="3:3">
      <c r="C155760"/>
    </row>
    <row r="155761" spans="3:3">
      <c r="C155761"/>
    </row>
    <row r="155762" spans="3:3">
      <c r="C155762"/>
    </row>
    <row r="155763" spans="3:3">
      <c r="C155763"/>
    </row>
    <row r="155764" spans="3:3">
      <c r="C155764"/>
    </row>
    <row r="155765" spans="3:3">
      <c r="C155765"/>
    </row>
    <row r="155766" spans="3:3">
      <c r="C155766"/>
    </row>
    <row r="155767" spans="3:3">
      <c r="C155767"/>
    </row>
    <row r="155768" spans="3:3">
      <c r="C155768"/>
    </row>
    <row r="155769" spans="3:3">
      <c r="C155769"/>
    </row>
    <row r="155770" spans="3:3">
      <c r="C155770"/>
    </row>
    <row r="155771" spans="3:3">
      <c r="C155771"/>
    </row>
    <row r="155772" spans="3:3">
      <c r="C155772"/>
    </row>
    <row r="155773" spans="3:3">
      <c r="C155773"/>
    </row>
    <row r="155774" spans="3:3">
      <c r="C155774"/>
    </row>
    <row r="155775" spans="3:3">
      <c r="C155775"/>
    </row>
    <row r="155776" spans="3:3">
      <c r="C155776"/>
    </row>
    <row r="155777" spans="3:3">
      <c r="C155777"/>
    </row>
    <row r="155778" spans="3:3">
      <c r="C155778"/>
    </row>
    <row r="155779" spans="3:3">
      <c r="C155779"/>
    </row>
    <row r="155780" spans="3:3">
      <c r="C155780"/>
    </row>
    <row r="155781" spans="3:3">
      <c r="C155781"/>
    </row>
    <row r="155782" spans="3:3">
      <c r="C155782"/>
    </row>
    <row r="155783" spans="3:3">
      <c r="C155783"/>
    </row>
    <row r="155784" spans="3:3">
      <c r="C155784"/>
    </row>
    <row r="155785" spans="3:3">
      <c r="C155785"/>
    </row>
    <row r="155786" spans="3:3">
      <c r="C155786"/>
    </row>
    <row r="155787" spans="3:3">
      <c r="C155787"/>
    </row>
    <row r="155788" spans="3:3">
      <c r="C155788"/>
    </row>
    <row r="155789" spans="3:3">
      <c r="C155789"/>
    </row>
    <row r="155790" spans="3:3">
      <c r="C155790"/>
    </row>
    <row r="155791" spans="3:3">
      <c r="C155791"/>
    </row>
    <row r="155792" spans="3:3">
      <c r="C155792"/>
    </row>
    <row r="155793" spans="3:3">
      <c r="C155793"/>
    </row>
    <row r="155794" spans="3:3">
      <c r="C155794"/>
    </row>
    <row r="155795" spans="3:3">
      <c r="C155795"/>
    </row>
    <row r="155796" spans="3:3">
      <c r="C155796"/>
    </row>
    <row r="155797" spans="3:3">
      <c r="C155797"/>
    </row>
    <row r="155798" spans="3:3">
      <c r="C155798"/>
    </row>
    <row r="155799" spans="3:3">
      <c r="C155799"/>
    </row>
    <row r="155800" spans="3:3">
      <c r="C155800"/>
    </row>
    <row r="155801" spans="3:3">
      <c r="C155801"/>
    </row>
    <row r="155802" spans="3:3">
      <c r="C155802"/>
    </row>
    <row r="155803" spans="3:3">
      <c r="C155803"/>
    </row>
    <row r="155804" spans="3:3">
      <c r="C155804"/>
    </row>
    <row r="155805" spans="3:3">
      <c r="C155805"/>
    </row>
    <row r="155806" spans="3:3">
      <c r="C155806"/>
    </row>
    <row r="155807" spans="3:3">
      <c r="C155807"/>
    </row>
    <row r="155808" spans="3:3">
      <c r="C155808"/>
    </row>
    <row r="155809" spans="3:3">
      <c r="C155809"/>
    </row>
    <row r="155810" spans="3:3">
      <c r="C155810"/>
    </row>
    <row r="155811" spans="3:3">
      <c r="C155811"/>
    </row>
    <row r="155812" spans="3:3">
      <c r="C155812"/>
    </row>
    <row r="155813" spans="3:3">
      <c r="C155813"/>
    </row>
    <row r="155814" spans="3:3">
      <c r="C155814"/>
    </row>
    <row r="155815" spans="3:3">
      <c r="C155815"/>
    </row>
    <row r="155816" spans="3:3">
      <c r="C155816"/>
    </row>
    <row r="155817" spans="3:3">
      <c r="C155817"/>
    </row>
    <row r="155818" spans="3:3">
      <c r="C155818"/>
    </row>
    <row r="155819" spans="3:3">
      <c r="C155819"/>
    </row>
    <row r="155820" spans="3:3">
      <c r="C155820"/>
    </row>
    <row r="155821" spans="3:3">
      <c r="C155821"/>
    </row>
    <row r="155822" spans="3:3">
      <c r="C155822"/>
    </row>
    <row r="155823" spans="3:3">
      <c r="C155823"/>
    </row>
    <row r="155824" spans="3:3">
      <c r="C155824"/>
    </row>
    <row r="155825" spans="3:3">
      <c r="C155825"/>
    </row>
    <row r="155826" spans="3:3">
      <c r="C155826"/>
    </row>
    <row r="155827" spans="3:3">
      <c r="C155827"/>
    </row>
    <row r="155828" spans="3:3">
      <c r="C155828"/>
    </row>
    <row r="155829" spans="3:3">
      <c r="C155829"/>
    </row>
    <row r="155830" spans="3:3">
      <c r="C155830"/>
    </row>
    <row r="155831" spans="3:3">
      <c r="C155831"/>
    </row>
    <row r="155832" spans="3:3">
      <c r="C155832"/>
    </row>
    <row r="155833" spans="3:3">
      <c r="C155833"/>
    </row>
    <row r="155834" spans="3:3">
      <c r="C155834"/>
    </row>
    <row r="155835" spans="3:3">
      <c r="C155835"/>
    </row>
    <row r="155836" spans="3:3">
      <c r="C155836"/>
    </row>
    <row r="155837" spans="3:3">
      <c r="C155837"/>
    </row>
    <row r="155838" spans="3:3">
      <c r="C155838"/>
    </row>
    <row r="155839" spans="3:3">
      <c r="C155839"/>
    </row>
    <row r="155840" spans="3:3">
      <c r="C155840"/>
    </row>
    <row r="155841" spans="3:3">
      <c r="C155841"/>
    </row>
    <row r="155842" spans="3:3">
      <c r="C155842"/>
    </row>
    <row r="155843" spans="3:3">
      <c r="C155843"/>
    </row>
    <row r="155844" spans="3:3">
      <c r="C155844"/>
    </row>
    <row r="155845" spans="3:3">
      <c r="C155845"/>
    </row>
    <row r="155846" spans="3:3">
      <c r="C155846"/>
    </row>
    <row r="155847" spans="3:3">
      <c r="C155847"/>
    </row>
    <row r="155848" spans="3:3">
      <c r="C155848"/>
    </row>
    <row r="155849" spans="3:3">
      <c r="C155849"/>
    </row>
    <row r="155850" spans="3:3">
      <c r="C155850"/>
    </row>
    <row r="155851" spans="3:3">
      <c r="C155851"/>
    </row>
    <row r="155852" spans="3:3">
      <c r="C155852"/>
    </row>
    <row r="155853" spans="3:3">
      <c r="C155853"/>
    </row>
    <row r="155854" spans="3:3">
      <c r="C155854"/>
    </row>
    <row r="155855" spans="3:3">
      <c r="C155855"/>
    </row>
    <row r="155856" spans="3:3">
      <c r="C155856"/>
    </row>
    <row r="155857" spans="3:3">
      <c r="C155857"/>
    </row>
    <row r="155858" spans="3:3">
      <c r="C155858"/>
    </row>
    <row r="155859" spans="3:3">
      <c r="C155859"/>
    </row>
    <row r="155860" spans="3:3">
      <c r="C155860"/>
    </row>
    <row r="155861" spans="3:3">
      <c r="C155861"/>
    </row>
    <row r="155862" spans="3:3">
      <c r="C155862"/>
    </row>
    <row r="155863" spans="3:3">
      <c r="C155863"/>
    </row>
    <row r="155864" spans="3:3">
      <c r="C155864"/>
    </row>
    <row r="155865" spans="3:3">
      <c r="C155865"/>
    </row>
    <row r="155866" spans="3:3">
      <c r="C155866"/>
    </row>
    <row r="155867" spans="3:3">
      <c r="C155867"/>
    </row>
    <row r="155868" spans="3:3">
      <c r="C155868"/>
    </row>
    <row r="155869" spans="3:3">
      <c r="C155869"/>
    </row>
    <row r="155870" spans="3:3">
      <c r="C155870"/>
    </row>
    <row r="155871" spans="3:3">
      <c r="C155871"/>
    </row>
    <row r="155872" spans="3:3">
      <c r="C155872"/>
    </row>
    <row r="155873" spans="3:3">
      <c r="C155873"/>
    </row>
    <row r="155874" spans="3:3">
      <c r="C155874"/>
    </row>
    <row r="155875" spans="3:3">
      <c r="C155875"/>
    </row>
    <row r="155876" spans="3:3">
      <c r="C155876"/>
    </row>
    <row r="155877" spans="3:3">
      <c r="C155877"/>
    </row>
    <row r="155878" spans="3:3">
      <c r="C155878"/>
    </row>
    <row r="155879" spans="3:3">
      <c r="C155879"/>
    </row>
    <row r="155880" spans="3:3">
      <c r="C155880"/>
    </row>
    <row r="155881" spans="3:3">
      <c r="C155881"/>
    </row>
    <row r="155882" spans="3:3">
      <c r="C155882"/>
    </row>
    <row r="155883" spans="3:3">
      <c r="C155883"/>
    </row>
    <row r="155884" spans="3:3">
      <c r="C155884"/>
    </row>
    <row r="155885" spans="3:3">
      <c r="C155885"/>
    </row>
    <row r="155886" spans="3:3">
      <c r="C155886"/>
    </row>
    <row r="155887" spans="3:3">
      <c r="C155887"/>
    </row>
    <row r="155888" spans="3:3">
      <c r="C155888"/>
    </row>
    <row r="155889" spans="3:3">
      <c r="C155889"/>
    </row>
    <row r="155890" spans="3:3">
      <c r="C155890"/>
    </row>
    <row r="155891" spans="3:3">
      <c r="C155891"/>
    </row>
    <row r="155892" spans="3:3">
      <c r="C155892"/>
    </row>
    <row r="155893" spans="3:3">
      <c r="C155893"/>
    </row>
    <row r="155894" spans="3:3">
      <c r="C155894"/>
    </row>
    <row r="155895" spans="3:3">
      <c r="C155895"/>
    </row>
    <row r="155896" spans="3:3">
      <c r="C155896"/>
    </row>
    <row r="155897" spans="3:3">
      <c r="C155897"/>
    </row>
    <row r="155898" spans="3:3">
      <c r="C155898"/>
    </row>
    <row r="155899" spans="3:3">
      <c r="C155899"/>
    </row>
    <row r="155900" spans="3:3">
      <c r="C155900"/>
    </row>
    <row r="155901" spans="3:3">
      <c r="C155901"/>
    </row>
    <row r="155902" spans="3:3">
      <c r="C155902"/>
    </row>
    <row r="155903" spans="3:3">
      <c r="C155903"/>
    </row>
    <row r="155904" spans="3:3">
      <c r="C155904"/>
    </row>
    <row r="155905" spans="3:3">
      <c r="C155905"/>
    </row>
    <row r="155906" spans="3:3">
      <c r="C155906"/>
    </row>
    <row r="155907" spans="3:3">
      <c r="C155907"/>
    </row>
    <row r="155908" spans="3:3">
      <c r="C155908"/>
    </row>
    <row r="155909" spans="3:3">
      <c r="C155909"/>
    </row>
    <row r="155910" spans="3:3">
      <c r="C155910"/>
    </row>
    <row r="155911" spans="3:3">
      <c r="C155911"/>
    </row>
    <row r="155912" spans="3:3">
      <c r="C155912"/>
    </row>
    <row r="155913" spans="3:3">
      <c r="C155913"/>
    </row>
    <row r="155914" spans="3:3">
      <c r="C155914"/>
    </row>
    <row r="155915" spans="3:3">
      <c r="C155915"/>
    </row>
    <row r="155916" spans="3:3">
      <c r="C155916"/>
    </row>
    <row r="155917" spans="3:3">
      <c r="C155917"/>
    </row>
    <row r="155918" spans="3:3">
      <c r="C155918"/>
    </row>
    <row r="155919" spans="3:3">
      <c r="C155919"/>
    </row>
    <row r="155920" spans="3:3">
      <c r="C155920"/>
    </row>
    <row r="155921" spans="3:3">
      <c r="C155921"/>
    </row>
    <row r="155922" spans="3:3">
      <c r="C155922"/>
    </row>
    <row r="155923" spans="3:3">
      <c r="C155923"/>
    </row>
    <row r="155924" spans="3:3">
      <c r="C155924"/>
    </row>
    <row r="155925" spans="3:3">
      <c r="C155925"/>
    </row>
    <row r="155926" spans="3:3">
      <c r="C155926"/>
    </row>
    <row r="155927" spans="3:3">
      <c r="C155927"/>
    </row>
    <row r="155928" spans="3:3">
      <c r="C155928"/>
    </row>
    <row r="155929" spans="3:3">
      <c r="C155929"/>
    </row>
    <row r="155930" spans="3:3">
      <c r="C155930"/>
    </row>
    <row r="155931" spans="3:3">
      <c r="C155931"/>
    </row>
    <row r="155932" spans="3:3">
      <c r="C155932"/>
    </row>
    <row r="155933" spans="3:3">
      <c r="C155933"/>
    </row>
    <row r="155934" spans="3:3">
      <c r="C155934"/>
    </row>
    <row r="155935" spans="3:3">
      <c r="C155935"/>
    </row>
    <row r="155936" spans="3:3">
      <c r="C155936"/>
    </row>
    <row r="155937" spans="3:3">
      <c r="C155937"/>
    </row>
    <row r="155938" spans="3:3">
      <c r="C155938"/>
    </row>
    <row r="155939" spans="3:3">
      <c r="C155939"/>
    </row>
    <row r="155940" spans="3:3">
      <c r="C155940"/>
    </row>
    <row r="155941" spans="3:3">
      <c r="C155941"/>
    </row>
    <row r="155942" spans="3:3">
      <c r="C155942"/>
    </row>
    <row r="155943" spans="3:3">
      <c r="C155943"/>
    </row>
    <row r="155944" spans="3:3">
      <c r="C155944"/>
    </row>
    <row r="155945" spans="3:3">
      <c r="C155945"/>
    </row>
    <row r="155946" spans="3:3">
      <c r="C155946"/>
    </row>
    <row r="155947" spans="3:3">
      <c r="C155947"/>
    </row>
    <row r="155948" spans="3:3">
      <c r="C155948"/>
    </row>
    <row r="155949" spans="3:3">
      <c r="C155949"/>
    </row>
    <row r="155950" spans="3:3">
      <c r="C155950"/>
    </row>
    <row r="155951" spans="3:3">
      <c r="C155951"/>
    </row>
    <row r="155952" spans="3:3">
      <c r="C155952"/>
    </row>
    <row r="155953" spans="3:3">
      <c r="C155953"/>
    </row>
    <row r="155954" spans="3:3">
      <c r="C155954"/>
    </row>
    <row r="155955" spans="3:3">
      <c r="C155955"/>
    </row>
    <row r="155956" spans="3:3">
      <c r="C155956"/>
    </row>
    <row r="155957" spans="3:3">
      <c r="C155957"/>
    </row>
    <row r="155958" spans="3:3">
      <c r="C155958"/>
    </row>
    <row r="155959" spans="3:3">
      <c r="C155959"/>
    </row>
    <row r="155960" spans="3:3">
      <c r="C155960"/>
    </row>
    <row r="155961" spans="3:3">
      <c r="C155961"/>
    </row>
    <row r="155962" spans="3:3">
      <c r="C155962"/>
    </row>
    <row r="155963" spans="3:3">
      <c r="C155963"/>
    </row>
    <row r="155964" spans="3:3">
      <c r="C155964"/>
    </row>
    <row r="155965" spans="3:3">
      <c r="C155965"/>
    </row>
    <row r="155966" spans="3:3">
      <c r="C155966"/>
    </row>
    <row r="155967" spans="3:3">
      <c r="C155967"/>
    </row>
    <row r="155968" spans="3:3">
      <c r="C155968"/>
    </row>
    <row r="155969" spans="3:3">
      <c r="C155969"/>
    </row>
    <row r="155970" spans="3:3">
      <c r="C155970"/>
    </row>
    <row r="155971" spans="3:3">
      <c r="C155971"/>
    </row>
    <row r="155972" spans="3:3">
      <c r="C155972"/>
    </row>
    <row r="155973" spans="3:3">
      <c r="C155973"/>
    </row>
    <row r="155974" spans="3:3">
      <c r="C155974"/>
    </row>
    <row r="155975" spans="3:3">
      <c r="C155975"/>
    </row>
    <row r="155976" spans="3:3">
      <c r="C155976"/>
    </row>
    <row r="155977" spans="3:3">
      <c r="C155977"/>
    </row>
    <row r="155978" spans="3:3">
      <c r="C155978"/>
    </row>
    <row r="155979" spans="3:3">
      <c r="C155979"/>
    </row>
    <row r="155980" spans="3:3">
      <c r="C155980"/>
    </row>
    <row r="155981" spans="3:3">
      <c r="C155981"/>
    </row>
    <row r="155982" spans="3:3">
      <c r="C155982"/>
    </row>
    <row r="155983" spans="3:3">
      <c r="C155983"/>
    </row>
    <row r="155984" spans="3:3">
      <c r="C155984"/>
    </row>
    <row r="155985" spans="3:3">
      <c r="C155985"/>
    </row>
    <row r="155986" spans="3:3">
      <c r="C155986"/>
    </row>
    <row r="155987" spans="3:3">
      <c r="C155987"/>
    </row>
    <row r="155988" spans="3:3">
      <c r="C155988"/>
    </row>
    <row r="155989" spans="3:3">
      <c r="C155989"/>
    </row>
    <row r="155990" spans="3:3">
      <c r="C155990"/>
    </row>
    <row r="155991" spans="3:3">
      <c r="C155991"/>
    </row>
    <row r="155992" spans="3:3">
      <c r="C155992"/>
    </row>
    <row r="155993" spans="3:3">
      <c r="C155993"/>
    </row>
    <row r="155994" spans="3:3">
      <c r="C155994"/>
    </row>
    <row r="155995" spans="3:3">
      <c r="C155995"/>
    </row>
    <row r="155996" spans="3:3">
      <c r="C155996"/>
    </row>
    <row r="155997" spans="3:3">
      <c r="C155997"/>
    </row>
    <row r="155998" spans="3:3">
      <c r="C155998"/>
    </row>
    <row r="155999" spans="3:3">
      <c r="C155999"/>
    </row>
    <row r="156000" spans="3:3">
      <c r="C156000"/>
    </row>
    <row r="156001" spans="3:3">
      <c r="C156001"/>
    </row>
    <row r="156002" spans="3:3">
      <c r="C156002"/>
    </row>
    <row r="156003" spans="3:3">
      <c r="C156003"/>
    </row>
    <row r="156004" spans="3:3">
      <c r="C156004"/>
    </row>
    <row r="156005" spans="3:3">
      <c r="C156005"/>
    </row>
    <row r="156006" spans="3:3">
      <c r="C156006"/>
    </row>
    <row r="156007" spans="3:3">
      <c r="C156007"/>
    </row>
    <row r="156008" spans="3:3">
      <c r="C156008"/>
    </row>
    <row r="156009" spans="3:3">
      <c r="C156009"/>
    </row>
    <row r="156010" spans="3:3">
      <c r="C156010"/>
    </row>
    <row r="156011" spans="3:3">
      <c r="C156011"/>
    </row>
    <row r="156012" spans="3:3">
      <c r="C156012"/>
    </row>
    <row r="156013" spans="3:3">
      <c r="C156013"/>
    </row>
    <row r="156014" spans="3:3">
      <c r="C156014"/>
    </row>
    <row r="156015" spans="3:3">
      <c r="C156015"/>
    </row>
    <row r="156016" spans="3:3">
      <c r="C156016"/>
    </row>
    <row r="156017" spans="3:3">
      <c r="C156017"/>
    </row>
    <row r="156018" spans="3:3">
      <c r="C156018"/>
    </row>
    <row r="156019" spans="3:3">
      <c r="C156019"/>
    </row>
    <row r="156020" spans="3:3">
      <c r="C156020"/>
    </row>
    <row r="156021" spans="3:3">
      <c r="C156021"/>
    </row>
    <row r="156022" spans="3:3">
      <c r="C156022"/>
    </row>
    <row r="156023" spans="3:3">
      <c r="C156023"/>
    </row>
    <row r="156024" spans="3:3">
      <c r="C156024"/>
    </row>
    <row r="156025" spans="3:3">
      <c r="C156025"/>
    </row>
    <row r="156026" spans="3:3">
      <c r="C156026"/>
    </row>
    <row r="156027" spans="3:3">
      <c r="C156027"/>
    </row>
    <row r="156028" spans="3:3">
      <c r="C156028"/>
    </row>
    <row r="156029" spans="3:3">
      <c r="C156029"/>
    </row>
    <row r="156030" spans="3:3">
      <c r="C156030"/>
    </row>
    <row r="156031" spans="3:3">
      <c r="C156031"/>
    </row>
    <row r="156032" spans="3:3">
      <c r="C156032"/>
    </row>
    <row r="156033" spans="3:3">
      <c r="C156033"/>
    </row>
    <row r="156034" spans="3:3">
      <c r="C156034"/>
    </row>
    <row r="156035" spans="3:3">
      <c r="C156035"/>
    </row>
    <row r="156036" spans="3:3">
      <c r="C156036"/>
    </row>
    <row r="156037" spans="3:3">
      <c r="C156037"/>
    </row>
    <row r="156038" spans="3:3">
      <c r="C156038"/>
    </row>
    <row r="156039" spans="3:3">
      <c r="C156039"/>
    </row>
    <row r="156040" spans="3:3">
      <c r="C156040"/>
    </row>
    <row r="156041" spans="3:3">
      <c r="C156041"/>
    </row>
    <row r="156042" spans="3:3">
      <c r="C156042"/>
    </row>
    <row r="156043" spans="3:3">
      <c r="C156043"/>
    </row>
    <row r="156044" spans="3:3">
      <c r="C156044"/>
    </row>
    <row r="156045" spans="3:3">
      <c r="C156045"/>
    </row>
    <row r="156046" spans="3:3">
      <c r="C156046"/>
    </row>
    <row r="156047" spans="3:3">
      <c r="C156047"/>
    </row>
    <row r="156048" spans="3:3">
      <c r="C156048"/>
    </row>
    <row r="156049" spans="3:3">
      <c r="C156049"/>
    </row>
    <row r="156050" spans="3:3">
      <c r="C156050"/>
    </row>
    <row r="156051" spans="3:3">
      <c r="C156051"/>
    </row>
    <row r="156052" spans="3:3">
      <c r="C156052"/>
    </row>
    <row r="156053" spans="3:3">
      <c r="C156053"/>
    </row>
    <row r="156054" spans="3:3">
      <c r="C156054"/>
    </row>
    <row r="156055" spans="3:3">
      <c r="C156055"/>
    </row>
    <row r="156056" spans="3:3">
      <c r="C156056"/>
    </row>
    <row r="156057" spans="3:3">
      <c r="C156057"/>
    </row>
    <row r="156058" spans="3:3">
      <c r="C156058"/>
    </row>
    <row r="156059" spans="3:3">
      <c r="C156059"/>
    </row>
    <row r="156060" spans="3:3">
      <c r="C156060"/>
    </row>
    <row r="156061" spans="3:3">
      <c r="C156061"/>
    </row>
    <row r="156062" spans="3:3">
      <c r="C156062"/>
    </row>
    <row r="156063" spans="3:3">
      <c r="C156063"/>
    </row>
    <row r="156064" spans="3:3">
      <c r="C156064"/>
    </row>
    <row r="156065" spans="3:3">
      <c r="C156065"/>
    </row>
    <row r="156066" spans="3:3">
      <c r="C156066"/>
    </row>
    <row r="156067" spans="3:3">
      <c r="C156067"/>
    </row>
    <row r="156068" spans="3:3">
      <c r="C156068"/>
    </row>
    <row r="156069" spans="3:3">
      <c r="C156069"/>
    </row>
    <row r="156070" spans="3:3">
      <c r="C156070"/>
    </row>
    <row r="156071" spans="3:3">
      <c r="C156071"/>
    </row>
    <row r="156072" spans="3:3">
      <c r="C156072"/>
    </row>
    <row r="156073" spans="3:3">
      <c r="C156073"/>
    </row>
    <row r="156074" spans="3:3">
      <c r="C156074"/>
    </row>
    <row r="156075" spans="3:3">
      <c r="C156075"/>
    </row>
    <row r="156076" spans="3:3">
      <c r="C156076"/>
    </row>
    <row r="156077" spans="3:3">
      <c r="C156077"/>
    </row>
    <row r="156078" spans="3:3">
      <c r="C156078"/>
    </row>
    <row r="156079" spans="3:3">
      <c r="C156079"/>
    </row>
    <row r="156080" spans="3:3">
      <c r="C156080"/>
    </row>
    <row r="156081" spans="3:3">
      <c r="C156081"/>
    </row>
    <row r="156082" spans="3:3">
      <c r="C156082"/>
    </row>
    <row r="156083" spans="3:3">
      <c r="C156083"/>
    </row>
    <row r="156084" spans="3:3">
      <c r="C156084"/>
    </row>
    <row r="156085" spans="3:3">
      <c r="C156085"/>
    </row>
    <row r="156086" spans="3:3">
      <c r="C156086"/>
    </row>
    <row r="156087" spans="3:3">
      <c r="C156087"/>
    </row>
    <row r="156088" spans="3:3">
      <c r="C156088"/>
    </row>
    <row r="156089" spans="3:3">
      <c r="C156089"/>
    </row>
    <row r="156090" spans="3:3">
      <c r="C156090"/>
    </row>
    <row r="156091" spans="3:3">
      <c r="C156091"/>
    </row>
    <row r="156092" spans="3:3">
      <c r="C156092"/>
    </row>
    <row r="156093" spans="3:3">
      <c r="C156093"/>
    </row>
    <row r="156094" spans="3:3">
      <c r="C156094"/>
    </row>
    <row r="156095" spans="3:3">
      <c r="C156095"/>
    </row>
    <row r="156096" spans="3:3">
      <c r="C156096"/>
    </row>
    <row r="156097" spans="3:3">
      <c r="C156097"/>
    </row>
    <row r="156098" spans="3:3">
      <c r="C156098"/>
    </row>
    <row r="156099" spans="3:3">
      <c r="C156099"/>
    </row>
    <row r="156100" spans="3:3">
      <c r="C156100"/>
    </row>
    <row r="156101" spans="3:3">
      <c r="C156101"/>
    </row>
    <row r="156102" spans="3:3">
      <c r="C156102"/>
    </row>
    <row r="156103" spans="3:3">
      <c r="C156103"/>
    </row>
    <row r="156104" spans="3:3">
      <c r="C156104"/>
    </row>
    <row r="156105" spans="3:3">
      <c r="C156105"/>
    </row>
    <row r="156106" spans="3:3">
      <c r="C156106"/>
    </row>
    <row r="156107" spans="3:3">
      <c r="C156107"/>
    </row>
    <row r="156108" spans="3:3">
      <c r="C156108"/>
    </row>
    <row r="156109" spans="3:3">
      <c r="C156109"/>
    </row>
    <row r="156110" spans="3:3">
      <c r="C156110"/>
    </row>
    <row r="156111" spans="3:3">
      <c r="C156111"/>
    </row>
    <row r="156112" spans="3:3">
      <c r="C156112"/>
    </row>
    <row r="156113" spans="3:3">
      <c r="C156113"/>
    </row>
    <row r="156114" spans="3:3">
      <c r="C156114"/>
    </row>
    <row r="156115" spans="3:3">
      <c r="C156115"/>
    </row>
    <row r="156116" spans="3:3">
      <c r="C156116"/>
    </row>
    <row r="156117" spans="3:3">
      <c r="C156117"/>
    </row>
    <row r="156118" spans="3:3">
      <c r="C156118"/>
    </row>
    <row r="156119" spans="3:3">
      <c r="C156119"/>
    </row>
    <row r="156120" spans="3:3">
      <c r="C156120"/>
    </row>
    <row r="156121" spans="3:3">
      <c r="C156121"/>
    </row>
    <row r="156122" spans="3:3">
      <c r="C156122"/>
    </row>
    <row r="156123" spans="3:3">
      <c r="C156123"/>
    </row>
    <row r="156124" spans="3:3">
      <c r="C156124"/>
    </row>
    <row r="156125" spans="3:3">
      <c r="C156125"/>
    </row>
    <row r="156126" spans="3:3">
      <c r="C156126"/>
    </row>
    <row r="156127" spans="3:3">
      <c r="C156127"/>
    </row>
    <row r="156128" spans="3:3">
      <c r="C156128"/>
    </row>
    <row r="156129" spans="3:3">
      <c r="C156129"/>
    </row>
    <row r="156130" spans="3:3">
      <c r="C156130"/>
    </row>
    <row r="156131" spans="3:3">
      <c r="C156131"/>
    </row>
    <row r="156132" spans="3:3">
      <c r="C156132"/>
    </row>
    <row r="156133" spans="3:3">
      <c r="C156133"/>
    </row>
    <row r="156134" spans="3:3">
      <c r="C156134"/>
    </row>
    <row r="156135" spans="3:3">
      <c r="C156135"/>
    </row>
    <row r="156136" spans="3:3">
      <c r="C156136"/>
    </row>
    <row r="156137" spans="3:3">
      <c r="C156137"/>
    </row>
    <row r="156138" spans="3:3">
      <c r="C156138"/>
    </row>
    <row r="156139" spans="3:3">
      <c r="C156139"/>
    </row>
    <row r="156140" spans="3:3">
      <c r="C156140"/>
    </row>
    <row r="156141" spans="3:3">
      <c r="C156141"/>
    </row>
    <row r="156142" spans="3:3">
      <c r="C156142"/>
    </row>
    <row r="156143" spans="3:3">
      <c r="C156143"/>
    </row>
    <row r="156144" spans="3:3">
      <c r="C156144"/>
    </row>
    <row r="156145" spans="3:3">
      <c r="C156145"/>
    </row>
    <row r="156146" spans="3:3">
      <c r="C156146"/>
    </row>
    <row r="156147" spans="3:3">
      <c r="C156147"/>
    </row>
    <row r="156148" spans="3:3">
      <c r="C156148"/>
    </row>
    <row r="156149" spans="3:3">
      <c r="C156149"/>
    </row>
    <row r="156150" spans="3:3">
      <c r="C156150"/>
    </row>
    <row r="156151" spans="3:3">
      <c r="C156151"/>
    </row>
    <row r="156152" spans="3:3">
      <c r="C156152"/>
    </row>
    <row r="156153" spans="3:3">
      <c r="C156153"/>
    </row>
    <row r="156154" spans="3:3">
      <c r="C156154"/>
    </row>
    <row r="156155" spans="3:3">
      <c r="C156155"/>
    </row>
    <row r="156156" spans="3:3">
      <c r="C156156"/>
    </row>
    <row r="156157" spans="3:3">
      <c r="C156157"/>
    </row>
    <row r="156158" spans="3:3">
      <c r="C156158"/>
    </row>
    <row r="156159" spans="3:3">
      <c r="C156159"/>
    </row>
    <row r="156160" spans="3:3">
      <c r="C156160"/>
    </row>
    <row r="156161" spans="3:3">
      <c r="C156161"/>
    </row>
    <row r="156162" spans="3:3">
      <c r="C156162"/>
    </row>
    <row r="156163" spans="3:3">
      <c r="C156163"/>
    </row>
    <row r="156164" spans="3:3">
      <c r="C156164"/>
    </row>
    <row r="156165" spans="3:3">
      <c r="C156165"/>
    </row>
    <row r="156166" spans="3:3">
      <c r="C156166"/>
    </row>
    <row r="156167" spans="3:3">
      <c r="C156167"/>
    </row>
    <row r="156168" spans="3:3">
      <c r="C156168"/>
    </row>
    <row r="156169" spans="3:3">
      <c r="C156169"/>
    </row>
    <row r="156170" spans="3:3">
      <c r="C156170"/>
    </row>
    <row r="156171" spans="3:3">
      <c r="C156171"/>
    </row>
    <row r="156172" spans="3:3">
      <c r="C156172"/>
    </row>
    <row r="156173" spans="3:3">
      <c r="C156173"/>
    </row>
    <row r="156174" spans="3:3">
      <c r="C156174"/>
    </row>
    <row r="156175" spans="3:3">
      <c r="C156175"/>
    </row>
    <row r="156176" spans="3:3">
      <c r="C156176"/>
    </row>
    <row r="156177" spans="3:3">
      <c r="C156177"/>
    </row>
    <row r="156178" spans="3:3">
      <c r="C156178"/>
    </row>
    <row r="156179" spans="3:3">
      <c r="C156179"/>
    </row>
    <row r="156180" spans="3:3">
      <c r="C156180"/>
    </row>
    <row r="156181" spans="3:3">
      <c r="C156181"/>
    </row>
    <row r="156182" spans="3:3">
      <c r="C156182"/>
    </row>
    <row r="156183" spans="3:3">
      <c r="C156183"/>
    </row>
    <row r="156184" spans="3:3">
      <c r="C156184"/>
    </row>
    <row r="156185" spans="3:3">
      <c r="C156185"/>
    </row>
    <row r="156186" spans="3:3">
      <c r="C156186"/>
    </row>
    <row r="156187" spans="3:3">
      <c r="C156187"/>
    </row>
    <row r="156188" spans="3:3">
      <c r="C156188"/>
    </row>
    <row r="156189" spans="3:3">
      <c r="C156189"/>
    </row>
    <row r="156190" spans="3:3">
      <c r="C156190"/>
    </row>
    <row r="156191" spans="3:3">
      <c r="C156191"/>
    </row>
    <row r="156192" spans="3:3">
      <c r="C156192"/>
    </row>
    <row r="156193" spans="3:3">
      <c r="C156193"/>
    </row>
    <row r="156194" spans="3:3">
      <c r="C156194"/>
    </row>
    <row r="156195" spans="3:3">
      <c r="C156195"/>
    </row>
    <row r="156196" spans="3:3">
      <c r="C156196"/>
    </row>
    <row r="156197" spans="3:3">
      <c r="C156197"/>
    </row>
    <row r="156198" spans="3:3">
      <c r="C156198"/>
    </row>
    <row r="156199" spans="3:3">
      <c r="C156199"/>
    </row>
    <row r="156200" spans="3:3">
      <c r="C156200"/>
    </row>
    <row r="156201" spans="3:3">
      <c r="C156201"/>
    </row>
    <row r="156202" spans="3:3">
      <c r="C156202"/>
    </row>
    <row r="156203" spans="3:3">
      <c r="C156203"/>
    </row>
    <row r="156204" spans="3:3">
      <c r="C156204"/>
    </row>
    <row r="156205" spans="3:3">
      <c r="C156205"/>
    </row>
    <row r="156206" spans="3:3">
      <c r="C156206"/>
    </row>
    <row r="156207" spans="3:3">
      <c r="C156207"/>
    </row>
    <row r="156208" spans="3:3">
      <c r="C156208"/>
    </row>
    <row r="156209" spans="3:3">
      <c r="C156209"/>
    </row>
    <row r="156210" spans="3:3">
      <c r="C156210"/>
    </row>
    <row r="156211" spans="3:3">
      <c r="C156211"/>
    </row>
    <row r="156212" spans="3:3">
      <c r="C156212"/>
    </row>
    <row r="156213" spans="3:3">
      <c r="C156213"/>
    </row>
    <row r="156214" spans="3:3">
      <c r="C156214"/>
    </row>
    <row r="156215" spans="3:3">
      <c r="C156215"/>
    </row>
    <row r="156216" spans="3:3">
      <c r="C156216"/>
    </row>
    <row r="156217" spans="3:3">
      <c r="C156217"/>
    </row>
    <row r="156218" spans="3:3">
      <c r="C156218"/>
    </row>
    <row r="156219" spans="3:3">
      <c r="C156219"/>
    </row>
    <row r="156220" spans="3:3">
      <c r="C156220"/>
    </row>
    <row r="156221" spans="3:3">
      <c r="C156221"/>
    </row>
    <row r="156222" spans="3:3">
      <c r="C156222"/>
    </row>
    <row r="156223" spans="3:3">
      <c r="C156223"/>
    </row>
    <row r="156224" spans="3:3">
      <c r="C156224"/>
    </row>
    <row r="156225" spans="3:3">
      <c r="C156225"/>
    </row>
    <row r="156226" spans="3:3">
      <c r="C156226"/>
    </row>
    <row r="156227" spans="3:3">
      <c r="C156227"/>
    </row>
    <row r="156228" spans="3:3">
      <c r="C156228"/>
    </row>
    <row r="156229" spans="3:3">
      <c r="C156229"/>
    </row>
    <row r="156230" spans="3:3">
      <c r="C156230"/>
    </row>
    <row r="156231" spans="3:3">
      <c r="C156231"/>
    </row>
    <row r="156232" spans="3:3">
      <c r="C156232"/>
    </row>
    <row r="156233" spans="3:3">
      <c r="C156233"/>
    </row>
    <row r="156234" spans="3:3">
      <c r="C156234"/>
    </row>
    <row r="156235" spans="3:3">
      <c r="C156235"/>
    </row>
    <row r="156236" spans="3:3">
      <c r="C156236"/>
    </row>
    <row r="156237" spans="3:3">
      <c r="C156237"/>
    </row>
    <row r="156238" spans="3:3">
      <c r="C156238"/>
    </row>
    <row r="156239" spans="3:3">
      <c r="C156239"/>
    </row>
    <row r="156240" spans="3:3">
      <c r="C156240"/>
    </row>
    <row r="156241" spans="3:3">
      <c r="C156241"/>
    </row>
    <row r="156242" spans="3:3">
      <c r="C156242"/>
    </row>
    <row r="156243" spans="3:3">
      <c r="C156243"/>
    </row>
    <row r="156244" spans="3:3">
      <c r="C156244"/>
    </row>
    <row r="156245" spans="3:3">
      <c r="C156245"/>
    </row>
    <row r="156246" spans="3:3">
      <c r="C156246"/>
    </row>
    <row r="156247" spans="3:3">
      <c r="C156247"/>
    </row>
    <row r="156248" spans="3:3">
      <c r="C156248"/>
    </row>
    <row r="156249" spans="3:3">
      <c r="C156249"/>
    </row>
    <row r="156250" spans="3:3">
      <c r="C156250"/>
    </row>
    <row r="156251" spans="3:3">
      <c r="C156251"/>
    </row>
    <row r="156252" spans="3:3">
      <c r="C156252"/>
    </row>
    <row r="156253" spans="3:3">
      <c r="C156253"/>
    </row>
    <row r="156254" spans="3:3">
      <c r="C156254"/>
    </row>
    <row r="156255" spans="3:3">
      <c r="C156255"/>
    </row>
    <row r="156256" spans="3:3">
      <c r="C156256"/>
    </row>
    <row r="156257" spans="3:3">
      <c r="C156257"/>
    </row>
    <row r="156258" spans="3:3">
      <c r="C156258"/>
    </row>
    <row r="156259" spans="3:3">
      <c r="C156259"/>
    </row>
    <row r="156260" spans="3:3">
      <c r="C156260"/>
    </row>
    <row r="156261" spans="3:3">
      <c r="C156261"/>
    </row>
    <row r="156262" spans="3:3">
      <c r="C156262"/>
    </row>
    <row r="156263" spans="3:3">
      <c r="C156263"/>
    </row>
    <row r="156264" spans="3:3">
      <c r="C156264"/>
    </row>
    <row r="156265" spans="3:3">
      <c r="C156265"/>
    </row>
    <row r="156266" spans="3:3">
      <c r="C156266"/>
    </row>
    <row r="156267" spans="3:3">
      <c r="C156267"/>
    </row>
    <row r="156268" spans="3:3">
      <c r="C156268"/>
    </row>
    <row r="156269" spans="3:3">
      <c r="C156269"/>
    </row>
    <row r="156270" spans="3:3">
      <c r="C156270"/>
    </row>
    <row r="156271" spans="3:3">
      <c r="C156271"/>
    </row>
    <row r="156272" spans="3:3">
      <c r="C156272"/>
    </row>
    <row r="156273" spans="3:3">
      <c r="C156273"/>
    </row>
    <row r="156274" spans="3:3">
      <c r="C156274"/>
    </row>
    <row r="156275" spans="3:3">
      <c r="C156275"/>
    </row>
    <row r="156276" spans="3:3">
      <c r="C156276"/>
    </row>
    <row r="156277" spans="3:3">
      <c r="C156277"/>
    </row>
    <row r="156278" spans="3:3">
      <c r="C156278"/>
    </row>
    <row r="156279" spans="3:3">
      <c r="C156279"/>
    </row>
    <row r="156280" spans="3:3">
      <c r="C156280"/>
    </row>
    <row r="156281" spans="3:3">
      <c r="C156281"/>
    </row>
    <row r="156282" spans="3:3">
      <c r="C156282"/>
    </row>
    <row r="156283" spans="3:3">
      <c r="C156283"/>
    </row>
    <row r="156284" spans="3:3">
      <c r="C156284"/>
    </row>
    <row r="156285" spans="3:3">
      <c r="C156285"/>
    </row>
    <row r="156286" spans="3:3">
      <c r="C156286"/>
    </row>
    <row r="156287" spans="3:3">
      <c r="C156287"/>
    </row>
    <row r="156288" spans="3:3">
      <c r="C156288"/>
    </row>
    <row r="156289" spans="3:3">
      <c r="C156289"/>
    </row>
    <row r="156290" spans="3:3">
      <c r="C156290"/>
    </row>
    <row r="156291" spans="3:3">
      <c r="C156291"/>
    </row>
    <row r="156292" spans="3:3">
      <c r="C156292"/>
    </row>
    <row r="156293" spans="3:3">
      <c r="C156293"/>
    </row>
    <row r="156294" spans="3:3">
      <c r="C156294"/>
    </row>
    <row r="156295" spans="3:3">
      <c r="C156295"/>
    </row>
    <row r="156296" spans="3:3">
      <c r="C156296"/>
    </row>
    <row r="156297" spans="3:3">
      <c r="C156297"/>
    </row>
    <row r="156298" spans="3:3">
      <c r="C156298"/>
    </row>
    <row r="156299" spans="3:3">
      <c r="C156299"/>
    </row>
    <row r="156300" spans="3:3">
      <c r="C156300"/>
    </row>
    <row r="156301" spans="3:3">
      <c r="C156301"/>
    </row>
    <row r="156302" spans="3:3">
      <c r="C156302"/>
    </row>
    <row r="156303" spans="3:3">
      <c r="C156303"/>
    </row>
    <row r="156304" spans="3:3">
      <c r="C156304"/>
    </row>
    <row r="156305" spans="3:3">
      <c r="C156305"/>
    </row>
    <row r="156306" spans="3:3">
      <c r="C156306"/>
    </row>
    <row r="156307" spans="3:3">
      <c r="C156307"/>
    </row>
    <row r="156308" spans="3:3">
      <c r="C156308"/>
    </row>
    <row r="156309" spans="3:3">
      <c r="C156309"/>
    </row>
    <row r="156310" spans="3:3">
      <c r="C156310"/>
    </row>
    <row r="156311" spans="3:3">
      <c r="C156311"/>
    </row>
    <row r="156312" spans="3:3">
      <c r="C156312"/>
    </row>
    <row r="156313" spans="3:3">
      <c r="C156313"/>
    </row>
    <row r="156314" spans="3:3">
      <c r="C156314"/>
    </row>
    <row r="156315" spans="3:3">
      <c r="C156315"/>
    </row>
    <row r="156316" spans="3:3">
      <c r="C156316"/>
    </row>
    <row r="156317" spans="3:3">
      <c r="C156317"/>
    </row>
    <row r="156318" spans="3:3">
      <c r="C156318"/>
    </row>
    <row r="156319" spans="3:3">
      <c r="C156319"/>
    </row>
    <row r="156320" spans="3:3">
      <c r="C156320"/>
    </row>
    <row r="156321" spans="3:3">
      <c r="C156321"/>
    </row>
    <row r="156322" spans="3:3">
      <c r="C156322"/>
    </row>
    <row r="156323" spans="3:3">
      <c r="C156323"/>
    </row>
    <row r="156324" spans="3:3">
      <c r="C156324"/>
    </row>
    <row r="156325" spans="3:3">
      <c r="C156325"/>
    </row>
    <row r="156326" spans="3:3">
      <c r="C156326"/>
    </row>
    <row r="156327" spans="3:3">
      <c r="C156327"/>
    </row>
    <row r="156328" spans="3:3">
      <c r="C156328"/>
    </row>
    <row r="156329" spans="3:3">
      <c r="C156329"/>
    </row>
    <row r="156330" spans="3:3">
      <c r="C156330"/>
    </row>
    <row r="156331" spans="3:3">
      <c r="C156331"/>
    </row>
    <row r="156332" spans="3:3">
      <c r="C156332"/>
    </row>
    <row r="156333" spans="3:3">
      <c r="C156333"/>
    </row>
    <row r="156334" spans="3:3">
      <c r="C156334"/>
    </row>
    <row r="156335" spans="3:3">
      <c r="C156335"/>
    </row>
    <row r="156336" spans="3:3">
      <c r="C156336"/>
    </row>
    <row r="156337" spans="3:3">
      <c r="C156337"/>
    </row>
    <row r="156338" spans="3:3">
      <c r="C156338"/>
    </row>
    <row r="156339" spans="3:3">
      <c r="C156339"/>
    </row>
    <row r="156340" spans="3:3">
      <c r="C156340"/>
    </row>
    <row r="156341" spans="3:3">
      <c r="C156341"/>
    </row>
    <row r="156342" spans="3:3">
      <c r="C156342"/>
    </row>
    <row r="156343" spans="3:3">
      <c r="C156343"/>
    </row>
    <row r="156344" spans="3:3">
      <c r="C156344"/>
    </row>
    <row r="156345" spans="3:3">
      <c r="C156345"/>
    </row>
    <row r="156346" spans="3:3">
      <c r="C156346"/>
    </row>
    <row r="156347" spans="3:3">
      <c r="C156347"/>
    </row>
    <row r="156348" spans="3:3">
      <c r="C156348"/>
    </row>
    <row r="156349" spans="3:3">
      <c r="C156349"/>
    </row>
    <row r="156350" spans="3:3">
      <c r="C156350"/>
    </row>
    <row r="156351" spans="3:3">
      <c r="C156351"/>
    </row>
    <row r="156352" spans="3:3">
      <c r="C156352"/>
    </row>
    <row r="156353" spans="3:3">
      <c r="C156353"/>
    </row>
    <row r="156354" spans="3:3">
      <c r="C156354"/>
    </row>
    <row r="156355" spans="3:3">
      <c r="C156355"/>
    </row>
    <row r="156356" spans="3:3">
      <c r="C156356"/>
    </row>
    <row r="156357" spans="3:3">
      <c r="C156357"/>
    </row>
    <row r="156358" spans="3:3">
      <c r="C156358"/>
    </row>
    <row r="156359" spans="3:3">
      <c r="C156359"/>
    </row>
    <row r="156360" spans="3:3">
      <c r="C156360"/>
    </row>
    <row r="156361" spans="3:3">
      <c r="C156361"/>
    </row>
    <row r="156362" spans="3:3">
      <c r="C156362"/>
    </row>
    <row r="156363" spans="3:3">
      <c r="C156363"/>
    </row>
    <row r="156364" spans="3:3">
      <c r="C156364"/>
    </row>
    <row r="156365" spans="3:3">
      <c r="C156365"/>
    </row>
    <row r="156366" spans="3:3">
      <c r="C156366"/>
    </row>
    <row r="156367" spans="3:3">
      <c r="C156367"/>
    </row>
    <row r="156368" spans="3:3">
      <c r="C156368"/>
    </row>
    <row r="156369" spans="3:3">
      <c r="C156369"/>
    </row>
    <row r="156370" spans="3:3">
      <c r="C156370"/>
    </row>
    <row r="156371" spans="3:3">
      <c r="C156371"/>
    </row>
    <row r="156372" spans="3:3">
      <c r="C156372"/>
    </row>
    <row r="156373" spans="3:3">
      <c r="C156373"/>
    </row>
    <row r="156374" spans="3:3">
      <c r="C156374"/>
    </row>
    <row r="156375" spans="3:3">
      <c r="C156375"/>
    </row>
    <row r="156376" spans="3:3">
      <c r="C156376"/>
    </row>
    <row r="156377" spans="3:3">
      <c r="C156377"/>
    </row>
    <row r="156378" spans="3:3">
      <c r="C156378"/>
    </row>
    <row r="156379" spans="3:3">
      <c r="C156379"/>
    </row>
    <row r="156380" spans="3:3">
      <c r="C156380"/>
    </row>
    <row r="156381" spans="3:3">
      <c r="C156381"/>
    </row>
    <row r="156382" spans="3:3">
      <c r="C156382"/>
    </row>
    <row r="156383" spans="3:3">
      <c r="C156383"/>
    </row>
    <row r="156384" spans="3:3">
      <c r="C156384"/>
    </row>
    <row r="156385" spans="3:3">
      <c r="C156385"/>
    </row>
    <row r="156386" spans="3:3">
      <c r="C156386"/>
    </row>
    <row r="156387" spans="3:3">
      <c r="C156387"/>
    </row>
    <row r="156388" spans="3:3">
      <c r="C156388"/>
    </row>
    <row r="156389" spans="3:3">
      <c r="C156389"/>
    </row>
    <row r="156390" spans="3:3">
      <c r="C156390"/>
    </row>
    <row r="156391" spans="3:3">
      <c r="C156391"/>
    </row>
    <row r="156392" spans="3:3">
      <c r="C156392"/>
    </row>
    <row r="156393" spans="3:3">
      <c r="C156393"/>
    </row>
    <row r="156394" spans="3:3">
      <c r="C156394"/>
    </row>
    <row r="156395" spans="3:3">
      <c r="C156395"/>
    </row>
    <row r="156396" spans="3:3">
      <c r="C156396"/>
    </row>
    <row r="156397" spans="3:3">
      <c r="C156397"/>
    </row>
    <row r="156398" spans="3:3">
      <c r="C156398"/>
    </row>
    <row r="156399" spans="3:3">
      <c r="C156399"/>
    </row>
    <row r="156400" spans="3:3">
      <c r="C156400"/>
    </row>
    <row r="156401" spans="3:3">
      <c r="C156401"/>
    </row>
    <row r="156402" spans="3:3">
      <c r="C156402"/>
    </row>
    <row r="156403" spans="3:3">
      <c r="C156403"/>
    </row>
    <row r="156404" spans="3:3">
      <c r="C156404"/>
    </row>
    <row r="156405" spans="3:3">
      <c r="C156405"/>
    </row>
    <row r="156406" spans="3:3">
      <c r="C156406"/>
    </row>
    <row r="156407" spans="3:3">
      <c r="C156407"/>
    </row>
    <row r="156408" spans="3:3">
      <c r="C156408"/>
    </row>
    <row r="156409" spans="3:3">
      <c r="C156409"/>
    </row>
    <row r="156410" spans="3:3">
      <c r="C156410"/>
    </row>
    <row r="156411" spans="3:3">
      <c r="C156411"/>
    </row>
    <row r="156412" spans="3:3">
      <c r="C156412"/>
    </row>
    <row r="156413" spans="3:3">
      <c r="C156413"/>
    </row>
    <row r="156414" spans="3:3">
      <c r="C156414"/>
    </row>
    <row r="156415" spans="3:3">
      <c r="C156415"/>
    </row>
    <row r="156416" spans="3:3">
      <c r="C156416"/>
    </row>
    <row r="156417" spans="3:3">
      <c r="C156417"/>
    </row>
    <row r="156418" spans="3:3">
      <c r="C156418"/>
    </row>
    <row r="156419" spans="3:3">
      <c r="C156419"/>
    </row>
    <row r="156420" spans="3:3">
      <c r="C156420"/>
    </row>
    <row r="156421" spans="3:3">
      <c r="C156421"/>
    </row>
    <row r="156422" spans="3:3">
      <c r="C156422"/>
    </row>
    <row r="156423" spans="3:3">
      <c r="C156423"/>
    </row>
    <row r="156424" spans="3:3">
      <c r="C156424"/>
    </row>
    <row r="156425" spans="3:3">
      <c r="C156425"/>
    </row>
    <row r="156426" spans="3:3">
      <c r="C156426"/>
    </row>
    <row r="156427" spans="3:3">
      <c r="C156427"/>
    </row>
    <row r="156428" spans="3:3">
      <c r="C156428"/>
    </row>
    <row r="156429" spans="3:3">
      <c r="C156429"/>
    </row>
    <row r="156430" spans="3:3">
      <c r="C156430"/>
    </row>
    <row r="156431" spans="3:3">
      <c r="C156431"/>
    </row>
    <row r="156432" spans="3:3">
      <c r="C156432"/>
    </row>
    <row r="156433" spans="3:3">
      <c r="C156433"/>
    </row>
    <row r="156434" spans="3:3">
      <c r="C156434"/>
    </row>
    <row r="156435" spans="3:3">
      <c r="C156435"/>
    </row>
    <row r="156436" spans="3:3">
      <c r="C156436"/>
    </row>
    <row r="156437" spans="3:3">
      <c r="C156437"/>
    </row>
    <row r="156438" spans="3:3">
      <c r="C156438"/>
    </row>
    <row r="156439" spans="3:3">
      <c r="C156439"/>
    </row>
    <row r="156440" spans="3:3">
      <c r="C156440"/>
    </row>
    <row r="156441" spans="3:3">
      <c r="C156441"/>
    </row>
    <row r="156442" spans="3:3">
      <c r="C156442"/>
    </row>
    <row r="156443" spans="3:3">
      <c r="C156443"/>
    </row>
    <row r="156444" spans="3:3">
      <c r="C156444"/>
    </row>
    <row r="156445" spans="3:3">
      <c r="C156445"/>
    </row>
    <row r="156446" spans="3:3">
      <c r="C156446"/>
    </row>
    <row r="156447" spans="3:3">
      <c r="C156447"/>
    </row>
    <row r="156448" spans="3:3">
      <c r="C156448"/>
    </row>
    <row r="156449" spans="3:3">
      <c r="C156449"/>
    </row>
    <row r="156450" spans="3:3">
      <c r="C156450"/>
    </row>
    <row r="156451" spans="3:3">
      <c r="C156451"/>
    </row>
    <row r="156452" spans="3:3">
      <c r="C156452"/>
    </row>
    <row r="156453" spans="3:3">
      <c r="C156453"/>
    </row>
    <row r="156454" spans="3:3">
      <c r="C156454"/>
    </row>
    <row r="156455" spans="3:3">
      <c r="C156455"/>
    </row>
    <row r="156456" spans="3:3">
      <c r="C156456"/>
    </row>
    <row r="156457" spans="3:3">
      <c r="C156457"/>
    </row>
    <row r="156458" spans="3:3">
      <c r="C156458"/>
    </row>
    <row r="156459" spans="3:3">
      <c r="C156459"/>
    </row>
    <row r="156460" spans="3:3">
      <c r="C156460"/>
    </row>
    <row r="156461" spans="3:3">
      <c r="C156461"/>
    </row>
    <row r="156462" spans="3:3">
      <c r="C156462"/>
    </row>
    <row r="156463" spans="3:3">
      <c r="C156463"/>
    </row>
    <row r="156464" spans="3:3">
      <c r="C156464"/>
    </row>
    <row r="156465" spans="3:3">
      <c r="C156465"/>
    </row>
    <row r="156466" spans="3:3">
      <c r="C156466"/>
    </row>
    <row r="156467" spans="3:3">
      <c r="C156467"/>
    </row>
    <row r="156468" spans="3:3">
      <c r="C156468"/>
    </row>
    <row r="156469" spans="3:3">
      <c r="C156469"/>
    </row>
    <row r="156470" spans="3:3">
      <c r="C156470"/>
    </row>
    <row r="156471" spans="3:3">
      <c r="C156471"/>
    </row>
    <row r="156472" spans="3:3">
      <c r="C156472"/>
    </row>
    <row r="156473" spans="3:3">
      <c r="C156473"/>
    </row>
    <row r="156474" spans="3:3">
      <c r="C156474"/>
    </row>
    <row r="156475" spans="3:3">
      <c r="C156475"/>
    </row>
    <row r="156476" spans="3:3">
      <c r="C156476"/>
    </row>
    <row r="156477" spans="3:3">
      <c r="C156477"/>
    </row>
    <row r="156478" spans="3:3">
      <c r="C156478"/>
    </row>
    <row r="156479" spans="3:3">
      <c r="C156479"/>
    </row>
    <row r="156480" spans="3:3">
      <c r="C156480"/>
    </row>
    <row r="156481" spans="3:3">
      <c r="C156481"/>
    </row>
    <row r="156482" spans="3:3">
      <c r="C156482"/>
    </row>
    <row r="156483" spans="3:3">
      <c r="C156483"/>
    </row>
    <row r="156484" spans="3:3">
      <c r="C156484"/>
    </row>
    <row r="156485" spans="3:3">
      <c r="C156485"/>
    </row>
    <row r="156486" spans="3:3">
      <c r="C156486"/>
    </row>
    <row r="156487" spans="3:3">
      <c r="C156487"/>
    </row>
    <row r="156488" spans="3:3">
      <c r="C156488"/>
    </row>
    <row r="156489" spans="3:3">
      <c r="C156489"/>
    </row>
    <row r="156490" spans="3:3">
      <c r="C156490"/>
    </row>
    <row r="156491" spans="3:3">
      <c r="C156491"/>
    </row>
    <row r="156492" spans="3:3">
      <c r="C156492"/>
    </row>
    <row r="156493" spans="3:3">
      <c r="C156493"/>
    </row>
    <row r="156494" spans="3:3">
      <c r="C156494"/>
    </row>
    <row r="156495" spans="3:3">
      <c r="C156495"/>
    </row>
    <row r="156496" spans="3:3">
      <c r="C156496"/>
    </row>
    <row r="156497" spans="3:3">
      <c r="C156497"/>
    </row>
    <row r="156498" spans="3:3">
      <c r="C156498"/>
    </row>
    <row r="156499" spans="3:3">
      <c r="C156499"/>
    </row>
    <row r="156500" spans="3:3">
      <c r="C156500"/>
    </row>
    <row r="156501" spans="3:3">
      <c r="C156501"/>
    </row>
    <row r="156502" spans="3:3">
      <c r="C156502"/>
    </row>
    <row r="156503" spans="3:3">
      <c r="C156503"/>
    </row>
    <row r="156504" spans="3:3">
      <c r="C156504"/>
    </row>
    <row r="156505" spans="3:3">
      <c r="C156505"/>
    </row>
    <row r="156506" spans="3:3">
      <c r="C156506"/>
    </row>
    <row r="156507" spans="3:3">
      <c r="C156507"/>
    </row>
    <row r="156508" spans="3:3">
      <c r="C156508"/>
    </row>
    <row r="156509" spans="3:3">
      <c r="C156509"/>
    </row>
    <row r="156510" spans="3:3">
      <c r="C156510"/>
    </row>
    <row r="156511" spans="3:3">
      <c r="C156511"/>
    </row>
    <row r="156512" spans="3:3">
      <c r="C156512"/>
    </row>
    <row r="156513" spans="3:3">
      <c r="C156513"/>
    </row>
    <row r="156514" spans="3:3">
      <c r="C156514"/>
    </row>
    <row r="156515" spans="3:3">
      <c r="C156515"/>
    </row>
    <row r="156516" spans="3:3">
      <c r="C156516"/>
    </row>
    <row r="156517" spans="3:3">
      <c r="C156517"/>
    </row>
    <row r="156518" spans="3:3">
      <c r="C156518"/>
    </row>
    <row r="156519" spans="3:3">
      <c r="C156519"/>
    </row>
    <row r="156520" spans="3:3">
      <c r="C156520"/>
    </row>
    <row r="156521" spans="3:3">
      <c r="C156521"/>
    </row>
    <row r="156522" spans="3:3">
      <c r="C156522"/>
    </row>
    <row r="156523" spans="3:3">
      <c r="C156523"/>
    </row>
    <row r="156524" spans="3:3">
      <c r="C156524"/>
    </row>
    <row r="156525" spans="3:3">
      <c r="C156525"/>
    </row>
    <row r="156526" spans="3:3">
      <c r="C156526"/>
    </row>
    <row r="156527" spans="3:3">
      <c r="C156527"/>
    </row>
    <row r="156528" spans="3:3">
      <c r="C156528"/>
    </row>
    <row r="156529" spans="3:3">
      <c r="C156529"/>
    </row>
    <row r="156530" spans="3:3">
      <c r="C156530"/>
    </row>
    <row r="156531" spans="3:3">
      <c r="C156531"/>
    </row>
    <row r="156532" spans="3:3">
      <c r="C156532"/>
    </row>
    <row r="156533" spans="3:3">
      <c r="C156533"/>
    </row>
    <row r="156534" spans="3:3">
      <c r="C156534"/>
    </row>
    <row r="156535" spans="3:3">
      <c r="C156535"/>
    </row>
    <row r="156536" spans="3:3">
      <c r="C156536"/>
    </row>
    <row r="156537" spans="3:3">
      <c r="C156537"/>
    </row>
    <row r="156538" spans="3:3">
      <c r="C156538"/>
    </row>
    <row r="156539" spans="3:3">
      <c r="C156539"/>
    </row>
    <row r="156540" spans="3:3">
      <c r="C156540"/>
    </row>
    <row r="156541" spans="3:3">
      <c r="C156541"/>
    </row>
    <row r="156542" spans="3:3">
      <c r="C156542"/>
    </row>
    <row r="156543" spans="3:3">
      <c r="C156543"/>
    </row>
    <row r="156544" spans="3:3">
      <c r="C156544"/>
    </row>
    <row r="156545" spans="3:3">
      <c r="C156545"/>
    </row>
    <row r="156546" spans="3:3">
      <c r="C156546"/>
    </row>
    <row r="156547" spans="3:3">
      <c r="C156547"/>
    </row>
    <row r="156548" spans="3:3">
      <c r="C156548"/>
    </row>
    <row r="156549" spans="3:3">
      <c r="C156549"/>
    </row>
    <row r="156550" spans="3:3">
      <c r="C156550"/>
    </row>
    <row r="156551" spans="3:3">
      <c r="C156551"/>
    </row>
    <row r="156552" spans="3:3">
      <c r="C156552"/>
    </row>
    <row r="156553" spans="3:3">
      <c r="C156553"/>
    </row>
    <row r="156554" spans="3:3">
      <c r="C156554"/>
    </row>
    <row r="156555" spans="3:3">
      <c r="C156555"/>
    </row>
    <row r="156556" spans="3:3">
      <c r="C156556"/>
    </row>
    <row r="156557" spans="3:3">
      <c r="C156557"/>
    </row>
    <row r="156558" spans="3:3">
      <c r="C156558"/>
    </row>
    <row r="156559" spans="3:3">
      <c r="C156559"/>
    </row>
    <row r="156560" spans="3:3">
      <c r="C156560"/>
    </row>
    <row r="156561" spans="3:3">
      <c r="C156561"/>
    </row>
    <row r="156562" spans="3:3">
      <c r="C156562"/>
    </row>
    <row r="156563" spans="3:3">
      <c r="C156563"/>
    </row>
    <row r="156564" spans="3:3">
      <c r="C156564"/>
    </row>
    <row r="156565" spans="3:3">
      <c r="C156565"/>
    </row>
    <row r="156566" spans="3:3">
      <c r="C156566"/>
    </row>
    <row r="156567" spans="3:3">
      <c r="C156567"/>
    </row>
    <row r="156568" spans="3:3">
      <c r="C156568"/>
    </row>
    <row r="156569" spans="3:3">
      <c r="C156569"/>
    </row>
    <row r="156570" spans="3:3">
      <c r="C156570"/>
    </row>
    <row r="156571" spans="3:3">
      <c r="C156571"/>
    </row>
    <row r="156572" spans="3:3">
      <c r="C156572"/>
    </row>
    <row r="156573" spans="3:3">
      <c r="C156573"/>
    </row>
    <row r="156574" spans="3:3">
      <c r="C156574"/>
    </row>
    <row r="156575" spans="3:3">
      <c r="C156575"/>
    </row>
    <row r="156576" spans="3:3">
      <c r="C156576"/>
    </row>
    <row r="156577" spans="3:3">
      <c r="C156577"/>
    </row>
    <row r="156578" spans="3:3">
      <c r="C156578"/>
    </row>
    <row r="156579" spans="3:3">
      <c r="C156579"/>
    </row>
    <row r="156580" spans="3:3">
      <c r="C156580"/>
    </row>
    <row r="156581" spans="3:3">
      <c r="C156581"/>
    </row>
    <row r="156582" spans="3:3">
      <c r="C156582"/>
    </row>
    <row r="156583" spans="3:3">
      <c r="C156583"/>
    </row>
    <row r="156584" spans="3:3">
      <c r="C156584"/>
    </row>
    <row r="156585" spans="3:3">
      <c r="C156585"/>
    </row>
    <row r="156586" spans="3:3">
      <c r="C156586"/>
    </row>
    <row r="156587" spans="3:3">
      <c r="C156587"/>
    </row>
    <row r="156588" spans="3:3">
      <c r="C156588"/>
    </row>
    <row r="156589" spans="3:3">
      <c r="C156589"/>
    </row>
    <row r="156590" spans="3:3">
      <c r="C156590"/>
    </row>
    <row r="156591" spans="3:3">
      <c r="C156591"/>
    </row>
    <row r="156592" spans="3:3">
      <c r="C156592"/>
    </row>
    <row r="156593" spans="3:3">
      <c r="C156593"/>
    </row>
    <row r="156594" spans="3:3">
      <c r="C156594"/>
    </row>
    <row r="156595" spans="3:3">
      <c r="C156595"/>
    </row>
    <row r="156596" spans="3:3">
      <c r="C156596"/>
    </row>
    <row r="156597" spans="3:3">
      <c r="C156597"/>
    </row>
    <row r="156598" spans="3:3">
      <c r="C156598"/>
    </row>
    <row r="156599" spans="3:3">
      <c r="C156599"/>
    </row>
    <row r="156600" spans="3:3">
      <c r="C156600"/>
    </row>
    <row r="156601" spans="3:3">
      <c r="C156601"/>
    </row>
    <row r="156602" spans="3:3">
      <c r="C156602"/>
    </row>
    <row r="156603" spans="3:3">
      <c r="C156603"/>
    </row>
    <row r="156604" spans="3:3">
      <c r="C156604"/>
    </row>
    <row r="156605" spans="3:3">
      <c r="C156605"/>
    </row>
    <row r="156606" spans="3:3">
      <c r="C156606"/>
    </row>
    <row r="156607" spans="3:3">
      <c r="C156607"/>
    </row>
    <row r="156608" spans="3:3">
      <c r="C156608"/>
    </row>
    <row r="156609" spans="3:3">
      <c r="C156609"/>
    </row>
    <row r="156610" spans="3:3">
      <c r="C156610"/>
    </row>
    <row r="156611" spans="3:3">
      <c r="C156611"/>
    </row>
    <row r="156612" spans="3:3">
      <c r="C156612"/>
    </row>
    <row r="156613" spans="3:3">
      <c r="C156613"/>
    </row>
    <row r="156614" spans="3:3">
      <c r="C156614"/>
    </row>
    <row r="156615" spans="3:3">
      <c r="C156615"/>
    </row>
    <row r="156616" spans="3:3">
      <c r="C156616"/>
    </row>
    <row r="156617" spans="3:3">
      <c r="C156617"/>
    </row>
    <row r="156618" spans="3:3">
      <c r="C156618"/>
    </row>
    <row r="156619" spans="3:3">
      <c r="C156619"/>
    </row>
    <row r="156620" spans="3:3">
      <c r="C156620"/>
    </row>
    <row r="156621" spans="3:3">
      <c r="C156621"/>
    </row>
    <row r="156622" spans="3:3">
      <c r="C156622"/>
    </row>
    <row r="156623" spans="3:3">
      <c r="C156623"/>
    </row>
    <row r="156624" spans="3:3">
      <c r="C156624"/>
    </row>
    <row r="156625" spans="3:3">
      <c r="C156625"/>
    </row>
    <row r="156626" spans="3:3">
      <c r="C156626"/>
    </row>
    <row r="156627" spans="3:3">
      <c r="C156627"/>
    </row>
    <row r="156628" spans="3:3">
      <c r="C156628"/>
    </row>
    <row r="156629" spans="3:3">
      <c r="C156629"/>
    </row>
    <row r="156630" spans="3:3">
      <c r="C156630"/>
    </row>
    <row r="156631" spans="3:3">
      <c r="C156631"/>
    </row>
    <row r="156632" spans="3:3">
      <c r="C156632"/>
    </row>
    <row r="156633" spans="3:3">
      <c r="C156633"/>
    </row>
    <row r="156634" spans="3:3">
      <c r="C156634"/>
    </row>
    <row r="156635" spans="3:3">
      <c r="C156635"/>
    </row>
    <row r="156636" spans="3:3">
      <c r="C156636"/>
    </row>
    <row r="156637" spans="3:3">
      <c r="C156637"/>
    </row>
    <row r="156638" spans="3:3">
      <c r="C156638"/>
    </row>
    <row r="156639" spans="3:3">
      <c r="C156639"/>
    </row>
    <row r="156640" spans="3:3">
      <c r="C156640"/>
    </row>
    <row r="156641" spans="3:3">
      <c r="C156641"/>
    </row>
    <row r="156642" spans="3:3">
      <c r="C156642"/>
    </row>
    <row r="156643" spans="3:3">
      <c r="C156643"/>
    </row>
    <row r="156644" spans="3:3">
      <c r="C156644"/>
    </row>
    <row r="156645" spans="3:3">
      <c r="C156645"/>
    </row>
    <row r="156646" spans="3:3">
      <c r="C156646"/>
    </row>
    <row r="156647" spans="3:3">
      <c r="C156647"/>
    </row>
    <row r="156648" spans="3:3">
      <c r="C156648"/>
    </row>
    <row r="156649" spans="3:3">
      <c r="C156649"/>
    </row>
    <row r="156650" spans="3:3">
      <c r="C156650"/>
    </row>
    <row r="156651" spans="3:3">
      <c r="C156651"/>
    </row>
    <row r="156652" spans="3:3">
      <c r="C156652"/>
    </row>
    <row r="156653" spans="3:3">
      <c r="C156653"/>
    </row>
    <row r="156654" spans="3:3">
      <c r="C156654"/>
    </row>
    <row r="156655" spans="3:3">
      <c r="C156655"/>
    </row>
    <row r="156656" spans="3:3">
      <c r="C156656"/>
    </row>
    <row r="156657" spans="3:3">
      <c r="C156657"/>
    </row>
    <row r="156658" spans="3:3">
      <c r="C156658"/>
    </row>
    <row r="156659" spans="3:3">
      <c r="C156659"/>
    </row>
    <row r="156660" spans="3:3">
      <c r="C156660"/>
    </row>
    <row r="156661" spans="3:3">
      <c r="C156661"/>
    </row>
    <row r="156662" spans="3:3">
      <c r="C156662"/>
    </row>
    <row r="156663" spans="3:3">
      <c r="C156663"/>
    </row>
    <row r="156664" spans="3:3">
      <c r="C156664"/>
    </row>
    <row r="156665" spans="3:3">
      <c r="C156665"/>
    </row>
    <row r="156666" spans="3:3">
      <c r="C156666"/>
    </row>
    <row r="156667" spans="3:3">
      <c r="C156667"/>
    </row>
    <row r="156668" spans="3:3">
      <c r="C156668"/>
    </row>
    <row r="156669" spans="3:3">
      <c r="C156669"/>
    </row>
    <row r="156670" spans="3:3">
      <c r="C156670"/>
    </row>
    <row r="156671" spans="3:3">
      <c r="C156671"/>
    </row>
    <row r="156672" spans="3:3">
      <c r="C156672"/>
    </row>
    <row r="156673" spans="3:3">
      <c r="C156673"/>
    </row>
    <row r="156674" spans="3:3">
      <c r="C156674"/>
    </row>
    <row r="156675" spans="3:3">
      <c r="C156675"/>
    </row>
    <row r="156676" spans="3:3">
      <c r="C156676"/>
    </row>
    <row r="156677" spans="3:3">
      <c r="C156677"/>
    </row>
    <row r="156678" spans="3:3">
      <c r="C156678"/>
    </row>
    <row r="156679" spans="3:3">
      <c r="C156679"/>
    </row>
    <row r="156680" spans="3:3">
      <c r="C156680"/>
    </row>
    <row r="156681" spans="3:3">
      <c r="C156681"/>
    </row>
    <row r="156682" spans="3:3">
      <c r="C156682"/>
    </row>
    <row r="156683" spans="3:3">
      <c r="C156683"/>
    </row>
    <row r="156684" spans="3:3">
      <c r="C156684"/>
    </row>
    <row r="156685" spans="3:3">
      <c r="C156685"/>
    </row>
    <row r="156686" spans="3:3">
      <c r="C156686"/>
    </row>
    <row r="156687" spans="3:3">
      <c r="C156687"/>
    </row>
    <row r="156688" spans="3:3">
      <c r="C156688"/>
    </row>
    <row r="156689" spans="3:3">
      <c r="C156689"/>
    </row>
    <row r="156690" spans="3:3">
      <c r="C156690"/>
    </row>
    <row r="156691" spans="3:3">
      <c r="C156691"/>
    </row>
    <row r="156692" spans="3:3">
      <c r="C156692"/>
    </row>
    <row r="156693" spans="3:3">
      <c r="C156693"/>
    </row>
    <row r="156694" spans="3:3">
      <c r="C156694"/>
    </row>
    <row r="156695" spans="3:3">
      <c r="C156695"/>
    </row>
    <row r="156696" spans="3:3">
      <c r="C156696"/>
    </row>
    <row r="156697" spans="3:3">
      <c r="C156697"/>
    </row>
    <row r="156698" spans="3:3">
      <c r="C156698"/>
    </row>
    <row r="156699" spans="3:3">
      <c r="C156699"/>
    </row>
    <row r="156700" spans="3:3">
      <c r="C156700"/>
    </row>
    <row r="156701" spans="3:3">
      <c r="C156701"/>
    </row>
    <row r="156702" spans="3:3">
      <c r="C156702"/>
    </row>
    <row r="156703" spans="3:3">
      <c r="C156703"/>
    </row>
    <row r="156704" spans="3:3">
      <c r="C156704"/>
    </row>
    <row r="156705" spans="3:3">
      <c r="C156705"/>
    </row>
    <row r="156706" spans="3:3">
      <c r="C156706"/>
    </row>
    <row r="156707" spans="3:3">
      <c r="C156707"/>
    </row>
    <row r="156708" spans="3:3">
      <c r="C156708"/>
    </row>
    <row r="156709" spans="3:3">
      <c r="C156709"/>
    </row>
    <row r="156710" spans="3:3">
      <c r="C156710"/>
    </row>
    <row r="156711" spans="3:3">
      <c r="C156711"/>
    </row>
    <row r="156712" spans="3:3">
      <c r="C156712"/>
    </row>
    <row r="156713" spans="3:3">
      <c r="C156713"/>
    </row>
    <row r="156714" spans="3:3">
      <c r="C156714"/>
    </row>
    <row r="156715" spans="3:3">
      <c r="C156715"/>
    </row>
    <row r="156716" spans="3:3">
      <c r="C156716"/>
    </row>
    <row r="156717" spans="3:3">
      <c r="C156717"/>
    </row>
    <row r="156718" spans="3:3">
      <c r="C156718"/>
    </row>
    <row r="156719" spans="3:3">
      <c r="C156719"/>
    </row>
    <row r="156720" spans="3:3">
      <c r="C156720"/>
    </row>
    <row r="156721" spans="3:3">
      <c r="C156721"/>
    </row>
    <row r="156722" spans="3:3">
      <c r="C156722"/>
    </row>
    <row r="156723" spans="3:3">
      <c r="C156723"/>
    </row>
    <row r="156724" spans="3:3">
      <c r="C156724"/>
    </row>
    <row r="156725" spans="3:3">
      <c r="C156725"/>
    </row>
    <row r="156726" spans="3:3">
      <c r="C156726"/>
    </row>
    <row r="156727" spans="3:3">
      <c r="C156727"/>
    </row>
    <row r="156728" spans="3:3">
      <c r="C156728"/>
    </row>
    <row r="156729" spans="3:3">
      <c r="C156729"/>
    </row>
    <row r="156730" spans="3:3">
      <c r="C156730"/>
    </row>
    <row r="156731" spans="3:3">
      <c r="C156731"/>
    </row>
    <row r="156732" spans="3:3">
      <c r="C156732"/>
    </row>
    <row r="156733" spans="3:3">
      <c r="C156733"/>
    </row>
    <row r="156734" spans="3:3">
      <c r="C156734"/>
    </row>
    <row r="156735" spans="3:3">
      <c r="C156735"/>
    </row>
    <row r="156736" spans="3:3">
      <c r="C156736"/>
    </row>
    <row r="156737" spans="3:3">
      <c r="C156737"/>
    </row>
    <row r="156738" spans="3:3">
      <c r="C156738"/>
    </row>
    <row r="156739" spans="3:3">
      <c r="C156739"/>
    </row>
    <row r="156740" spans="3:3">
      <c r="C156740"/>
    </row>
    <row r="156741" spans="3:3">
      <c r="C156741"/>
    </row>
    <row r="156742" spans="3:3">
      <c r="C156742"/>
    </row>
    <row r="156743" spans="3:3">
      <c r="C156743"/>
    </row>
    <row r="156744" spans="3:3">
      <c r="C156744"/>
    </row>
    <row r="156745" spans="3:3">
      <c r="C156745"/>
    </row>
    <row r="156746" spans="3:3">
      <c r="C156746"/>
    </row>
    <row r="156747" spans="3:3">
      <c r="C156747"/>
    </row>
    <row r="156748" spans="3:3">
      <c r="C156748"/>
    </row>
    <row r="156749" spans="3:3">
      <c r="C156749"/>
    </row>
    <row r="156750" spans="3:3">
      <c r="C156750"/>
    </row>
    <row r="156751" spans="3:3">
      <c r="C156751"/>
    </row>
    <row r="156752" spans="3:3">
      <c r="C156752"/>
    </row>
    <row r="156753" spans="3:3">
      <c r="C156753"/>
    </row>
    <row r="156754" spans="3:3">
      <c r="C156754"/>
    </row>
    <row r="156755" spans="3:3">
      <c r="C156755"/>
    </row>
    <row r="156756" spans="3:3">
      <c r="C156756"/>
    </row>
    <row r="156757" spans="3:3">
      <c r="C156757"/>
    </row>
    <row r="156758" spans="3:3">
      <c r="C156758"/>
    </row>
    <row r="156759" spans="3:3">
      <c r="C156759"/>
    </row>
    <row r="156760" spans="3:3">
      <c r="C156760"/>
    </row>
    <row r="156761" spans="3:3">
      <c r="C156761"/>
    </row>
    <row r="156762" spans="3:3">
      <c r="C156762"/>
    </row>
    <row r="156763" spans="3:3">
      <c r="C156763"/>
    </row>
    <row r="156764" spans="3:3">
      <c r="C156764"/>
    </row>
    <row r="156765" spans="3:3">
      <c r="C156765"/>
    </row>
    <row r="156766" spans="3:3">
      <c r="C156766"/>
    </row>
    <row r="156767" spans="3:3">
      <c r="C156767"/>
    </row>
    <row r="156768" spans="3:3">
      <c r="C156768"/>
    </row>
    <row r="156769" spans="3:3">
      <c r="C156769"/>
    </row>
    <row r="156770" spans="3:3">
      <c r="C156770"/>
    </row>
    <row r="156771" spans="3:3">
      <c r="C156771"/>
    </row>
    <row r="156772" spans="3:3">
      <c r="C156772"/>
    </row>
    <row r="156773" spans="3:3">
      <c r="C156773"/>
    </row>
    <row r="156774" spans="3:3">
      <c r="C156774"/>
    </row>
    <row r="156775" spans="3:3">
      <c r="C156775"/>
    </row>
    <row r="156776" spans="3:3">
      <c r="C156776"/>
    </row>
    <row r="156777" spans="3:3">
      <c r="C156777"/>
    </row>
    <row r="156778" spans="3:3">
      <c r="C156778"/>
    </row>
    <row r="156779" spans="3:3">
      <c r="C156779"/>
    </row>
    <row r="156780" spans="3:3">
      <c r="C156780"/>
    </row>
    <row r="156781" spans="3:3">
      <c r="C156781"/>
    </row>
    <row r="156782" spans="3:3">
      <c r="C156782"/>
    </row>
    <row r="156783" spans="3:3">
      <c r="C156783"/>
    </row>
    <row r="156784" spans="3:3">
      <c r="C156784"/>
    </row>
    <row r="156785" spans="3:3">
      <c r="C156785"/>
    </row>
    <row r="156786" spans="3:3">
      <c r="C156786"/>
    </row>
    <row r="156787" spans="3:3">
      <c r="C156787"/>
    </row>
    <row r="156788" spans="3:3">
      <c r="C156788"/>
    </row>
    <row r="156789" spans="3:3">
      <c r="C156789"/>
    </row>
    <row r="156790" spans="3:3">
      <c r="C156790"/>
    </row>
    <row r="156791" spans="3:3">
      <c r="C156791"/>
    </row>
    <row r="156792" spans="3:3">
      <c r="C156792"/>
    </row>
    <row r="156793" spans="3:3">
      <c r="C156793"/>
    </row>
    <row r="156794" spans="3:3">
      <c r="C156794"/>
    </row>
    <row r="156795" spans="3:3">
      <c r="C156795"/>
    </row>
    <row r="156796" spans="3:3">
      <c r="C156796"/>
    </row>
    <row r="156797" spans="3:3">
      <c r="C156797"/>
    </row>
    <row r="156798" spans="3:3">
      <c r="C156798"/>
    </row>
    <row r="156799" spans="3:3">
      <c r="C156799"/>
    </row>
    <row r="156800" spans="3:3">
      <c r="C156800"/>
    </row>
    <row r="156801" spans="3:3">
      <c r="C156801"/>
    </row>
    <row r="156802" spans="3:3">
      <c r="C156802"/>
    </row>
    <row r="156803" spans="3:3">
      <c r="C156803"/>
    </row>
    <row r="156804" spans="3:3">
      <c r="C156804"/>
    </row>
    <row r="156805" spans="3:3">
      <c r="C156805"/>
    </row>
    <row r="156806" spans="3:3">
      <c r="C156806"/>
    </row>
    <row r="156807" spans="3:3">
      <c r="C156807"/>
    </row>
    <row r="156808" spans="3:3">
      <c r="C156808"/>
    </row>
    <row r="156809" spans="3:3">
      <c r="C156809"/>
    </row>
    <row r="156810" spans="3:3">
      <c r="C156810"/>
    </row>
    <row r="156811" spans="3:3">
      <c r="C156811"/>
    </row>
    <row r="156812" spans="3:3">
      <c r="C156812"/>
    </row>
    <row r="156813" spans="3:3">
      <c r="C156813"/>
    </row>
    <row r="156814" spans="3:3">
      <c r="C156814"/>
    </row>
    <row r="156815" spans="3:3">
      <c r="C156815"/>
    </row>
    <row r="156816" spans="3:3">
      <c r="C156816"/>
    </row>
    <row r="156817" spans="3:3">
      <c r="C156817"/>
    </row>
    <row r="156818" spans="3:3">
      <c r="C156818"/>
    </row>
    <row r="156819" spans="3:3">
      <c r="C156819"/>
    </row>
    <row r="156820" spans="3:3">
      <c r="C156820"/>
    </row>
    <row r="156821" spans="3:3">
      <c r="C156821"/>
    </row>
    <row r="156822" spans="3:3">
      <c r="C156822"/>
    </row>
    <row r="156823" spans="3:3">
      <c r="C156823"/>
    </row>
    <row r="156824" spans="3:3">
      <c r="C156824"/>
    </row>
    <row r="156825" spans="3:3">
      <c r="C156825"/>
    </row>
    <row r="156826" spans="3:3">
      <c r="C156826"/>
    </row>
    <row r="156827" spans="3:3">
      <c r="C156827"/>
    </row>
    <row r="156828" spans="3:3">
      <c r="C156828"/>
    </row>
    <row r="156829" spans="3:3">
      <c r="C156829"/>
    </row>
    <row r="156830" spans="3:3">
      <c r="C156830"/>
    </row>
    <row r="156831" spans="3:3">
      <c r="C156831"/>
    </row>
    <row r="156832" spans="3:3">
      <c r="C156832"/>
    </row>
    <row r="156833" spans="3:3">
      <c r="C156833"/>
    </row>
    <row r="156834" spans="3:3">
      <c r="C156834"/>
    </row>
    <row r="156835" spans="3:3">
      <c r="C156835"/>
    </row>
    <row r="156836" spans="3:3">
      <c r="C156836"/>
    </row>
    <row r="156837" spans="3:3">
      <c r="C156837"/>
    </row>
    <row r="156838" spans="3:3">
      <c r="C156838"/>
    </row>
    <row r="156839" spans="3:3">
      <c r="C156839"/>
    </row>
    <row r="156840" spans="3:3">
      <c r="C156840"/>
    </row>
    <row r="156841" spans="3:3">
      <c r="C156841"/>
    </row>
    <row r="156842" spans="3:3">
      <c r="C156842"/>
    </row>
    <row r="156843" spans="3:3">
      <c r="C156843"/>
    </row>
    <row r="156844" spans="3:3">
      <c r="C156844"/>
    </row>
    <row r="156845" spans="3:3">
      <c r="C156845"/>
    </row>
    <row r="156846" spans="3:3">
      <c r="C156846"/>
    </row>
    <row r="156847" spans="3:3">
      <c r="C156847"/>
    </row>
    <row r="156848" spans="3:3">
      <c r="C156848"/>
    </row>
    <row r="156849" spans="3:3">
      <c r="C156849"/>
    </row>
    <row r="156850" spans="3:3">
      <c r="C156850"/>
    </row>
    <row r="156851" spans="3:3">
      <c r="C156851"/>
    </row>
    <row r="156852" spans="3:3">
      <c r="C156852"/>
    </row>
    <row r="156853" spans="3:3">
      <c r="C156853"/>
    </row>
    <row r="156854" spans="3:3">
      <c r="C156854"/>
    </row>
    <row r="156855" spans="3:3">
      <c r="C156855"/>
    </row>
    <row r="156856" spans="3:3">
      <c r="C156856"/>
    </row>
    <row r="156857" spans="3:3">
      <c r="C156857"/>
    </row>
    <row r="156858" spans="3:3">
      <c r="C156858"/>
    </row>
    <row r="156859" spans="3:3">
      <c r="C156859"/>
    </row>
    <row r="156860" spans="3:3">
      <c r="C156860"/>
    </row>
    <row r="156861" spans="3:3">
      <c r="C156861"/>
    </row>
    <row r="156862" spans="3:3">
      <c r="C156862"/>
    </row>
    <row r="156863" spans="3:3">
      <c r="C156863"/>
    </row>
    <row r="156864" spans="3:3">
      <c r="C156864"/>
    </row>
    <row r="156865" spans="3:3">
      <c r="C156865"/>
    </row>
    <row r="156866" spans="3:3">
      <c r="C156866"/>
    </row>
    <row r="156867" spans="3:3">
      <c r="C156867"/>
    </row>
    <row r="156868" spans="3:3">
      <c r="C156868"/>
    </row>
    <row r="156869" spans="3:3">
      <c r="C156869"/>
    </row>
    <row r="156870" spans="3:3">
      <c r="C156870"/>
    </row>
    <row r="156871" spans="3:3">
      <c r="C156871"/>
    </row>
    <row r="156872" spans="3:3">
      <c r="C156872"/>
    </row>
    <row r="156873" spans="3:3">
      <c r="C156873"/>
    </row>
    <row r="156874" spans="3:3">
      <c r="C156874"/>
    </row>
    <row r="156875" spans="3:3">
      <c r="C156875"/>
    </row>
    <row r="156876" spans="3:3">
      <c r="C156876"/>
    </row>
    <row r="156877" spans="3:3">
      <c r="C156877"/>
    </row>
    <row r="156878" spans="3:3">
      <c r="C156878"/>
    </row>
    <row r="156879" spans="3:3">
      <c r="C156879"/>
    </row>
    <row r="156880" spans="3:3">
      <c r="C156880"/>
    </row>
    <row r="156881" spans="3:3">
      <c r="C156881"/>
    </row>
    <row r="156882" spans="3:3">
      <c r="C156882"/>
    </row>
    <row r="156883" spans="3:3">
      <c r="C156883"/>
    </row>
    <row r="156884" spans="3:3">
      <c r="C156884"/>
    </row>
    <row r="156885" spans="3:3">
      <c r="C156885"/>
    </row>
    <row r="156886" spans="3:3">
      <c r="C156886"/>
    </row>
    <row r="156887" spans="3:3">
      <c r="C156887"/>
    </row>
    <row r="156888" spans="3:3">
      <c r="C156888"/>
    </row>
    <row r="156889" spans="3:3">
      <c r="C156889"/>
    </row>
    <row r="156890" spans="3:3">
      <c r="C156890"/>
    </row>
    <row r="156891" spans="3:3">
      <c r="C156891"/>
    </row>
    <row r="156892" spans="3:3">
      <c r="C156892"/>
    </row>
    <row r="156893" spans="3:3">
      <c r="C156893"/>
    </row>
    <row r="156894" spans="3:3">
      <c r="C156894"/>
    </row>
    <row r="156895" spans="3:3">
      <c r="C156895"/>
    </row>
    <row r="156896" spans="3:3">
      <c r="C156896"/>
    </row>
    <row r="156897" spans="3:3">
      <c r="C156897"/>
    </row>
    <row r="156898" spans="3:3">
      <c r="C156898"/>
    </row>
    <row r="156899" spans="3:3">
      <c r="C156899"/>
    </row>
    <row r="156900" spans="3:3">
      <c r="C156900"/>
    </row>
    <row r="156901" spans="3:3">
      <c r="C156901"/>
    </row>
    <row r="156902" spans="3:3">
      <c r="C156902"/>
    </row>
    <row r="156903" spans="3:3">
      <c r="C156903"/>
    </row>
    <row r="156904" spans="3:3">
      <c r="C156904"/>
    </row>
    <row r="156905" spans="3:3">
      <c r="C156905"/>
    </row>
    <row r="156906" spans="3:3">
      <c r="C156906"/>
    </row>
    <row r="156907" spans="3:3">
      <c r="C156907"/>
    </row>
    <row r="156908" spans="3:3">
      <c r="C156908"/>
    </row>
    <row r="156909" spans="3:3">
      <c r="C156909"/>
    </row>
    <row r="156910" spans="3:3">
      <c r="C156910"/>
    </row>
    <row r="156911" spans="3:3">
      <c r="C156911"/>
    </row>
    <row r="156912" spans="3:3">
      <c r="C156912"/>
    </row>
    <row r="156913" spans="3:3">
      <c r="C156913"/>
    </row>
    <row r="156914" spans="3:3">
      <c r="C156914"/>
    </row>
    <row r="156915" spans="3:3">
      <c r="C156915"/>
    </row>
    <row r="156916" spans="3:3">
      <c r="C156916"/>
    </row>
    <row r="156917" spans="3:3">
      <c r="C156917"/>
    </row>
    <row r="156918" spans="3:3">
      <c r="C156918"/>
    </row>
    <row r="156919" spans="3:3">
      <c r="C156919"/>
    </row>
    <row r="156920" spans="3:3">
      <c r="C156920"/>
    </row>
    <row r="156921" spans="3:3">
      <c r="C156921"/>
    </row>
    <row r="156922" spans="3:3">
      <c r="C156922"/>
    </row>
    <row r="156923" spans="3:3">
      <c r="C156923"/>
    </row>
    <row r="156924" spans="3:3">
      <c r="C156924"/>
    </row>
    <row r="156925" spans="3:3">
      <c r="C156925"/>
    </row>
    <row r="156926" spans="3:3">
      <c r="C156926"/>
    </row>
    <row r="156927" spans="3:3">
      <c r="C156927"/>
    </row>
    <row r="156928" spans="3:3">
      <c r="C156928"/>
    </row>
    <row r="156929" spans="3:3">
      <c r="C156929"/>
    </row>
    <row r="156930" spans="3:3">
      <c r="C156930"/>
    </row>
    <row r="156931" spans="3:3">
      <c r="C156931"/>
    </row>
    <row r="156932" spans="3:3">
      <c r="C156932"/>
    </row>
    <row r="156933" spans="3:3">
      <c r="C156933"/>
    </row>
    <row r="156934" spans="3:3">
      <c r="C156934"/>
    </row>
    <row r="156935" spans="3:3">
      <c r="C156935"/>
    </row>
    <row r="156936" spans="3:3">
      <c r="C156936"/>
    </row>
    <row r="156937" spans="3:3">
      <c r="C156937"/>
    </row>
    <row r="156938" spans="3:3">
      <c r="C156938"/>
    </row>
    <row r="156939" spans="3:3">
      <c r="C156939"/>
    </row>
    <row r="156940" spans="3:3">
      <c r="C156940"/>
    </row>
    <row r="156941" spans="3:3">
      <c r="C156941"/>
    </row>
    <row r="156942" spans="3:3">
      <c r="C156942"/>
    </row>
    <row r="156943" spans="3:3">
      <c r="C156943"/>
    </row>
    <row r="156944" spans="3:3">
      <c r="C156944"/>
    </row>
    <row r="156945" spans="3:3">
      <c r="C156945"/>
    </row>
    <row r="156946" spans="3:3">
      <c r="C156946"/>
    </row>
    <row r="156947" spans="3:3">
      <c r="C156947"/>
    </row>
    <row r="156948" spans="3:3">
      <c r="C156948"/>
    </row>
    <row r="156949" spans="3:3">
      <c r="C156949"/>
    </row>
    <row r="156950" spans="3:3">
      <c r="C156950"/>
    </row>
    <row r="156951" spans="3:3">
      <c r="C156951"/>
    </row>
    <row r="156952" spans="3:3">
      <c r="C156952"/>
    </row>
    <row r="156953" spans="3:3">
      <c r="C156953"/>
    </row>
    <row r="156954" spans="3:3">
      <c r="C156954"/>
    </row>
    <row r="156955" spans="3:3">
      <c r="C156955"/>
    </row>
    <row r="156956" spans="3:3">
      <c r="C156956"/>
    </row>
    <row r="156957" spans="3:3">
      <c r="C156957"/>
    </row>
    <row r="156958" spans="3:3">
      <c r="C156958"/>
    </row>
    <row r="156959" spans="3:3">
      <c r="C156959"/>
    </row>
    <row r="156960" spans="3:3">
      <c r="C156960"/>
    </row>
    <row r="156961" spans="3:3">
      <c r="C156961"/>
    </row>
    <row r="156962" spans="3:3">
      <c r="C156962"/>
    </row>
    <row r="156963" spans="3:3">
      <c r="C156963"/>
    </row>
    <row r="156964" spans="3:3">
      <c r="C156964"/>
    </row>
    <row r="156965" spans="3:3">
      <c r="C156965"/>
    </row>
    <row r="156966" spans="3:3">
      <c r="C156966"/>
    </row>
    <row r="156967" spans="3:3">
      <c r="C156967"/>
    </row>
    <row r="156968" spans="3:3">
      <c r="C156968"/>
    </row>
    <row r="156969" spans="3:3">
      <c r="C156969"/>
    </row>
    <row r="156970" spans="3:3">
      <c r="C156970"/>
    </row>
    <row r="156971" spans="3:3">
      <c r="C156971"/>
    </row>
    <row r="156972" spans="3:3">
      <c r="C156972"/>
    </row>
    <row r="156973" spans="3:3">
      <c r="C156973"/>
    </row>
    <row r="156974" spans="3:3">
      <c r="C156974"/>
    </row>
    <row r="156975" spans="3:3">
      <c r="C156975"/>
    </row>
    <row r="156976" spans="3:3">
      <c r="C156976"/>
    </row>
    <row r="156977" spans="3:3">
      <c r="C156977"/>
    </row>
    <row r="156978" spans="3:3">
      <c r="C156978"/>
    </row>
    <row r="156979" spans="3:3">
      <c r="C156979"/>
    </row>
    <row r="156980" spans="3:3">
      <c r="C156980"/>
    </row>
    <row r="156981" spans="3:3">
      <c r="C156981"/>
    </row>
    <row r="156982" spans="3:3">
      <c r="C156982"/>
    </row>
    <row r="156983" spans="3:3">
      <c r="C156983"/>
    </row>
    <row r="156984" spans="3:3">
      <c r="C156984"/>
    </row>
    <row r="156985" spans="3:3">
      <c r="C156985"/>
    </row>
    <row r="156986" spans="3:3">
      <c r="C156986"/>
    </row>
    <row r="156987" spans="3:3">
      <c r="C156987"/>
    </row>
    <row r="156988" spans="3:3">
      <c r="C156988"/>
    </row>
    <row r="156989" spans="3:3">
      <c r="C156989"/>
    </row>
    <row r="156990" spans="3:3">
      <c r="C156990"/>
    </row>
    <row r="156991" spans="3:3">
      <c r="C156991"/>
    </row>
    <row r="156992" spans="3:3">
      <c r="C156992"/>
    </row>
    <row r="156993" spans="3:3">
      <c r="C156993"/>
    </row>
    <row r="156994" spans="3:3">
      <c r="C156994"/>
    </row>
    <row r="156995" spans="3:3">
      <c r="C156995"/>
    </row>
    <row r="156996" spans="3:3">
      <c r="C156996"/>
    </row>
    <row r="156997" spans="3:3">
      <c r="C156997"/>
    </row>
    <row r="156998" spans="3:3">
      <c r="C156998"/>
    </row>
    <row r="156999" spans="3:3">
      <c r="C156999"/>
    </row>
    <row r="157000" spans="3:3">
      <c r="C157000"/>
    </row>
    <row r="157001" spans="3:3">
      <c r="C157001"/>
    </row>
    <row r="157002" spans="3:3">
      <c r="C157002"/>
    </row>
    <row r="157003" spans="3:3">
      <c r="C157003"/>
    </row>
    <row r="157004" spans="3:3">
      <c r="C157004"/>
    </row>
    <row r="157005" spans="3:3">
      <c r="C157005"/>
    </row>
    <row r="157006" spans="3:3">
      <c r="C157006"/>
    </row>
    <row r="157007" spans="3:3">
      <c r="C157007"/>
    </row>
    <row r="157008" spans="3:3">
      <c r="C157008"/>
    </row>
    <row r="157009" spans="3:3">
      <c r="C157009"/>
    </row>
    <row r="157010" spans="3:3">
      <c r="C157010"/>
    </row>
    <row r="157011" spans="3:3">
      <c r="C157011"/>
    </row>
    <row r="157012" spans="3:3">
      <c r="C157012"/>
    </row>
    <row r="157013" spans="3:3">
      <c r="C157013"/>
    </row>
    <row r="157014" spans="3:3">
      <c r="C157014"/>
    </row>
    <row r="157015" spans="3:3">
      <c r="C157015"/>
    </row>
    <row r="157016" spans="3:3">
      <c r="C157016"/>
    </row>
    <row r="157017" spans="3:3">
      <c r="C157017"/>
    </row>
    <row r="157018" spans="3:3">
      <c r="C157018"/>
    </row>
    <row r="157019" spans="3:3">
      <c r="C157019"/>
    </row>
    <row r="157020" spans="3:3">
      <c r="C157020"/>
    </row>
    <row r="157021" spans="3:3">
      <c r="C157021"/>
    </row>
    <row r="157022" spans="3:3">
      <c r="C157022"/>
    </row>
    <row r="157023" spans="3:3">
      <c r="C157023"/>
    </row>
    <row r="157024" spans="3:3">
      <c r="C157024"/>
    </row>
    <row r="157025" spans="3:3">
      <c r="C157025"/>
    </row>
    <row r="157026" spans="3:3">
      <c r="C157026"/>
    </row>
    <row r="157027" spans="3:3">
      <c r="C157027"/>
    </row>
    <row r="157028" spans="3:3">
      <c r="C157028"/>
    </row>
    <row r="157029" spans="3:3">
      <c r="C157029"/>
    </row>
    <row r="157030" spans="3:3">
      <c r="C157030"/>
    </row>
    <row r="157031" spans="3:3">
      <c r="C157031"/>
    </row>
    <row r="157032" spans="3:3">
      <c r="C157032"/>
    </row>
    <row r="157033" spans="3:3">
      <c r="C157033"/>
    </row>
    <row r="157034" spans="3:3">
      <c r="C157034"/>
    </row>
    <row r="157035" spans="3:3">
      <c r="C157035"/>
    </row>
    <row r="157036" spans="3:3">
      <c r="C157036"/>
    </row>
    <row r="157037" spans="3:3">
      <c r="C157037"/>
    </row>
    <row r="157038" spans="3:3">
      <c r="C157038"/>
    </row>
    <row r="157039" spans="3:3">
      <c r="C157039"/>
    </row>
    <row r="157040" spans="3:3">
      <c r="C157040"/>
    </row>
    <row r="157041" spans="3:3">
      <c r="C157041"/>
    </row>
    <row r="157042" spans="3:3">
      <c r="C157042"/>
    </row>
    <row r="157043" spans="3:3">
      <c r="C157043"/>
    </row>
    <row r="157044" spans="3:3">
      <c r="C157044"/>
    </row>
    <row r="157045" spans="3:3">
      <c r="C157045"/>
    </row>
    <row r="157046" spans="3:3">
      <c r="C157046"/>
    </row>
    <row r="157047" spans="3:3">
      <c r="C157047"/>
    </row>
    <row r="157048" spans="3:3">
      <c r="C157048"/>
    </row>
    <row r="157049" spans="3:3">
      <c r="C157049"/>
    </row>
    <row r="157050" spans="3:3">
      <c r="C157050"/>
    </row>
    <row r="157051" spans="3:3">
      <c r="C157051"/>
    </row>
    <row r="157052" spans="3:3">
      <c r="C157052"/>
    </row>
    <row r="157053" spans="3:3">
      <c r="C157053"/>
    </row>
    <row r="157054" spans="3:3">
      <c r="C157054"/>
    </row>
    <row r="157055" spans="3:3">
      <c r="C157055"/>
    </row>
    <row r="157056" spans="3:3">
      <c r="C157056"/>
    </row>
    <row r="157057" spans="3:3">
      <c r="C157057"/>
    </row>
    <row r="157058" spans="3:3">
      <c r="C157058"/>
    </row>
    <row r="157059" spans="3:3">
      <c r="C157059"/>
    </row>
    <row r="157060" spans="3:3">
      <c r="C157060"/>
    </row>
    <row r="157061" spans="3:3">
      <c r="C157061"/>
    </row>
    <row r="157062" spans="3:3">
      <c r="C157062"/>
    </row>
    <row r="157063" spans="3:3">
      <c r="C157063"/>
    </row>
    <row r="157064" spans="3:3">
      <c r="C157064"/>
    </row>
    <row r="157065" spans="3:3">
      <c r="C157065"/>
    </row>
    <row r="157066" spans="3:3">
      <c r="C157066"/>
    </row>
    <row r="157067" spans="3:3">
      <c r="C157067"/>
    </row>
    <row r="157068" spans="3:3">
      <c r="C157068"/>
    </row>
    <row r="157069" spans="3:3">
      <c r="C157069"/>
    </row>
    <row r="157070" spans="3:3">
      <c r="C157070"/>
    </row>
    <row r="157071" spans="3:3">
      <c r="C157071"/>
    </row>
    <row r="157072" spans="3:3">
      <c r="C157072"/>
    </row>
    <row r="157073" spans="3:3">
      <c r="C157073"/>
    </row>
    <row r="157074" spans="3:3">
      <c r="C157074"/>
    </row>
    <row r="157075" spans="3:3">
      <c r="C157075"/>
    </row>
    <row r="157076" spans="3:3">
      <c r="C157076"/>
    </row>
    <row r="157077" spans="3:3">
      <c r="C157077"/>
    </row>
    <row r="157078" spans="3:3">
      <c r="C157078"/>
    </row>
    <row r="157079" spans="3:3">
      <c r="C157079"/>
    </row>
    <row r="157080" spans="3:3">
      <c r="C157080"/>
    </row>
    <row r="157081" spans="3:3">
      <c r="C157081"/>
    </row>
    <row r="157082" spans="3:3">
      <c r="C157082"/>
    </row>
    <row r="157083" spans="3:3">
      <c r="C157083"/>
    </row>
    <row r="157084" spans="3:3">
      <c r="C157084"/>
    </row>
    <row r="157085" spans="3:3">
      <c r="C157085"/>
    </row>
    <row r="157086" spans="3:3">
      <c r="C157086"/>
    </row>
    <row r="157087" spans="3:3">
      <c r="C157087"/>
    </row>
    <row r="157088" spans="3:3">
      <c r="C157088"/>
    </row>
    <row r="157089" spans="3:3">
      <c r="C157089"/>
    </row>
    <row r="157090" spans="3:3">
      <c r="C157090"/>
    </row>
    <row r="157091" spans="3:3">
      <c r="C157091"/>
    </row>
    <row r="157092" spans="3:3">
      <c r="C157092"/>
    </row>
    <row r="157093" spans="3:3">
      <c r="C157093"/>
    </row>
    <row r="157094" spans="3:3">
      <c r="C157094"/>
    </row>
    <row r="157095" spans="3:3">
      <c r="C157095"/>
    </row>
    <row r="157096" spans="3:3">
      <c r="C157096"/>
    </row>
    <row r="157097" spans="3:3">
      <c r="C157097"/>
    </row>
    <row r="157098" spans="3:3">
      <c r="C157098"/>
    </row>
    <row r="157099" spans="3:3">
      <c r="C157099"/>
    </row>
    <row r="157100" spans="3:3">
      <c r="C157100"/>
    </row>
    <row r="157101" spans="3:3">
      <c r="C157101"/>
    </row>
    <row r="157102" spans="3:3">
      <c r="C157102"/>
    </row>
    <row r="157103" spans="3:3">
      <c r="C157103"/>
    </row>
    <row r="157104" spans="3:3">
      <c r="C157104"/>
    </row>
    <row r="157105" spans="3:3">
      <c r="C157105"/>
    </row>
    <row r="157106" spans="3:3">
      <c r="C157106"/>
    </row>
    <row r="157107" spans="3:3">
      <c r="C157107"/>
    </row>
    <row r="157108" spans="3:3">
      <c r="C157108"/>
    </row>
    <row r="157109" spans="3:3">
      <c r="C157109"/>
    </row>
    <row r="157110" spans="3:3">
      <c r="C157110"/>
    </row>
    <row r="157111" spans="3:3">
      <c r="C157111"/>
    </row>
    <row r="157112" spans="3:3">
      <c r="C157112"/>
    </row>
    <row r="157113" spans="3:3">
      <c r="C157113"/>
    </row>
    <row r="157114" spans="3:3">
      <c r="C157114"/>
    </row>
    <row r="157115" spans="3:3">
      <c r="C157115"/>
    </row>
    <row r="157116" spans="3:3">
      <c r="C157116"/>
    </row>
    <row r="157117" spans="3:3">
      <c r="C157117"/>
    </row>
    <row r="157118" spans="3:3">
      <c r="C157118"/>
    </row>
    <row r="157119" spans="3:3">
      <c r="C157119"/>
    </row>
    <row r="157120" spans="3:3">
      <c r="C157120"/>
    </row>
    <row r="157121" spans="3:3">
      <c r="C157121"/>
    </row>
    <row r="157122" spans="3:3">
      <c r="C157122"/>
    </row>
    <row r="157123" spans="3:3">
      <c r="C157123"/>
    </row>
    <row r="157124" spans="3:3">
      <c r="C157124"/>
    </row>
    <row r="157125" spans="3:3">
      <c r="C157125"/>
    </row>
    <row r="157126" spans="3:3">
      <c r="C157126"/>
    </row>
    <row r="157127" spans="3:3">
      <c r="C157127"/>
    </row>
    <row r="157128" spans="3:3">
      <c r="C157128"/>
    </row>
    <row r="157129" spans="3:3">
      <c r="C157129"/>
    </row>
    <row r="157130" spans="3:3">
      <c r="C157130"/>
    </row>
    <row r="157131" spans="3:3">
      <c r="C157131"/>
    </row>
    <row r="157132" spans="3:3">
      <c r="C157132"/>
    </row>
    <row r="157133" spans="3:3">
      <c r="C157133"/>
    </row>
    <row r="157134" spans="3:3">
      <c r="C157134"/>
    </row>
    <row r="157135" spans="3:3">
      <c r="C157135"/>
    </row>
    <row r="157136" spans="3:3">
      <c r="C157136"/>
    </row>
    <row r="157137" spans="3:3">
      <c r="C157137"/>
    </row>
    <row r="157138" spans="3:3">
      <c r="C157138"/>
    </row>
    <row r="157139" spans="3:3">
      <c r="C157139"/>
    </row>
    <row r="157140" spans="3:3">
      <c r="C157140"/>
    </row>
    <row r="157141" spans="3:3">
      <c r="C157141"/>
    </row>
    <row r="157142" spans="3:3">
      <c r="C157142"/>
    </row>
    <row r="157143" spans="3:3">
      <c r="C157143"/>
    </row>
    <row r="157144" spans="3:3">
      <c r="C157144"/>
    </row>
    <row r="157145" spans="3:3">
      <c r="C157145"/>
    </row>
    <row r="157146" spans="3:3">
      <c r="C157146"/>
    </row>
    <row r="157147" spans="3:3">
      <c r="C157147"/>
    </row>
    <row r="157148" spans="3:3">
      <c r="C157148"/>
    </row>
    <row r="157149" spans="3:3">
      <c r="C157149"/>
    </row>
    <row r="157150" spans="3:3">
      <c r="C157150"/>
    </row>
    <row r="157151" spans="3:3">
      <c r="C157151"/>
    </row>
    <row r="157152" spans="3:3">
      <c r="C157152"/>
    </row>
    <row r="157153" spans="3:3">
      <c r="C157153"/>
    </row>
    <row r="157154" spans="3:3">
      <c r="C157154"/>
    </row>
    <row r="157155" spans="3:3">
      <c r="C157155"/>
    </row>
    <row r="157156" spans="3:3">
      <c r="C157156"/>
    </row>
    <row r="157157" spans="3:3">
      <c r="C157157"/>
    </row>
    <row r="157158" spans="3:3">
      <c r="C157158"/>
    </row>
    <row r="157159" spans="3:3">
      <c r="C157159"/>
    </row>
    <row r="157160" spans="3:3">
      <c r="C157160"/>
    </row>
    <row r="157161" spans="3:3">
      <c r="C157161"/>
    </row>
    <row r="157162" spans="3:3">
      <c r="C157162"/>
    </row>
    <row r="157163" spans="3:3">
      <c r="C157163"/>
    </row>
    <row r="157164" spans="3:3">
      <c r="C157164"/>
    </row>
    <row r="157165" spans="3:3">
      <c r="C157165"/>
    </row>
    <row r="157166" spans="3:3">
      <c r="C157166"/>
    </row>
    <row r="157167" spans="3:3">
      <c r="C157167"/>
    </row>
    <row r="157168" spans="3:3">
      <c r="C157168"/>
    </row>
    <row r="157169" spans="3:3">
      <c r="C157169"/>
    </row>
    <row r="157170" spans="3:3">
      <c r="C157170"/>
    </row>
    <row r="157171" spans="3:3">
      <c r="C157171"/>
    </row>
    <row r="157172" spans="3:3">
      <c r="C157172"/>
    </row>
    <row r="157173" spans="3:3">
      <c r="C157173"/>
    </row>
    <row r="157174" spans="3:3">
      <c r="C157174"/>
    </row>
    <row r="157175" spans="3:3">
      <c r="C157175"/>
    </row>
    <row r="157176" spans="3:3">
      <c r="C157176"/>
    </row>
    <row r="157177" spans="3:3">
      <c r="C157177"/>
    </row>
    <row r="157178" spans="3:3">
      <c r="C157178"/>
    </row>
    <row r="157179" spans="3:3">
      <c r="C157179"/>
    </row>
    <row r="157180" spans="3:3">
      <c r="C157180"/>
    </row>
    <row r="157181" spans="3:3">
      <c r="C157181"/>
    </row>
    <row r="157182" spans="3:3">
      <c r="C157182"/>
    </row>
    <row r="157183" spans="3:3">
      <c r="C157183"/>
    </row>
    <row r="157184" spans="3:3">
      <c r="C157184"/>
    </row>
    <row r="157185" spans="3:3">
      <c r="C157185"/>
    </row>
    <row r="157186" spans="3:3">
      <c r="C157186"/>
    </row>
    <row r="157187" spans="3:3">
      <c r="C157187"/>
    </row>
    <row r="157188" spans="3:3">
      <c r="C157188"/>
    </row>
    <row r="157189" spans="3:3">
      <c r="C157189"/>
    </row>
    <row r="157190" spans="3:3">
      <c r="C157190"/>
    </row>
    <row r="157191" spans="3:3">
      <c r="C157191"/>
    </row>
    <row r="157192" spans="3:3">
      <c r="C157192"/>
    </row>
    <row r="157193" spans="3:3">
      <c r="C157193"/>
    </row>
    <row r="157194" spans="3:3">
      <c r="C157194"/>
    </row>
    <row r="157195" spans="3:3">
      <c r="C157195"/>
    </row>
    <row r="157196" spans="3:3">
      <c r="C157196"/>
    </row>
    <row r="157197" spans="3:3">
      <c r="C157197"/>
    </row>
    <row r="157198" spans="3:3">
      <c r="C157198"/>
    </row>
    <row r="157199" spans="3:3">
      <c r="C157199"/>
    </row>
    <row r="157200" spans="3:3">
      <c r="C157200"/>
    </row>
    <row r="157201" spans="3:3">
      <c r="C157201"/>
    </row>
    <row r="157202" spans="3:3">
      <c r="C157202"/>
    </row>
    <row r="157203" spans="3:3">
      <c r="C157203"/>
    </row>
    <row r="157204" spans="3:3">
      <c r="C157204"/>
    </row>
    <row r="157205" spans="3:3">
      <c r="C157205"/>
    </row>
    <row r="157206" spans="3:3">
      <c r="C157206"/>
    </row>
    <row r="157207" spans="3:3">
      <c r="C157207"/>
    </row>
    <row r="157208" spans="3:3">
      <c r="C157208"/>
    </row>
    <row r="157209" spans="3:3">
      <c r="C157209"/>
    </row>
    <row r="157210" spans="3:3">
      <c r="C157210"/>
    </row>
    <row r="157211" spans="3:3">
      <c r="C157211"/>
    </row>
    <row r="157212" spans="3:3">
      <c r="C157212"/>
    </row>
    <row r="157213" spans="3:3">
      <c r="C157213"/>
    </row>
    <row r="157214" spans="3:3">
      <c r="C157214"/>
    </row>
    <row r="157215" spans="3:3">
      <c r="C157215"/>
    </row>
    <row r="157216" spans="3:3">
      <c r="C157216"/>
    </row>
    <row r="157217" spans="3:3">
      <c r="C157217"/>
    </row>
    <row r="157218" spans="3:3">
      <c r="C157218"/>
    </row>
    <row r="157219" spans="3:3">
      <c r="C157219"/>
    </row>
    <row r="157220" spans="3:3">
      <c r="C157220"/>
    </row>
    <row r="157221" spans="3:3">
      <c r="C157221"/>
    </row>
    <row r="157222" spans="3:3">
      <c r="C157222"/>
    </row>
    <row r="157223" spans="3:3">
      <c r="C157223"/>
    </row>
    <row r="157224" spans="3:3">
      <c r="C157224"/>
    </row>
    <row r="157225" spans="3:3">
      <c r="C157225"/>
    </row>
    <row r="157226" spans="3:3">
      <c r="C157226"/>
    </row>
    <row r="157227" spans="3:3">
      <c r="C157227"/>
    </row>
    <row r="157228" spans="3:3">
      <c r="C157228"/>
    </row>
    <row r="157229" spans="3:3">
      <c r="C157229"/>
    </row>
    <row r="157230" spans="3:3">
      <c r="C157230"/>
    </row>
    <row r="157231" spans="3:3">
      <c r="C157231"/>
    </row>
    <row r="157232" spans="3:3">
      <c r="C157232"/>
    </row>
    <row r="157233" spans="3:3">
      <c r="C157233"/>
    </row>
    <row r="157234" spans="3:3">
      <c r="C157234"/>
    </row>
    <row r="157235" spans="3:3">
      <c r="C157235"/>
    </row>
    <row r="157236" spans="3:3">
      <c r="C157236"/>
    </row>
    <row r="157237" spans="3:3">
      <c r="C157237"/>
    </row>
    <row r="157238" spans="3:3">
      <c r="C157238"/>
    </row>
    <row r="157239" spans="3:3">
      <c r="C157239"/>
    </row>
    <row r="157240" spans="3:3">
      <c r="C157240"/>
    </row>
    <row r="157241" spans="3:3">
      <c r="C157241"/>
    </row>
    <row r="157242" spans="3:3">
      <c r="C157242"/>
    </row>
    <row r="157243" spans="3:3">
      <c r="C157243"/>
    </row>
    <row r="157244" spans="3:3">
      <c r="C157244"/>
    </row>
    <row r="157245" spans="3:3">
      <c r="C157245"/>
    </row>
    <row r="157246" spans="3:3">
      <c r="C157246"/>
    </row>
    <row r="157247" spans="3:3">
      <c r="C157247"/>
    </row>
    <row r="157248" spans="3:3">
      <c r="C157248"/>
    </row>
    <row r="157249" spans="3:3">
      <c r="C157249"/>
    </row>
    <row r="157250" spans="3:3">
      <c r="C157250"/>
    </row>
    <row r="157251" spans="3:3">
      <c r="C157251"/>
    </row>
    <row r="157252" spans="3:3">
      <c r="C157252"/>
    </row>
    <row r="157253" spans="3:3">
      <c r="C157253"/>
    </row>
    <row r="157254" spans="3:3">
      <c r="C157254"/>
    </row>
    <row r="157255" spans="3:3">
      <c r="C157255"/>
    </row>
    <row r="157256" spans="3:3">
      <c r="C157256"/>
    </row>
    <row r="157257" spans="3:3">
      <c r="C157257"/>
    </row>
    <row r="157258" spans="3:3">
      <c r="C157258"/>
    </row>
    <row r="157259" spans="3:3">
      <c r="C157259"/>
    </row>
    <row r="157260" spans="3:3">
      <c r="C157260"/>
    </row>
    <row r="157261" spans="3:3">
      <c r="C157261"/>
    </row>
    <row r="157262" spans="3:3">
      <c r="C157262"/>
    </row>
    <row r="157263" spans="3:3">
      <c r="C157263"/>
    </row>
    <row r="157264" spans="3:3">
      <c r="C157264"/>
    </row>
    <row r="157265" spans="3:3">
      <c r="C157265"/>
    </row>
    <row r="157266" spans="3:3">
      <c r="C157266"/>
    </row>
    <row r="157267" spans="3:3">
      <c r="C157267"/>
    </row>
    <row r="157268" spans="3:3">
      <c r="C157268"/>
    </row>
    <row r="157269" spans="3:3">
      <c r="C157269"/>
    </row>
    <row r="157270" spans="3:3">
      <c r="C157270"/>
    </row>
    <row r="157271" spans="3:3">
      <c r="C157271"/>
    </row>
    <row r="157272" spans="3:3">
      <c r="C157272"/>
    </row>
    <row r="157273" spans="3:3">
      <c r="C157273"/>
    </row>
    <row r="157274" spans="3:3">
      <c r="C157274"/>
    </row>
    <row r="157275" spans="3:3">
      <c r="C157275"/>
    </row>
    <row r="157276" spans="3:3">
      <c r="C157276"/>
    </row>
    <row r="157277" spans="3:3">
      <c r="C157277"/>
    </row>
    <row r="157278" spans="3:3">
      <c r="C157278"/>
    </row>
    <row r="157279" spans="3:3">
      <c r="C157279"/>
    </row>
    <row r="157280" spans="3:3">
      <c r="C157280"/>
    </row>
    <row r="157281" spans="3:3">
      <c r="C157281"/>
    </row>
    <row r="157282" spans="3:3">
      <c r="C157282"/>
    </row>
    <row r="157283" spans="3:3">
      <c r="C157283"/>
    </row>
    <row r="157284" spans="3:3">
      <c r="C157284"/>
    </row>
    <row r="157285" spans="3:3">
      <c r="C157285"/>
    </row>
    <row r="157286" spans="3:3">
      <c r="C157286"/>
    </row>
    <row r="157287" spans="3:3">
      <c r="C157287"/>
    </row>
    <row r="157288" spans="3:3">
      <c r="C157288"/>
    </row>
    <row r="157289" spans="3:3">
      <c r="C157289"/>
    </row>
    <row r="157290" spans="3:3">
      <c r="C157290"/>
    </row>
    <row r="157291" spans="3:3">
      <c r="C157291"/>
    </row>
    <row r="157292" spans="3:3">
      <c r="C157292"/>
    </row>
    <row r="157293" spans="3:3">
      <c r="C157293"/>
    </row>
    <row r="157294" spans="3:3">
      <c r="C157294"/>
    </row>
    <row r="157295" spans="3:3">
      <c r="C157295"/>
    </row>
    <row r="157296" spans="3:3">
      <c r="C157296"/>
    </row>
    <row r="157297" spans="3:3">
      <c r="C157297"/>
    </row>
    <row r="157298" spans="3:3">
      <c r="C157298"/>
    </row>
    <row r="157299" spans="3:3">
      <c r="C157299"/>
    </row>
    <row r="157300" spans="3:3">
      <c r="C157300"/>
    </row>
    <row r="157301" spans="3:3">
      <c r="C157301"/>
    </row>
    <row r="157302" spans="3:3">
      <c r="C157302"/>
    </row>
    <row r="157303" spans="3:3">
      <c r="C157303"/>
    </row>
    <row r="157304" spans="3:3">
      <c r="C157304"/>
    </row>
    <row r="157305" spans="3:3">
      <c r="C157305"/>
    </row>
    <row r="157306" spans="3:3">
      <c r="C157306"/>
    </row>
    <row r="157307" spans="3:3">
      <c r="C157307"/>
    </row>
    <row r="157308" spans="3:3">
      <c r="C157308"/>
    </row>
    <row r="157309" spans="3:3">
      <c r="C157309"/>
    </row>
    <row r="157310" spans="3:3">
      <c r="C157310"/>
    </row>
    <row r="157311" spans="3:3">
      <c r="C157311"/>
    </row>
    <row r="157312" spans="3:3">
      <c r="C157312"/>
    </row>
    <row r="157313" spans="3:3">
      <c r="C157313"/>
    </row>
    <row r="157314" spans="3:3">
      <c r="C157314"/>
    </row>
    <row r="157315" spans="3:3">
      <c r="C157315"/>
    </row>
    <row r="157316" spans="3:3">
      <c r="C157316"/>
    </row>
    <row r="157317" spans="3:3">
      <c r="C157317"/>
    </row>
    <row r="157318" spans="3:3">
      <c r="C157318"/>
    </row>
    <row r="157319" spans="3:3">
      <c r="C157319"/>
    </row>
    <row r="157320" spans="3:3">
      <c r="C157320"/>
    </row>
    <row r="157321" spans="3:3">
      <c r="C157321"/>
    </row>
    <row r="157322" spans="3:3">
      <c r="C157322"/>
    </row>
    <row r="157323" spans="3:3">
      <c r="C157323"/>
    </row>
    <row r="157324" spans="3:3">
      <c r="C157324"/>
    </row>
    <row r="157325" spans="3:3">
      <c r="C157325"/>
    </row>
    <row r="157326" spans="3:3">
      <c r="C157326"/>
    </row>
    <row r="157327" spans="3:3">
      <c r="C157327"/>
    </row>
    <row r="157328" spans="3:3">
      <c r="C157328"/>
    </row>
    <row r="157329" spans="3:3">
      <c r="C157329"/>
    </row>
    <row r="157330" spans="3:3">
      <c r="C157330"/>
    </row>
    <row r="157331" spans="3:3">
      <c r="C157331"/>
    </row>
    <row r="157332" spans="3:3">
      <c r="C157332"/>
    </row>
    <row r="157333" spans="3:3">
      <c r="C157333"/>
    </row>
    <row r="157334" spans="3:3">
      <c r="C157334"/>
    </row>
    <row r="157335" spans="3:3">
      <c r="C157335"/>
    </row>
    <row r="157336" spans="3:3">
      <c r="C157336"/>
    </row>
    <row r="157337" spans="3:3">
      <c r="C157337"/>
    </row>
    <row r="157338" spans="3:3">
      <c r="C157338"/>
    </row>
    <row r="157339" spans="3:3">
      <c r="C157339"/>
    </row>
    <row r="157340" spans="3:3">
      <c r="C157340"/>
    </row>
    <row r="157341" spans="3:3">
      <c r="C157341"/>
    </row>
    <row r="157342" spans="3:3">
      <c r="C157342"/>
    </row>
    <row r="157343" spans="3:3">
      <c r="C157343"/>
    </row>
    <row r="157344" spans="3:3">
      <c r="C157344"/>
    </row>
    <row r="157345" spans="3:3">
      <c r="C157345"/>
    </row>
    <row r="157346" spans="3:3">
      <c r="C157346"/>
    </row>
    <row r="157347" spans="3:3">
      <c r="C157347"/>
    </row>
    <row r="157348" spans="3:3">
      <c r="C157348"/>
    </row>
    <row r="157349" spans="3:3">
      <c r="C157349"/>
    </row>
    <row r="157350" spans="3:3">
      <c r="C157350"/>
    </row>
    <row r="157351" spans="3:3">
      <c r="C157351"/>
    </row>
    <row r="157352" spans="3:3">
      <c r="C157352"/>
    </row>
    <row r="157353" spans="3:3">
      <c r="C157353"/>
    </row>
    <row r="157354" spans="3:3">
      <c r="C157354"/>
    </row>
    <row r="157355" spans="3:3">
      <c r="C157355"/>
    </row>
    <row r="157356" spans="3:3">
      <c r="C157356"/>
    </row>
    <row r="157357" spans="3:3">
      <c r="C157357"/>
    </row>
    <row r="157358" spans="3:3">
      <c r="C157358"/>
    </row>
    <row r="157359" spans="3:3">
      <c r="C157359"/>
    </row>
    <row r="157360" spans="3:3">
      <c r="C157360"/>
    </row>
    <row r="157361" spans="3:3">
      <c r="C157361"/>
    </row>
    <row r="157362" spans="3:3">
      <c r="C157362"/>
    </row>
    <row r="157363" spans="3:3">
      <c r="C157363"/>
    </row>
    <row r="157364" spans="3:3">
      <c r="C157364"/>
    </row>
    <row r="157365" spans="3:3">
      <c r="C157365"/>
    </row>
    <row r="157366" spans="3:3">
      <c r="C157366"/>
    </row>
    <row r="157367" spans="3:3">
      <c r="C157367"/>
    </row>
    <row r="157368" spans="3:3">
      <c r="C157368"/>
    </row>
    <row r="157369" spans="3:3">
      <c r="C157369"/>
    </row>
    <row r="157370" spans="3:3">
      <c r="C157370"/>
    </row>
    <row r="157371" spans="3:3">
      <c r="C157371"/>
    </row>
    <row r="157372" spans="3:3">
      <c r="C157372"/>
    </row>
    <row r="157373" spans="3:3">
      <c r="C157373"/>
    </row>
    <row r="157374" spans="3:3">
      <c r="C157374"/>
    </row>
    <row r="157375" spans="3:3">
      <c r="C157375"/>
    </row>
    <row r="157376" spans="3:3">
      <c r="C157376"/>
    </row>
    <row r="157377" spans="3:3">
      <c r="C157377"/>
    </row>
    <row r="157378" spans="3:3">
      <c r="C157378"/>
    </row>
    <row r="157379" spans="3:3">
      <c r="C157379"/>
    </row>
    <row r="157380" spans="3:3">
      <c r="C157380"/>
    </row>
    <row r="157381" spans="3:3">
      <c r="C157381"/>
    </row>
    <row r="157382" spans="3:3">
      <c r="C157382"/>
    </row>
    <row r="157383" spans="3:3">
      <c r="C157383"/>
    </row>
    <row r="157384" spans="3:3">
      <c r="C157384"/>
    </row>
    <row r="157385" spans="3:3">
      <c r="C157385"/>
    </row>
    <row r="157386" spans="3:3">
      <c r="C157386"/>
    </row>
    <row r="157387" spans="3:3">
      <c r="C157387"/>
    </row>
    <row r="157388" spans="3:3">
      <c r="C157388"/>
    </row>
    <row r="157389" spans="3:3">
      <c r="C157389"/>
    </row>
    <row r="157390" spans="3:3">
      <c r="C157390"/>
    </row>
    <row r="157391" spans="3:3">
      <c r="C157391"/>
    </row>
    <row r="157392" spans="3:3">
      <c r="C157392"/>
    </row>
    <row r="157393" spans="3:3">
      <c r="C157393"/>
    </row>
    <row r="157394" spans="3:3">
      <c r="C157394"/>
    </row>
    <row r="157395" spans="3:3">
      <c r="C157395"/>
    </row>
    <row r="157396" spans="3:3">
      <c r="C157396"/>
    </row>
    <row r="157397" spans="3:3">
      <c r="C157397"/>
    </row>
    <row r="157398" spans="3:3">
      <c r="C157398"/>
    </row>
    <row r="157399" spans="3:3">
      <c r="C157399"/>
    </row>
    <row r="157400" spans="3:3">
      <c r="C157400"/>
    </row>
    <row r="157401" spans="3:3">
      <c r="C157401"/>
    </row>
    <row r="157402" spans="3:3">
      <c r="C157402"/>
    </row>
    <row r="157403" spans="3:3">
      <c r="C157403"/>
    </row>
    <row r="157404" spans="3:3">
      <c r="C157404"/>
    </row>
    <row r="157405" spans="3:3">
      <c r="C157405"/>
    </row>
    <row r="157406" spans="3:3">
      <c r="C157406"/>
    </row>
    <row r="157407" spans="3:3">
      <c r="C157407"/>
    </row>
    <row r="157408" spans="3:3">
      <c r="C157408"/>
    </row>
    <row r="157409" spans="3:3">
      <c r="C157409"/>
    </row>
    <row r="157410" spans="3:3">
      <c r="C157410"/>
    </row>
    <row r="157411" spans="3:3">
      <c r="C157411"/>
    </row>
    <row r="157412" spans="3:3">
      <c r="C157412"/>
    </row>
    <row r="157413" spans="3:3">
      <c r="C157413"/>
    </row>
    <row r="157414" spans="3:3">
      <c r="C157414"/>
    </row>
    <row r="157415" spans="3:3">
      <c r="C157415"/>
    </row>
    <row r="157416" spans="3:3">
      <c r="C157416"/>
    </row>
    <row r="157417" spans="3:3">
      <c r="C157417"/>
    </row>
    <row r="157418" spans="3:3">
      <c r="C157418"/>
    </row>
    <row r="157419" spans="3:3">
      <c r="C157419"/>
    </row>
    <row r="157420" spans="3:3">
      <c r="C157420"/>
    </row>
    <row r="157421" spans="3:3">
      <c r="C157421"/>
    </row>
    <row r="157422" spans="3:3">
      <c r="C157422"/>
    </row>
    <row r="157423" spans="3:3">
      <c r="C157423"/>
    </row>
    <row r="157424" spans="3:3">
      <c r="C157424"/>
    </row>
    <row r="157425" spans="3:3">
      <c r="C157425"/>
    </row>
    <row r="157426" spans="3:3">
      <c r="C157426"/>
    </row>
    <row r="157427" spans="3:3">
      <c r="C157427"/>
    </row>
    <row r="157428" spans="3:3">
      <c r="C157428"/>
    </row>
    <row r="157429" spans="3:3">
      <c r="C157429"/>
    </row>
    <row r="157430" spans="3:3">
      <c r="C157430"/>
    </row>
    <row r="157431" spans="3:3">
      <c r="C157431"/>
    </row>
    <row r="157432" spans="3:3">
      <c r="C157432"/>
    </row>
    <row r="157433" spans="3:3">
      <c r="C157433"/>
    </row>
    <row r="157434" spans="3:3">
      <c r="C157434"/>
    </row>
    <row r="157435" spans="3:3">
      <c r="C157435"/>
    </row>
    <row r="157436" spans="3:3">
      <c r="C157436"/>
    </row>
    <row r="157437" spans="3:3">
      <c r="C157437"/>
    </row>
    <row r="157438" spans="3:3">
      <c r="C157438"/>
    </row>
    <row r="157439" spans="3:3">
      <c r="C157439"/>
    </row>
    <row r="157440" spans="3:3">
      <c r="C157440"/>
    </row>
    <row r="157441" spans="3:3">
      <c r="C157441"/>
    </row>
    <row r="157442" spans="3:3">
      <c r="C157442"/>
    </row>
    <row r="157443" spans="3:3">
      <c r="C157443"/>
    </row>
    <row r="157444" spans="3:3">
      <c r="C157444"/>
    </row>
    <row r="157445" spans="3:3">
      <c r="C157445"/>
    </row>
    <row r="157446" spans="3:3">
      <c r="C157446"/>
    </row>
    <row r="157447" spans="3:3">
      <c r="C157447"/>
    </row>
    <row r="157448" spans="3:3">
      <c r="C157448"/>
    </row>
    <row r="157449" spans="3:3">
      <c r="C157449"/>
    </row>
    <row r="157450" spans="3:3">
      <c r="C157450"/>
    </row>
    <row r="157451" spans="3:3">
      <c r="C157451"/>
    </row>
    <row r="157452" spans="3:3">
      <c r="C157452"/>
    </row>
    <row r="157453" spans="3:3">
      <c r="C157453"/>
    </row>
    <row r="157454" spans="3:3">
      <c r="C157454"/>
    </row>
    <row r="157455" spans="3:3">
      <c r="C157455"/>
    </row>
    <row r="157456" spans="3:3">
      <c r="C157456"/>
    </row>
    <row r="157457" spans="3:3">
      <c r="C157457"/>
    </row>
    <row r="157458" spans="3:3">
      <c r="C157458"/>
    </row>
    <row r="157459" spans="3:3">
      <c r="C157459"/>
    </row>
    <row r="157460" spans="3:3">
      <c r="C157460"/>
    </row>
    <row r="157461" spans="3:3">
      <c r="C157461"/>
    </row>
    <row r="157462" spans="3:3">
      <c r="C157462"/>
    </row>
    <row r="157463" spans="3:3">
      <c r="C157463"/>
    </row>
    <row r="157464" spans="3:3">
      <c r="C157464"/>
    </row>
    <row r="157465" spans="3:3">
      <c r="C157465"/>
    </row>
    <row r="157466" spans="3:3">
      <c r="C157466"/>
    </row>
    <row r="157467" spans="3:3">
      <c r="C157467"/>
    </row>
    <row r="157468" spans="3:3">
      <c r="C157468"/>
    </row>
    <row r="157469" spans="3:3">
      <c r="C157469"/>
    </row>
    <row r="157470" spans="3:3">
      <c r="C157470"/>
    </row>
    <row r="157471" spans="3:3">
      <c r="C157471"/>
    </row>
    <row r="157472" spans="3:3">
      <c r="C157472"/>
    </row>
    <row r="157473" spans="3:3">
      <c r="C157473"/>
    </row>
    <row r="157474" spans="3:3">
      <c r="C157474"/>
    </row>
    <row r="157475" spans="3:3">
      <c r="C157475"/>
    </row>
    <row r="157476" spans="3:3">
      <c r="C157476"/>
    </row>
    <row r="157477" spans="3:3">
      <c r="C157477"/>
    </row>
    <row r="157478" spans="3:3">
      <c r="C157478"/>
    </row>
    <row r="157479" spans="3:3">
      <c r="C157479"/>
    </row>
    <row r="157480" spans="3:3">
      <c r="C157480"/>
    </row>
    <row r="157481" spans="3:3">
      <c r="C157481"/>
    </row>
    <row r="157482" spans="3:3">
      <c r="C157482"/>
    </row>
    <row r="157483" spans="3:3">
      <c r="C157483"/>
    </row>
    <row r="157484" spans="3:3">
      <c r="C157484"/>
    </row>
    <row r="157485" spans="3:3">
      <c r="C157485"/>
    </row>
    <row r="157486" spans="3:3">
      <c r="C157486"/>
    </row>
    <row r="157487" spans="3:3">
      <c r="C157487"/>
    </row>
    <row r="157488" spans="3:3">
      <c r="C157488"/>
    </row>
    <row r="157489" spans="3:3">
      <c r="C157489"/>
    </row>
    <row r="157490" spans="3:3">
      <c r="C157490"/>
    </row>
    <row r="157491" spans="3:3">
      <c r="C157491"/>
    </row>
    <row r="157492" spans="3:3">
      <c r="C157492"/>
    </row>
    <row r="157493" spans="3:3">
      <c r="C157493"/>
    </row>
    <row r="157494" spans="3:3">
      <c r="C157494"/>
    </row>
    <row r="157495" spans="3:3">
      <c r="C157495"/>
    </row>
    <row r="157496" spans="3:3">
      <c r="C157496"/>
    </row>
    <row r="157497" spans="3:3">
      <c r="C157497"/>
    </row>
    <row r="157498" spans="3:3">
      <c r="C157498"/>
    </row>
    <row r="157499" spans="3:3">
      <c r="C157499"/>
    </row>
    <row r="157500" spans="3:3">
      <c r="C157500"/>
    </row>
    <row r="157501" spans="3:3">
      <c r="C157501"/>
    </row>
    <row r="157502" spans="3:3">
      <c r="C157502"/>
    </row>
    <row r="157503" spans="3:3">
      <c r="C157503"/>
    </row>
    <row r="157504" spans="3:3">
      <c r="C157504"/>
    </row>
    <row r="157505" spans="3:3">
      <c r="C157505"/>
    </row>
    <row r="157506" spans="3:3">
      <c r="C157506"/>
    </row>
    <row r="157507" spans="3:3">
      <c r="C157507"/>
    </row>
    <row r="157508" spans="3:3">
      <c r="C157508"/>
    </row>
    <row r="157509" spans="3:3">
      <c r="C157509"/>
    </row>
    <row r="157510" spans="3:3">
      <c r="C157510"/>
    </row>
    <row r="157511" spans="3:3">
      <c r="C157511"/>
    </row>
    <row r="157512" spans="3:3">
      <c r="C157512"/>
    </row>
    <row r="157513" spans="3:3">
      <c r="C157513"/>
    </row>
    <row r="157514" spans="3:3">
      <c r="C157514"/>
    </row>
    <row r="157515" spans="3:3">
      <c r="C157515"/>
    </row>
    <row r="157516" spans="3:3">
      <c r="C157516"/>
    </row>
    <row r="157517" spans="3:3">
      <c r="C157517"/>
    </row>
    <row r="157518" spans="3:3">
      <c r="C157518"/>
    </row>
    <row r="157519" spans="3:3">
      <c r="C157519"/>
    </row>
    <row r="157520" spans="3:3">
      <c r="C157520"/>
    </row>
    <row r="157521" spans="3:3">
      <c r="C157521"/>
    </row>
    <row r="157522" spans="3:3">
      <c r="C157522"/>
    </row>
    <row r="157523" spans="3:3">
      <c r="C157523"/>
    </row>
    <row r="157524" spans="3:3">
      <c r="C157524"/>
    </row>
    <row r="157525" spans="3:3">
      <c r="C157525"/>
    </row>
    <row r="157526" spans="3:3">
      <c r="C157526"/>
    </row>
    <row r="157527" spans="3:3">
      <c r="C157527"/>
    </row>
    <row r="157528" spans="3:3">
      <c r="C157528"/>
    </row>
    <row r="157529" spans="3:3">
      <c r="C157529"/>
    </row>
    <row r="157530" spans="3:3">
      <c r="C157530"/>
    </row>
    <row r="157531" spans="3:3">
      <c r="C157531"/>
    </row>
    <row r="157532" spans="3:3">
      <c r="C157532"/>
    </row>
    <row r="157533" spans="3:3">
      <c r="C157533"/>
    </row>
    <row r="157534" spans="3:3">
      <c r="C157534"/>
    </row>
    <row r="157535" spans="3:3">
      <c r="C157535"/>
    </row>
    <row r="157536" spans="3:3">
      <c r="C157536"/>
    </row>
    <row r="157537" spans="3:3">
      <c r="C157537"/>
    </row>
    <row r="157538" spans="3:3">
      <c r="C157538"/>
    </row>
    <row r="157539" spans="3:3">
      <c r="C157539"/>
    </row>
    <row r="157540" spans="3:3">
      <c r="C157540"/>
    </row>
    <row r="157541" spans="3:3">
      <c r="C157541"/>
    </row>
    <row r="157542" spans="3:3">
      <c r="C157542"/>
    </row>
    <row r="157543" spans="3:3">
      <c r="C157543"/>
    </row>
    <row r="157544" spans="3:3">
      <c r="C157544"/>
    </row>
    <row r="157545" spans="3:3">
      <c r="C157545"/>
    </row>
    <row r="157546" spans="3:3">
      <c r="C157546"/>
    </row>
    <row r="157547" spans="3:3">
      <c r="C157547"/>
    </row>
    <row r="157548" spans="3:3">
      <c r="C157548"/>
    </row>
    <row r="157549" spans="3:3">
      <c r="C157549"/>
    </row>
    <row r="157550" spans="3:3">
      <c r="C157550"/>
    </row>
    <row r="157551" spans="3:3">
      <c r="C157551"/>
    </row>
    <row r="157552" spans="3:3">
      <c r="C157552"/>
    </row>
    <row r="157553" spans="3:3">
      <c r="C157553"/>
    </row>
    <row r="157554" spans="3:3">
      <c r="C157554"/>
    </row>
    <row r="157555" spans="3:3">
      <c r="C157555"/>
    </row>
    <row r="157556" spans="3:3">
      <c r="C157556"/>
    </row>
    <row r="157557" spans="3:3">
      <c r="C157557"/>
    </row>
    <row r="157558" spans="3:3">
      <c r="C157558"/>
    </row>
    <row r="157559" spans="3:3">
      <c r="C157559"/>
    </row>
    <row r="157560" spans="3:3">
      <c r="C157560"/>
    </row>
    <row r="157561" spans="3:3">
      <c r="C157561"/>
    </row>
    <row r="157562" spans="3:3">
      <c r="C157562"/>
    </row>
    <row r="157563" spans="3:3">
      <c r="C157563"/>
    </row>
    <row r="157564" spans="3:3">
      <c r="C157564"/>
    </row>
    <row r="157565" spans="3:3">
      <c r="C157565"/>
    </row>
    <row r="157566" spans="3:3">
      <c r="C157566"/>
    </row>
    <row r="157567" spans="3:3">
      <c r="C157567"/>
    </row>
    <row r="157568" spans="3:3">
      <c r="C157568"/>
    </row>
    <row r="157569" spans="3:3">
      <c r="C157569"/>
    </row>
    <row r="157570" spans="3:3">
      <c r="C157570"/>
    </row>
    <row r="157571" spans="3:3">
      <c r="C157571"/>
    </row>
    <row r="157572" spans="3:3">
      <c r="C157572"/>
    </row>
    <row r="157573" spans="3:3">
      <c r="C157573"/>
    </row>
    <row r="157574" spans="3:3">
      <c r="C157574"/>
    </row>
    <row r="157575" spans="3:3">
      <c r="C157575"/>
    </row>
    <row r="157576" spans="3:3">
      <c r="C157576"/>
    </row>
    <row r="157577" spans="3:3">
      <c r="C157577"/>
    </row>
    <row r="157578" spans="3:3">
      <c r="C157578"/>
    </row>
    <row r="157579" spans="3:3">
      <c r="C157579"/>
    </row>
    <row r="157580" spans="3:3">
      <c r="C157580"/>
    </row>
    <row r="157581" spans="3:3">
      <c r="C157581"/>
    </row>
    <row r="157582" spans="3:3">
      <c r="C157582"/>
    </row>
    <row r="157583" spans="3:3">
      <c r="C157583"/>
    </row>
    <row r="157584" spans="3:3">
      <c r="C157584"/>
    </row>
    <row r="157585" spans="3:3">
      <c r="C157585"/>
    </row>
    <row r="157586" spans="3:3">
      <c r="C157586"/>
    </row>
    <row r="157587" spans="3:3">
      <c r="C157587"/>
    </row>
    <row r="157588" spans="3:3">
      <c r="C157588"/>
    </row>
    <row r="157589" spans="3:3">
      <c r="C157589"/>
    </row>
    <row r="157590" spans="3:3">
      <c r="C157590"/>
    </row>
    <row r="157591" spans="3:3">
      <c r="C157591"/>
    </row>
    <row r="157592" spans="3:3">
      <c r="C157592"/>
    </row>
    <row r="157593" spans="3:3">
      <c r="C157593"/>
    </row>
    <row r="157594" spans="3:3">
      <c r="C157594"/>
    </row>
    <row r="157595" spans="3:3">
      <c r="C157595"/>
    </row>
    <row r="157596" spans="3:3">
      <c r="C157596"/>
    </row>
    <row r="157597" spans="3:3">
      <c r="C157597"/>
    </row>
    <row r="157598" spans="3:3">
      <c r="C157598"/>
    </row>
    <row r="157599" spans="3:3">
      <c r="C157599"/>
    </row>
    <row r="157600" spans="3:3">
      <c r="C157600"/>
    </row>
    <row r="157601" spans="3:3">
      <c r="C157601"/>
    </row>
    <row r="157602" spans="3:3">
      <c r="C157602"/>
    </row>
    <row r="157603" spans="3:3">
      <c r="C157603"/>
    </row>
    <row r="157604" spans="3:3">
      <c r="C157604"/>
    </row>
    <row r="157605" spans="3:3">
      <c r="C157605"/>
    </row>
    <row r="157606" spans="3:3">
      <c r="C157606"/>
    </row>
    <row r="157607" spans="3:3">
      <c r="C157607"/>
    </row>
    <row r="157608" spans="3:3">
      <c r="C157608"/>
    </row>
    <row r="157609" spans="3:3">
      <c r="C157609"/>
    </row>
    <row r="157610" spans="3:3">
      <c r="C157610"/>
    </row>
    <row r="157611" spans="3:3">
      <c r="C157611"/>
    </row>
    <row r="157612" spans="3:3">
      <c r="C157612"/>
    </row>
    <row r="157613" spans="3:3">
      <c r="C157613"/>
    </row>
    <row r="157614" spans="3:3">
      <c r="C157614"/>
    </row>
    <row r="157615" spans="3:3">
      <c r="C157615"/>
    </row>
    <row r="157616" spans="3:3">
      <c r="C157616"/>
    </row>
    <row r="157617" spans="3:3">
      <c r="C157617"/>
    </row>
    <row r="157618" spans="3:3">
      <c r="C157618"/>
    </row>
    <row r="157619" spans="3:3">
      <c r="C157619"/>
    </row>
    <row r="157620" spans="3:3">
      <c r="C157620"/>
    </row>
    <row r="157621" spans="3:3">
      <c r="C157621"/>
    </row>
    <row r="157622" spans="3:3">
      <c r="C157622"/>
    </row>
    <row r="157623" spans="3:3">
      <c r="C157623"/>
    </row>
    <row r="157624" spans="3:3">
      <c r="C157624"/>
    </row>
    <row r="157625" spans="3:3">
      <c r="C157625"/>
    </row>
    <row r="157626" spans="3:3">
      <c r="C157626"/>
    </row>
    <row r="157627" spans="3:3">
      <c r="C157627"/>
    </row>
    <row r="157628" spans="3:3">
      <c r="C157628"/>
    </row>
    <row r="157629" spans="3:3">
      <c r="C157629"/>
    </row>
    <row r="157630" spans="3:3">
      <c r="C157630"/>
    </row>
    <row r="157631" spans="3:3">
      <c r="C157631"/>
    </row>
    <row r="157632" spans="3:3">
      <c r="C157632"/>
    </row>
    <row r="157633" spans="3:3">
      <c r="C157633"/>
    </row>
    <row r="157634" spans="3:3">
      <c r="C157634"/>
    </row>
    <row r="157635" spans="3:3">
      <c r="C157635"/>
    </row>
    <row r="157636" spans="3:3">
      <c r="C157636"/>
    </row>
    <row r="157637" spans="3:3">
      <c r="C157637"/>
    </row>
    <row r="157638" spans="3:3">
      <c r="C157638"/>
    </row>
    <row r="157639" spans="3:3">
      <c r="C157639"/>
    </row>
    <row r="157640" spans="3:3">
      <c r="C157640"/>
    </row>
    <row r="157641" spans="3:3">
      <c r="C157641"/>
    </row>
    <row r="157642" spans="3:3">
      <c r="C157642"/>
    </row>
    <row r="157643" spans="3:3">
      <c r="C157643"/>
    </row>
    <row r="157644" spans="3:3">
      <c r="C157644"/>
    </row>
    <row r="157645" spans="3:3">
      <c r="C157645"/>
    </row>
    <row r="157646" spans="3:3">
      <c r="C157646"/>
    </row>
    <row r="157647" spans="3:3">
      <c r="C157647"/>
    </row>
    <row r="157648" spans="3:3">
      <c r="C157648"/>
    </row>
    <row r="157649" spans="3:3">
      <c r="C157649"/>
    </row>
    <row r="157650" spans="3:3">
      <c r="C157650"/>
    </row>
    <row r="157651" spans="3:3">
      <c r="C157651"/>
    </row>
    <row r="157652" spans="3:3">
      <c r="C157652"/>
    </row>
    <row r="157653" spans="3:3">
      <c r="C157653"/>
    </row>
    <row r="157654" spans="3:3">
      <c r="C157654"/>
    </row>
    <row r="157655" spans="3:3">
      <c r="C157655"/>
    </row>
    <row r="157656" spans="3:3">
      <c r="C157656"/>
    </row>
    <row r="157657" spans="3:3">
      <c r="C157657"/>
    </row>
    <row r="157658" spans="3:3">
      <c r="C157658"/>
    </row>
    <row r="157659" spans="3:3">
      <c r="C157659"/>
    </row>
    <row r="157660" spans="3:3">
      <c r="C157660"/>
    </row>
    <row r="157661" spans="3:3">
      <c r="C157661"/>
    </row>
    <row r="157662" spans="3:3">
      <c r="C157662"/>
    </row>
    <row r="157663" spans="3:3">
      <c r="C157663"/>
    </row>
    <row r="157664" spans="3:3">
      <c r="C157664"/>
    </row>
    <row r="157665" spans="3:3">
      <c r="C157665"/>
    </row>
    <row r="157666" spans="3:3">
      <c r="C157666"/>
    </row>
    <row r="157667" spans="3:3">
      <c r="C157667"/>
    </row>
    <row r="157668" spans="3:3">
      <c r="C157668"/>
    </row>
    <row r="157669" spans="3:3">
      <c r="C157669"/>
    </row>
    <row r="157670" spans="3:3">
      <c r="C157670"/>
    </row>
    <row r="157671" spans="3:3">
      <c r="C157671"/>
    </row>
    <row r="157672" spans="3:3">
      <c r="C157672"/>
    </row>
    <row r="157673" spans="3:3">
      <c r="C157673"/>
    </row>
    <row r="157674" spans="3:3">
      <c r="C157674"/>
    </row>
    <row r="157675" spans="3:3">
      <c r="C157675"/>
    </row>
    <row r="157676" spans="3:3">
      <c r="C157676"/>
    </row>
    <row r="157677" spans="3:3">
      <c r="C157677"/>
    </row>
    <row r="157678" spans="3:3">
      <c r="C157678"/>
    </row>
    <row r="157679" spans="3:3">
      <c r="C157679"/>
    </row>
    <row r="157680" spans="3:3">
      <c r="C157680"/>
    </row>
    <row r="157681" spans="3:3">
      <c r="C157681"/>
    </row>
    <row r="157682" spans="3:3">
      <c r="C157682"/>
    </row>
    <row r="157683" spans="3:3">
      <c r="C157683"/>
    </row>
    <row r="157684" spans="3:3">
      <c r="C157684"/>
    </row>
    <row r="157685" spans="3:3">
      <c r="C157685"/>
    </row>
    <row r="157686" spans="3:3">
      <c r="C157686"/>
    </row>
    <row r="157687" spans="3:3">
      <c r="C157687"/>
    </row>
    <row r="157688" spans="3:3">
      <c r="C157688"/>
    </row>
    <row r="157689" spans="3:3">
      <c r="C157689"/>
    </row>
    <row r="157690" spans="3:3">
      <c r="C157690"/>
    </row>
    <row r="157691" spans="3:3">
      <c r="C157691"/>
    </row>
    <row r="157692" spans="3:3">
      <c r="C157692"/>
    </row>
    <row r="157693" spans="3:3">
      <c r="C157693"/>
    </row>
    <row r="157694" spans="3:3">
      <c r="C157694"/>
    </row>
    <row r="157695" spans="3:3">
      <c r="C157695"/>
    </row>
    <row r="157696" spans="3:3">
      <c r="C157696"/>
    </row>
    <row r="157697" spans="3:3">
      <c r="C157697"/>
    </row>
    <row r="157698" spans="3:3">
      <c r="C157698"/>
    </row>
    <row r="157699" spans="3:3">
      <c r="C157699"/>
    </row>
    <row r="157700" spans="3:3">
      <c r="C157700"/>
    </row>
    <row r="157701" spans="3:3">
      <c r="C157701"/>
    </row>
    <row r="157702" spans="3:3">
      <c r="C157702"/>
    </row>
    <row r="157703" spans="3:3">
      <c r="C157703"/>
    </row>
    <row r="157704" spans="3:3">
      <c r="C157704"/>
    </row>
    <row r="157705" spans="3:3">
      <c r="C157705"/>
    </row>
    <row r="157706" spans="3:3">
      <c r="C157706"/>
    </row>
    <row r="157707" spans="3:3">
      <c r="C157707"/>
    </row>
    <row r="157708" spans="3:3">
      <c r="C157708"/>
    </row>
    <row r="157709" spans="3:3">
      <c r="C157709"/>
    </row>
    <row r="157710" spans="3:3">
      <c r="C157710"/>
    </row>
    <row r="157711" spans="3:3">
      <c r="C157711"/>
    </row>
    <row r="157712" spans="3:3">
      <c r="C157712"/>
    </row>
    <row r="157713" spans="3:3">
      <c r="C157713"/>
    </row>
    <row r="157714" spans="3:3">
      <c r="C157714"/>
    </row>
    <row r="157715" spans="3:3">
      <c r="C157715"/>
    </row>
    <row r="157716" spans="3:3">
      <c r="C157716"/>
    </row>
    <row r="157717" spans="3:3">
      <c r="C157717"/>
    </row>
    <row r="157718" spans="3:3">
      <c r="C157718"/>
    </row>
    <row r="157719" spans="3:3">
      <c r="C157719"/>
    </row>
    <row r="157720" spans="3:3">
      <c r="C157720"/>
    </row>
    <row r="157721" spans="3:3">
      <c r="C157721"/>
    </row>
    <row r="157722" spans="3:3">
      <c r="C157722"/>
    </row>
    <row r="157723" spans="3:3">
      <c r="C157723"/>
    </row>
    <row r="157724" spans="3:3">
      <c r="C157724"/>
    </row>
    <row r="157725" spans="3:3">
      <c r="C157725"/>
    </row>
    <row r="157726" spans="3:3">
      <c r="C157726"/>
    </row>
    <row r="157727" spans="3:3">
      <c r="C157727"/>
    </row>
    <row r="157728" spans="3:3">
      <c r="C157728"/>
    </row>
    <row r="157729" spans="3:3">
      <c r="C157729"/>
    </row>
    <row r="157730" spans="3:3">
      <c r="C157730"/>
    </row>
    <row r="157731" spans="3:3">
      <c r="C157731"/>
    </row>
    <row r="157732" spans="3:3">
      <c r="C157732"/>
    </row>
    <row r="157733" spans="3:3">
      <c r="C157733"/>
    </row>
    <row r="157734" spans="3:3">
      <c r="C157734"/>
    </row>
    <row r="157735" spans="3:3">
      <c r="C157735"/>
    </row>
    <row r="157736" spans="3:3">
      <c r="C157736"/>
    </row>
    <row r="157737" spans="3:3">
      <c r="C157737"/>
    </row>
    <row r="157738" spans="3:3">
      <c r="C157738"/>
    </row>
    <row r="157739" spans="3:3">
      <c r="C157739"/>
    </row>
    <row r="157740" spans="3:3">
      <c r="C157740"/>
    </row>
    <row r="157741" spans="3:3">
      <c r="C157741"/>
    </row>
    <row r="157742" spans="3:3">
      <c r="C157742"/>
    </row>
    <row r="157743" spans="3:3">
      <c r="C157743"/>
    </row>
    <row r="157744" spans="3:3">
      <c r="C157744"/>
    </row>
    <row r="157745" spans="3:3">
      <c r="C157745"/>
    </row>
    <row r="157746" spans="3:3">
      <c r="C157746"/>
    </row>
    <row r="157747" spans="3:3">
      <c r="C157747"/>
    </row>
    <row r="157748" spans="3:3">
      <c r="C157748"/>
    </row>
    <row r="157749" spans="3:3">
      <c r="C157749"/>
    </row>
    <row r="157750" spans="3:3">
      <c r="C157750"/>
    </row>
    <row r="157751" spans="3:3">
      <c r="C157751"/>
    </row>
    <row r="157752" spans="3:3">
      <c r="C157752"/>
    </row>
    <row r="157753" spans="3:3">
      <c r="C157753"/>
    </row>
    <row r="157754" spans="3:3">
      <c r="C157754"/>
    </row>
    <row r="157755" spans="3:3">
      <c r="C157755"/>
    </row>
    <row r="157756" spans="3:3">
      <c r="C157756"/>
    </row>
    <row r="157757" spans="3:3">
      <c r="C157757"/>
    </row>
    <row r="157758" spans="3:3">
      <c r="C157758"/>
    </row>
    <row r="157759" spans="3:3">
      <c r="C157759"/>
    </row>
    <row r="157760" spans="3:3">
      <c r="C157760"/>
    </row>
    <row r="157761" spans="3:3">
      <c r="C157761"/>
    </row>
    <row r="157762" spans="3:3">
      <c r="C157762"/>
    </row>
    <row r="157763" spans="3:3">
      <c r="C157763"/>
    </row>
    <row r="157764" spans="3:3">
      <c r="C157764"/>
    </row>
    <row r="157765" spans="3:3">
      <c r="C157765"/>
    </row>
    <row r="157766" spans="3:3">
      <c r="C157766"/>
    </row>
    <row r="157767" spans="3:3">
      <c r="C157767"/>
    </row>
    <row r="157768" spans="3:3">
      <c r="C157768"/>
    </row>
    <row r="157769" spans="3:3">
      <c r="C157769"/>
    </row>
    <row r="157770" spans="3:3">
      <c r="C157770"/>
    </row>
    <row r="157771" spans="3:3">
      <c r="C157771"/>
    </row>
    <row r="157772" spans="3:3">
      <c r="C157772"/>
    </row>
    <row r="157773" spans="3:3">
      <c r="C157773"/>
    </row>
    <row r="157774" spans="3:3">
      <c r="C157774"/>
    </row>
    <row r="157775" spans="3:3">
      <c r="C157775"/>
    </row>
    <row r="157776" spans="3:3">
      <c r="C157776"/>
    </row>
    <row r="157777" spans="3:3">
      <c r="C157777"/>
    </row>
    <row r="157778" spans="3:3">
      <c r="C157778"/>
    </row>
    <row r="157779" spans="3:3">
      <c r="C157779"/>
    </row>
    <row r="157780" spans="3:3">
      <c r="C157780"/>
    </row>
    <row r="157781" spans="3:3">
      <c r="C157781"/>
    </row>
    <row r="157782" spans="3:3">
      <c r="C157782"/>
    </row>
    <row r="157783" spans="3:3">
      <c r="C157783"/>
    </row>
    <row r="157784" spans="3:3">
      <c r="C157784"/>
    </row>
    <row r="157785" spans="3:3">
      <c r="C157785"/>
    </row>
    <row r="157786" spans="3:3">
      <c r="C157786"/>
    </row>
    <row r="157787" spans="3:3">
      <c r="C157787"/>
    </row>
    <row r="157788" spans="3:3">
      <c r="C157788"/>
    </row>
    <row r="157789" spans="3:3">
      <c r="C157789"/>
    </row>
    <row r="157790" spans="3:3">
      <c r="C157790"/>
    </row>
    <row r="157791" spans="3:3">
      <c r="C157791"/>
    </row>
    <row r="157792" spans="3:3">
      <c r="C157792"/>
    </row>
    <row r="157793" spans="3:3">
      <c r="C157793"/>
    </row>
    <row r="157794" spans="3:3">
      <c r="C157794"/>
    </row>
    <row r="157795" spans="3:3">
      <c r="C157795"/>
    </row>
    <row r="157796" spans="3:3">
      <c r="C157796"/>
    </row>
    <row r="157797" spans="3:3">
      <c r="C157797"/>
    </row>
    <row r="157798" spans="3:3">
      <c r="C157798"/>
    </row>
    <row r="157799" spans="3:3">
      <c r="C157799"/>
    </row>
    <row r="157800" spans="3:3">
      <c r="C157800"/>
    </row>
    <row r="157801" spans="3:3">
      <c r="C157801"/>
    </row>
    <row r="157802" spans="3:3">
      <c r="C157802"/>
    </row>
    <row r="157803" spans="3:3">
      <c r="C157803"/>
    </row>
    <row r="157804" spans="3:3">
      <c r="C157804"/>
    </row>
    <row r="157805" spans="3:3">
      <c r="C157805"/>
    </row>
    <row r="157806" spans="3:3">
      <c r="C157806"/>
    </row>
    <row r="157807" spans="3:3">
      <c r="C157807"/>
    </row>
    <row r="157808" spans="3:3">
      <c r="C157808"/>
    </row>
    <row r="157809" spans="3:3">
      <c r="C157809"/>
    </row>
    <row r="157810" spans="3:3">
      <c r="C157810"/>
    </row>
    <row r="157811" spans="3:3">
      <c r="C157811"/>
    </row>
    <row r="157812" spans="3:3">
      <c r="C157812"/>
    </row>
    <row r="157813" spans="3:3">
      <c r="C157813"/>
    </row>
    <row r="157814" spans="3:3">
      <c r="C157814"/>
    </row>
    <row r="157815" spans="3:3">
      <c r="C157815"/>
    </row>
    <row r="157816" spans="3:3">
      <c r="C157816"/>
    </row>
    <row r="157817" spans="3:3">
      <c r="C157817"/>
    </row>
    <row r="157818" spans="3:3">
      <c r="C157818"/>
    </row>
    <row r="157819" spans="3:3">
      <c r="C157819"/>
    </row>
    <row r="157820" spans="3:3">
      <c r="C157820"/>
    </row>
    <row r="157821" spans="3:3">
      <c r="C157821"/>
    </row>
    <row r="157822" spans="3:3">
      <c r="C157822"/>
    </row>
    <row r="157823" spans="3:3">
      <c r="C157823"/>
    </row>
    <row r="157824" spans="3:3">
      <c r="C157824"/>
    </row>
    <row r="157825" spans="3:3">
      <c r="C157825"/>
    </row>
    <row r="157826" spans="3:3">
      <c r="C157826"/>
    </row>
    <row r="157827" spans="3:3">
      <c r="C157827"/>
    </row>
    <row r="157828" spans="3:3">
      <c r="C157828"/>
    </row>
    <row r="157829" spans="3:3">
      <c r="C157829"/>
    </row>
    <row r="157830" spans="3:3">
      <c r="C157830"/>
    </row>
    <row r="157831" spans="3:3">
      <c r="C157831"/>
    </row>
    <row r="157832" spans="3:3">
      <c r="C157832"/>
    </row>
    <row r="157833" spans="3:3">
      <c r="C157833"/>
    </row>
    <row r="157834" spans="3:3">
      <c r="C157834"/>
    </row>
    <row r="157835" spans="3:3">
      <c r="C157835"/>
    </row>
    <row r="157836" spans="3:3">
      <c r="C157836"/>
    </row>
    <row r="157837" spans="3:3">
      <c r="C157837"/>
    </row>
    <row r="157838" spans="3:3">
      <c r="C157838"/>
    </row>
    <row r="157839" spans="3:3">
      <c r="C157839"/>
    </row>
    <row r="157840" spans="3:3">
      <c r="C157840"/>
    </row>
    <row r="157841" spans="3:3">
      <c r="C157841"/>
    </row>
    <row r="157842" spans="3:3">
      <c r="C157842"/>
    </row>
    <row r="157843" spans="3:3">
      <c r="C157843"/>
    </row>
    <row r="157844" spans="3:3">
      <c r="C157844"/>
    </row>
    <row r="157845" spans="3:3">
      <c r="C157845"/>
    </row>
    <row r="157846" spans="3:3">
      <c r="C157846"/>
    </row>
    <row r="157847" spans="3:3">
      <c r="C157847"/>
    </row>
    <row r="157848" spans="3:3">
      <c r="C157848"/>
    </row>
    <row r="157849" spans="3:3">
      <c r="C157849"/>
    </row>
    <row r="157850" spans="3:3">
      <c r="C157850"/>
    </row>
    <row r="157851" spans="3:3">
      <c r="C157851"/>
    </row>
    <row r="157852" spans="3:3">
      <c r="C157852"/>
    </row>
    <row r="157853" spans="3:3">
      <c r="C157853"/>
    </row>
    <row r="157854" spans="3:3">
      <c r="C157854"/>
    </row>
    <row r="157855" spans="3:3">
      <c r="C157855"/>
    </row>
    <row r="157856" spans="3:3">
      <c r="C157856"/>
    </row>
    <row r="157857" spans="3:3">
      <c r="C157857"/>
    </row>
    <row r="157858" spans="3:3">
      <c r="C157858"/>
    </row>
    <row r="157859" spans="3:3">
      <c r="C157859"/>
    </row>
    <row r="157860" spans="3:3">
      <c r="C157860"/>
    </row>
    <row r="157861" spans="3:3">
      <c r="C157861"/>
    </row>
    <row r="157862" spans="3:3">
      <c r="C157862"/>
    </row>
    <row r="157863" spans="3:3">
      <c r="C157863"/>
    </row>
    <row r="157864" spans="3:3">
      <c r="C157864"/>
    </row>
    <row r="157865" spans="3:3">
      <c r="C157865"/>
    </row>
    <row r="157866" spans="3:3">
      <c r="C157866"/>
    </row>
    <row r="157867" spans="3:3">
      <c r="C157867"/>
    </row>
    <row r="157868" spans="3:3">
      <c r="C157868"/>
    </row>
    <row r="157869" spans="3:3">
      <c r="C157869"/>
    </row>
    <row r="157870" spans="3:3">
      <c r="C157870"/>
    </row>
    <row r="157871" spans="3:3">
      <c r="C157871"/>
    </row>
    <row r="157872" spans="3:3">
      <c r="C157872"/>
    </row>
    <row r="157873" spans="3:3">
      <c r="C157873"/>
    </row>
    <row r="157874" spans="3:3">
      <c r="C157874"/>
    </row>
    <row r="157875" spans="3:3">
      <c r="C157875"/>
    </row>
    <row r="157876" spans="3:3">
      <c r="C157876"/>
    </row>
    <row r="157877" spans="3:3">
      <c r="C157877"/>
    </row>
    <row r="157878" spans="3:3">
      <c r="C157878"/>
    </row>
    <row r="157879" spans="3:3">
      <c r="C157879"/>
    </row>
    <row r="157880" spans="3:3">
      <c r="C157880"/>
    </row>
    <row r="157881" spans="3:3">
      <c r="C157881"/>
    </row>
    <row r="157882" spans="3:3">
      <c r="C157882"/>
    </row>
    <row r="157883" spans="3:3">
      <c r="C157883"/>
    </row>
    <row r="157884" spans="3:3">
      <c r="C157884"/>
    </row>
    <row r="157885" spans="3:3">
      <c r="C157885"/>
    </row>
    <row r="157886" spans="3:3">
      <c r="C157886"/>
    </row>
    <row r="157887" spans="3:3">
      <c r="C157887"/>
    </row>
    <row r="157888" spans="3:3">
      <c r="C157888"/>
    </row>
    <row r="157889" spans="3:3">
      <c r="C157889"/>
    </row>
    <row r="157890" spans="3:3">
      <c r="C157890"/>
    </row>
    <row r="157891" spans="3:3">
      <c r="C157891"/>
    </row>
    <row r="157892" spans="3:3">
      <c r="C157892"/>
    </row>
    <row r="157893" spans="3:3">
      <c r="C157893"/>
    </row>
    <row r="157894" spans="3:3">
      <c r="C157894"/>
    </row>
    <row r="157895" spans="3:3">
      <c r="C157895"/>
    </row>
    <row r="157896" spans="3:3">
      <c r="C157896"/>
    </row>
    <row r="157897" spans="3:3">
      <c r="C157897"/>
    </row>
    <row r="157898" spans="3:3">
      <c r="C157898"/>
    </row>
    <row r="157899" spans="3:3">
      <c r="C157899"/>
    </row>
    <row r="157900" spans="3:3">
      <c r="C157900"/>
    </row>
    <row r="157901" spans="3:3">
      <c r="C157901"/>
    </row>
    <row r="157902" spans="3:3">
      <c r="C157902"/>
    </row>
    <row r="157903" spans="3:3">
      <c r="C157903"/>
    </row>
    <row r="157904" spans="3:3">
      <c r="C157904"/>
    </row>
    <row r="157905" spans="3:3">
      <c r="C157905"/>
    </row>
    <row r="157906" spans="3:3">
      <c r="C157906"/>
    </row>
    <row r="157907" spans="3:3">
      <c r="C157907"/>
    </row>
    <row r="157908" spans="3:3">
      <c r="C157908"/>
    </row>
    <row r="157909" spans="3:3">
      <c r="C157909"/>
    </row>
    <row r="157910" spans="3:3">
      <c r="C157910"/>
    </row>
    <row r="157911" spans="3:3">
      <c r="C157911"/>
    </row>
    <row r="157912" spans="3:3">
      <c r="C157912"/>
    </row>
    <row r="157913" spans="3:3">
      <c r="C157913"/>
    </row>
    <row r="157914" spans="3:3">
      <c r="C157914"/>
    </row>
    <row r="157915" spans="3:3">
      <c r="C157915"/>
    </row>
    <row r="157916" spans="3:3">
      <c r="C157916"/>
    </row>
    <row r="157917" spans="3:3">
      <c r="C157917"/>
    </row>
    <row r="157918" spans="3:3">
      <c r="C157918"/>
    </row>
    <row r="157919" spans="3:3">
      <c r="C157919"/>
    </row>
    <row r="157920" spans="3:3">
      <c r="C157920"/>
    </row>
    <row r="157921" spans="3:3">
      <c r="C157921"/>
    </row>
    <row r="157922" spans="3:3">
      <c r="C157922"/>
    </row>
    <row r="157923" spans="3:3">
      <c r="C157923"/>
    </row>
    <row r="157924" spans="3:3">
      <c r="C157924"/>
    </row>
    <row r="157925" spans="3:3">
      <c r="C157925"/>
    </row>
    <row r="157926" spans="3:3">
      <c r="C157926"/>
    </row>
    <row r="157927" spans="3:3">
      <c r="C157927"/>
    </row>
    <row r="157928" spans="3:3">
      <c r="C157928"/>
    </row>
    <row r="157929" spans="3:3">
      <c r="C157929"/>
    </row>
    <row r="157930" spans="3:3">
      <c r="C157930"/>
    </row>
    <row r="157931" spans="3:3">
      <c r="C157931"/>
    </row>
    <row r="157932" spans="3:3">
      <c r="C157932"/>
    </row>
    <row r="157933" spans="3:3">
      <c r="C157933"/>
    </row>
    <row r="157934" spans="3:3">
      <c r="C157934"/>
    </row>
    <row r="157935" spans="3:3">
      <c r="C157935"/>
    </row>
    <row r="157936" spans="3:3">
      <c r="C157936"/>
    </row>
    <row r="157937" spans="3:3">
      <c r="C157937"/>
    </row>
    <row r="157938" spans="3:3">
      <c r="C157938"/>
    </row>
    <row r="157939" spans="3:3">
      <c r="C157939"/>
    </row>
    <row r="157940" spans="3:3">
      <c r="C157940"/>
    </row>
    <row r="157941" spans="3:3">
      <c r="C157941"/>
    </row>
    <row r="157942" spans="3:3">
      <c r="C157942"/>
    </row>
    <row r="157943" spans="3:3">
      <c r="C157943"/>
    </row>
    <row r="157944" spans="3:3">
      <c r="C157944"/>
    </row>
    <row r="157945" spans="3:3">
      <c r="C157945"/>
    </row>
    <row r="157946" spans="3:3">
      <c r="C157946"/>
    </row>
    <row r="157947" spans="3:3">
      <c r="C157947"/>
    </row>
    <row r="157948" spans="3:3">
      <c r="C157948"/>
    </row>
    <row r="157949" spans="3:3">
      <c r="C157949"/>
    </row>
    <row r="157950" spans="3:3">
      <c r="C157950"/>
    </row>
    <row r="157951" spans="3:3">
      <c r="C157951"/>
    </row>
    <row r="157952" spans="3:3">
      <c r="C157952"/>
    </row>
    <row r="157953" spans="3:3">
      <c r="C157953"/>
    </row>
    <row r="157954" spans="3:3">
      <c r="C157954"/>
    </row>
    <row r="157955" spans="3:3">
      <c r="C157955"/>
    </row>
    <row r="157956" spans="3:3">
      <c r="C157956"/>
    </row>
    <row r="157957" spans="3:3">
      <c r="C157957"/>
    </row>
    <row r="157958" spans="3:3">
      <c r="C157958"/>
    </row>
    <row r="157959" spans="3:3">
      <c r="C157959"/>
    </row>
    <row r="157960" spans="3:3">
      <c r="C157960"/>
    </row>
    <row r="157961" spans="3:3">
      <c r="C157961"/>
    </row>
    <row r="157962" spans="3:3">
      <c r="C157962"/>
    </row>
    <row r="157963" spans="3:3">
      <c r="C157963"/>
    </row>
    <row r="157964" spans="3:3">
      <c r="C157964"/>
    </row>
    <row r="157965" spans="3:3">
      <c r="C157965"/>
    </row>
    <row r="157966" spans="3:3">
      <c r="C157966"/>
    </row>
    <row r="157967" spans="3:3">
      <c r="C157967"/>
    </row>
    <row r="157968" spans="3:3">
      <c r="C157968"/>
    </row>
    <row r="157969" spans="3:3">
      <c r="C157969"/>
    </row>
    <row r="157970" spans="3:3">
      <c r="C157970"/>
    </row>
    <row r="157971" spans="3:3">
      <c r="C157971"/>
    </row>
    <row r="157972" spans="3:3">
      <c r="C157972"/>
    </row>
    <row r="157973" spans="3:3">
      <c r="C157973"/>
    </row>
    <row r="157974" spans="3:3">
      <c r="C157974"/>
    </row>
    <row r="157975" spans="3:3">
      <c r="C157975"/>
    </row>
    <row r="157976" spans="3:3">
      <c r="C157976"/>
    </row>
    <row r="157977" spans="3:3">
      <c r="C157977"/>
    </row>
    <row r="157978" spans="3:3">
      <c r="C157978"/>
    </row>
    <row r="157979" spans="3:3">
      <c r="C157979"/>
    </row>
    <row r="157980" spans="3:3">
      <c r="C157980"/>
    </row>
    <row r="157981" spans="3:3">
      <c r="C157981"/>
    </row>
    <row r="157982" spans="3:3">
      <c r="C157982"/>
    </row>
    <row r="157983" spans="3:3">
      <c r="C157983"/>
    </row>
    <row r="157984" spans="3:3">
      <c r="C157984"/>
    </row>
    <row r="157985" spans="3:3">
      <c r="C157985"/>
    </row>
    <row r="157986" spans="3:3">
      <c r="C157986"/>
    </row>
    <row r="157987" spans="3:3">
      <c r="C157987"/>
    </row>
    <row r="157988" spans="3:3">
      <c r="C157988"/>
    </row>
    <row r="157989" spans="3:3">
      <c r="C157989"/>
    </row>
    <row r="157990" spans="3:3">
      <c r="C157990"/>
    </row>
    <row r="157991" spans="3:3">
      <c r="C157991"/>
    </row>
    <row r="157992" spans="3:3">
      <c r="C157992"/>
    </row>
    <row r="157993" spans="3:3">
      <c r="C157993"/>
    </row>
    <row r="157994" spans="3:3">
      <c r="C157994"/>
    </row>
    <row r="157995" spans="3:3">
      <c r="C157995"/>
    </row>
    <row r="157996" spans="3:3">
      <c r="C157996"/>
    </row>
    <row r="157997" spans="3:3">
      <c r="C157997"/>
    </row>
    <row r="157998" spans="3:3">
      <c r="C157998"/>
    </row>
    <row r="157999" spans="3:3">
      <c r="C157999"/>
    </row>
    <row r="158000" spans="3:3">
      <c r="C158000"/>
    </row>
    <row r="158001" spans="3:3">
      <c r="C158001"/>
    </row>
    <row r="158002" spans="3:3">
      <c r="C158002"/>
    </row>
    <row r="158003" spans="3:3">
      <c r="C158003"/>
    </row>
    <row r="158004" spans="3:3">
      <c r="C158004"/>
    </row>
    <row r="158005" spans="3:3">
      <c r="C158005"/>
    </row>
    <row r="158006" spans="3:3">
      <c r="C158006"/>
    </row>
    <row r="158007" spans="3:3">
      <c r="C158007"/>
    </row>
    <row r="158008" spans="3:3">
      <c r="C158008"/>
    </row>
    <row r="158009" spans="3:3">
      <c r="C158009"/>
    </row>
    <row r="158010" spans="3:3">
      <c r="C158010"/>
    </row>
    <row r="158011" spans="3:3">
      <c r="C158011"/>
    </row>
    <row r="158012" spans="3:3">
      <c r="C158012"/>
    </row>
    <row r="158013" spans="3:3">
      <c r="C158013"/>
    </row>
    <row r="158014" spans="3:3">
      <c r="C158014"/>
    </row>
    <row r="158015" spans="3:3">
      <c r="C158015"/>
    </row>
    <row r="158016" spans="3:3">
      <c r="C158016"/>
    </row>
    <row r="158017" spans="3:3">
      <c r="C158017"/>
    </row>
    <row r="158018" spans="3:3">
      <c r="C158018"/>
    </row>
    <row r="158019" spans="3:3">
      <c r="C158019"/>
    </row>
    <row r="158020" spans="3:3">
      <c r="C158020"/>
    </row>
    <row r="158021" spans="3:3">
      <c r="C158021"/>
    </row>
    <row r="158022" spans="3:3">
      <c r="C158022"/>
    </row>
    <row r="158023" spans="3:3">
      <c r="C158023"/>
    </row>
    <row r="158024" spans="3:3">
      <c r="C158024"/>
    </row>
    <row r="158025" spans="3:3">
      <c r="C158025"/>
    </row>
    <row r="158026" spans="3:3">
      <c r="C158026"/>
    </row>
    <row r="158027" spans="3:3">
      <c r="C158027"/>
    </row>
    <row r="158028" spans="3:3">
      <c r="C158028"/>
    </row>
    <row r="158029" spans="3:3">
      <c r="C158029"/>
    </row>
    <row r="158030" spans="3:3">
      <c r="C158030"/>
    </row>
    <row r="158031" spans="3:3">
      <c r="C158031"/>
    </row>
    <row r="158032" spans="3:3">
      <c r="C158032"/>
    </row>
    <row r="158033" spans="3:3">
      <c r="C158033"/>
    </row>
    <row r="158034" spans="3:3">
      <c r="C158034"/>
    </row>
    <row r="158035" spans="3:3">
      <c r="C158035"/>
    </row>
    <row r="158036" spans="3:3">
      <c r="C158036"/>
    </row>
    <row r="158037" spans="3:3">
      <c r="C158037"/>
    </row>
    <row r="158038" spans="3:3">
      <c r="C158038"/>
    </row>
    <row r="158039" spans="3:3">
      <c r="C158039"/>
    </row>
    <row r="158040" spans="3:3">
      <c r="C158040"/>
    </row>
    <row r="158041" spans="3:3">
      <c r="C158041"/>
    </row>
    <row r="158042" spans="3:3">
      <c r="C158042"/>
    </row>
    <row r="158043" spans="3:3">
      <c r="C158043"/>
    </row>
    <row r="158044" spans="3:3">
      <c r="C158044"/>
    </row>
    <row r="158045" spans="3:3">
      <c r="C158045"/>
    </row>
    <row r="158046" spans="3:3">
      <c r="C158046"/>
    </row>
    <row r="158047" spans="3:3">
      <c r="C158047"/>
    </row>
    <row r="158048" spans="3:3">
      <c r="C158048"/>
    </row>
    <row r="158049" spans="3:3">
      <c r="C158049"/>
    </row>
    <row r="158050" spans="3:3">
      <c r="C158050"/>
    </row>
    <row r="158051" spans="3:3">
      <c r="C158051"/>
    </row>
    <row r="158052" spans="3:3">
      <c r="C158052"/>
    </row>
    <row r="158053" spans="3:3">
      <c r="C158053"/>
    </row>
    <row r="158054" spans="3:3">
      <c r="C158054"/>
    </row>
    <row r="158055" spans="3:3">
      <c r="C158055"/>
    </row>
    <row r="158056" spans="3:3">
      <c r="C158056"/>
    </row>
    <row r="158057" spans="3:3">
      <c r="C158057"/>
    </row>
    <row r="158058" spans="3:3">
      <c r="C158058"/>
    </row>
    <row r="158059" spans="3:3">
      <c r="C158059"/>
    </row>
    <row r="158060" spans="3:3">
      <c r="C158060"/>
    </row>
    <row r="158061" spans="3:3">
      <c r="C158061"/>
    </row>
    <row r="158062" spans="3:3">
      <c r="C158062"/>
    </row>
    <row r="158063" spans="3:3">
      <c r="C158063"/>
    </row>
    <row r="158064" spans="3:3">
      <c r="C158064"/>
    </row>
    <row r="158065" spans="3:3">
      <c r="C158065"/>
    </row>
    <row r="158066" spans="3:3">
      <c r="C158066"/>
    </row>
    <row r="158067" spans="3:3">
      <c r="C158067"/>
    </row>
    <row r="158068" spans="3:3">
      <c r="C158068"/>
    </row>
    <row r="158069" spans="3:3">
      <c r="C158069"/>
    </row>
    <row r="158070" spans="3:3">
      <c r="C158070"/>
    </row>
    <row r="158071" spans="3:3">
      <c r="C158071"/>
    </row>
    <row r="158072" spans="3:3">
      <c r="C158072"/>
    </row>
    <row r="158073" spans="3:3">
      <c r="C158073"/>
    </row>
    <row r="158074" spans="3:3">
      <c r="C158074"/>
    </row>
    <row r="158075" spans="3:3">
      <c r="C158075"/>
    </row>
    <row r="158076" spans="3:3">
      <c r="C158076"/>
    </row>
    <row r="158077" spans="3:3">
      <c r="C158077"/>
    </row>
    <row r="158078" spans="3:3">
      <c r="C158078"/>
    </row>
    <row r="158079" spans="3:3">
      <c r="C158079"/>
    </row>
    <row r="158080" spans="3:3">
      <c r="C158080"/>
    </row>
    <row r="158081" spans="3:3">
      <c r="C158081"/>
    </row>
    <row r="158082" spans="3:3">
      <c r="C158082"/>
    </row>
    <row r="158083" spans="3:3">
      <c r="C158083"/>
    </row>
    <row r="158084" spans="3:3">
      <c r="C158084"/>
    </row>
    <row r="158085" spans="3:3">
      <c r="C158085"/>
    </row>
    <row r="158086" spans="3:3">
      <c r="C158086"/>
    </row>
    <row r="158087" spans="3:3">
      <c r="C158087"/>
    </row>
    <row r="158088" spans="3:3">
      <c r="C158088"/>
    </row>
    <row r="158089" spans="3:3">
      <c r="C158089"/>
    </row>
    <row r="158090" spans="3:3">
      <c r="C158090"/>
    </row>
    <row r="158091" spans="3:3">
      <c r="C158091"/>
    </row>
    <row r="158092" spans="3:3">
      <c r="C158092"/>
    </row>
    <row r="158093" spans="3:3">
      <c r="C158093"/>
    </row>
    <row r="158094" spans="3:3">
      <c r="C158094"/>
    </row>
    <row r="158095" spans="3:3">
      <c r="C158095"/>
    </row>
    <row r="158096" spans="3:3">
      <c r="C158096"/>
    </row>
    <row r="158097" spans="3:3">
      <c r="C158097"/>
    </row>
    <row r="158098" spans="3:3">
      <c r="C158098"/>
    </row>
    <row r="158099" spans="3:3">
      <c r="C158099"/>
    </row>
    <row r="158100" spans="3:3">
      <c r="C158100"/>
    </row>
    <row r="158101" spans="3:3">
      <c r="C158101"/>
    </row>
    <row r="158102" spans="3:3">
      <c r="C158102"/>
    </row>
    <row r="158103" spans="3:3">
      <c r="C158103"/>
    </row>
    <row r="158104" spans="3:3">
      <c r="C158104"/>
    </row>
    <row r="158105" spans="3:3">
      <c r="C158105"/>
    </row>
    <row r="158106" spans="3:3">
      <c r="C158106"/>
    </row>
    <row r="158107" spans="3:3">
      <c r="C158107"/>
    </row>
    <row r="158108" spans="3:3">
      <c r="C158108"/>
    </row>
    <row r="158109" spans="3:3">
      <c r="C158109"/>
    </row>
    <row r="158110" spans="3:3">
      <c r="C158110"/>
    </row>
    <row r="158111" spans="3:3">
      <c r="C158111"/>
    </row>
    <row r="158112" spans="3:3">
      <c r="C158112"/>
    </row>
    <row r="158113" spans="3:3">
      <c r="C158113"/>
    </row>
    <row r="158114" spans="3:3">
      <c r="C158114"/>
    </row>
    <row r="158115" spans="3:3">
      <c r="C158115"/>
    </row>
    <row r="158116" spans="3:3">
      <c r="C158116"/>
    </row>
    <row r="158117" spans="3:3">
      <c r="C158117"/>
    </row>
    <row r="158118" spans="3:3">
      <c r="C158118"/>
    </row>
    <row r="158119" spans="3:3">
      <c r="C158119"/>
    </row>
    <row r="158120" spans="3:3">
      <c r="C158120"/>
    </row>
    <row r="158121" spans="3:3">
      <c r="C158121"/>
    </row>
    <row r="158122" spans="3:3">
      <c r="C158122"/>
    </row>
    <row r="158123" spans="3:3">
      <c r="C158123"/>
    </row>
    <row r="158124" spans="3:3">
      <c r="C158124"/>
    </row>
    <row r="158125" spans="3:3">
      <c r="C158125"/>
    </row>
    <row r="158126" spans="3:3">
      <c r="C158126"/>
    </row>
    <row r="158127" spans="3:3">
      <c r="C158127"/>
    </row>
    <row r="158128" spans="3:3">
      <c r="C158128"/>
    </row>
    <row r="158129" spans="3:3">
      <c r="C158129"/>
    </row>
    <row r="158130" spans="3:3">
      <c r="C158130"/>
    </row>
    <row r="158131" spans="3:3">
      <c r="C158131"/>
    </row>
    <row r="158132" spans="3:3">
      <c r="C158132"/>
    </row>
    <row r="158133" spans="3:3">
      <c r="C158133"/>
    </row>
    <row r="158134" spans="3:3">
      <c r="C158134"/>
    </row>
    <row r="158135" spans="3:3">
      <c r="C158135"/>
    </row>
    <row r="158136" spans="3:3">
      <c r="C158136"/>
    </row>
    <row r="158137" spans="3:3">
      <c r="C158137"/>
    </row>
    <row r="158138" spans="3:3">
      <c r="C158138"/>
    </row>
    <row r="158139" spans="3:3">
      <c r="C158139"/>
    </row>
    <row r="158140" spans="3:3">
      <c r="C158140"/>
    </row>
    <row r="158141" spans="3:3">
      <c r="C158141"/>
    </row>
    <row r="158142" spans="3:3">
      <c r="C158142"/>
    </row>
    <row r="158143" spans="3:3">
      <c r="C158143"/>
    </row>
    <row r="158144" spans="3:3">
      <c r="C158144"/>
    </row>
    <row r="158145" spans="3:3">
      <c r="C158145"/>
    </row>
    <row r="158146" spans="3:3">
      <c r="C158146"/>
    </row>
    <row r="158147" spans="3:3">
      <c r="C158147"/>
    </row>
    <row r="158148" spans="3:3">
      <c r="C158148"/>
    </row>
    <row r="158149" spans="3:3">
      <c r="C158149"/>
    </row>
    <row r="158150" spans="3:3">
      <c r="C158150"/>
    </row>
    <row r="158151" spans="3:3">
      <c r="C158151"/>
    </row>
    <row r="158152" spans="3:3">
      <c r="C158152"/>
    </row>
    <row r="158153" spans="3:3">
      <c r="C158153"/>
    </row>
    <row r="158154" spans="3:3">
      <c r="C158154"/>
    </row>
    <row r="158155" spans="3:3">
      <c r="C158155"/>
    </row>
    <row r="158156" spans="3:3">
      <c r="C158156"/>
    </row>
    <row r="158157" spans="3:3">
      <c r="C158157"/>
    </row>
    <row r="158158" spans="3:3">
      <c r="C158158"/>
    </row>
    <row r="158159" spans="3:3">
      <c r="C158159"/>
    </row>
    <row r="158160" spans="3:3">
      <c r="C158160"/>
    </row>
    <row r="158161" spans="3:3">
      <c r="C158161"/>
    </row>
    <row r="158162" spans="3:3">
      <c r="C158162"/>
    </row>
    <row r="158163" spans="3:3">
      <c r="C158163"/>
    </row>
    <row r="158164" spans="3:3">
      <c r="C158164"/>
    </row>
    <row r="158165" spans="3:3">
      <c r="C158165"/>
    </row>
    <row r="158166" spans="3:3">
      <c r="C158166"/>
    </row>
    <row r="158167" spans="3:3">
      <c r="C158167"/>
    </row>
    <row r="158168" spans="3:3">
      <c r="C158168"/>
    </row>
    <row r="158169" spans="3:3">
      <c r="C158169"/>
    </row>
    <row r="158170" spans="3:3">
      <c r="C158170"/>
    </row>
    <row r="158171" spans="3:3">
      <c r="C158171"/>
    </row>
    <row r="158172" spans="3:3">
      <c r="C158172"/>
    </row>
    <row r="158173" spans="3:3">
      <c r="C158173"/>
    </row>
    <row r="158174" spans="3:3">
      <c r="C158174"/>
    </row>
    <row r="158175" spans="3:3">
      <c r="C158175"/>
    </row>
    <row r="158176" spans="3:3">
      <c r="C158176"/>
    </row>
    <row r="158177" spans="3:3">
      <c r="C158177"/>
    </row>
    <row r="158178" spans="3:3">
      <c r="C158178"/>
    </row>
    <row r="158179" spans="3:3">
      <c r="C158179"/>
    </row>
    <row r="158180" spans="3:3">
      <c r="C158180"/>
    </row>
    <row r="158181" spans="3:3">
      <c r="C158181"/>
    </row>
    <row r="158182" spans="3:3">
      <c r="C158182"/>
    </row>
    <row r="158183" spans="3:3">
      <c r="C158183"/>
    </row>
    <row r="158184" spans="3:3">
      <c r="C158184"/>
    </row>
    <row r="158185" spans="3:3">
      <c r="C158185"/>
    </row>
    <row r="158186" spans="3:3">
      <c r="C158186"/>
    </row>
    <row r="158187" spans="3:3">
      <c r="C158187"/>
    </row>
    <row r="158188" spans="3:3">
      <c r="C158188"/>
    </row>
    <row r="158189" spans="3:3">
      <c r="C158189"/>
    </row>
    <row r="158190" spans="3:3">
      <c r="C158190"/>
    </row>
    <row r="158191" spans="3:3">
      <c r="C158191"/>
    </row>
    <row r="158192" spans="3:3">
      <c r="C158192"/>
    </row>
    <row r="158193" spans="3:3">
      <c r="C158193"/>
    </row>
    <row r="158194" spans="3:3">
      <c r="C158194"/>
    </row>
    <row r="158195" spans="3:3">
      <c r="C158195"/>
    </row>
    <row r="158196" spans="3:3">
      <c r="C158196"/>
    </row>
    <row r="158197" spans="3:3">
      <c r="C158197"/>
    </row>
    <row r="158198" spans="3:3">
      <c r="C158198"/>
    </row>
    <row r="158199" spans="3:3">
      <c r="C158199"/>
    </row>
    <row r="158200" spans="3:3">
      <c r="C158200"/>
    </row>
    <row r="158201" spans="3:3">
      <c r="C158201"/>
    </row>
    <row r="158202" spans="3:3">
      <c r="C158202"/>
    </row>
    <row r="158203" spans="3:3">
      <c r="C158203"/>
    </row>
    <row r="158204" spans="3:3">
      <c r="C158204"/>
    </row>
    <row r="158205" spans="3:3">
      <c r="C158205"/>
    </row>
    <row r="158206" spans="3:3">
      <c r="C158206"/>
    </row>
    <row r="158207" spans="3:3">
      <c r="C158207"/>
    </row>
    <row r="158208" spans="3:3">
      <c r="C158208"/>
    </row>
    <row r="158209" spans="3:3">
      <c r="C158209"/>
    </row>
    <row r="158210" spans="3:3">
      <c r="C158210"/>
    </row>
    <row r="158211" spans="3:3">
      <c r="C158211"/>
    </row>
    <row r="158212" spans="3:3">
      <c r="C158212"/>
    </row>
    <row r="158213" spans="3:3">
      <c r="C158213"/>
    </row>
    <row r="158214" spans="3:3">
      <c r="C158214"/>
    </row>
    <row r="158215" spans="3:3">
      <c r="C158215"/>
    </row>
    <row r="158216" spans="3:3">
      <c r="C158216"/>
    </row>
    <row r="158217" spans="3:3">
      <c r="C158217"/>
    </row>
    <row r="158218" spans="3:3">
      <c r="C158218"/>
    </row>
    <row r="158219" spans="3:3">
      <c r="C158219"/>
    </row>
    <row r="158220" spans="3:3">
      <c r="C158220"/>
    </row>
    <row r="158221" spans="3:3">
      <c r="C158221"/>
    </row>
    <row r="158222" spans="3:3">
      <c r="C158222"/>
    </row>
    <row r="158223" spans="3:3">
      <c r="C158223"/>
    </row>
    <row r="158224" spans="3:3">
      <c r="C158224"/>
    </row>
    <row r="158225" spans="3:3">
      <c r="C158225"/>
    </row>
    <row r="158226" spans="3:3">
      <c r="C158226"/>
    </row>
    <row r="158227" spans="3:3">
      <c r="C158227"/>
    </row>
    <row r="158228" spans="3:3">
      <c r="C158228"/>
    </row>
    <row r="158229" spans="3:3">
      <c r="C158229"/>
    </row>
    <row r="158230" spans="3:3">
      <c r="C158230"/>
    </row>
    <row r="158231" spans="3:3">
      <c r="C158231"/>
    </row>
    <row r="158232" spans="3:3">
      <c r="C158232"/>
    </row>
    <row r="158233" spans="3:3">
      <c r="C158233"/>
    </row>
    <row r="158234" spans="3:3">
      <c r="C158234"/>
    </row>
    <row r="158235" spans="3:3">
      <c r="C158235"/>
    </row>
    <row r="158236" spans="3:3">
      <c r="C158236"/>
    </row>
    <row r="158237" spans="3:3">
      <c r="C158237"/>
    </row>
    <row r="158238" spans="3:3">
      <c r="C158238"/>
    </row>
    <row r="158239" spans="3:3">
      <c r="C158239"/>
    </row>
    <row r="158240" spans="3:3">
      <c r="C158240"/>
    </row>
    <row r="158241" spans="3:3">
      <c r="C158241"/>
    </row>
    <row r="158242" spans="3:3">
      <c r="C158242"/>
    </row>
    <row r="158243" spans="3:3">
      <c r="C158243"/>
    </row>
    <row r="158244" spans="3:3">
      <c r="C158244"/>
    </row>
    <row r="158245" spans="3:3">
      <c r="C158245"/>
    </row>
    <row r="158246" spans="3:3">
      <c r="C158246"/>
    </row>
    <row r="158247" spans="3:3">
      <c r="C158247"/>
    </row>
    <row r="158248" spans="3:3">
      <c r="C158248"/>
    </row>
    <row r="158249" spans="3:3">
      <c r="C158249"/>
    </row>
    <row r="158250" spans="3:3">
      <c r="C158250"/>
    </row>
    <row r="158251" spans="3:3">
      <c r="C158251"/>
    </row>
    <row r="158252" spans="3:3">
      <c r="C158252"/>
    </row>
    <row r="158253" spans="3:3">
      <c r="C158253"/>
    </row>
    <row r="158254" spans="3:3">
      <c r="C158254"/>
    </row>
    <row r="158255" spans="3:3">
      <c r="C158255"/>
    </row>
    <row r="158256" spans="3:3">
      <c r="C158256"/>
    </row>
    <row r="158257" spans="3:3">
      <c r="C158257"/>
    </row>
    <row r="158258" spans="3:3">
      <c r="C158258"/>
    </row>
    <row r="158259" spans="3:3">
      <c r="C158259"/>
    </row>
    <row r="158260" spans="3:3">
      <c r="C158260"/>
    </row>
    <row r="158261" spans="3:3">
      <c r="C158261"/>
    </row>
    <row r="158262" spans="3:3">
      <c r="C158262"/>
    </row>
    <row r="158263" spans="3:3">
      <c r="C158263"/>
    </row>
    <row r="158264" spans="3:3">
      <c r="C158264"/>
    </row>
    <row r="158265" spans="3:3">
      <c r="C158265"/>
    </row>
    <row r="158266" spans="3:3">
      <c r="C158266"/>
    </row>
    <row r="158267" spans="3:3">
      <c r="C158267"/>
    </row>
    <row r="158268" spans="3:3">
      <c r="C158268"/>
    </row>
    <row r="158269" spans="3:3">
      <c r="C158269"/>
    </row>
    <row r="158270" spans="3:3">
      <c r="C158270"/>
    </row>
    <row r="158271" spans="3:3">
      <c r="C158271"/>
    </row>
    <row r="158272" spans="3:3">
      <c r="C158272"/>
    </row>
    <row r="158273" spans="3:3">
      <c r="C158273"/>
    </row>
    <row r="158274" spans="3:3">
      <c r="C158274"/>
    </row>
    <row r="158275" spans="3:3">
      <c r="C158275"/>
    </row>
    <row r="158276" spans="3:3">
      <c r="C158276"/>
    </row>
    <row r="158277" spans="3:3">
      <c r="C158277"/>
    </row>
    <row r="158278" spans="3:3">
      <c r="C158278"/>
    </row>
    <row r="158279" spans="3:3">
      <c r="C158279"/>
    </row>
    <row r="158280" spans="3:3">
      <c r="C158280"/>
    </row>
    <row r="158281" spans="3:3">
      <c r="C158281"/>
    </row>
    <row r="158282" spans="3:3">
      <c r="C158282"/>
    </row>
    <row r="158283" spans="3:3">
      <c r="C158283"/>
    </row>
    <row r="158284" spans="3:3">
      <c r="C158284"/>
    </row>
    <row r="158285" spans="3:3">
      <c r="C158285"/>
    </row>
    <row r="158286" spans="3:3">
      <c r="C158286"/>
    </row>
    <row r="158287" spans="3:3">
      <c r="C158287"/>
    </row>
    <row r="158288" spans="3:3">
      <c r="C158288"/>
    </row>
    <row r="158289" spans="3:3">
      <c r="C158289"/>
    </row>
    <row r="158290" spans="3:3">
      <c r="C158290"/>
    </row>
    <row r="158291" spans="3:3">
      <c r="C158291"/>
    </row>
    <row r="158292" spans="3:3">
      <c r="C158292"/>
    </row>
    <row r="158293" spans="3:3">
      <c r="C158293"/>
    </row>
    <row r="158294" spans="3:3">
      <c r="C158294"/>
    </row>
    <row r="158295" spans="3:3">
      <c r="C158295"/>
    </row>
    <row r="158296" spans="3:3">
      <c r="C158296"/>
    </row>
    <row r="158297" spans="3:3">
      <c r="C158297"/>
    </row>
    <row r="158298" spans="3:3">
      <c r="C158298"/>
    </row>
    <row r="158299" spans="3:3">
      <c r="C158299"/>
    </row>
    <row r="158300" spans="3:3">
      <c r="C158300"/>
    </row>
    <row r="158301" spans="3:3">
      <c r="C158301"/>
    </row>
    <row r="158302" spans="3:3">
      <c r="C158302"/>
    </row>
    <row r="158303" spans="3:3">
      <c r="C158303"/>
    </row>
    <row r="158304" spans="3:3">
      <c r="C158304"/>
    </row>
    <row r="158305" spans="3:3">
      <c r="C158305"/>
    </row>
    <row r="158306" spans="3:3">
      <c r="C158306"/>
    </row>
    <row r="158307" spans="3:3">
      <c r="C158307"/>
    </row>
    <row r="158308" spans="3:3">
      <c r="C158308"/>
    </row>
    <row r="158309" spans="3:3">
      <c r="C158309"/>
    </row>
    <row r="158310" spans="3:3">
      <c r="C158310"/>
    </row>
    <row r="158311" spans="3:3">
      <c r="C158311"/>
    </row>
    <row r="158312" spans="3:3">
      <c r="C158312"/>
    </row>
    <row r="158313" spans="3:3">
      <c r="C158313"/>
    </row>
    <row r="158314" spans="3:3">
      <c r="C158314"/>
    </row>
    <row r="158315" spans="3:3">
      <c r="C158315"/>
    </row>
    <row r="158316" spans="3:3">
      <c r="C158316"/>
    </row>
    <row r="158317" spans="3:3">
      <c r="C158317"/>
    </row>
    <row r="158318" spans="3:3">
      <c r="C158318"/>
    </row>
    <row r="158319" spans="3:3">
      <c r="C158319"/>
    </row>
    <row r="158320" spans="3:3">
      <c r="C158320"/>
    </row>
    <row r="158321" spans="3:3">
      <c r="C158321"/>
    </row>
    <row r="158322" spans="3:3">
      <c r="C158322"/>
    </row>
    <row r="158323" spans="3:3">
      <c r="C158323"/>
    </row>
    <row r="158324" spans="3:3">
      <c r="C158324"/>
    </row>
    <row r="158325" spans="3:3">
      <c r="C158325"/>
    </row>
    <row r="158326" spans="3:3">
      <c r="C158326"/>
    </row>
    <row r="158327" spans="3:3">
      <c r="C158327"/>
    </row>
    <row r="158328" spans="3:3">
      <c r="C158328"/>
    </row>
    <row r="158329" spans="3:3">
      <c r="C158329"/>
    </row>
    <row r="158330" spans="3:3">
      <c r="C158330"/>
    </row>
    <row r="158331" spans="3:3">
      <c r="C158331"/>
    </row>
    <row r="158332" spans="3:3">
      <c r="C158332"/>
    </row>
    <row r="158333" spans="3:3">
      <c r="C158333"/>
    </row>
    <row r="158334" spans="3:3">
      <c r="C158334"/>
    </row>
    <row r="158335" spans="3:3">
      <c r="C158335"/>
    </row>
    <row r="158336" spans="3:3">
      <c r="C158336"/>
    </row>
    <row r="158337" spans="3:3">
      <c r="C158337"/>
    </row>
    <row r="158338" spans="3:3">
      <c r="C158338"/>
    </row>
    <row r="158339" spans="3:3">
      <c r="C158339"/>
    </row>
    <row r="158340" spans="3:3">
      <c r="C158340"/>
    </row>
    <row r="158341" spans="3:3">
      <c r="C158341"/>
    </row>
    <row r="158342" spans="3:3">
      <c r="C158342"/>
    </row>
    <row r="158343" spans="3:3">
      <c r="C158343"/>
    </row>
    <row r="158344" spans="3:3">
      <c r="C158344"/>
    </row>
    <row r="158345" spans="3:3">
      <c r="C158345"/>
    </row>
    <row r="158346" spans="3:3">
      <c r="C158346"/>
    </row>
    <row r="158347" spans="3:3">
      <c r="C158347"/>
    </row>
    <row r="158348" spans="3:3">
      <c r="C158348"/>
    </row>
    <row r="158349" spans="3:3">
      <c r="C158349"/>
    </row>
    <row r="158350" spans="3:3">
      <c r="C158350"/>
    </row>
    <row r="158351" spans="3:3">
      <c r="C158351"/>
    </row>
    <row r="158352" spans="3:3">
      <c r="C158352"/>
    </row>
    <row r="158353" spans="3:3">
      <c r="C158353"/>
    </row>
    <row r="158354" spans="3:3">
      <c r="C158354"/>
    </row>
    <row r="158355" spans="3:3">
      <c r="C158355"/>
    </row>
    <row r="158356" spans="3:3">
      <c r="C158356"/>
    </row>
    <row r="158357" spans="3:3">
      <c r="C158357"/>
    </row>
    <row r="158358" spans="3:3">
      <c r="C158358"/>
    </row>
    <row r="158359" spans="3:3">
      <c r="C158359"/>
    </row>
    <row r="158360" spans="3:3">
      <c r="C158360"/>
    </row>
    <row r="158361" spans="3:3">
      <c r="C158361"/>
    </row>
    <row r="158362" spans="3:3">
      <c r="C158362"/>
    </row>
    <row r="158363" spans="3:3">
      <c r="C158363"/>
    </row>
    <row r="158364" spans="3:3">
      <c r="C158364"/>
    </row>
    <row r="158365" spans="3:3">
      <c r="C158365"/>
    </row>
    <row r="158366" spans="3:3">
      <c r="C158366"/>
    </row>
    <row r="158367" spans="3:3">
      <c r="C158367"/>
    </row>
    <row r="158368" spans="3:3">
      <c r="C158368"/>
    </row>
    <row r="158369" spans="3:3">
      <c r="C158369"/>
    </row>
    <row r="158370" spans="3:3">
      <c r="C158370"/>
    </row>
    <row r="158371" spans="3:3">
      <c r="C158371"/>
    </row>
    <row r="158372" spans="3:3">
      <c r="C158372"/>
    </row>
    <row r="158373" spans="3:3">
      <c r="C158373"/>
    </row>
    <row r="158374" spans="3:3">
      <c r="C158374"/>
    </row>
    <row r="158375" spans="3:3">
      <c r="C158375"/>
    </row>
    <row r="158376" spans="3:3">
      <c r="C158376"/>
    </row>
    <row r="158377" spans="3:3">
      <c r="C158377"/>
    </row>
    <row r="158378" spans="3:3">
      <c r="C158378"/>
    </row>
    <row r="158379" spans="3:3">
      <c r="C158379"/>
    </row>
    <row r="158380" spans="3:3">
      <c r="C158380"/>
    </row>
    <row r="158381" spans="3:3">
      <c r="C158381"/>
    </row>
    <row r="158382" spans="3:3">
      <c r="C158382"/>
    </row>
    <row r="158383" spans="3:3">
      <c r="C158383"/>
    </row>
    <row r="158384" spans="3:3">
      <c r="C158384"/>
    </row>
    <row r="158385" spans="3:3">
      <c r="C158385"/>
    </row>
    <row r="158386" spans="3:3">
      <c r="C158386"/>
    </row>
    <row r="158387" spans="3:3">
      <c r="C158387"/>
    </row>
    <row r="158388" spans="3:3">
      <c r="C158388"/>
    </row>
    <row r="158389" spans="3:3">
      <c r="C158389"/>
    </row>
    <row r="158390" spans="3:3">
      <c r="C158390"/>
    </row>
    <row r="158391" spans="3:3">
      <c r="C158391"/>
    </row>
    <row r="158392" spans="3:3">
      <c r="C158392"/>
    </row>
    <row r="158393" spans="3:3">
      <c r="C158393"/>
    </row>
    <row r="158394" spans="3:3">
      <c r="C158394"/>
    </row>
    <row r="158395" spans="3:3">
      <c r="C158395"/>
    </row>
    <row r="158396" spans="3:3">
      <c r="C158396"/>
    </row>
    <row r="158397" spans="3:3">
      <c r="C158397"/>
    </row>
    <row r="158398" spans="3:3">
      <c r="C158398"/>
    </row>
    <row r="158399" spans="3:3">
      <c r="C158399"/>
    </row>
    <row r="158400" spans="3:3">
      <c r="C158400"/>
    </row>
    <row r="158401" spans="3:3">
      <c r="C158401"/>
    </row>
    <row r="158402" spans="3:3">
      <c r="C158402"/>
    </row>
    <row r="158403" spans="3:3">
      <c r="C158403"/>
    </row>
    <row r="158404" spans="3:3">
      <c r="C158404"/>
    </row>
    <row r="158405" spans="3:3">
      <c r="C158405"/>
    </row>
    <row r="158406" spans="3:3">
      <c r="C158406"/>
    </row>
    <row r="158407" spans="3:3">
      <c r="C158407"/>
    </row>
    <row r="158408" spans="3:3">
      <c r="C158408"/>
    </row>
    <row r="158409" spans="3:3">
      <c r="C158409"/>
    </row>
    <row r="158410" spans="3:3">
      <c r="C158410"/>
    </row>
    <row r="158411" spans="3:3">
      <c r="C158411"/>
    </row>
    <row r="158412" spans="3:3">
      <c r="C158412"/>
    </row>
    <row r="158413" spans="3:3">
      <c r="C158413"/>
    </row>
    <row r="158414" spans="3:3">
      <c r="C158414"/>
    </row>
    <row r="158415" spans="3:3">
      <c r="C158415"/>
    </row>
    <row r="158416" spans="3:3">
      <c r="C158416"/>
    </row>
    <row r="158417" spans="3:3">
      <c r="C158417"/>
    </row>
    <row r="158418" spans="3:3">
      <c r="C158418"/>
    </row>
    <row r="158419" spans="3:3">
      <c r="C158419"/>
    </row>
    <row r="158420" spans="3:3">
      <c r="C158420"/>
    </row>
    <row r="158421" spans="3:3">
      <c r="C158421"/>
    </row>
    <row r="158422" spans="3:3">
      <c r="C158422"/>
    </row>
    <row r="158423" spans="3:3">
      <c r="C158423"/>
    </row>
    <row r="158424" spans="3:3">
      <c r="C158424"/>
    </row>
    <row r="158425" spans="3:3">
      <c r="C158425"/>
    </row>
    <row r="158426" spans="3:3">
      <c r="C158426"/>
    </row>
    <row r="158427" spans="3:3">
      <c r="C158427"/>
    </row>
    <row r="158428" spans="3:3">
      <c r="C158428"/>
    </row>
    <row r="158429" spans="3:3">
      <c r="C158429"/>
    </row>
    <row r="158430" spans="3:3">
      <c r="C158430"/>
    </row>
    <row r="158431" spans="3:3">
      <c r="C158431"/>
    </row>
    <row r="158432" spans="3:3">
      <c r="C158432"/>
    </row>
    <row r="158433" spans="3:3">
      <c r="C158433"/>
    </row>
    <row r="158434" spans="3:3">
      <c r="C158434"/>
    </row>
    <row r="158435" spans="3:3">
      <c r="C158435"/>
    </row>
    <row r="158436" spans="3:3">
      <c r="C158436"/>
    </row>
    <row r="158437" spans="3:3">
      <c r="C158437"/>
    </row>
    <row r="158438" spans="3:3">
      <c r="C158438"/>
    </row>
    <row r="158439" spans="3:3">
      <c r="C158439"/>
    </row>
    <row r="158440" spans="3:3">
      <c r="C158440"/>
    </row>
    <row r="158441" spans="3:3">
      <c r="C158441"/>
    </row>
    <row r="158442" spans="3:3">
      <c r="C158442"/>
    </row>
    <row r="158443" spans="3:3">
      <c r="C158443"/>
    </row>
    <row r="158444" spans="3:3">
      <c r="C158444"/>
    </row>
    <row r="158445" spans="3:3">
      <c r="C158445"/>
    </row>
    <row r="158446" spans="3:3">
      <c r="C158446"/>
    </row>
    <row r="158447" spans="3:3">
      <c r="C158447"/>
    </row>
    <row r="158448" spans="3:3">
      <c r="C158448"/>
    </row>
    <row r="158449" spans="3:3">
      <c r="C158449"/>
    </row>
    <row r="158450" spans="3:3">
      <c r="C158450"/>
    </row>
    <row r="158451" spans="3:3">
      <c r="C158451"/>
    </row>
    <row r="158452" spans="3:3">
      <c r="C158452"/>
    </row>
    <row r="158453" spans="3:3">
      <c r="C158453"/>
    </row>
    <row r="158454" spans="3:3">
      <c r="C158454"/>
    </row>
    <row r="158455" spans="3:3">
      <c r="C158455"/>
    </row>
    <row r="158456" spans="3:3">
      <c r="C158456"/>
    </row>
    <row r="158457" spans="3:3">
      <c r="C158457"/>
    </row>
    <row r="158458" spans="3:3">
      <c r="C158458"/>
    </row>
    <row r="158459" spans="3:3">
      <c r="C158459"/>
    </row>
    <row r="158460" spans="3:3">
      <c r="C158460"/>
    </row>
    <row r="158461" spans="3:3">
      <c r="C158461"/>
    </row>
    <row r="158462" spans="3:3">
      <c r="C158462"/>
    </row>
    <row r="158463" spans="3:3">
      <c r="C158463"/>
    </row>
    <row r="158464" spans="3:3">
      <c r="C158464"/>
    </row>
    <row r="158465" spans="3:3">
      <c r="C158465"/>
    </row>
    <row r="158466" spans="3:3">
      <c r="C158466"/>
    </row>
    <row r="158467" spans="3:3">
      <c r="C158467"/>
    </row>
    <row r="158468" spans="3:3">
      <c r="C158468"/>
    </row>
    <row r="158469" spans="3:3">
      <c r="C158469"/>
    </row>
    <row r="158470" spans="3:3">
      <c r="C158470"/>
    </row>
    <row r="158471" spans="3:3">
      <c r="C158471"/>
    </row>
    <row r="158472" spans="3:3">
      <c r="C158472"/>
    </row>
    <row r="158473" spans="3:3">
      <c r="C158473"/>
    </row>
    <row r="158474" spans="3:3">
      <c r="C158474"/>
    </row>
    <row r="158475" spans="3:3">
      <c r="C158475"/>
    </row>
    <row r="158476" spans="3:3">
      <c r="C158476"/>
    </row>
    <row r="158477" spans="3:3">
      <c r="C158477"/>
    </row>
    <row r="158478" spans="3:3">
      <c r="C158478"/>
    </row>
    <row r="158479" spans="3:3">
      <c r="C158479"/>
    </row>
    <row r="158480" spans="3:3">
      <c r="C158480"/>
    </row>
    <row r="158481" spans="3:3">
      <c r="C158481"/>
    </row>
    <row r="158482" spans="3:3">
      <c r="C158482"/>
    </row>
    <row r="158483" spans="3:3">
      <c r="C158483"/>
    </row>
    <row r="158484" spans="3:3">
      <c r="C158484"/>
    </row>
    <row r="158485" spans="3:3">
      <c r="C158485"/>
    </row>
    <row r="158486" spans="3:3">
      <c r="C158486"/>
    </row>
    <row r="158487" spans="3:3">
      <c r="C158487"/>
    </row>
    <row r="158488" spans="3:3">
      <c r="C158488"/>
    </row>
    <row r="158489" spans="3:3">
      <c r="C158489"/>
    </row>
    <row r="158490" spans="3:3">
      <c r="C158490"/>
    </row>
    <row r="158491" spans="3:3">
      <c r="C158491"/>
    </row>
    <row r="158492" spans="3:3">
      <c r="C158492"/>
    </row>
    <row r="158493" spans="3:3">
      <c r="C158493"/>
    </row>
    <row r="158494" spans="3:3">
      <c r="C158494"/>
    </row>
    <row r="158495" spans="3:3">
      <c r="C158495"/>
    </row>
    <row r="158496" spans="3:3">
      <c r="C158496"/>
    </row>
    <row r="158497" spans="3:3">
      <c r="C158497"/>
    </row>
    <row r="158498" spans="3:3">
      <c r="C158498"/>
    </row>
    <row r="158499" spans="3:3">
      <c r="C158499"/>
    </row>
    <row r="158500" spans="3:3">
      <c r="C158500"/>
    </row>
    <row r="158501" spans="3:3">
      <c r="C158501"/>
    </row>
    <row r="158502" spans="3:3">
      <c r="C158502"/>
    </row>
    <row r="158503" spans="3:3">
      <c r="C158503"/>
    </row>
    <row r="158504" spans="3:3">
      <c r="C158504"/>
    </row>
    <row r="158505" spans="3:3">
      <c r="C158505"/>
    </row>
    <row r="158506" spans="3:3">
      <c r="C158506"/>
    </row>
    <row r="158507" spans="3:3">
      <c r="C158507"/>
    </row>
    <row r="158508" spans="3:3">
      <c r="C158508"/>
    </row>
    <row r="158509" spans="3:3">
      <c r="C158509"/>
    </row>
    <row r="158510" spans="3:3">
      <c r="C158510"/>
    </row>
    <row r="158511" spans="3:3">
      <c r="C158511"/>
    </row>
    <row r="158512" spans="3:3">
      <c r="C158512"/>
    </row>
    <row r="158513" spans="3:3">
      <c r="C158513"/>
    </row>
    <row r="158514" spans="3:3">
      <c r="C158514"/>
    </row>
    <row r="158515" spans="3:3">
      <c r="C158515"/>
    </row>
    <row r="158516" spans="3:3">
      <c r="C158516"/>
    </row>
    <row r="158517" spans="3:3">
      <c r="C158517"/>
    </row>
    <row r="158518" spans="3:3">
      <c r="C158518"/>
    </row>
    <row r="158519" spans="3:3">
      <c r="C158519"/>
    </row>
    <row r="158520" spans="3:3">
      <c r="C158520"/>
    </row>
    <row r="158521" spans="3:3">
      <c r="C158521"/>
    </row>
    <row r="158522" spans="3:3">
      <c r="C158522"/>
    </row>
    <row r="158523" spans="3:3">
      <c r="C158523"/>
    </row>
    <row r="158524" spans="3:3">
      <c r="C158524"/>
    </row>
    <row r="158525" spans="3:3">
      <c r="C158525"/>
    </row>
    <row r="158526" spans="3:3">
      <c r="C158526"/>
    </row>
    <row r="158527" spans="3:3">
      <c r="C158527"/>
    </row>
    <row r="158528" spans="3:3">
      <c r="C158528"/>
    </row>
    <row r="158529" spans="3:3">
      <c r="C158529"/>
    </row>
    <row r="158530" spans="3:3">
      <c r="C158530"/>
    </row>
    <row r="158531" spans="3:3">
      <c r="C158531"/>
    </row>
    <row r="158532" spans="3:3">
      <c r="C158532"/>
    </row>
    <row r="158533" spans="3:3">
      <c r="C158533"/>
    </row>
    <row r="158534" spans="3:3">
      <c r="C158534"/>
    </row>
    <row r="158535" spans="3:3">
      <c r="C158535"/>
    </row>
    <row r="158536" spans="3:3">
      <c r="C158536"/>
    </row>
    <row r="158537" spans="3:3">
      <c r="C158537"/>
    </row>
    <row r="158538" spans="3:3">
      <c r="C158538"/>
    </row>
    <row r="158539" spans="3:3">
      <c r="C158539"/>
    </row>
    <row r="158540" spans="3:3">
      <c r="C158540"/>
    </row>
    <row r="158541" spans="3:3">
      <c r="C158541"/>
    </row>
    <row r="158542" spans="3:3">
      <c r="C158542"/>
    </row>
    <row r="158543" spans="3:3">
      <c r="C158543"/>
    </row>
    <row r="158544" spans="3:3">
      <c r="C158544"/>
    </row>
    <row r="158545" spans="3:3">
      <c r="C158545"/>
    </row>
    <row r="158546" spans="3:3">
      <c r="C158546"/>
    </row>
    <row r="158547" spans="3:3">
      <c r="C158547"/>
    </row>
    <row r="158548" spans="3:3">
      <c r="C158548"/>
    </row>
    <row r="158549" spans="3:3">
      <c r="C158549"/>
    </row>
    <row r="158550" spans="3:3">
      <c r="C158550"/>
    </row>
    <row r="158551" spans="3:3">
      <c r="C158551"/>
    </row>
    <row r="158552" spans="3:3">
      <c r="C158552"/>
    </row>
    <row r="158553" spans="3:3">
      <c r="C158553"/>
    </row>
    <row r="158554" spans="3:3">
      <c r="C158554"/>
    </row>
    <row r="158555" spans="3:3">
      <c r="C158555"/>
    </row>
    <row r="158556" spans="3:3">
      <c r="C158556"/>
    </row>
    <row r="158557" spans="3:3">
      <c r="C158557"/>
    </row>
    <row r="158558" spans="3:3">
      <c r="C158558"/>
    </row>
    <row r="158559" spans="3:3">
      <c r="C158559"/>
    </row>
    <row r="158560" spans="3:3">
      <c r="C158560"/>
    </row>
    <row r="158561" spans="3:3">
      <c r="C158561"/>
    </row>
    <row r="158562" spans="3:3">
      <c r="C158562"/>
    </row>
    <row r="158563" spans="3:3">
      <c r="C158563"/>
    </row>
    <row r="158564" spans="3:3">
      <c r="C158564"/>
    </row>
    <row r="158565" spans="3:3">
      <c r="C158565"/>
    </row>
    <row r="158566" spans="3:3">
      <c r="C158566"/>
    </row>
    <row r="158567" spans="3:3">
      <c r="C158567"/>
    </row>
    <row r="158568" spans="3:3">
      <c r="C158568"/>
    </row>
    <row r="158569" spans="3:3">
      <c r="C158569"/>
    </row>
    <row r="158570" spans="3:3">
      <c r="C158570"/>
    </row>
    <row r="158571" spans="3:3">
      <c r="C158571"/>
    </row>
    <row r="158572" spans="3:3">
      <c r="C158572"/>
    </row>
    <row r="158573" spans="3:3">
      <c r="C158573"/>
    </row>
    <row r="158574" spans="3:3">
      <c r="C158574"/>
    </row>
    <row r="158575" spans="3:3">
      <c r="C158575"/>
    </row>
    <row r="158576" spans="3:3">
      <c r="C158576"/>
    </row>
    <row r="158577" spans="3:3">
      <c r="C158577"/>
    </row>
    <row r="158578" spans="3:3">
      <c r="C158578"/>
    </row>
    <row r="158579" spans="3:3">
      <c r="C158579"/>
    </row>
    <row r="158580" spans="3:3">
      <c r="C158580"/>
    </row>
    <row r="158581" spans="3:3">
      <c r="C158581"/>
    </row>
    <row r="158582" spans="3:3">
      <c r="C158582"/>
    </row>
    <row r="158583" spans="3:3">
      <c r="C158583"/>
    </row>
    <row r="158584" spans="3:3">
      <c r="C158584"/>
    </row>
    <row r="158585" spans="3:3">
      <c r="C158585"/>
    </row>
    <row r="158586" spans="3:3">
      <c r="C158586"/>
    </row>
    <row r="158587" spans="3:3">
      <c r="C158587"/>
    </row>
    <row r="158588" spans="3:3">
      <c r="C158588"/>
    </row>
    <row r="158589" spans="3:3">
      <c r="C158589"/>
    </row>
    <row r="158590" spans="3:3">
      <c r="C158590"/>
    </row>
    <row r="158591" spans="3:3">
      <c r="C158591"/>
    </row>
    <row r="158592" spans="3:3">
      <c r="C158592"/>
    </row>
    <row r="158593" spans="3:3">
      <c r="C158593"/>
    </row>
    <row r="158594" spans="3:3">
      <c r="C158594"/>
    </row>
    <row r="158595" spans="3:3">
      <c r="C158595"/>
    </row>
    <row r="158596" spans="3:3">
      <c r="C158596"/>
    </row>
    <row r="158597" spans="3:3">
      <c r="C158597"/>
    </row>
    <row r="158598" spans="3:3">
      <c r="C158598"/>
    </row>
    <row r="158599" spans="3:3">
      <c r="C158599"/>
    </row>
    <row r="158600" spans="3:3">
      <c r="C158600"/>
    </row>
    <row r="158601" spans="3:3">
      <c r="C158601"/>
    </row>
    <row r="158602" spans="3:3">
      <c r="C158602"/>
    </row>
    <row r="158603" spans="3:3">
      <c r="C158603"/>
    </row>
    <row r="158604" spans="3:3">
      <c r="C158604"/>
    </row>
    <row r="158605" spans="3:3">
      <c r="C158605"/>
    </row>
    <row r="158606" spans="3:3">
      <c r="C158606"/>
    </row>
    <row r="158607" spans="3:3">
      <c r="C158607"/>
    </row>
    <row r="158608" spans="3:3">
      <c r="C158608"/>
    </row>
    <row r="158609" spans="3:3">
      <c r="C158609"/>
    </row>
    <row r="158610" spans="3:3">
      <c r="C158610"/>
    </row>
    <row r="158611" spans="3:3">
      <c r="C158611"/>
    </row>
    <row r="158612" spans="3:3">
      <c r="C158612"/>
    </row>
    <row r="158613" spans="3:3">
      <c r="C158613"/>
    </row>
    <row r="158614" spans="3:3">
      <c r="C158614"/>
    </row>
    <row r="158615" spans="3:3">
      <c r="C158615"/>
    </row>
    <row r="158616" spans="3:3">
      <c r="C158616"/>
    </row>
    <row r="158617" spans="3:3">
      <c r="C158617"/>
    </row>
    <row r="158618" spans="3:3">
      <c r="C158618"/>
    </row>
    <row r="158619" spans="3:3">
      <c r="C158619"/>
    </row>
    <row r="158620" spans="3:3">
      <c r="C158620"/>
    </row>
    <row r="158621" spans="3:3">
      <c r="C158621"/>
    </row>
    <row r="158622" spans="3:3">
      <c r="C158622"/>
    </row>
    <row r="158623" spans="3:3">
      <c r="C158623"/>
    </row>
    <row r="158624" spans="3:3">
      <c r="C158624"/>
    </row>
    <row r="158625" spans="3:3">
      <c r="C158625"/>
    </row>
    <row r="158626" spans="3:3">
      <c r="C158626"/>
    </row>
    <row r="158627" spans="3:3">
      <c r="C158627"/>
    </row>
    <row r="158628" spans="3:3">
      <c r="C158628"/>
    </row>
    <row r="158629" spans="3:3">
      <c r="C158629"/>
    </row>
    <row r="158630" spans="3:3">
      <c r="C158630"/>
    </row>
    <row r="158631" spans="3:3">
      <c r="C158631"/>
    </row>
    <row r="158632" spans="3:3">
      <c r="C158632"/>
    </row>
    <row r="158633" spans="3:3">
      <c r="C158633"/>
    </row>
    <row r="158634" spans="3:3">
      <c r="C158634"/>
    </row>
    <row r="158635" spans="3:3">
      <c r="C158635"/>
    </row>
    <row r="158636" spans="3:3">
      <c r="C158636"/>
    </row>
    <row r="158637" spans="3:3">
      <c r="C158637"/>
    </row>
    <row r="158638" spans="3:3">
      <c r="C158638"/>
    </row>
    <row r="158639" spans="3:3">
      <c r="C158639"/>
    </row>
    <row r="158640" spans="3:3">
      <c r="C158640"/>
    </row>
    <row r="158641" spans="3:3">
      <c r="C158641"/>
    </row>
    <row r="158642" spans="3:3">
      <c r="C158642"/>
    </row>
    <row r="158643" spans="3:3">
      <c r="C158643"/>
    </row>
    <row r="158644" spans="3:3">
      <c r="C158644"/>
    </row>
    <row r="158645" spans="3:3">
      <c r="C158645"/>
    </row>
    <row r="158646" spans="3:3">
      <c r="C158646"/>
    </row>
    <row r="158647" spans="3:3">
      <c r="C158647"/>
    </row>
    <row r="158648" spans="3:3">
      <c r="C158648"/>
    </row>
    <row r="158649" spans="3:3">
      <c r="C158649"/>
    </row>
    <row r="158650" spans="3:3">
      <c r="C158650"/>
    </row>
    <row r="158651" spans="3:3">
      <c r="C158651"/>
    </row>
    <row r="158652" spans="3:3">
      <c r="C158652"/>
    </row>
    <row r="158653" spans="3:3">
      <c r="C158653"/>
    </row>
    <row r="158654" spans="3:3">
      <c r="C158654"/>
    </row>
    <row r="158655" spans="3:3">
      <c r="C158655"/>
    </row>
    <row r="158656" spans="3:3">
      <c r="C158656"/>
    </row>
    <row r="158657" spans="3:3">
      <c r="C158657"/>
    </row>
    <row r="158658" spans="3:3">
      <c r="C158658"/>
    </row>
    <row r="158659" spans="3:3">
      <c r="C158659"/>
    </row>
    <row r="158660" spans="3:3">
      <c r="C158660"/>
    </row>
    <row r="158661" spans="3:3">
      <c r="C158661"/>
    </row>
    <row r="158662" spans="3:3">
      <c r="C158662"/>
    </row>
    <row r="158663" spans="3:3">
      <c r="C158663"/>
    </row>
    <row r="158664" spans="3:3">
      <c r="C158664"/>
    </row>
    <row r="158665" spans="3:3">
      <c r="C158665"/>
    </row>
    <row r="158666" spans="3:3">
      <c r="C158666"/>
    </row>
    <row r="158667" spans="3:3">
      <c r="C158667"/>
    </row>
    <row r="158668" spans="3:3">
      <c r="C158668"/>
    </row>
    <row r="158669" spans="3:3">
      <c r="C158669"/>
    </row>
    <row r="158670" spans="3:3">
      <c r="C158670"/>
    </row>
    <row r="158671" spans="3:3">
      <c r="C158671"/>
    </row>
    <row r="158672" spans="3:3">
      <c r="C158672"/>
    </row>
    <row r="158673" spans="3:3">
      <c r="C158673"/>
    </row>
    <row r="158674" spans="3:3">
      <c r="C158674"/>
    </row>
    <row r="158675" spans="3:3">
      <c r="C158675"/>
    </row>
    <row r="158676" spans="3:3">
      <c r="C158676"/>
    </row>
    <row r="158677" spans="3:3">
      <c r="C158677"/>
    </row>
    <row r="158678" spans="3:3">
      <c r="C158678"/>
    </row>
    <row r="158679" spans="3:3">
      <c r="C158679"/>
    </row>
    <row r="158680" spans="3:3">
      <c r="C158680"/>
    </row>
    <row r="158681" spans="3:3">
      <c r="C158681"/>
    </row>
    <row r="158682" spans="3:3">
      <c r="C158682"/>
    </row>
    <row r="158683" spans="3:3">
      <c r="C158683"/>
    </row>
    <row r="158684" spans="3:3">
      <c r="C158684"/>
    </row>
    <row r="158685" spans="3:3">
      <c r="C158685"/>
    </row>
    <row r="158686" spans="3:3">
      <c r="C158686"/>
    </row>
    <row r="158687" spans="3:3">
      <c r="C158687"/>
    </row>
    <row r="158688" spans="3:3">
      <c r="C158688"/>
    </row>
    <row r="158689" spans="3:3">
      <c r="C158689"/>
    </row>
    <row r="158690" spans="3:3">
      <c r="C158690"/>
    </row>
    <row r="158691" spans="3:3">
      <c r="C158691"/>
    </row>
    <row r="158692" spans="3:3">
      <c r="C158692"/>
    </row>
    <row r="158693" spans="3:3">
      <c r="C158693"/>
    </row>
    <row r="158694" spans="3:3">
      <c r="C158694"/>
    </row>
    <row r="158695" spans="3:3">
      <c r="C158695"/>
    </row>
    <row r="158696" spans="3:3">
      <c r="C158696"/>
    </row>
    <row r="158697" spans="3:3">
      <c r="C158697"/>
    </row>
    <row r="158698" spans="3:3">
      <c r="C158698"/>
    </row>
    <row r="158699" spans="3:3">
      <c r="C158699"/>
    </row>
    <row r="158700" spans="3:3">
      <c r="C158700"/>
    </row>
    <row r="158701" spans="3:3">
      <c r="C158701"/>
    </row>
    <row r="158702" spans="3:3">
      <c r="C158702"/>
    </row>
    <row r="158703" spans="3:3">
      <c r="C158703"/>
    </row>
    <row r="158704" spans="3:3">
      <c r="C158704"/>
    </row>
    <row r="158705" spans="3:3">
      <c r="C158705"/>
    </row>
    <row r="158706" spans="3:3">
      <c r="C158706"/>
    </row>
    <row r="158707" spans="3:3">
      <c r="C158707"/>
    </row>
    <row r="158708" spans="3:3">
      <c r="C158708"/>
    </row>
    <row r="158709" spans="3:3">
      <c r="C158709"/>
    </row>
    <row r="158710" spans="3:3">
      <c r="C158710"/>
    </row>
    <row r="158711" spans="3:3">
      <c r="C158711"/>
    </row>
    <row r="158712" spans="3:3">
      <c r="C158712"/>
    </row>
    <row r="158713" spans="3:3">
      <c r="C158713"/>
    </row>
    <row r="158714" spans="3:3">
      <c r="C158714"/>
    </row>
    <row r="158715" spans="3:3">
      <c r="C158715"/>
    </row>
    <row r="158716" spans="3:3">
      <c r="C158716"/>
    </row>
    <row r="158717" spans="3:3">
      <c r="C158717"/>
    </row>
    <row r="158718" spans="3:3">
      <c r="C158718"/>
    </row>
    <row r="158719" spans="3:3">
      <c r="C158719"/>
    </row>
    <row r="158720" spans="3:3">
      <c r="C158720"/>
    </row>
    <row r="158721" spans="3:3">
      <c r="C158721"/>
    </row>
    <row r="158722" spans="3:3">
      <c r="C158722"/>
    </row>
    <row r="158723" spans="3:3">
      <c r="C158723"/>
    </row>
    <row r="158724" spans="3:3">
      <c r="C158724"/>
    </row>
    <row r="158725" spans="3:3">
      <c r="C158725"/>
    </row>
    <row r="158726" spans="3:3">
      <c r="C158726"/>
    </row>
    <row r="158727" spans="3:3">
      <c r="C158727"/>
    </row>
    <row r="158728" spans="3:3">
      <c r="C158728"/>
    </row>
    <row r="158729" spans="3:3">
      <c r="C158729"/>
    </row>
    <row r="158730" spans="3:3">
      <c r="C158730"/>
    </row>
    <row r="158731" spans="3:3">
      <c r="C158731"/>
    </row>
    <row r="158732" spans="3:3">
      <c r="C158732"/>
    </row>
    <row r="158733" spans="3:3">
      <c r="C158733"/>
    </row>
    <row r="158734" spans="3:3">
      <c r="C158734"/>
    </row>
    <row r="158735" spans="3:3">
      <c r="C158735"/>
    </row>
    <row r="158736" spans="3:3">
      <c r="C158736"/>
    </row>
    <row r="158737" spans="3:3">
      <c r="C158737"/>
    </row>
    <row r="158738" spans="3:3">
      <c r="C158738"/>
    </row>
    <row r="158739" spans="3:3">
      <c r="C158739"/>
    </row>
    <row r="158740" spans="3:3">
      <c r="C158740"/>
    </row>
    <row r="158741" spans="3:3">
      <c r="C158741"/>
    </row>
    <row r="158742" spans="3:3">
      <c r="C158742"/>
    </row>
    <row r="158743" spans="3:3">
      <c r="C158743"/>
    </row>
    <row r="158744" spans="3:3">
      <c r="C158744"/>
    </row>
    <row r="158745" spans="3:3">
      <c r="C158745"/>
    </row>
    <row r="158746" spans="3:3">
      <c r="C158746"/>
    </row>
    <row r="158747" spans="3:3">
      <c r="C158747"/>
    </row>
    <row r="158748" spans="3:3">
      <c r="C158748"/>
    </row>
    <row r="158749" spans="3:3">
      <c r="C158749"/>
    </row>
    <row r="158750" spans="3:3">
      <c r="C158750"/>
    </row>
    <row r="158751" spans="3:3">
      <c r="C158751"/>
    </row>
    <row r="158752" spans="3:3">
      <c r="C158752"/>
    </row>
    <row r="158753" spans="3:3">
      <c r="C158753"/>
    </row>
    <row r="158754" spans="3:3">
      <c r="C158754"/>
    </row>
    <row r="158755" spans="3:3">
      <c r="C158755"/>
    </row>
    <row r="158756" spans="3:3">
      <c r="C158756"/>
    </row>
    <row r="158757" spans="3:3">
      <c r="C158757"/>
    </row>
    <row r="158758" spans="3:3">
      <c r="C158758"/>
    </row>
    <row r="158759" spans="3:3">
      <c r="C158759"/>
    </row>
    <row r="158760" spans="3:3">
      <c r="C158760"/>
    </row>
    <row r="158761" spans="3:3">
      <c r="C158761"/>
    </row>
    <row r="158762" spans="3:3">
      <c r="C158762"/>
    </row>
    <row r="158763" spans="3:3">
      <c r="C158763"/>
    </row>
    <row r="158764" spans="3:3">
      <c r="C158764"/>
    </row>
    <row r="158765" spans="3:3">
      <c r="C158765"/>
    </row>
    <row r="158766" spans="3:3">
      <c r="C158766"/>
    </row>
    <row r="158767" spans="3:3">
      <c r="C158767"/>
    </row>
    <row r="158768" spans="3:3">
      <c r="C158768"/>
    </row>
    <row r="158769" spans="3:3">
      <c r="C158769"/>
    </row>
    <row r="158770" spans="3:3">
      <c r="C158770"/>
    </row>
    <row r="158771" spans="3:3">
      <c r="C158771"/>
    </row>
    <row r="158772" spans="3:3">
      <c r="C158772"/>
    </row>
    <row r="158773" spans="3:3">
      <c r="C158773"/>
    </row>
    <row r="158774" spans="3:3">
      <c r="C158774"/>
    </row>
    <row r="158775" spans="3:3">
      <c r="C158775"/>
    </row>
    <row r="158776" spans="3:3">
      <c r="C158776"/>
    </row>
    <row r="158777" spans="3:3">
      <c r="C158777"/>
    </row>
    <row r="158778" spans="3:3">
      <c r="C158778"/>
    </row>
    <row r="158779" spans="3:3">
      <c r="C158779"/>
    </row>
    <row r="158780" spans="3:3">
      <c r="C158780"/>
    </row>
    <row r="158781" spans="3:3">
      <c r="C158781"/>
    </row>
    <row r="158782" spans="3:3">
      <c r="C158782"/>
    </row>
    <row r="158783" spans="3:3">
      <c r="C158783"/>
    </row>
    <row r="158784" spans="3:3">
      <c r="C158784"/>
    </row>
    <row r="158785" spans="3:3">
      <c r="C158785"/>
    </row>
    <row r="158786" spans="3:3">
      <c r="C158786"/>
    </row>
    <row r="158787" spans="3:3">
      <c r="C158787"/>
    </row>
    <row r="158788" spans="3:3">
      <c r="C158788"/>
    </row>
    <row r="158789" spans="3:3">
      <c r="C158789"/>
    </row>
    <row r="158790" spans="3:3">
      <c r="C158790"/>
    </row>
    <row r="158791" spans="3:3">
      <c r="C158791"/>
    </row>
    <row r="158792" spans="3:3">
      <c r="C158792"/>
    </row>
    <row r="158793" spans="3:3">
      <c r="C158793"/>
    </row>
    <row r="158794" spans="3:3">
      <c r="C158794"/>
    </row>
    <row r="158795" spans="3:3">
      <c r="C158795"/>
    </row>
    <row r="158796" spans="3:3">
      <c r="C158796"/>
    </row>
    <row r="158797" spans="3:3">
      <c r="C158797"/>
    </row>
    <row r="158798" spans="3:3">
      <c r="C158798"/>
    </row>
    <row r="158799" spans="3:3">
      <c r="C158799"/>
    </row>
    <row r="158800" spans="3:3">
      <c r="C158800"/>
    </row>
    <row r="158801" spans="3:3">
      <c r="C158801"/>
    </row>
    <row r="158802" spans="3:3">
      <c r="C158802"/>
    </row>
    <row r="158803" spans="3:3">
      <c r="C158803"/>
    </row>
    <row r="158804" spans="3:3">
      <c r="C158804"/>
    </row>
    <row r="158805" spans="3:3">
      <c r="C158805"/>
    </row>
    <row r="158806" spans="3:3">
      <c r="C158806"/>
    </row>
    <row r="158807" spans="3:3">
      <c r="C158807"/>
    </row>
    <row r="158808" spans="3:3">
      <c r="C158808"/>
    </row>
    <row r="158809" spans="3:3">
      <c r="C158809"/>
    </row>
    <row r="158810" spans="3:3">
      <c r="C158810"/>
    </row>
    <row r="158811" spans="3:3">
      <c r="C158811"/>
    </row>
    <row r="158812" spans="3:3">
      <c r="C158812"/>
    </row>
    <row r="158813" spans="3:3">
      <c r="C158813"/>
    </row>
    <row r="158814" spans="3:3">
      <c r="C158814"/>
    </row>
    <row r="158815" spans="3:3">
      <c r="C158815"/>
    </row>
    <row r="158816" spans="3:3">
      <c r="C158816"/>
    </row>
    <row r="158817" spans="3:3">
      <c r="C158817"/>
    </row>
    <row r="158818" spans="3:3">
      <c r="C158818"/>
    </row>
    <row r="158819" spans="3:3">
      <c r="C158819"/>
    </row>
    <row r="158820" spans="3:3">
      <c r="C158820"/>
    </row>
    <row r="158821" spans="3:3">
      <c r="C158821"/>
    </row>
    <row r="158822" spans="3:3">
      <c r="C158822"/>
    </row>
    <row r="158823" spans="3:3">
      <c r="C158823"/>
    </row>
    <row r="158824" spans="3:3">
      <c r="C158824"/>
    </row>
    <row r="158825" spans="3:3">
      <c r="C158825"/>
    </row>
    <row r="158826" spans="3:3">
      <c r="C158826"/>
    </row>
    <row r="158827" spans="3:3">
      <c r="C158827"/>
    </row>
    <row r="158828" spans="3:3">
      <c r="C158828"/>
    </row>
    <row r="158829" spans="3:3">
      <c r="C158829"/>
    </row>
    <row r="158830" spans="3:3">
      <c r="C158830"/>
    </row>
    <row r="158831" spans="3:3">
      <c r="C158831"/>
    </row>
    <row r="158832" spans="3:3">
      <c r="C158832"/>
    </row>
    <row r="158833" spans="3:3">
      <c r="C158833"/>
    </row>
    <row r="158834" spans="3:3">
      <c r="C158834"/>
    </row>
    <row r="158835" spans="3:3">
      <c r="C158835"/>
    </row>
    <row r="158836" spans="3:3">
      <c r="C158836"/>
    </row>
    <row r="158837" spans="3:3">
      <c r="C158837"/>
    </row>
    <row r="158838" spans="3:3">
      <c r="C158838"/>
    </row>
    <row r="158839" spans="3:3">
      <c r="C158839"/>
    </row>
    <row r="158840" spans="3:3">
      <c r="C158840"/>
    </row>
    <row r="158841" spans="3:3">
      <c r="C158841"/>
    </row>
    <row r="158842" spans="3:3">
      <c r="C158842"/>
    </row>
    <row r="158843" spans="3:3">
      <c r="C158843"/>
    </row>
    <row r="158844" spans="3:3">
      <c r="C158844"/>
    </row>
    <row r="158845" spans="3:3">
      <c r="C158845"/>
    </row>
    <row r="158846" spans="3:3">
      <c r="C158846"/>
    </row>
    <row r="158847" spans="3:3">
      <c r="C158847"/>
    </row>
    <row r="158848" spans="3:3">
      <c r="C158848"/>
    </row>
    <row r="158849" spans="3:3">
      <c r="C158849"/>
    </row>
    <row r="158850" spans="3:3">
      <c r="C158850"/>
    </row>
    <row r="158851" spans="3:3">
      <c r="C158851"/>
    </row>
    <row r="158852" spans="3:3">
      <c r="C158852"/>
    </row>
    <row r="158853" spans="3:3">
      <c r="C158853"/>
    </row>
    <row r="158854" spans="3:3">
      <c r="C158854"/>
    </row>
    <row r="158855" spans="3:3">
      <c r="C158855"/>
    </row>
    <row r="158856" spans="3:3">
      <c r="C158856"/>
    </row>
    <row r="158857" spans="3:3">
      <c r="C158857"/>
    </row>
    <row r="158858" spans="3:3">
      <c r="C158858"/>
    </row>
    <row r="158859" spans="3:3">
      <c r="C158859"/>
    </row>
    <row r="158860" spans="3:3">
      <c r="C158860"/>
    </row>
    <row r="158861" spans="3:3">
      <c r="C158861"/>
    </row>
    <row r="158862" spans="3:3">
      <c r="C158862"/>
    </row>
    <row r="158863" spans="3:3">
      <c r="C158863"/>
    </row>
    <row r="158864" spans="3:3">
      <c r="C158864"/>
    </row>
    <row r="158865" spans="3:3">
      <c r="C158865"/>
    </row>
    <row r="158866" spans="3:3">
      <c r="C158866"/>
    </row>
    <row r="158867" spans="3:3">
      <c r="C158867"/>
    </row>
    <row r="158868" spans="3:3">
      <c r="C158868"/>
    </row>
    <row r="158869" spans="3:3">
      <c r="C158869"/>
    </row>
    <row r="158870" spans="3:3">
      <c r="C158870"/>
    </row>
    <row r="158871" spans="3:3">
      <c r="C158871"/>
    </row>
    <row r="158872" spans="3:3">
      <c r="C158872"/>
    </row>
    <row r="158873" spans="3:3">
      <c r="C158873"/>
    </row>
    <row r="158874" spans="3:3">
      <c r="C158874"/>
    </row>
    <row r="158875" spans="3:3">
      <c r="C158875"/>
    </row>
    <row r="158876" spans="3:3">
      <c r="C158876"/>
    </row>
    <row r="158877" spans="3:3">
      <c r="C158877"/>
    </row>
    <row r="158878" spans="3:3">
      <c r="C158878"/>
    </row>
    <row r="158879" spans="3:3">
      <c r="C158879"/>
    </row>
    <row r="158880" spans="3:3">
      <c r="C158880"/>
    </row>
    <row r="158881" spans="3:3">
      <c r="C158881"/>
    </row>
    <row r="158882" spans="3:3">
      <c r="C158882"/>
    </row>
    <row r="158883" spans="3:3">
      <c r="C158883"/>
    </row>
    <row r="158884" spans="3:3">
      <c r="C158884"/>
    </row>
    <row r="158885" spans="3:3">
      <c r="C158885"/>
    </row>
    <row r="158886" spans="3:3">
      <c r="C158886"/>
    </row>
    <row r="158887" spans="3:3">
      <c r="C158887"/>
    </row>
    <row r="158888" spans="3:3">
      <c r="C158888"/>
    </row>
    <row r="158889" spans="3:3">
      <c r="C158889"/>
    </row>
    <row r="158890" spans="3:3">
      <c r="C158890"/>
    </row>
    <row r="158891" spans="3:3">
      <c r="C158891"/>
    </row>
    <row r="158892" spans="3:3">
      <c r="C158892"/>
    </row>
    <row r="158893" spans="3:3">
      <c r="C158893"/>
    </row>
    <row r="158894" spans="3:3">
      <c r="C158894"/>
    </row>
    <row r="158895" spans="3:3">
      <c r="C158895"/>
    </row>
    <row r="158896" spans="3:3">
      <c r="C158896"/>
    </row>
    <row r="158897" spans="3:3">
      <c r="C158897"/>
    </row>
    <row r="158898" spans="3:3">
      <c r="C158898"/>
    </row>
    <row r="158899" spans="3:3">
      <c r="C158899"/>
    </row>
    <row r="158900" spans="3:3">
      <c r="C158900"/>
    </row>
    <row r="158901" spans="3:3">
      <c r="C158901"/>
    </row>
    <row r="158902" spans="3:3">
      <c r="C158902"/>
    </row>
    <row r="158903" spans="3:3">
      <c r="C158903"/>
    </row>
    <row r="158904" spans="3:3">
      <c r="C158904"/>
    </row>
    <row r="158905" spans="3:3">
      <c r="C158905"/>
    </row>
    <row r="158906" spans="3:3">
      <c r="C158906"/>
    </row>
    <row r="158907" spans="3:3">
      <c r="C158907"/>
    </row>
    <row r="158908" spans="3:3">
      <c r="C158908"/>
    </row>
    <row r="158909" spans="3:3">
      <c r="C158909"/>
    </row>
    <row r="158910" spans="3:3">
      <c r="C158910"/>
    </row>
    <row r="158911" spans="3:3">
      <c r="C158911"/>
    </row>
    <row r="158912" spans="3:3">
      <c r="C158912"/>
    </row>
    <row r="158913" spans="3:3">
      <c r="C158913"/>
    </row>
    <row r="158914" spans="3:3">
      <c r="C158914"/>
    </row>
    <row r="158915" spans="3:3">
      <c r="C158915"/>
    </row>
    <row r="158916" spans="3:3">
      <c r="C158916"/>
    </row>
    <row r="158917" spans="3:3">
      <c r="C158917"/>
    </row>
    <row r="158918" spans="3:3">
      <c r="C158918"/>
    </row>
    <row r="158919" spans="3:3">
      <c r="C158919"/>
    </row>
    <row r="158920" spans="3:3">
      <c r="C158920"/>
    </row>
    <row r="158921" spans="3:3">
      <c r="C158921"/>
    </row>
    <row r="158922" spans="3:3">
      <c r="C158922"/>
    </row>
    <row r="158923" spans="3:3">
      <c r="C158923"/>
    </row>
    <row r="158924" spans="3:3">
      <c r="C158924"/>
    </row>
    <row r="158925" spans="3:3">
      <c r="C158925"/>
    </row>
    <row r="158926" spans="3:3">
      <c r="C158926"/>
    </row>
    <row r="158927" spans="3:3">
      <c r="C158927"/>
    </row>
    <row r="158928" spans="3:3">
      <c r="C158928"/>
    </row>
    <row r="158929" spans="3:3">
      <c r="C158929"/>
    </row>
    <row r="158930" spans="3:3">
      <c r="C158930"/>
    </row>
    <row r="158931" spans="3:3">
      <c r="C158931"/>
    </row>
    <row r="158932" spans="3:3">
      <c r="C158932"/>
    </row>
    <row r="158933" spans="3:3">
      <c r="C158933"/>
    </row>
    <row r="158934" spans="3:3">
      <c r="C158934"/>
    </row>
    <row r="158935" spans="3:3">
      <c r="C158935"/>
    </row>
    <row r="158936" spans="3:3">
      <c r="C158936"/>
    </row>
    <row r="158937" spans="3:3">
      <c r="C158937"/>
    </row>
    <row r="158938" spans="3:3">
      <c r="C158938"/>
    </row>
    <row r="158939" spans="3:3">
      <c r="C158939"/>
    </row>
    <row r="158940" spans="3:3">
      <c r="C158940"/>
    </row>
    <row r="158941" spans="3:3">
      <c r="C158941"/>
    </row>
    <row r="158942" spans="3:3">
      <c r="C158942"/>
    </row>
    <row r="158943" spans="3:3">
      <c r="C158943"/>
    </row>
    <row r="158944" spans="3:3">
      <c r="C158944"/>
    </row>
    <row r="158945" spans="3:3">
      <c r="C158945"/>
    </row>
    <row r="158946" spans="3:3">
      <c r="C158946"/>
    </row>
    <row r="158947" spans="3:3">
      <c r="C158947"/>
    </row>
    <row r="158948" spans="3:3">
      <c r="C158948"/>
    </row>
    <row r="158949" spans="3:3">
      <c r="C158949"/>
    </row>
    <row r="158950" spans="3:3">
      <c r="C158950"/>
    </row>
    <row r="158951" spans="3:3">
      <c r="C158951"/>
    </row>
    <row r="158952" spans="3:3">
      <c r="C158952"/>
    </row>
    <row r="158953" spans="3:3">
      <c r="C158953"/>
    </row>
    <row r="158954" spans="3:3">
      <c r="C158954"/>
    </row>
    <row r="158955" spans="3:3">
      <c r="C158955"/>
    </row>
    <row r="158956" spans="3:3">
      <c r="C158956"/>
    </row>
    <row r="158957" spans="3:3">
      <c r="C158957"/>
    </row>
    <row r="158958" spans="3:3">
      <c r="C158958"/>
    </row>
    <row r="158959" spans="3:3">
      <c r="C158959"/>
    </row>
    <row r="158960" spans="3:3">
      <c r="C158960"/>
    </row>
    <row r="158961" spans="3:3">
      <c r="C158961"/>
    </row>
    <row r="158962" spans="3:3">
      <c r="C158962"/>
    </row>
    <row r="158963" spans="3:3">
      <c r="C158963"/>
    </row>
    <row r="158964" spans="3:3">
      <c r="C158964"/>
    </row>
    <row r="158965" spans="3:3">
      <c r="C158965"/>
    </row>
    <row r="158966" spans="3:3">
      <c r="C158966"/>
    </row>
    <row r="158967" spans="3:3">
      <c r="C158967"/>
    </row>
    <row r="158968" spans="3:3">
      <c r="C158968"/>
    </row>
    <row r="158969" spans="3:3">
      <c r="C158969"/>
    </row>
    <row r="158970" spans="3:3">
      <c r="C158970"/>
    </row>
    <row r="158971" spans="3:3">
      <c r="C158971"/>
    </row>
    <row r="158972" spans="3:3">
      <c r="C158972"/>
    </row>
    <row r="158973" spans="3:3">
      <c r="C158973"/>
    </row>
    <row r="158974" spans="3:3">
      <c r="C158974"/>
    </row>
    <row r="158975" spans="3:3">
      <c r="C158975"/>
    </row>
    <row r="158976" spans="3:3">
      <c r="C158976"/>
    </row>
    <row r="158977" spans="3:3">
      <c r="C158977"/>
    </row>
    <row r="158978" spans="3:3">
      <c r="C158978"/>
    </row>
    <row r="158979" spans="3:3">
      <c r="C158979"/>
    </row>
    <row r="158980" spans="3:3">
      <c r="C158980"/>
    </row>
    <row r="158981" spans="3:3">
      <c r="C158981"/>
    </row>
    <row r="158982" spans="3:3">
      <c r="C158982"/>
    </row>
    <row r="158983" spans="3:3">
      <c r="C158983"/>
    </row>
    <row r="158984" spans="3:3">
      <c r="C158984"/>
    </row>
    <row r="158985" spans="3:3">
      <c r="C158985"/>
    </row>
    <row r="158986" spans="3:3">
      <c r="C158986"/>
    </row>
    <row r="158987" spans="3:3">
      <c r="C158987"/>
    </row>
    <row r="158988" spans="3:3">
      <c r="C158988"/>
    </row>
    <row r="158989" spans="3:3">
      <c r="C158989"/>
    </row>
    <row r="158990" spans="3:3">
      <c r="C158990"/>
    </row>
    <row r="158991" spans="3:3">
      <c r="C158991"/>
    </row>
    <row r="158992" spans="3:3">
      <c r="C158992"/>
    </row>
    <row r="158993" spans="3:3">
      <c r="C158993"/>
    </row>
    <row r="158994" spans="3:3">
      <c r="C158994"/>
    </row>
    <row r="158995" spans="3:3">
      <c r="C158995"/>
    </row>
    <row r="158996" spans="3:3">
      <c r="C158996"/>
    </row>
    <row r="158997" spans="3:3">
      <c r="C158997"/>
    </row>
    <row r="158998" spans="3:3">
      <c r="C158998"/>
    </row>
    <row r="158999" spans="3:3">
      <c r="C158999"/>
    </row>
    <row r="159000" spans="3:3">
      <c r="C159000"/>
    </row>
    <row r="159001" spans="3:3">
      <c r="C159001"/>
    </row>
    <row r="159002" spans="3:3">
      <c r="C159002"/>
    </row>
    <row r="159003" spans="3:3">
      <c r="C159003"/>
    </row>
    <row r="159004" spans="3:3">
      <c r="C159004"/>
    </row>
    <row r="159005" spans="3:3">
      <c r="C159005"/>
    </row>
    <row r="159006" spans="3:3">
      <c r="C159006"/>
    </row>
    <row r="159007" spans="3:3">
      <c r="C159007"/>
    </row>
    <row r="159008" spans="3:3">
      <c r="C159008"/>
    </row>
    <row r="159009" spans="3:3">
      <c r="C159009"/>
    </row>
    <row r="159010" spans="3:3">
      <c r="C159010"/>
    </row>
    <row r="159011" spans="3:3">
      <c r="C159011"/>
    </row>
    <row r="159012" spans="3:3">
      <c r="C159012"/>
    </row>
    <row r="159013" spans="3:3">
      <c r="C159013"/>
    </row>
    <row r="159014" spans="3:3">
      <c r="C159014"/>
    </row>
    <row r="159015" spans="3:3">
      <c r="C159015"/>
    </row>
    <row r="159016" spans="3:3">
      <c r="C159016"/>
    </row>
    <row r="159017" spans="3:3">
      <c r="C159017"/>
    </row>
    <row r="159018" spans="3:3">
      <c r="C159018"/>
    </row>
    <row r="159019" spans="3:3">
      <c r="C159019"/>
    </row>
    <row r="159020" spans="3:3">
      <c r="C159020"/>
    </row>
    <row r="159021" spans="3:3">
      <c r="C159021"/>
    </row>
    <row r="159022" spans="3:3">
      <c r="C159022"/>
    </row>
    <row r="159023" spans="3:3">
      <c r="C159023"/>
    </row>
    <row r="159024" spans="3:3">
      <c r="C159024"/>
    </row>
    <row r="159025" spans="3:3">
      <c r="C159025"/>
    </row>
    <row r="159026" spans="3:3">
      <c r="C159026"/>
    </row>
    <row r="159027" spans="3:3">
      <c r="C159027"/>
    </row>
    <row r="159028" spans="3:3">
      <c r="C159028"/>
    </row>
    <row r="159029" spans="3:3">
      <c r="C159029"/>
    </row>
    <row r="159030" spans="3:3">
      <c r="C159030"/>
    </row>
    <row r="159031" spans="3:3">
      <c r="C159031"/>
    </row>
    <row r="159032" spans="3:3">
      <c r="C159032"/>
    </row>
    <row r="159033" spans="3:3">
      <c r="C159033"/>
    </row>
    <row r="159034" spans="3:3">
      <c r="C159034"/>
    </row>
    <row r="159035" spans="3:3">
      <c r="C159035"/>
    </row>
    <row r="159036" spans="3:3">
      <c r="C159036"/>
    </row>
    <row r="159037" spans="3:3">
      <c r="C159037"/>
    </row>
    <row r="159038" spans="3:3">
      <c r="C159038"/>
    </row>
    <row r="159039" spans="3:3">
      <c r="C159039"/>
    </row>
    <row r="159040" spans="3:3">
      <c r="C159040"/>
    </row>
    <row r="159041" spans="3:3">
      <c r="C159041"/>
    </row>
    <row r="159042" spans="3:3">
      <c r="C159042"/>
    </row>
    <row r="159043" spans="3:3">
      <c r="C159043"/>
    </row>
    <row r="159044" spans="3:3">
      <c r="C159044"/>
    </row>
    <row r="159045" spans="3:3">
      <c r="C159045"/>
    </row>
    <row r="159046" spans="3:3">
      <c r="C159046"/>
    </row>
    <row r="159047" spans="3:3">
      <c r="C159047"/>
    </row>
    <row r="159048" spans="3:3">
      <c r="C159048"/>
    </row>
    <row r="159049" spans="3:3">
      <c r="C159049"/>
    </row>
    <row r="159050" spans="3:3">
      <c r="C159050"/>
    </row>
    <row r="159051" spans="3:3">
      <c r="C159051"/>
    </row>
    <row r="159052" spans="3:3">
      <c r="C159052"/>
    </row>
    <row r="159053" spans="3:3">
      <c r="C159053"/>
    </row>
    <row r="159054" spans="3:3">
      <c r="C159054"/>
    </row>
    <row r="159055" spans="3:3">
      <c r="C159055"/>
    </row>
    <row r="159056" spans="3:3">
      <c r="C159056"/>
    </row>
    <row r="159057" spans="3:3">
      <c r="C159057"/>
    </row>
    <row r="159058" spans="3:3">
      <c r="C159058"/>
    </row>
    <row r="159059" spans="3:3">
      <c r="C159059"/>
    </row>
    <row r="159060" spans="3:3">
      <c r="C159060"/>
    </row>
    <row r="159061" spans="3:3">
      <c r="C159061"/>
    </row>
    <row r="159062" spans="3:3">
      <c r="C159062"/>
    </row>
    <row r="159063" spans="3:3">
      <c r="C159063"/>
    </row>
    <row r="159064" spans="3:3">
      <c r="C159064"/>
    </row>
    <row r="159065" spans="3:3">
      <c r="C159065"/>
    </row>
    <row r="159066" spans="3:3">
      <c r="C159066"/>
    </row>
    <row r="159067" spans="3:3">
      <c r="C159067"/>
    </row>
    <row r="159068" spans="3:3">
      <c r="C159068"/>
    </row>
    <row r="159069" spans="3:3">
      <c r="C159069"/>
    </row>
    <row r="159070" spans="3:3">
      <c r="C159070"/>
    </row>
    <row r="159071" spans="3:3">
      <c r="C159071"/>
    </row>
    <row r="159072" spans="3:3">
      <c r="C159072"/>
    </row>
    <row r="159073" spans="3:3">
      <c r="C159073"/>
    </row>
    <row r="159074" spans="3:3">
      <c r="C159074"/>
    </row>
    <row r="159075" spans="3:3">
      <c r="C159075"/>
    </row>
    <row r="159076" spans="3:3">
      <c r="C159076"/>
    </row>
    <row r="159077" spans="3:3">
      <c r="C159077"/>
    </row>
    <row r="159078" spans="3:3">
      <c r="C159078"/>
    </row>
    <row r="159079" spans="3:3">
      <c r="C159079"/>
    </row>
    <row r="159080" spans="3:3">
      <c r="C159080"/>
    </row>
    <row r="159081" spans="3:3">
      <c r="C159081"/>
    </row>
    <row r="159082" spans="3:3">
      <c r="C159082"/>
    </row>
    <row r="159083" spans="3:3">
      <c r="C159083"/>
    </row>
    <row r="159084" spans="3:3">
      <c r="C159084"/>
    </row>
    <row r="159085" spans="3:3">
      <c r="C159085"/>
    </row>
    <row r="159086" spans="3:3">
      <c r="C159086"/>
    </row>
    <row r="159087" spans="3:3">
      <c r="C159087"/>
    </row>
    <row r="159088" spans="3:3">
      <c r="C159088"/>
    </row>
    <row r="159089" spans="3:3">
      <c r="C159089"/>
    </row>
    <row r="159090" spans="3:3">
      <c r="C159090"/>
    </row>
    <row r="159091" spans="3:3">
      <c r="C159091"/>
    </row>
    <row r="159092" spans="3:3">
      <c r="C159092"/>
    </row>
    <row r="159093" spans="3:3">
      <c r="C159093"/>
    </row>
    <row r="159094" spans="3:3">
      <c r="C159094"/>
    </row>
    <row r="159095" spans="3:3">
      <c r="C159095"/>
    </row>
    <row r="159096" spans="3:3">
      <c r="C159096"/>
    </row>
    <row r="159097" spans="3:3">
      <c r="C159097"/>
    </row>
    <row r="159098" spans="3:3">
      <c r="C159098"/>
    </row>
    <row r="159099" spans="3:3">
      <c r="C159099"/>
    </row>
    <row r="159100" spans="3:3">
      <c r="C159100"/>
    </row>
    <row r="159101" spans="3:3">
      <c r="C159101"/>
    </row>
    <row r="159102" spans="3:3">
      <c r="C159102"/>
    </row>
    <row r="159103" spans="3:3">
      <c r="C159103"/>
    </row>
    <row r="159104" spans="3:3">
      <c r="C159104"/>
    </row>
    <row r="159105" spans="3:3">
      <c r="C159105"/>
    </row>
    <row r="159106" spans="3:3">
      <c r="C159106"/>
    </row>
    <row r="159107" spans="3:3">
      <c r="C159107"/>
    </row>
    <row r="159108" spans="3:3">
      <c r="C159108"/>
    </row>
    <row r="159109" spans="3:3">
      <c r="C159109"/>
    </row>
    <row r="159110" spans="3:3">
      <c r="C159110"/>
    </row>
    <row r="159111" spans="3:3">
      <c r="C159111"/>
    </row>
    <row r="159112" spans="3:3">
      <c r="C159112"/>
    </row>
    <row r="159113" spans="3:3">
      <c r="C159113"/>
    </row>
    <row r="159114" spans="3:3">
      <c r="C159114"/>
    </row>
    <row r="159115" spans="3:3">
      <c r="C159115"/>
    </row>
    <row r="159116" spans="3:3">
      <c r="C159116"/>
    </row>
    <row r="159117" spans="3:3">
      <c r="C159117"/>
    </row>
    <row r="159118" spans="3:3">
      <c r="C159118"/>
    </row>
    <row r="159119" spans="3:3">
      <c r="C159119"/>
    </row>
    <row r="159120" spans="3:3">
      <c r="C159120"/>
    </row>
    <row r="159121" spans="3:3">
      <c r="C159121"/>
    </row>
    <row r="159122" spans="3:3">
      <c r="C159122"/>
    </row>
    <row r="159123" spans="3:3">
      <c r="C159123"/>
    </row>
    <row r="159124" spans="3:3">
      <c r="C159124"/>
    </row>
    <row r="159125" spans="3:3">
      <c r="C159125"/>
    </row>
    <row r="159126" spans="3:3">
      <c r="C159126"/>
    </row>
    <row r="159127" spans="3:3">
      <c r="C159127"/>
    </row>
    <row r="159128" spans="3:3">
      <c r="C159128"/>
    </row>
    <row r="159129" spans="3:3">
      <c r="C159129"/>
    </row>
    <row r="159130" spans="3:3">
      <c r="C159130"/>
    </row>
    <row r="159131" spans="3:3">
      <c r="C159131"/>
    </row>
    <row r="159132" spans="3:3">
      <c r="C159132"/>
    </row>
    <row r="159133" spans="3:3">
      <c r="C159133"/>
    </row>
    <row r="159134" spans="3:3">
      <c r="C159134"/>
    </row>
    <row r="159135" spans="3:3">
      <c r="C159135"/>
    </row>
    <row r="159136" spans="3:3">
      <c r="C159136"/>
    </row>
    <row r="159137" spans="3:3">
      <c r="C159137"/>
    </row>
    <row r="159138" spans="3:3">
      <c r="C159138"/>
    </row>
    <row r="159139" spans="3:3">
      <c r="C159139"/>
    </row>
    <row r="159140" spans="3:3">
      <c r="C159140"/>
    </row>
    <row r="159141" spans="3:3">
      <c r="C159141"/>
    </row>
    <row r="159142" spans="3:3">
      <c r="C159142"/>
    </row>
    <row r="159143" spans="3:3">
      <c r="C159143"/>
    </row>
    <row r="159144" spans="3:3">
      <c r="C159144"/>
    </row>
    <row r="159145" spans="3:3">
      <c r="C159145"/>
    </row>
    <row r="159146" spans="3:3">
      <c r="C159146"/>
    </row>
    <row r="159147" spans="3:3">
      <c r="C159147"/>
    </row>
    <row r="159148" spans="3:3">
      <c r="C159148"/>
    </row>
    <row r="159149" spans="3:3">
      <c r="C159149"/>
    </row>
    <row r="159150" spans="3:3">
      <c r="C159150"/>
    </row>
    <row r="159151" spans="3:3">
      <c r="C159151"/>
    </row>
    <row r="159152" spans="3:3">
      <c r="C159152"/>
    </row>
    <row r="159153" spans="3:3">
      <c r="C159153"/>
    </row>
    <row r="159154" spans="3:3">
      <c r="C159154"/>
    </row>
    <row r="159155" spans="3:3">
      <c r="C159155"/>
    </row>
    <row r="159156" spans="3:3">
      <c r="C159156"/>
    </row>
    <row r="159157" spans="3:3">
      <c r="C159157"/>
    </row>
    <row r="159158" spans="3:3">
      <c r="C159158"/>
    </row>
    <row r="159159" spans="3:3">
      <c r="C159159"/>
    </row>
    <row r="159160" spans="3:3">
      <c r="C159160"/>
    </row>
    <row r="159161" spans="3:3">
      <c r="C159161"/>
    </row>
    <row r="159162" spans="3:3">
      <c r="C159162"/>
    </row>
    <row r="159163" spans="3:3">
      <c r="C159163"/>
    </row>
    <row r="159164" spans="3:3">
      <c r="C159164"/>
    </row>
    <row r="159165" spans="3:3">
      <c r="C159165"/>
    </row>
    <row r="159166" spans="3:3">
      <c r="C159166"/>
    </row>
    <row r="159167" spans="3:3">
      <c r="C159167"/>
    </row>
    <row r="159168" spans="3:3">
      <c r="C159168"/>
    </row>
    <row r="159169" spans="3:3">
      <c r="C159169"/>
    </row>
    <row r="159170" spans="3:3">
      <c r="C159170"/>
    </row>
    <row r="159171" spans="3:3">
      <c r="C159171"/>
    </row>
    <row r="159172" spans="3:3">
      <c r="C159172"/>
    </row>
    <row r="159173" spans="3:3">
      <c r="C159173"/>
    </row>
    <row r="159174" spans="3:3">
      <c r="C159174"/>
    </row>
    <row r="159175" spans="3:3">
      <c r="C159175"/>
    </row>
    <row r="159176" spans="3:3">
      <c r="C159176"/>
    </row>
    <row r="159177" spans="3:3">
      <c r="C159177"/>
    </row>
    <row r="159178" spans="3:3">
      <c r="C159178"/>
    </row>
    <row r="159179" spans="3:3">
      <c r="C159179"/>
    </row>
    <row r="159180" spans="3:3">
      <c r="C159180"/>
    </row>
    <row r="159181" spans="3:3">
      <c r="C159181"/>
    </row>
    <row r="159182" spans="3:3">
      <c r="C159182"/>
    </row>
    <row r="159183" spans="3:3">
      <c r="C159183"/>
    </row>
    <row r="159184" spans="3:3">
      <c r="C159184"/>
    </row>
    <row r="159185" spans="3:3">
      <c r="C159185"/>
    </row>
    <row r="159186" spans="3:3">
      <c r="C159186"/>
    </row>
    <row r="159187" spans="3:3">
      <c r="C159187"/>
    </row>
    <row r="159188" spans="3:3">
      <c r="C159188"/>
    </row>
    <row r="159189" spans="3:3">
      <c r="C159189"/>
    </row>
    <row r="159190" spans="3:3">
      <c r="C159190"/>
    </row>
    <row r="159191" spans="3:3">
      <c r="C159191"/>
    </row>
    <row r="159192" spans="3:3">
      <c r="C159192"/>
    </row>
    <row r="159193" spans="3:3">
      <c r="C159193"/>
    </row>
    <row r="159194" spans="3:3">
      <c r="C159194"/>
    </row>
    <row r="159195" spans="3:3">
      <c r="C159195"/>
    </row>
    <row r="159196" spans="3:3">
      <c r="C159196"/>
    </row>
    <row r="159197" spans="3:3">
      <c r="C159197"/>
    </row>
    <row r="159198" spans="3:3">
      <c r="C159198"/>
    </row>
    <row r="159199" spans="3:3">
      <c r="C159199"/>
    </row>
    <row r="159200" spans="3:3">
      <c r="C159200"/>
    </row>
    <row r="159201" spans="3:3">
      <c r="C159201"/>
    </row>
    <row r="159202" spans="3:3">
      <c r="C159202"/>
    </row>
    <row r="159203" spans="3:3">
      <c r="C159203"/>
    </row>
    <row r="159204" spans="3:3">
      <c r="C159204"/>
    </row>
    <row r="159205" spans="3:3">
      <c r="C159205"/>
    </row>
    <row r="159206" spans="3:3">
      <c r="C159206"/>
    </row>
    <row r="159207" spans="3:3">
      <c r="C159207"/>
    </row>
    <row r="159208" spans="3:3">
      <c r="C159208"/>
    </row>
    <row r="159209" spans="3:3">
      <c r="C159209"/>
    </row>
    <row r="159210" spans="3:3">
      <c r="C159210"/>
    </row>
    <row r="159211" spans="3:3">
      <c r="C159211"/>
    </row>
    <row r="159212" spans="3:3">
      <c r="C159212"/>
    </row>
    <row r="159213" spans="3:3">
      <c r="C159213"/>
    </row>
    <row r="159214" spans="3:3">
      <c r="C159214"/>
    </row>
    <row r="159215" spans="3:3">
      <c r="C159215"/>
    </row>
    <row r="159216" spans="3:3">
      <c r="C159216"/>
    </row>
    <row r="159217" spans="3:3">
      <c r="C159217"/>
    </row>
    <row r="159218" spans="3:3">
      <c r="C159218"/>
    </row>
    <row r="159219" spans="3:3">
      <c r="C159219"/>
    </row>
    <row r="159220" spans="3:3">
      <c r="C159220"/>
    </row>
    <row r="159221" spans="3:3">
      <c r="C159221"/>
    </row>
    <row r="159222" spans="3:3">
      <c r="C159222"/>
    </row>
    <row r="159223" spans="3:3">
      <c r="C159223"/>
    </row>
    <row r="159224" spans="3:3">
      <c r="C159224"/>
    </row>
    <row r="159225" spans="3:3">
      <c r="C159225"/>
    </row>
    <row r="159226" spans="3:3">
      <c r="C159226"/>
    </row>
    <row r="159227" spans="3:3">
      <c r="C159227"/>
    </row>
    <row r="159228" spans="3:3">
      <c r="C159228"/>
    </row>
    <row r="159229" spans="3:3">
      <c r="C159229"/>
    </row>
    <row r="159230" spans="3:3">
      <c r="C159230"/>
    </row>
    <row r="159231" spans="3:3">
      <c r="C159231"/>
    </row>
    <row r="159232" spans="3:3">
      <c r="C159232"/>
    </row>
    <row r="159233" spans="3:3">
      <c r="C159233"/>
    </row>
    <row r="159234" spans="3:3">
      <c r="C159234"/>
    </row>
    <row r="159235" spans="3:3">
      <c r="C159235"/>
    </row>
    <row r="159236" spans="3:3">
      <c r="C159236"/>
    </row>
    <row r="159237" spans="3:3">
      <c r="C159237"/>
    </row>
    <row r="159238" spans="3:3">
      <c r="C159238"/>
    </row>
    <row r="159239" spans="3:3">
      <c r="C159239"/>
    </row>
    <row r="159240" spans="3:3">
      <c r="C159240"/>
    </row>
    <row r="159241" spans="3:3">
      <c r="C159241"/>
    </row>
    <row r="159242" spans="3:3">
      <c r="C159242"/>
    </row>
    <row r="159243" spans="3:3">
      <c r="C159243"/>
    </row>
    <row r="159244" spans="3:3">
      <c r="C159244"/>
    </row>
    <row r="159245" spans="3:3">
      <c r="C159245"/>
    </row>
    <row r="159246" spans="3:3">
      <c r="C159246"/>
    </row>
    <row r="159247" spans="3:3">
      <c r="C159247"/>
    </row>
    <row r="159248" spans="3:3">
      <c r="C159248"/>
    </row>
    <row r="159249" spans="3:3">
      <c r="C159249"/>
    </row>
    <row r="159250" spans="3:3">
      <c r="C159250"/>
    </row>
    <row r="159251" spans="3:3">
      <c r="C159251"/>
    </row>
    <row r="159252" spans="3:3">
      <c r="C159252"/>
    </row>
    <row r="159253" spans="3:3">
      <c r="C159253"/>
    </row>
    <row r="159254" spans="3:3">
      <c r="C159254"/>
    </row>
    <row r="159255" spans="3:3">
      <c r="C159255"/>
    </row>
    <row r="159256" spans="3:3">
      <c r="C159256"/>
    </row>
    <row r="159257" spans="3:3">
      <c r="C159257"/>
    </row>
    <row r="159258" spans="3:3">
      <c r="C159258"/>
    </row>
    <row r="159259" spans="3:3">
      <c r="C159259"/>
    </row>
    <row r="159260" spans="3:3">
      <c r="C159260"/>
    </row>
    <row r="159261" spans="3:3">
      <c r="C159261"/>
    </row>
    <row r="159262" spans="3:3">
      <c r="C159262"/>
    </row>
    <row r="159263" spans="3:3">
      <c r="C159263"/>
    </row>
    <row r="159264" spans="3:3">
      <c r="C159264"/>
    </row>
    <row r="159265" spans="3:3">
      <c r="C159265"/>
    </row>
    <row r="159266" spans="3:3">
      <c r="C159266"/>
    </row>
    <row r="159267" spans="3:3">
      <c r="C159267"/>
    </row>
    <row r="159268" spans="3:3">
      <c r="C159268"/>
    </row>
    <row r="159269" spans="3:3">
      <c r="C159269"/>
    </row>
    <row r="159270" spans="3:3">
      <c r="C159270"/>
    </row>
    <row r="159271" spans="3:3">
      <c r="C159271"/>
    </row>
    <row r="159272" spans="3:3">
      <c r="C159272"/>
    </row>
    <row r="159273" spans="3:3">
      <c r="C159273"/>
    </row>
    <row r="159274" spans="3:3">
      <c r="C159274"/>
    </row>
    <row r="159275" spans="3:3">
      <c r="C159275"/>
    </row>
    <row r="159276" spans="3:3">
      <c r="C159276"/>
    </row>
    <row r="159277" spans="3:3">
      <c r="C159277"/>
    </row>
    <row r="159278" spans="3:3">
      <c r="C159278"/>
    </row>
    <row r="159279" spans="3:3">
      <c r="C159279"/>
    </row>
    <row r="159280" spans="3:3">
      <c r="C159280"/>
    </row>
    <row r="159281" spans="3:3">
      <c r="C159281"/>
    </row>
    <row r="159282" spans="3:3">
      <c r="C159282"/>
    </row>
    <row r="159283" spans="3:3">
      <c r="C159283"/>
    </row>
    <row r="159284" spans="3:3">
      <c r="C159284"/>
    </row>
    <row r="159285" spans="3:3">
      <c r="C159285"/>
    </row>
    <row r="159286" spans="3:3">
      <c r="C159286"/>
    </row>
    <row r="159287" spans="3:3">
      <c r="C159287"/>
    </row>
    <row r="159288" spans="3:3">
      <c r="C159288"/>
    </row>
    <row r="159289" spans="3:3">
      <c r="C159289"/>
    </row>
    <row r="159290" spans="3:3">
      <c r="C159290"/>
    </row>
    <row r="159291" spans="3:3">
      <c r="C159291"/>
    </row>
    <row r="159292" spans="3:3">
      <c r="C159292"/>
    </row>
    <row r="159293" spans="3:3">
      <c r="C159293"/>
    </row>
    <row r="159294" spans="3:3">
      <c r="C159294"/>
    </row>
    <row r="159295" spans="3:3">
      <c r="C159295"/>
    </row>
    <row r="159296" spans="3:3">
      <c r="C159296"/>
    </row>
    <row r="159297" spans="3:3">
      <c r="C159297"/>
    </row>
    <row r="159298" spans="3:3">
      <c r="C159298"/>
    </row>
    <row r="159299" spans="3:3">
      <c r="C159299"/>
    </row>
    <row r="159300" spans="3:3">
      <c r="C159300"/>
    </row>
    <row r="159301" spans="3:3">
      <c r="C159301"/>
    </row>
    <row r="159302" spans="3:3">
      <c r="C159302"/>
    </row>
    <row r="159303" spans="3:3">
      <c r="C159303"/>
    </row>
    <row r="159304" spans="3:3">
      <c r="C159304"/>
    </row>
    <row r="159305" spans="3:3">
      <c r="C159305"/>
    </row>
    <row r="159306" spans="3:3">
      <c r="C159306"/>
    </row>
    <row r="159307" spans="3:3">
      <c r="C159307"/>
    </row>
    <row r="159308" spans="3:3">
      <c r="C159308"/>
    </row>
    <row r="159309" spans="3:3">
      <c r="C159309"/>
    </row>
    <row r="159310" spans="3:3">
      <c r="C159310"/>
    </row>
    <row r="159311" spans="3:3">
      <c r="C159311"/>
    </row>
    <row r="159312" spans="3:3">
      <c r="C159312"/>
    </row>
    <row r="159313" spans="3:3">
      <c r="C159313"/>
    </row>
    <row r="159314" spans="3:3">
      <c r="C159314"/>
    </row>
    <row r="159315" spans="3:3">
      <c r="C159315"/>
    </row>
    <row r="159316" spans="3:3">
      <c r="C159316"/>
    </row>
    <row r="159317" spans="3:3">
      <c r="C159317"/>
    </row>
    <row r="159318" spans="3:3">
      <c r="C159318"/>
    </row>
    <row r="159319" spans="3:3">
      <c r="C159319"/>
    </row>
    <row r="159320" spans="3:3">
      <c r="C159320"/>
    </row>
    <row r="159321" spans="3:3">
      <c r="C159321"/>
    </row>
    <row r="159322" spans="3:3">
      <c r="C159322"/>
    </row>
    <row r="159323" spans="3:3">
      <c r="C159323"/>
    </row>
    <row r="159324" spans="3:3">
      <c r="C159324"/>
    </row>
    <row r="159325" spans="3:3">
      <c r="C159325"/>
    </row>
    <row r="159326" spans="3:3">
      <c r="C159326"/>
    </row>
    <row r="159327" spans="3:3">
      <c r="C159327"/>
    </row>
    <row r="159328" spans="3:3">
      <c r="C159328"/>
    </row>
    <row r="159329" spans="3:3">
      <c r="C159329"/>
    </row>
    <row r="159330" spans="3:3">
      <c r="C159330"/>
    </row>
    <row r="159331" spans="3:3">
      <c r="C159331"/>
    </row>
    <row r="159332" spans="3:3">
      <c r="C159332"/>
    </row>
    <row r="159333" spans="3:3">
      <c r="C159333"/>
    </row>
    <row r="159334" spans="3:3">
      <c r="C159334"/>
    </row>
    <row r="159335" spans="3:3">
      <c r="C159335"/>
    </row>
    <row r="159336" spans="3:3">
      <c r="C159336"/>
    </row>
    <row r="159337" spans="3:3">
      <c r="C159337"/>
    </row>
    <row r="159338" spans="3:3">
      <c r="C159338"/>
    </row>
    <row r="159339" spans="3:3">
      <c r="C159339"/>
    </row>
    <row r="159340" spans="3:3">
      <c r="C159340"/>
    </row>
    <row r="159341" spans="3:3">
      <c r="C159341"/>
    </row>
    <row r="159342" spans="3:3">
      <c r="C159342"/>
    </row>
    <row r="159343" spans="3:3">
      <c r="C159343"/>
    </row>
    <row r="159344" spans="3:3">
      <c r="C159344"/>
    </row>
    <row r="159345" spans="3:3">
      <c r="C159345"/>
    </row>
    <row r="159346" spans="3:3">
      <c r="C159346"/>
    </row>
    <row r="159347" spans="3:3">
      <c r="C159347"/>
    </row>
    <row r="159348" spans="3:3">
      <c r="C159348"/>
    </row>
    <row r="159349" spans="3:3">
      <c r="C159349"/>
    </row>
    <row r="159350" spans="3:3">
      <c r="C159350"/>
    </row>
    <row r="159351" spans="3:3">
      <c r="C159351"/>
    </row>
    <row r="159352" spans="3:3">
      <c r="C159352"/>
    </row>
    <row r="159353" spans="3:3">
      <c r="C159353"/>
    </row>
    <row r="159354" spans="3:3">
      <c r="C159354"/>
    </row>
    <row r="159355" spans="3:3">
      <c r="C159355"/>
    </row>
    <row r="159356" spans="3:3">
      <c r="C159356"/>
    </row>
    <row r="159357" spans="3:3">
      <c r="C159357"/>
    </row>
    <row r="159358" spans="3:3">
      <c r="C159358"/>
    </row>
    <row r="159359" spans="3:3">
      <c r="C159359"/>
    </row>
    <row r="159360" spans="3:3">
      <c r="C159360"/>
    </row>
    <row r="159361" spans="3:3">
      <c r="C159361"/>
    </row>
    <row r="159362" spans="3:3">
      <c r="C159362"/>
    </row>
    <row r="159363" spans="3:3">
      <c r="C159363"/>
    </row>
    <row r="159364" spans="3:3">
      <c r="C159364"/>
    </row>
    <row r="159365" spans="3:3">
      <c r="C159365"/>
    </row>
    <row r="159366" spans="3:3">
      <c r="C159366"/>
    </row>
    <row r="159367" spans="3:3">
      <c r="C159367"/>
    </row>
    <row r="159368" spans="3:3">
      <c r="C159368"/>
    </row>
    <row r="159369" spans="3:3">
      <c r="C159369"/>
    </row>
    <row r="159370" spans="3:3">
      <c r="C159370"/>
    </row>
    <row r="159371" spans="3:3">
      <c r="C159371"/>
    </row>
    <row r="159372" spans="3:3">
      <c r="C159372"/>
    </row>
    <row r="159373" spans="3:3">
      <c r="C159373"/>
    </row>
    <row r="159374" spans="3:3">
      <c r="C159374"/>
    </row>
    <row r="159375" spans="3:3">
      <c r="C159375"/>
    </row>
    <row r="159376" spans="3:3">
      <c r="C159376"/>
    </row>
    <row r="159377" spans="3:3">
      <c r="C159377"/>
    </row>
    <row r="159378" spans="3:3">
      <c r="C159378"/>
    </row>
    <row r="159379" spans="3:3">
      <c r="C159379"/>
    </row>
    <row r="159380" spans="3:3">
      <c r="C159380"/>
    </row>
    <row r="159381" spans="3:3">
      <c r="C159381"/>
    </row>
    <row r="159382" spans="3:3">
      <c r="C159382"/>
    </row>
    <row r="159383" spans="3:3">
      <c r="C159383"/>
    </row>
    <row r="159384" spans="3:3">
      <c r="C159384"/>
    </row>
    <row r="159385" spans="3:3">
      <c r="C159385"/>
    </row>
    <row r="159386" spans="3:3">
      <c r="C159386"/>
    </row>
    <row r="159387" spans="3:3">
      <c r="C159387"/>
    </row>
    <row r="159388" spans="3:3">
      <c r="C159388"/>
    </row>
    <row r="159389" spans="3:3">
      <c r="C159389"/>
    </row>
    <row r="159390" spans="3:3">
      <c r="C159390"/>
    </row>
    <row r="159391" spans="3:3">
      <c r="C159391"/>
    </row>
    <row r="159392" spans="3:3">
      <c r="C159392"/>
    </row>
    <row r="159393" spans="3:3">
      <c r="C159393"/>
    </row>
    <row r="159394" spans="3:3">
      <c r="C159394"/>
    </row>
    <row r="159395" spans="3:3">
      <c r="C159395"/>
    </row>
    <row r="159396" spans="3:3">
      <c r="C159396"/>
    </row>
    <row r="159397" spans="3:3">
      <c r="C159397"/>
    </row>
    <row r="159398" spans="3:3">
      <c r="C159398"/>
    </row>
    <row r="159399" spans="3:3">
      <c r="C159399"/>
    </row>
    <row r="159400" spans="3:3">
      <c r="C159400"/>
    </row>
    <row r="159401" spans="3:3">
      <c r="C159401"/>
    </row>
    <row r="159402" spans="3:3">
      <c r="C159402"/>
    </row>
    <row r="159403" spans="3:3">
      <c r="C159403"/>
    </row>
    <row r="159404" spans="3:3">
      <c r="C159404"/>
    </row>
    <row r="159405" spans="3:3">
      <c r="C159405"/>
    </row>
    <row r="159406" spans="3:3">
      <c r="C159406"/>
    </row>
    <row r="159407" spans="3:3">
      <c r="C159407"/>
    </row>
    <row r="159408" spans="3:3">
      <c r="C159408"/>
    </row>
    <row r="159409" spans="3:3">
      <c r="C159409"/>
    </row>
    <row r="159410" spans="3:3">
      <c r="C159410"/>
    </row>
    <row r="159411" spans="3:3">
      <c r="C159411"/>
    </row>
    <row r="159412" spans="3:3">
      <c r="C159412"/>
    </row>
    <row r="159413" spans="3:3">
      <c r="C159413"/>
    </row>
    <row r="159414" spans="3:3">
      <c r="C159414"/>
    </row>
    <row r="159415" spans="3:3">
      <c r="C159415"/>
    </row>
    <row r="159416" spans="3:3">
      <c r="C159416"/>
    </row>
    <row r="159417" spans="3:3">
      <c r="C159417"/>
    </row>
    <row r="159418" spans="3:3">
      <c r="C159418"/>
    </row>
    <row r="159419" spans="3:3">
      <c r="C159419"/>
    </row>
    <row r="159420" spans="3:3">
      <c r="C159420"/>
    </row>
    <row r="159421" spans="3:3">
      <c r="C159421"/>
    </row>
    <row r="159422" spans="3:3">
      <c r="C159422"/>
    </row>
    <row r="159423" spans="3:3">
      <c r="C159423"/>
    </row>
    <row r="159424" spans="3:3">
      <c r="C159424"/>
    </row>
    <row r="159425" spans="3:3">
      <c r="C159425"/>
    </row>
    <row r="159426" spans="3:3">
      <c r="C159426"/>
    </row>
    <row r="159427" spans="3:3">
      <c r="C159427"/>
    </row>
    <row r="159428" spans="3:3">
      <c r="C159428"/>
    </row>
    <row r="159429" spans="3:3">
      <c r="C159429"/>
    </row>
    <row r="159430" spans="3:3">
      <c r="C159430"/>
    </row>
    <row r="159431" spans="3:3">
      <c r="C159431"/>
    </row>
    <row r="159432" spans="3:3">
      <c r="C159432"/>
    </row>
    <row r="159433" spans="3:3">
      <c r="C159433"/>
    </row>
    <row r="159434" spans="3:3">
      <c r="C159434"/>
    </row>
    <row r="159435" spans="3:3">
      <c r="C159435"/>
    </row>
    <row r="159436" spans="3:3">
      <c r="C159436"/>
    </row>
    <row r="159437" spans="3:3">
      <c r="C159437"/>
    </row>
    <row r="159438" spans="3:3">
      <c r="C159438"/>
    </row>
    <row r="159439" spans="3:3">
      <c r="C159439"/>
    </row>
    <row r="159440" spans="3:3">
      <c r="C159440"/>
    </row>
    <row r="159441" spans="3:3">
      <c r="C159441"/>
    </row>
    <row r="159442" spans="3:3">
      <c r="C159442"/>
    </row>
    <row r="159443" spans="3:3">
      <c r="C159443"/>
    </row>
    <row r="159444" spans="3:3">
      <c r="C159444"/>
    </row>
    <row r="159445" spans="3:3">
      <c r="C159445"/>
    </row>
    <row r="159446" spans="3:3">
      <c r="C159446"/>
    </row>
    <row r="159447" spans="3:3">
      <c r="C159447"/>
    </row>
    <row r="159448" spans="3:3">
      <c r="C159448"/>
    </row>
    <row r="159449" spans="3:3">
      <c r="C159449"/>
    </row>
    <row r="159450" spans="3:3">
      <c r="C159450"/>
    </row>
    <row r="159451" spans="3:3">
      <c r="C159451"/>
    </row>
    <row r="159452" spans="3:3">
      <c r="C159452"/>
    </row>
    <row r="159453" spans="3:3">
      <c r="C159453"/>
    </row>
    <row r="159454" spans="3:3">
      <c r="C159454"/>
    </row>
    <row r="159455" spans="3:3">
      <c r="C159455"/>
    </row>
    <row r="159456" spans="3:3">
      <c r="C159456"/>
    </row>
    <row r="159457" spans="3:3">
      <c r="C159457"/>
    </row>
    <row r="159458" spans="3:3">
      <c r="C159458"/>
    </row>
    <row r="159459" spans="3:3">
      <c r="C159459"/>
    </row>
    <row r="159460" spans="3:3">
      <c r="C159460"/>
    </row>
    <row r="159461" spans="3:3">
      <c r="C159461"/>
    </row>
    <row r="159462" spans="3:3">
      <c r="C159462"/>
    </row>
    <row r="159463" spans="3:3">
      <c r="C159463"/>
    </row>
    <row r="159464" spans="3:3">
      <c r="C159464"/>
    </row>
    <row r="159465" spans="3:3">
      <c r="C159465"/>
    </row>
    <row r="159466" spans="3:3">
      <c r="C159466"/>
    </row>
    <row r="159467" spans="3:3">
      <c r="C159467"/>
    </row>
    <row r="159468" spans="3:3">
      <c r="C159468"/>
    </row>
    <row r="159469" spans="3:3">
      <c r="C159469"/>
    </row>
    <row r="159470" spans="3:3">
      <c r="C159470"/>
    </row>
    <row r="159471" spans="3:3">
      <c r="C159471"/>
    </row>
    <row r="159472" spans="3:3">
      <c r="C159472"/>
    </row>
    <row r="159473" spans="3:3">
      <c r="C159473"/>
    </row>
    <row r="159474" spans="3:3">
      <c r="C159474"/>
    </row>
    <row r="159475" spans="3:3">
      <c r="C159475"/>
    </row>
    <row r="159476" spans="3:3">
      <c r="C159476"/>
    </row>
    <row r="159477" spans="3:3">
      <c r="C159477"/>
    </row>
    <row r="159478" spans="3:3">
      <c r="C159478"/>
    </row>
    <row r="159479" spans="3:3">
      <c r="C159479"/>
    </row>
    <row r="159480" spans="3:3">
      <c r="C159480"/>
    </row>
    <row r="159481" spans="3:3">
      <c r="C159481"/>
    </row>
    <row r="159482" spans="3:3">
      <c r="C159482"/>
    </row>
    <row r="159483" spans="3:3">
      <c r="C159483"/>
    </row>
    <row r="159484" spans="3:3">
      <c r="C159484"/>
    </row>
    <row r="159485" spans="3:3">
      <c r="C159485"/>
    </row>
    <row r="159486" spans="3:3">
      <c r="C159486"/>
    </row>
    <row r="159487" spans="3:3">
      <c r="C159487"/>
    </row>
    <row r="159488" spans="3:3">
      <c r="C159488"/>
    </row>
    <row r="159489" spans="3:3">
      <c r="C159489"/>
    </row>
    <row r="159490" spans="3:3">
      <c r="C159490"/>
    </row>
    <row r="159491" spans="3:3">
      <c r="C159491"/>
    </row>
    <row r="159492" spans="3:3">
      <c r="C159492"/>
    </row>
    <row r="159493" spans="3:3">
      <c r="C159493"/>
    </row>
    <row r="159494" spans="3:3">
      <c r="C159494"/>
    </row>
    <row r="159495" spans="3:3">
      <c r="C159495"/>
    </row>
    <row r="159496" spans="3:3">
      <c r="C159496"/>
    </row>
    <row r="159497" spans="3:3">
      <c r="C159497"/>
    </row>
    <row r="159498" spans="3:3">
      <c r="C159498"/>
    </row>
    <row r="159499" spans="3:3">
      <c r="C159499"/>
    </row>
    <row r="159500" spans="3:3">
      <c r="C159500"/>
    </row>
    <row r="159501" spans="3:3">
      <c r="C159501"/>
    </row>
    <row r="159502" spans="3:3">
      <c r="C159502"/>
    </row>
    <row r="159503" spans="3:3">
      <c r="C159503"/>
    </row>
    <row r="159504" spans="3:3">
      <c r="C159504"/>
    </row>
    <row r="159505" spans="3:3">
      <c r="C159505"/>
    </row>
    <row r="159506" spans="3:3">
      <c r="C159506"/>
    </row>
    <row r="159507" spans="3:3">
      <c r="C159507"/>
    </row>
    <row r="159508" spans="3:3">
      <c r="C159508"/>
    </row>
    <row r="159509" spans="3:3">
      <c r="C159509"/>
    </row>
    <row r="159510" spans="3:3">
      <c r="C159510"/>
    </row>
    <row r="159511" spans="3:3">
      <c r="C159511"/>
    </row>
    <row r="159512" spans="3:3">
      <c r="C159512"/>
    </row>
    <row r="159513" spans="3:3">
      <c r="C159513"/>
    </row>
    <row r="159514" spans="3:3">
      <c r="C159514"/>
    </row>
    <row r="159515" spans="3:3">
      <c r="C159515"/>
    </row>
    <row r="159516" spans="3:3">
      <c r="C159516"/>
    </row>
    <row r="159517" spans="3:3">
      <c r="C159517"/>
    </row>
    <row r="159518" spans="3:3">
      <c r="C159518"/>
    </row>
    <row r="159519" spans="3:3">
      <c r="C159519"/>
    </row>
    <row r="159520" spans="3:3">
      <c r="C159520"/>
    </row>
    <row r="159521" spans="3:3">
      <c r="C159521"/>
    </row>
    <row r="159522" spans="3:3">
      <c r="C159522"/>
    </row>
    <row r="159523" spans="3:3">
      <c r="C159523"/>
    </row>
    <row r="159524" spans="3:3">
      <c r="C159524"/>
    </row>
    <row r="159525" spans="3:3">
      <c r="C159525"/>
    </row>
    <row r="159526" spans="3:3">
      <c r="C159526"/>
    </row>
    <row r="159527" spans="3:3">
      <c r="C159527"/>
    </row>
    <row r="159528" spans="3:3">
      <c r="C159528"/>
    </row>
    <row r="159529" spans="3:3">
      <c r="C159529"/>
    </row>
    <row r="159530" spans="3:3">
      <c r="C159530"/>
    </row>
    <row r="159531" spans="3:3">
      <c r="C159531"/>
    </row>
    <row r="159532" spans="3:3">
      <c r="C159532"/>
    </row>
    <row r="159533" spans="3:3">
      <c r="C159533"/>
    </row>
    <row r="159534" spans="3:3">
      <c r="C159534"/>
    </row>
    <row r="159535" spans="3:3">
      <c r="C159535"/>
    </row>
    <row r="159536" spans="3:3">
      <c r="C159536"/>
    </row>
    <row r="159537" spans="3:3">
      <c r="C159537"/>
    </row>
    <row r="159538" spans="3:3">
      <c r="C159538"/>
    </row>
    <row r="159539" spans="3:3">
      <c r="C159539"/>
    </row>
    <row r="159540" spans="3:3">
      <c r="C159540"/>
    </row>
    <row r="159541" spans="3:3">
      <c r="C159541"/>
    </row>
    <row r="159542" spans="3:3">
      <c r="C159542"/>
    </row>
    <row r="159543" spans="3:3">
      <c r="C159543"/>
    </row>
    <row r="159544" spans="3:3">
      <c r="C159544"/>
    </row>
    <row r="159545" spans="3:3">
      <c r="C159545"/>
    </row>
    <row r="159546" spans="3:3">
      <c r="C159546"/>
    </row>
    <row r="159547" spans="3:3">
      <c r="C159547"/>
    </row>
    <row r="159548" spans="3:3">
      <c r="C159548"/>
    </row>
    <row r="159549" spans="3:3">
      <c r="C159549"/>
    </row>
    <row r="159550" spans="3:3">
      <c r="C159550"/>
    </row>
    <row r="159551" spans="3:3">
      <c r="C159551"/>
    </row>
    <row r="159552" spans="3:3">
      <c r="C159552"/>
    </row>
    <row r="159553" spans="3:3">
      <c r="C159553"/>
    </row>
    <row r="159554" spans="3:3">
      <c r="C159554"/>
    </row>
    <row r="159555" spans="3:3">
      <c r="C159555"/>
    </row>
    <row r="159556" spans="3:3">
      <c r="C159556"/>
    </row>
    <row r="159557" spans="3:3">
      <c r="C159557"/>
    </row>
    <row r="159558" spans="3:3">
      <c r="C159558"/>
    </row>
    <row r="159559" spans="3:3">
      <c r="C159559"/>
    </row>
    <row r="159560" spans="3:3">
      <c r="C159560"/>
    </row>
    <row r="159561" spans="3:3">
      <c r="C159561"/>
    </row>
    <row r="159562" spans="3:3">
      <c r="C159562"/>
    </row>
    <row r="159563" spans="3:3">
      <c r="C159563"/>
    </row>
    <row r="159564" spans="3:3">
      <c r="C159564"/>
    </row>
    <row r="159565" spans="3:3">
      <c r="C159565"/>
    </row>
    <row r="159566" spans="3:3">
      <c r="C159566"/>
    </row>
    <row r="159567" spans="3:3">
      <c r="C159567"/>
    </row>
    <row r="159568" spans="3:3">
      <c r="C159568"/>
    </row>
    <row r="159569" spans="3:3">
      <c r="C159569"/>
    </row>
    <row r="159570" spans="3:3">
      <c r="C159570"/>
    </row>
    <row r="159571" spans="3:3">
      <c r="C159571"/>
    </row>
    <row r="159572" spans="3:3">
      <c r="C159572"/>
    </row>
    <row r="159573" spans="3:3">
      <c r="C159573"/>
    </row>
    <row r="159574" spans="3:3">
      <c r="C159574"/>
    </row>
    <row r="159575" spans="3:3">
      <c r="C159575"/>
    </row>
    <row r="159576" spans="3:3">
      <c r="C159576"/>
    </row>
    <row r="159577" spans="3:3">
      <c r="C159577"/>
    </row>
    <row r="159578" spans="3:3">
      <c r="C159578"/>
    </row>
    <row r="159579" spans="3:3">
      <c r="C159579"/>
    </row>
    <row r="159580" spans="3:3">
      <c r="C159580"/>
    </row>
    <row r="159581" spans="3:3">
      <c r="C159581"/>
    </row>
    <row r="159582" spans="3:3">
      <c r="C159582"/>
    </row>
    <row r="159583" spans="3:3">
      <c r="C159583"/>
    </row>
    <row r="159584" spans="3:3">
      <c r="C159584"/>
    </row>
    <row r="159585" spans="3:3">
      <c r="C159585"/>
    </row>
    <row r="159586" spans="3:3">
      <c r="C159586"/>
    </row>
    <row r="159587" spans="3:3">
      <c r="C159587"/>
    </row>
    <row r="159588" spans="3:3">
      <c r="C159588"/>
    </row>
    <row r="159589" spans="3:3">
      <c r="C159589"/>
    </row>
    <row r="159590" spans="3:3">
      <c r="C159590"/>
    </row>
    <row r="159591" spans="3:3">
      <c r="C159591"/>
    </row>
    <row r="159592" spans="3:3">
      <c r="C159592"/>
    </row>
    <row r="159593" spans="3:3">
      <c r="C159593"/>
    </row>
    <row r="159594" spans="3:3">
      <c r="C159594"/>
    </row>
    <row r="159595" spans="3:3">
      <c r="C159595"/>
    </row>
    <row r="159596" spans="3:3">
      <c r="C159596"/>
    </row>
    <row r="159597" spans="3:3">
      <c r="C159597"/>
    </row>
    <row r="159598" spans="3:3">
      <c r="C159598"/>
    </row>
    <row r="159599" spans="3:3">
      <c r="C159599"/>
    </row>
    <row r="159600" spans="3:3">
      <c r="C159600"/>
    </row>
    <row r="159601" spans="3:3">
      <c r="C159601"/>
    </row>
    <row r="159602" spans="3:3">
      <c r="C159602"/>
    </row>
    <row r="159603" spans="3:3">
      <c r="C159603"/>
    </row>
    <row r="159604" spans="3:3">
      <c r="C159604"/>
    </row>
    <row r="159605" spans="3:3">
      <c r="C159605"/>
    </row>
    <row r="159606" spans="3:3">
      <c r="C159606"/>
    </row>
    <row r="159607" spans="3:3">
      <c r="C159607"/>
    </row>
    <row r="159608" spans="3:3">
      <c r="C159608"/>
    </row>
    <row r="159609" spans="3:3">
      <c r="C159609"/>
    </row>
    <row r="159610" spans="3:3">
      <c r="C159610"/>
    </row>
    <row r="159611" spans="3:3">
      <c r="C159611"/>
    </row>
    <row r="159612" spans="3:3">
      <c r="C159612"/>
    </row>
    <row r="159613" spans="3:3">
      <c r="C159613"/>
    </row>
    <row r="159614" spans="3:3">
      <c r="C159614"/>
    </row>
    <row r="159615" spans="3:3">
      <c r="C159615"/>
    </row>
    <row r="159616" spans="3:3">
      <c r="C159616"/>
    </row>
    <row r="159617" spans="3:3">
      <c r="C159617"/>
    </row>
    <row r="159618" spans="3:3">
      <c r="C159618"/>
    </row>
    <row r="159619" spans="3:3">
      <c r="C159619"/>
    </row>
    <row r="159620" spans="3:3">
      <c r="C159620"/>
    </row>
    <row r="159621" spans="3:3">
      <c r="C159621"/>
    </row>
    <row r="159622" spans="3:3">
      <c r="C159622"/>
    </row>
    <row r="159623" spans="3:3">
      <c r="C159623"/>
    </row>
    <row r="159624" spans="3:3">
      <c r="C159624"/>
    </row>
    <row r="159625" spans="3:3">
      <c r="C159625"/>
    </row>
    <row r="159626" spans="3:3">
      <c r="C159626"/>
    </row>
    <row r="159627" spans="3:3">
      <c r="C159627"/>
    </row>
    <row r="159628" spans="3:3">
      <c r="C159628"/>
    </row>
    <row r="159629" spans="3:3">
      <c r="C159629"/>
    </row>
    <row r="159630" spans="3:3">
      <c r="C159630"/>
    </row>
    <row r="159631" spans="3:3">
      <c r="C159631"/>
    </row>
    <row r="159632" spans="3:3">
      <c r="C159632"/>
    </row>
    <row r="159633" spans="3:3">
      <c r="C159633"/>
    </row>
    <row r="159634" spans="3:3">
      <c r="C159634"/>
    </row>
    <row r="159635" spans="3:3">
      <c r="C159635"/>
    </row>
    <row r="159636" spans="3:3">
      <c r="C159636"/>
    </row>
    <row r="159637" spans="3:3">
      <c r="C159637"/>
    </row>
    <row r="159638" spans="3:3">
      <c r="C159638"/>
    </row>
    <row r="159639" spans="3:3">
      <c r="C159639"/>
    </row>
    <row r="159640" spans="3:3">
      <c r="C159640"/>
    </row>
    <row r="159641" spans="3:3">
      <c r="C159641"/>
    </row>
    <row r="159642" spans="3:3">
      <c r="C159642"/>
    </row>
    <row r="159643" spans="3:3">
      <c r="C159643"/>
    </row>
    <row r="159644" spans="3:3">
      <c r="C159644"/>
    </row>
    <row r="159645" spans="3:3">
      <c r="C159645"/>
    </row>
    <row r="159646" spans="3:3">
      <c r="C159646"/>
    </row>
    <row r="159647" spans="3:3">
      <c r="C159647"/>
    </row>
    <row r="159648" spans="3:3">
      <c r="C159648"/>
    </row>
    <row r="159649" spans="3:3">
      <c r="C159649"/>
    </row>
    <row r="159650" spans="3:3">
      <c r="C159650"/>
    </row>
    <row r="159651" spans="3:3">
      <c r="C159651"/>
    </row>
    <row r="159652" spans="3:3">
      <c r="C159652"/>
    </row>
    <row r="159653" spans="3:3">
      <c r="C159653"/>
    </row>
    <row r="159654" spans="3:3">
      <c r="C159654"/>
    </row>
    <row r="159655" spans="3:3">
      <c r="C159655"/>
    </row>
    <row r="159656" spans="3:3">
      <c r="C159656"/>
    </row>
    <row r="159657" spans="3:3">
      <c r="C159657"/>
    </row>
    <row r="159658" spans="3:3">
      <c r="C159658"/>
    </row>
    <row r="159659" spans="3:3">
      <c r="C159659"/>
    </row>
    <row r="159660" spans="3:3">
      <c r="C159660"/>
    </row>
    <row r="159661" spans="3:3">
      <c r="C159661"/>
    </row>
    <row r="159662" spans="3:3">
      <c r="C159662"/>
    </row>
    <row r="159663" spans="3:3">
      <c r="C159663"/>
    </row>
    <row r="159664" spans="3:3">
      <c r="C159664"/>
    </row>
    <row r="159665" spans="3:3">
      <c r="C159665"/>
    </row>
    <row r="159666" spans="3:3">
      <c r="C159666"/>
    </row>
    <row r="159667" spans="3:3">
      <c r="C159667"/>
    </row>
    <row r="159668" spans="3:3">
      <c r="C159668"/>
    </row>
    <row r="159669" spans="3:3">
      <c r="C159669"/>
    </row>
    <row r="159670" spans="3:3">
      <c r="C159670"/>
    </row>
    <row r="159671" spans="3:3">
      <c r="C159671"/>
    </row>
    <row r="159672" spans="3:3">
      <c r="C159672"/>
    </row>
    <row r="159673" spans="3:3">
      <c r="C159673"/>
    </row>
    <row r="159674" spans="3:3">
      <c r="C159674"/>
    </row>
    <row r="159675" spans="3:3">
      <c r="C159675"/>
    </row>
    <row r="159676" spans="3:3">
      <c r="C159676"/>
    </row>
    <row r="159677" spans="3:3">
      <c r="C159677"/>
    </row>
    <row r="159678" spans="3:3">
      <c r="C159678"/>
    </row>
    <row r="159679" spans="3:3">
      <c r="C159679"/>
    </row>
    <row r="159680" spans="3:3">
      <c r="C159680"/>
    </row>
    <row r="159681" spans="3:3">
      <c r="C159681"/>
    </row>
    <row r="159682" spans="3:3">
      <c r="C159682"/>
    </row>
    <row r="159683" spans="3:3">
      <c r="C159683"/>
    </row>
    <row r="159684" spans="3:3">
      <c r="C159684"/>
    </row>
    <row r="159685" spans="3:3">
      <c r="C159685"/>
    </row>
    <row r="159686" spans="3:3">
      <c r="C159686"/>
    </row>
    <row r="159687" spans="3:3">
      <c r="C159687"/>
    </row>
    <row r="159688" spans="3:3">
      <c r="C159688"/>
    </row>
    <row r="159689" spans="3:3">
      <c r="C159689"/>
    </row>
    <row r="159690" spans="3:3">
      <c r="C159690"/>
    </row>
    <row r="159691" spans="3:3">
      <c r="C159691"/>
    </row>
    <row r="159692" spans="3:3">
      <c r="C159692"/>
    </row>
    <row r="159693" spans="3:3">
      <c r="C159693"/>
    </row>
    <row r="159694" spans="3:3">
      <c r="C159694"/>
    </row>
    <row r="159695" spans="3:3">
      <c r="C159695"/>
    </row>
    <row r="159696" spans="3:3">
      <c r="C159696"/>
    </row>
    <row r="159697" spans="3:3">
      <c r="C159697"/>
    </row>
    <row r="159698" spans="3:3">
      <c r="C159698"/>
    </row>
    <row r="159699" spans="3:3">
      <c r="C159699"/>
    </row>
    <row r="159700" spans="3:3">
      <c r="C159700"/>
    </row>
    <row r="159701" spans="3:3">
      <c r="C159701"/>
    </row>
    <row r="159702" spans="3:3">
      <c r="C159702"/>
    </row>
    <row r="159703" spans="3:3">
      <c r="C159703"/>
    </row>
    <row r="159704" spans="3:3">
      <c r="C159704"/>
    </row>
    <row r="159705" spans="3:3">
      <c r="C159705"/>
    </row>
    <row r="159706" spans="3:3">
      <c r="C159706"/>
    </row>
    <row r="159707" spans="3:3">
      <c r="C159707"/>
    </row>
    <row r="159708" spans="3:3">
      <c r="C159708"/>
    </row>
    <row r="159709" spans="3:3">
      <c r="C159709"/>
    </row>
    <row r="159710" spans="3:3">
      <c r="C159710"/>
    </row>
    <row r="159711" spans="3:3">
      <c r="C159711"/>
    </row>
    <row r="159712" spans="3:3">
      <c r="C159712"/>
    </row>
    <row r="159713" spans="3:3">
      <c r="C159713"/>
    </row>
    <row r="159714" spans="3:3">
      <c r="C159714"/>
    </row>
    <row r="159715" spans="3:3">
      <c r="C159715"/>
    </row>
    <row r="159716" spans="3:3">
      <c r="C159716"/>
    </row>
    <row r="159717" spans="3:3">
      <c r="C159717"/>
    </row>
    <row r="159718" spans="3:3">
      <c r="C159718"/>
    </row>
    <row r="159719" spans="3:3">
      <c r="C159719"/>
    </row>
    <row r="159720" spans="3:3">
      <c r="C159720"/>
    </row>
    <row r="159721" spans="3:3">
      <c r="C159721"/>
    </row>
    <row r="159722" spans="3:3">
      <c r="C159722"/>
    </row>
    <row r="159723" spans="3:3">
      <c r="C159723"/>
    </row>
    <row r="159724" spans="3:3">
      <c r="C159724"/>
    </row>
    <row r="159725" spans="3:3">
      <c r="C159725"/>
    </row>
    <row r="159726" spans="3:3">
      <c r="C159726"/>
    </row>
    <row r="159727" spans="3:3">
      <c r="C159727"/>
    </row>
    <row r="159728" spans="3:3">
      <c r="C159728"/>
    </row>
    <row r="159729" spans="3:3">
      <c r="C159729"/>
    </row>
    <row r="159730" spans="3:3">
      <c r="C159730"/>
    </row>
    <row r="159731" spans="3:3">
      <c r="C159731"/>
    </row>
    <row r="159732" spans="3:3">
      <c r="C159732"/>
    </row>
    <row r="159733" spans="3:3">
      <c r="C159733"/>
    </row>
    <row r="159734" spans="3:3">
      <c r="C159734"/>
    </row>
    <row r="159735" spans="3:3">
      <c r="C159735"/>
    </row>
    <row r="159736" spans="3:3">
      <c r="C159736"/>
    </row>
    <row r="159737" spans="3:3">
      <c r="C159737"/>
    </row>
    <row r="159738" spans="3:3">
      <c r="C159738"/>
    </row>
    <row r="159739" spans="3:3">
      <c r="C159739"/>
    </row>
    <row r="159740" spans="3:3">
      <c r="C159740"/>
    </row>
    <row r="159741" spans="3:3">
      <c r="C159741"/>
    </row>
    <row r="159742" spans="3:3">
      <c r="C159742"/>
    </row>
    <row r="159743" spans="3:3">
      <c r="C159743"/>
    </row>
    <row r="159744" spans="3:3">
      <c r="C159744"/>
    </row>
    <row r="159745" spans="3:3">
      <c r="C159745"/>
    </row>
    <row r="159746" spans="3:3">
      <c r="C159746"/>
    </row>
    <row r="159747" spans="3:3">
      <c r="C159747"/>
    </row>
    <row r="159748" spans="3:3">
      <c r="C159748"/>
    </row>
    <row r="159749" spans="3:3">
      <c r="C159749"/>
    </row>
    <row r="159750" spans="3:3">
      <c r="C159750"/>
    </row>
    <row r="159751" spans="3:3">
      <c r="C159751"/>
    </row>
    <row r="159752" spans="3:3">
      <c r="C159752"/>
    </row>
    <row r="159753" spans="3:3">
      <c r="C159753"/>
    </row>
    <row r="159754" spans="3:3">
      <c r="C159754"/>
    </row>
    <row r="159755" spans="3:3">
      <c r="C159755"/>
    </row>
    <row r="159756" spans="3:3">
      <c r="C159756"/>
    </row>
    <row r="159757" spans="3:3">
      <c r="C159757"/>
    </row>
    <row r="159758" spans="3:3">
      <c r="C159758"/>
    </row>
    <row r="159759" spans="3:3">
      <c r="C159759"/>
    </row>
    <row r="159760" spans="3:3">
      <c r="C159760"/>
    </row>
    <row r="159761" spans="3:3">
      <c r="C159761"/>
    </row>
    <row r="159762" spans="3:3">
      <c r="C159762"/>
    </row>
    <row r="159763" spans="3:3">
      <c r="C159763"/>
    </row>
    <row r="159764" spans="3:3">
      <c r="C159764"/>
    </row>
    <row r="159765" spans="3:3">
      <c r="C159765"/>
    </row>
    <row r="159766" spans="3:3">
      <c r="C159766"/>
    </row>
    <row r="159767" spans="3:3">
      <c r="C159767"/>
    </row>
    <row r="159768" spans="3:3">
      <c r="C159768"/>
    </row>
    <row r="159769" spans="3:3">
      <c r="C159769"/>
    </row>
    <row r="159770" spans="3:3">
      <c r="C159770"/>
    </row>
    <row r="159771" spans="3:3">
      <c r="C159771"/>
    </row>
    <row r="159772" spans="3:3">
      <c r="C159772"/>
    </row>
    <row r="159773" spans="3:3">
      <c r="C159773"/>
    </row>
    <row r="159774" spans="3:3">
      <c r="C159774"/>
    </row>
    <row r="159775" spans="3:3">
      <c r="C159775"/>
    </row>
    <row r="159776" spans="3:3">
      <c r="C159776"/>
    </row>
    <row r="159777" spans="3:3">
      <c r="C159777"/>
    </row>
    <row r="159778" spans="3:3">
      <c r="C159778"/>
    </row>
    <row r="159779" spans="3:3">
      <c r="C159779"/>
    </row>
    <row r="159780" spans="3:3">
      <c r="C159780"/>
    </row>
    <row r="159781" spans="3:3">
      <c r="C159781"/>
    </row>
    <row r="159782" spans="3:3">
      <c r="C159782"/>
    </row>
    <row r="159783" spans="3:3">
      <c r="C159783"/>
    </row>
    <row r="159784" spans="3:3">
      <c r="C159784"/>
    </row>
    <row r="159785" spans="3:3">
      <c r="C159785"/>
    </row>
    <row r="159786" spans="3:3">
      <c r="C159786"/>
    </row>
    <row r="159787" spans="3:3">
      <c r="C159787"/>
    </row>
    <row r="159788" spans="3:3">
      <c r="C159788"/>
    </row>
    <row r="159789" spans="3:3">
      <c r="C159789"/>
    </row>
    <row r="159790" spans="3:3">
      <c r="C159790"/>
    </row>
    <row r="159791" spans="3:3">
      <c r="C159791"/>
    </row>
    <row r="159792" spans="3:3">
      <c r="C159792"/>
    </row>
    <row r="159793" spans="3:3">
      <c r="C159793"/>
    </row>
    <row r="159794" spans="3:3">
      <c r="C159794"/>
    </row>
    <row r="159795" spans="3:3">
      <c r="C159795"/>
    </row>
    <row r="159796" spans="3:3">
      <c r="C159796"/>
    </row>
    <row r="159797" spans="3:3">
      <c r="C159797"/>
    </row>
    <row r="159798" spans="3:3">
      <c r="C159798"/>
    </row>
    <row r="159799" spans="3:3">
      <c r="C159799"/>
    </row>
    <row r="159800" spans="3:3">
      <c r="C159800"/>
    </row>
    <row r="159801" spans="3:3">
      <c r="C159801"/>
    </row>
    <row r="159802" spans="3:3">
      <c r="C159802"/>
    </row>
    <row r="159803" spans="3:3">
      <c r="C159803"/>
    </row>
    <row r="159804" spans="3:3">
      <c r="C159804"/>
    </row>
    <row r="159805" spans="3:3">
      <c r="C159805"/>
    </row>
    <row r="159806" spans="3:3">
      <c r="C159806"/>
    </row>
    <row r="159807" spans="3:3">
      <c r="C159807"/>
    </row>
    <row r="159808" spans="3:3">
      <c r="C159808"/>
    </row>
    <row r="159809" spans="3:3">
      <c r="C159809"/>
    </row>
    <row r="159810" spans="3:3">
      <c r="C159810"/>
    </row>
    <row r="159811" spans="3:3">
      <c r="C159811"/>
    </row>
    <row r="159812" spans="3:3">
      <c r="C159812"/>
    </row>
    <row r="159813" spans="3:3">
      <c r="C159813"/>
    </row>
    <row r="159814" spans="3:3">
      <c r="C159814"/>
    </row>
    <row r="159815" spans="3:3">
      <c r="C159815"/>
    </row>
    <row r="159816" spans="3:3">
      <c r="C159816"/>
    </row>
    <row r="159817" spans="3:3">
      <c r="C159817"/>
    </row>
    <row r="159818" spans="3:3">
      <c r="C159818"/>
    </row>
    <row r="159819" spans="3:3">
      <c r="C159819"/>
    </row>
    <row r="159820" spans="3:3">
      <c r="C159820"/>
    </row>
    <row r="159821" spans="3:3">
      <c r="C159821"/>
    </row>
    <row r="159822" spans="3:3">
      <c r="C159822"/>
    </row>
    <row r="159823" spans="3:3">
      <c r="C159823"/>
    </row>
    <row r="159824" spans="3:3">
      <c r="C159824"/>
    </row>
    <row r="159825" spans="3:3">
      <c r="C159825"/>
    </row>
    <row r="159826" spans="3:3">
      <c r="C159826"/>
    </row>
    <row r="159827" spans="3:3">
      <c r="C159827"/>
    </row>
    <row r="159828" spans="3:3">
      <c r="C159828"/>
    </row>
    <row r="159829" spans="3:3">
      <c r="C159829"/>
    </row>
    <row r="159830" spans="3:3">
      <c r="C159830"/>
    </row>
    <row r="159831" spans="3:3">
      <c r="C159831"/>
    </row>
    <row r="159832" spans="3:3">
      <c r="C159832"/>
    </row>
    <row r="159833" spans="3:3">
      <c r="C159833"/>
    </row>
    <row r="159834" spans="3:3">
      <c r="C159834"/>
    </row>
    <row r="159835" spans="3:3">
      <c r="C159835"/>
    </row>
    <row r="159836" spans="3:3">
      <c r="C159836"/>
    </row>
    <row r="159837" spans="3:3">
      <c r="C159837"/>
    </row>
    <row r="159838" spans="3:3">
      <c r="C159838"/>
    </row>
    <row r="159839" spans="3:3">
      <c r="C159839"/>
    </row>
    <row r="159840" spans="3:3">
      <c r="C159840"/>
    </row>
    <row r="159841" spans="3:3">
      <c r="C159841"/>
    </row>
    <row r="159842" spans="3:3">
      <c r="C159842"/>
    </row>
    <row r="159843" spans="3:3">
      <c r="C159843"/>
    </row>
    <row r="159844" spans="3:3">
      <c r="C159844"/>
    </row>
    <row r="159845" spans="3:3">
      <c r="C159845"/>
    </row>
    <row r="159846" spans="3:3">
      <c r="C159846"/>
    </row>
    <row r="159847" spans="3:3">
      <c r="C159847"/>
    </row>
    <row r="159848" spans="3:3">
      <c r="C159848"/>
    </row>
    <row r="159849" spans="3:3">
      <c r="C159849"/>
    </row>
    <row r="159850" spans="3:3">
      <c r="C159850"/>
    </row>
    <row r="159851" spans="3:3">
      <c r="C159851"/>
    </row>
    <row r="159852" spans="3:3">
      <c r="C159852"/>
    </row>
    <row r="159853" spans="3:3">
      <c r="C159853"/>
    </row>
    <row r="159854" spans="3:3">
      <c r="C159854"/>
    </row>
    <row r="159855" spans="3:3">
      <c r="C159855"/>
    </row>
    <row r="159856" spans="3:3">
      <c r="C159856"/>
    </row>
    <row r="159857" spans="3:3">
      <c r="C159857"/>
    </row>
    <row r="159858" spans="3:3">
      <c r="C159858"/>
    </row>
    <row r="159859" spans="3:3">
      <c r="C159859"/>
    </row>
    <row r="159860" spans="3:3">
      <c r="C159860"/>
    </row>
    <row r="159861" spans="3:3">
      <c r="C159861"/>
    </row>
    <row r="159862" spans="3:3">
      <c r="C159862"/>
    </row>
    <row r="159863" spans="3:3">
      <c r="C159863"/>
    </row>
    <row r="159864" spans="3:3">
      <c r="C159864"/>
    </row>
    <row r="159865" spans="3:3">
      <c r="C159865"/>
    </row>
    <row r="159866" spans="3:3">
      <c r="C159866"/>
    </row>
    <row r="159867" spans="3:3">
      <c r="C159867"/>
    </row>
    <row r="159868" spans="3:3">
      <c r="C159868"/>
    </row>
    <row r="159869" spans="3:3">
      <c r="C159869"/>
    </row>
    <row r="159870" spans="3:3">
      <c r="C159870"/>
    </row>
    <row r="159871" spans="3:3">
      <c r="C159871"/>
    </row>
    <row r="159872" spans="3:3">
      <c r="C159872"/>
    </row>
    <row r="159873" spans="3:3">
      <c r="C159873"/>
    </row>
    <row r="159874" spans="3:3">
      <c r="C159874"/>
    </row>
    <row r="159875" spans="3:3">
      <c r="C159875"/>
    </row>
    <row r="159876" spans="3:3">
      <c r="C159876"/>
    </row>
    <row r="159877" spans="3:3">
      <c r="C159877"/>
    </row>
    <row r="159878" spans="3:3">
      <c r="C159878"/>
    </row>
    <row r="159879" spans="3:3">
      <c r="C159879"/>
    </row>
    <row r="159880" spans="3:3">
      <c r="C159880"/>
    </row>
    <row r="159881" spans="3:3">
      <c r="C159881"/>
    </row>
    <row r="159882" spans="3:3">
      <c r="C159882"/>
    </row>
    <row r="159883" spans="3:3">
      <c r="C159883"/>
    </row>
    <row r="159884" spans="3:3">
      <c r="C159884"/>
    </row>
    <row r="159885" spans="3:3">
      <c r="C159885"/>
    </row>
    <row r="159886" spans="3:3">
      <c r="C159886"/>
    </row>
    <row r="159887" spans="3:3">
      <c r="C159887"/>
    </row>
    <row r="159888" spans="3:3">
      <c r="C159888"/>
    </row>
    <row r="159889" spans="3:3">
      <c r="C159889"/>
    </row>
    <row r="159890" spans="3:3">
      <c r="C159890"/>
    </row>
    <row r="159891" spans="3:3">
      <c r="C159891"/>
    </row>
    <row r="159892" spans="3:3">
      <c r="C159892"/>
    </row>
    <row r="159893" spans="3:3">
      <c r="C159893"/>
    </row>
    <row r="159894" spans="3:3">
      <c r="C159894"/>
    </row>
    <row r="159895" spans="3:3">
      <c r="C159895"/>
    </row>
    <row r="159896" spans="3:3">
      <c r="C159896"/>
    </row>
    <row r="159897" spans="3:3">
      <c r="C159897"/>
    </row>
    <row r="159898" spans="3:3">
      <c r="C159898"/>
    </row>
    <row r="159899" spans="3:3">
      <c r="C159899"/>
    </row>
    <row r="159900" spans="3:3">
      <c r="C159900"/>
    </row>
    <row r="159901" spans="3:3">
      <c r="C159901"/>
    </row>
    <row r="159902" spans="3:3">
      <c r="C159902"/>
    </row>
    <row r="159903" spans="3:3">
      <c r="C159903"/>
    </row>
    <row r="159904" spans="3:3">
      <c r="C159904"/>
    </row>
    <row r="159905" spans="3:3">
      <c r="C159905"/>
    </row>
    <row r="159906" spans="3:3">
      <c r="C159906"/>
    </row>
    <row r="159907" spans="3:3">
      <c r="C159907"/>
    </row>
    <row r="159908" spans="3:3">
      <c r="C159908"/>
    </row>
    <row r="159909" spans="3:3">
      <c r="C159909"/>
    </row>
    <row r="159910" spans="3:3">
      <c r="C159910"/>
    </row>
    <row r="159911" spans="3:3">
      <c r="C159911"/>
    </row>
    <row r="159912" spans="3:3">
      <c r="C159912"/>
    </row>
    <row r="159913" spans="3:3">
      <c r="C159913"/>
    </row>
    <row r="159914" spans="3:3">
      <c r="C159914"/>
    </row>
    <row r="159915" spans="3:3">
      <c r="C159915"/>
    </row>
    <row r="159916" spans="3:3">
      <c r="C159916"/>
    </row>
    <row r="159917" spans="3:3">
      <c r="C159917"/>
    </row>
    <row r="159918" spans="3:3">
      <c r="C159918"/>
    </row>
    <row r="159919" spans="3:3">
      <c r="C159919"/>
    </row>
    <row r="159920" spans="3:3">
      <c r="C159920"/>
    </row>
    <row r="159921" spans="3:3">
      <c r="C159921"/>
    </row>
    <row r="159922" spans="3:3">
      <c r="C159922"/>
    </row>
    <row r="159923" spans="3:3">
      <c r="C159923"/>
    </row>
    <row r="159924" spans="3:3">
      <c r="C159924"/>
    </row>
    <row r="159925" spans="3:3">
      <c r="C159925"/>
    </row>
    <row r="159926" spans="3:3">
      <c r="C159926"/>
    </row>
    <row r="159927" spans="3:3">
      <c r="C159927"/>
    </row>
    <row r="159928" spans="3:3">
      <c r="C159928"/>
    </row>
    <row r="159929" spans="3:3">
      <c r="C159929"/>
    </row>
    <row r="159930" spans="3:3">
      <c r="C159930"/>
    </row>
    <row r="159931" spans="3:3">
      <c r="C159931"/>
    </row>
    <row r="159932" spans="3:3">
      <c r="C159932"/>
    </row>
    <row r="159933" spans="3:3">
      <c r="C159933"/>
    </row>
    <row r="159934" spans="3:3">
      <c r="C159934"/>
    </row>
    <row r="159935" spans="3:3">
      <c r="C159935"/>
    </row>
    <row r="159936" spans="3:3">
      <c r="C159936"/>
    </row>
    <row r="159937" spans="3:3">
      <c r="C159937"/>
    </row>
    <row r="159938" spans="3:3">
      <c r="C159938"/>
    </row>
    <row r="159939" spans="3:3">
      <c r="C159939"/>
    </row>
    <row r="159940" spans="3:3">
      <c r="C159940"/>
    </row>
    <row r="159941" spans="3:3">
      <c r="C159941"/>
    </row>
    <row r="159942" spans="3:3">
      <c r="C159942"/>
    </row>
    <row r="159943" spans="3:3">
      <c r="C159943"/>
    </row>
    <row r="159944" spans="3:3">
      <c r="C159944"/>
    </row>
    <row r="159945" spans="3:3">
      <c r="C159945"/>
    </row>
    <row r="159946" spans="3:3">
      <c r="C159946"/>
    </row>
    <row r="159947" spans="3:3">
      <c r="C159947"/>
    </row>
    <row r="159948" spans="3:3">
      <c r="C159948"/>
    </row>
    <row r="159949" spans="3:3">
      <c r="C159949"/>
    </row>
    <row r="159950" spans="3:3">
      <c r="C159950"/>
    </row>
    <row r="159951" spans="3:3">
      <c r="C159951"/>
    </row>
    <row r="159952" spans="3:3">
      <c r="C159952"/>
    </row>
    <row r="159953" spans="3:3">
      <c r="C159953"/>
    </row>
    <row r="159954" spans="3:3">
      <c r="C159954"/>
    </row>
    <row r="159955" spans="3:3">
      <c r="C159955"/>
    </row>
    <row r="159956" spans="3:3">
      <c r="C159956"/>
    </row>
    <row r="159957" spans="3:3">
      <c r="C159957"/>
    </row>
    <row r="159958" spans="3:3">
      <c r="C159958"/>
    </row>
    <row r="159959" spans="3:3">
      <c r="C159959"/>
    </row>
    <row r="159960" spans="3:3">
      <c r="C159960"/>
    </row>
    <row r="159961" spans="3:3">
      <c r="C159961"/>
    </row>
    <row r="159962" spans="3:3">
      <c r="C159962"/>
    </row>
    <row r="159963" spans="3:3">
      <c r="C159963"/>
    </row>
    <row r="159964" spans="3:3">
      <c r="C159964"/>
    </row>
    <row r="159965" spans="3:3">
      <c r="C159965"/>
    </row>
    <row r="159966" spans="3:3">
      <c r="C159966"/>
    </row>
    <row r="159967" spans="3:3">
      <c r="C159967"/>
    </row>
    <row r="159968" spans="3:3">
      <c r="C159968"/>
    </row>
    <row r="159969" spans="3:3">
      <c r="C159969"/>
    </row>
    <row r="159970" spans="3:3">
      <c r="C159970"/>
    </row>
    <row r="159971" spans="3:3">
      <c r="C159971"/>
    </row>
    <row r="159972" spans="3:3">
      <c r="C159972"/>
    </row>
    <row r="159973" spans="3:3">
      <c r="C159973"/>
    </row>
    <row r="159974" spans="3:3">
      <c r="C159974"/>
    </row>
    <row r="159975" spans="3:3">
      <c r="C159975"/>
    </row>
    <row r="159976" spans="3:3">
      <c r="C159976"/>
    </row>
    <row r="159977" spans="3:3">
      <c r="C159977"/>
    </row>
    <row r="159978" spans="3:3">
      <c r="C159978"/>
    </row>
    <row r="159979" spans="3:3">
      <c r="C159979"/>
    </row>
    <row r="159980" spans="3:3">
      <c r="C159980"/>
    </row>
    <row r="159981" spans="3:3">
      <c r="C159981"/>
    </row>
    <row r="159982" spans="3:3">
      <c r="C159982"/>
    </row>
    <row r="159983" spans="3:3">
      <c r="C159983"/>
    </row>
    <row r="159984" spans="3:3">
      <c r="C159984"/>
    </row>
    <row r="159985" spans="3:3">
      <c r="C159985"/>
    </row>
    <row r="159986" spans="3:3">
      <c r="C159986"/>
    </row>
    <row r="159987" spans="3:3">
      <c r="C159987"/>
    </row>
    <row r="159988" spans="3:3">
      <c r="C159988"/>
    </row>
    <row r="159989" spans="3:3">
      <c r="C159989"/>
    </row>
    <row r="159990" spans="3:3">
      <c r="C159990"/>
    </row>
    <row r="159991" spans="3:3">
      <c r="C159991"/>
    </row>
    <row r="159992" spans="3:3">
      <c r="C159992"/>
    </row>
    <row r="159993" spans="3:3">
      <c r="C159993"/>
    </row>
    <row r="159994" spans="3:3">
      <c r="C159994"/>
    </row>
    <row r="159995" spans="3:3">
      <c r="C159995"/>
    </row>
    <row r="159996" spans="3:3">
      <c r="C159996"/>
    </row>
    <row r="159997" spans="3:3">
      <c r="C159997"/>
    </row>
    <row r="159998" spans="3:3">
      <c r="C159998"/>
    </row>
    <row r="159999" spans="3:3">
      <c r="C159999"/>
    </row>
    <row r="160000" spans="3:3">
      <c r="C160000"/>
    </row>
    <row r="160001" spans="3:3">
      <c r="C160001"/>
    </row>
    <row r="160002" spans="3:3">
      <c r="C160002"/>
    </row>
    <row r="160003" spans="3:3">
      <c r="C160003"/>
    </row>
    <row r="160004" spans="3:3">
      <c r="C160004"/>
    </row>
    <row r="160005" spans="3:3">
      <c r="C160005"/>
    </row>
    <row r="160006" spans="3:3">
      <c r="C160006"/>
    </row>
    <row r="160007" spans="3:3">
      <c r="C160007"/>
    </row>
    <row r="160008" spans="3:3">
      <c r="C160008"/>
    </row>
    <row r="160009" spans="3:3">
      <c r="C160009"/>
    </row>
    <row r="160010" spans="3:3">
      <c r="C160010"/>
    </row>
    <row r="160011" spans="3:3">
      <c r="C160011"/>
    </row>
    <row r="160012" spans="3:3">
      <c r="C160012"/>
    </row>
    <row r="160013" spans="3:3">
      <c r="C160013"/>
    </row>
    <row r="160014" spans="3:3">
      <c r="C160014"/>
    </row>
    <row r="160015" spans="3:3">
      <c r="C160015"/>
    </row>
    <row r="160016" spans="3:3">
      <c r="C160016"/>
    </row>
    <row r="160017" spans="3:3">
      <c r="C160017"/>
    </row>
    <row r="160018" spans="3:3">
      <c r="C160018"/>
    </row>
    <row r="160019" spans="3:3">
      <c r="C160019"/>
    </row>
    <row r="160020" spans="3:3">
      <c r="C160020"/>
    </row>
    <row r="160021" spans="3:3">
      <c r="C160021"/>
    </row>
    <row r="160022" spans="3:3">
      <c r="C160022"/>
    </row>
    <row r="160023" spans="3:3">
      <c r="C160023"/>
    </row>
    <row r="160024" spans="3:3">
      <c r="C160024"/>
    </row>
    <row r="160025" spans="3:3">
      <c r="C160025"/>
    </row>
    <row r="160026" spans="3:3">
      <c r="C160026"/>
    </row>
    <row r="160027" spans="3:3">
      <c r="C160027"/>
    </row>
    <row r="160028" spans="3:3">
      <c r="C160028"/>
    </row>
    <row r="160029" spans="3:3">
      <c r="C160029"/>
    </row>
    <row r="160030" spans="3:3">
      <c r="C160030"/>
    </row>
    <row r="160031" spans="3:3">
      <c r="C160031"/>
    </row>
    <row r="160032" spans="3:3">
      <c r="C160032"/>
    </row>
    <row r="160033" spans="3:3">
      <c r="C160033"/>
    </row>
    <row r="160034" spans="3:3">
      <c r="C160034"/>
    </row>
    <row r="160035" spans="3:3">
      <c r="C160035"/>
    </row>
    <row r="160036" spans="3:3">
      <c r="C160036"/>
    </row>
    <row r="160037" spans="3:3">
      <c r="C160037"/>
    </row>
    <row r="160038" spans="3:3">
      <c r="C160038"/>
    </row>
    <row r="160039" spans="3:3">
      <c r="C160039"/>
    </row>
    <row r="160040" spans="3:3">
      <c r="C160040"/>
    </row>
    <row r="160041" spans="3:3">
      <c r="C160041"/>
    </row>
    <row r="160042" spans="3:3">
      <c r="C160042"/>
    </row>
    <row r="160043" spans="3:3">
      <c r="C160043"/>
    </row>
    <row r="160044" spans="3:3">
      <c r="C160044"/>
    </row>
    <row r="160045" spans="3:3">
      <c r="C160045"/>
    </row>
    <row r="160046" spans="3:3">
      <c r="C160046"/>
    </row>
    <row r="160047" spans="3:3">
      <c r="C160047"/>
    </row>
    <row r="160048" spans="3:3">
      <c r="C160048"/>
    </row>
    <row r="160049" spans="3:3">
      <c r="C160049"/>
    </row>
    <row r="160050" spans="3:3">
      <c r="C160050"/>
    </row>
    <row r="160051" spans="3:3">
      <c r="C160051"/>
    </row>
    <row r="160052" spans="3:3">
      <c r="C160052"/>
    </row>
    <row r="160053" spans="3:3">
      <c r="C160053"/>
    </row>
    <row r="160054" spans="3:3">
      <c r="C160054"/>
    </row>
    <row r="160055" spans="3:3">
      <c r="C160055"/>
    </row>
    <row r="160056" spans="3:3">
      <c r="C160056"/>
    </row>
    <row r="160057" spans="3:3">
      <c r="C160057"/>
    </row>
    <row r="160058" spans="3:3">
      <c r="C160058"/>
    </row>
    <row r="160059" spans="3:3">
      <c r="C160059"/>
    </row>
    <row r="160060" spans="3:3">
      <c r="C160060"/>
    </row>
    <row r="160061" spans="3:3">
      <c r="C160061"/>
    </row>
    <row r="160062" spans="3:3">
      <c r="C160062"/>
    </row>
    <row r="160063" spans="3:3">
      <c r="C160063"/>
    </row>
    <row r="160064" spans="3:3">
      <c r="C160064"/>
    </row>
    <row r="160065" spans="3:3">
      <c r="C160065"/>
    </row>
    <row r="160066" spans="3:3">
      <c r="C160066"/>
    </row>
    <row r="160067" spans="3:3">
      <c r="C160067"/>
    </row>
    <row r="160068" spans="3:3">
      <c r="C160068"/>
    </row>
    <row r="160069" spans="3:3">
      <c r="C160069"/>
    </row>
    <row r="160070" spans="3:3">
      <c r="C160070"/>
    </row>
    <row r="160071" spans="3:3">
      <c r="C160071"/>
    </row>
    <row r="160072" spans="3:3">
      <c r="C160072"/>
    </row>
    <row r="160073" spans="3:3">
      <c r="C160073"/>
    </row>
    <row r="160074" spans="3:3">
      <c r="C160074"/>
    </row>
    <row r="160075" spans="3:3">
      <c r="C160075"/>
    </row>
    <row r="160076" spans="3:3">
      <c r="C160076"/>
    </row>
    <row r="160077" spans="3:3">
      <c r="C160077"/>
    </row>
    <row r="160078" spans="3:3">
      <c r="C160078"/>
    </row>
    <row r="160079" spans="3:3">
      <c r="C160079"/>
    </row>
    <row r="160080" spans="3:3">
      <c r="C160080"/>
    </row>
    <row r="160081" spans="3:3">
      <c r="C160081"/>
    </row>
    <row r="160082" spans="3:3">
      <c r="C160082"/>
    </row>
    <row r="160083" spans="3:3">
      <c r="C160083"/>
    </row>
    <row r="160084" spans="3:3">
      <c r="C160084"/>
    </row>
    <row r="160085" spans="3:3">
      <c r="C160085"/>
    </row>
    <row r="160086" spans="3:3">
      <c r="C160086"/>
    </row>
    <row r="160087" spans="3:3">
      <c r="C160087"/>
    </row>
    <row r="160088" spans="3:3">
      <c r="C160088"/>
    </row>
    <row r="160089" spans="3:3">
      <c r="C160089"/>
    </row>
    <row r="160090" spans="3:3">
      <c r="C160090"/>
    </row>
    <row r="160091" spans="3:3">
      <c r="C160091"/>
    </row>
    <row r="160092" spans="3:3">
      <c r="C160092"/>
    </row>
    <row r="160093" spans="3:3">
      <c r="C160093"/>
    </row>
    <row r="160094" spans="3:3">
      <c r="C160094"/>
    </row>
    <row r="160095" spans="3:3">
      <c r="C160095"/>
    </row>
    <row r="160096" spans="3:3">
      <c r="C160096"/>
    </row>
    <row r="160097" spans="3:3">
      <c r="C160097"/>
    </row>
    <row r="160098" spans="3:3">
      <c r="C160098"/>
    </row>
    <row r="160099" spans="3:3">
      <c r="C160099"/>
    </row>
    <row r="160100" spans="3:3">
      <c r="C160100"/>
    </row>
    <row r="160101" spans="3:3">
      <c r="C160101"/>
    </row>
    <row r="160102" spans="3:3">
      <c r="C160102"/>
    </row>
    <row r="160103" spans="3:3">
      <c r="C160103"/>
    </row>
    <row r="160104" spans="3:3">
      <c r="C160104"/>
    </row>
    <row r="160105" spans="3:3">
      <c r="C160105"/>
    </row>
    <row r="160106" spans="3:3">
      <c r="C160106"/>
    </row>
    <row r="160107" spans="3:3">
      <c r="C160107"/>
    </row>
    <row r="160108" spans="3:3">
      <c r="C160108"/>
    </row>
    <row r="160109" spans="3:3">
      <c r="C160109"/>
    </row>
    <row r="160110" spans="3:3">
      <c r="C160110"/>
    </row>
    <row r="160111" spans="3:3">
      <c r="C160111"/>
    </row>
    <row r="160112" spans="3:3">
      <c r="C160112"/>
    </row>
    <row r="160113" spans="3:3">
      <c r="C160113"/>
    </row>
    <row r="160114" spans="3:3">
      <c r="C160114"/>
    </row>
    <row r="160115" spans="3:3">
      <c r="C160115"/>
    </row>
    <row r="160116" spans="3:3">
      <c r="C160116"/>
    </row>
    <row r="160117" spans="3:3">
      <c r="C160117"/>
    </row>
    <row r="160118" spans="3:3">
      <c r="C160118"/>
    </row>
    <row r="160119" spans="3:3">
      <c r="C160119"/>
    </row>
    <row r="160120" spans="3:3">
      <c r="C160120"/>
    </row>
    <row r="160121" spans="3:3">
      <c r="C160121"/>
    </row>
    <row r="160122" spans="3:3">
      <c r="C160122"/>
    </row>
    <row r="160123" spans="3:3">
      <c r="C160123"/>
    </row>
    <row r="160124" spans="3:3">
      <c r="C160124"/>
    </row>
    <row r="160125" spans="3:3">
      <c r="C160125"/>
    </row>
    <row r="160126" spans="3:3">
      <c r="C160126"/>
    </row>
    <row r="160127" spans="3:3">
      <c r="C160127"/>
    </row>
    <row r="160128" spans="3:3">
      <c r="C160128"/>
    </row>
    <row r="160129" spans="3:3">
      <c r="C160129"/>
    </row>
    <row r="160130" spans="3:3">
      <c r="C160130"/>
    </row>
    <row r="160131" spans="3:3">
      <c r="C160131"/>
    </row>
    <row r="160132" spans="3:3">
      <c r="C160132"/>
    </row>
    <row r="160133" spans="3:3">
      <c r="C160133"/>
    </row>
    <row r="160134" spans="3:3">
      <c r="C160134"/>
    </row>
    <row r="160135" spans="3:3">
      <c r="C160135"/>
    </row>
    <row r="160136" spans="3:3">
      <c r="C160136"/>
    </row>
    <row r="160137" spans="3:3">
      <c r="C160137"/>
    </row>
    <row r="160138" spans="3:3">
      <c r="C160138"/>
    </row>
    <row r="160139" spans="3:3">
      <c r="C160139"/>
    </row>
    <row r="160140" spans="3:3">
      <c r="C160140"/>
    </row>
    <row r="160141" spans="3:3">
      <c r="C160141"/>
    </row>
    <row r="160142" spans="3:3">
      <c r="C160142"/>
    </row>
    <row r="160143" spans="3:3">
      <c r="C160143"/>
    </row>
    <row r="160144" spans="3:3">
      <c r="C160144"/>
    </row>
    <row r="160145" spans="3:3">
      <c r="C160145"/>
    </row>
    <row r="160146" spans="3:3">
      <c r="C160146"/>
    </row>
    <row r="160147" spans="3:3">
      <c r="C160147"/>
    </row>
    <row r="160148" spans="3:3">
      <c r="C160148"/>
    </row>
    <row r="160149" spans="3:3">
      <c r="C160149"/>
    </row>
    <row r="160150" spans="3:3">
      <c r="C160150"/>
    </row>
    <row r="160151" spans="3:3">
      <c r="C160151"/>
    </row>
    <row r="160152" spans="3:3">
      <c r="C160152"/>
    </row>
    <row r="160153" spans="3:3">
      <c r="C160153"/>
    </row>
    <row r="160154" spans="3:3">
      <c r="C160154"/>
    </row>
    <row r="160155" spans="3:3">
      <c r="C160155"/>
    </row>
    <row r="160156" spans="3:3">
      <c r="C160156"/>
    </row>
    <row r="160157" spans="3:3">
      <c r="C160157"/>
    </row>
    <row r="160158" spans="3:3">
      <c r="C160158"/>
    </row>
    <row r="160159" spans="3:3">
      <c r="C160159"/>
    </row>
    <row r="160160" spans="3:3">
      <c r="C160160"/>
    </row>
    <row r="160161" spans="3:3">
      <c r="C160161"/>
    </row>
    <row r="160162" spans="3:3">
      <c r="C160162"/>
    </row>
    <row r="160163" spans="3:3">
      <c r="C160163"/>
    </row>
    <row r="160164" spans="3:3">
      <c r="C160164"/>
    </row>
    <row r="160165" spans="3:3">
      <c r="C160165"/>
    </row>
    <row r="160166" spans="3:3">
      <c r="C160166"/>
    </row>
    <row r="160167" spans="3:3">
      <c r="C160167"/>
    </row>
    <row r="160168" spans="3:3">
      <c r="C160168"/>
    </row>
    <row r="160169" spans="3:3">
      <c r="C160169"/>
    </row>
    <row r="160170" spans="3:3">
      <c r="C160170"/>
    </row>
    <row r="160171" spans="3:3">
      <c r="C160171"/>
    </row>
    <row r="160172" spans="3:3">
      <c r="C160172"/>
    </row>
    <row r="160173" spans="3:3">
      <c r="C160173"/>
    </row>
    <row r="160174" spans="3:3">
      <c r="C160174"/>
    </row>
    <row r="160175" spans="3:3">
      <c r="C160175"/>
    </row>
    <row r="160176" spans="3:3">
      <c r="C160176"/>
    </row>
    <row r="160177" spans="3:3">
      <c r="C160177"/>
    </row>
    <row r="160178" spans="3:3">
      <c r="C160178"/>
    </row>
    <row r="160179" spans="3:3">
      <c r="C160179"/>
    </row>
    <row r="160180" spans="3:3">
      <c r="C160180"/>
    </row>
    <row r="160181" spans="3:3">
      <c r="C160181"/>
    </row>
    <row r="160182" spans="3:3">
      <c r="C160182"/>
    </row>
    <row r="160183" spans="3:3">
      <c r="C160183"/>
    </row>
    <row r="160184" spans="3:3">
      <c r="C160184"/>
    </row>
    <row r="160185" spans="3:3">
      <c r="C160185"/>
    </row>
    <row r="160186" spans="3:3">
      <c r="C160186"/>
    </row>
    <row r="160187" spans="3:3">
      <c r="C160187"/>
    </row>
    <row r="160188" spans="3:3">
      <c r="C160188"/>
    </row>
    <row r="160189" spans="3:3">
      <c r="C160189"/>
    </row>
    <row r="160190" spans="3:3">
      <c r="C160190"/>
    </row>
    <row r="160191" spans="3:3">
      <c r="C160191"/>
    </row>
    <row r="160192" spans="3:3">
      <c r="C160192"/>
    </row>
    <row r="160193" spans="3:3">
      <c r="C160193"/>
    </row>
    <row r="160194" spans="3:3">
      <c r="C160194"/>
    </row>
    <row r="160195" spans="3:3">
      <c r="C160195"/>
    </row>
    <row r="160196" spans="3:3">
      <c r="C160196"/>
    </row>
    <row r="160197" spans="3:3">
      <c r="C160197"/>
    </row>
    <row r="160198" spans="3:3">
      <c r="C160198"/>
    </row>
    <row r="160199" spans="3:3">
      <c r="C160199"/>
    </row>
    <row r="160200" spans="3:3">
      <c r="C160200"/>
    </row>
    <row r="160201" spans="3:3">
      <c r="C160201"/>
    </row>
    <row r="160202" spans="3:3">
      <c r="C160202"/>
    </row>
    <row r="160203" spans="3:3">
      <c r="C160203"/>
    </row>
    <row r="160204" spans="3:3">
      <c r="C160204"/>
    </row>
    <row r="160205" spans="3:3">
      <c r="C160205"/>
    </row>
    <row r="160206" spans="3:3">
      <c r="C160206"/>
    </row>
    <row r="160207" spans="3:3">
      <c r="C160207"/>
    </row>
    <row r="160208" spans="3:3">
      <c r="C160208"/>
    </row>
    <row r="160209" spans="3:3">
      <c r="C160209"/>
    </row>
    <row r="160210" spans="3:3">
      <c r="C160210"/>
    </row>
    <row r="160211" spans="3:3">
      <c r="C160211"/>
    </row>
    <row r="160212" spans="3:3">
      <c r="C160212"/>
    </row>
    <row r="160213" spans="3:3">
      <c r="C160213"/>
    </row>
    <row r="160214" spans="3:3">
      <c r="C160214"/>
    </row>
    <row r="160215" spans="3:3">
      <c r="C160215"/>
    </row>
    <row r="160216" spans="3:3">
      <c r="C160216"/>
    </row>
    <row r="160217" spans="3:3">
      <c r="C160217"/>
    </row>
    <row r="160218" spans="3:3">
      <c r="C160218"/>
    </row>
    <row r="160219" spans="3:3">
      <c r="C160219"/>
    </row>
    <row r="160220" spans="3:3">
      <c r="C160220"/>
    </row>
    <row r="160221" spans="3:3">
      <c r="C160221"/>
    </row>
    <row r="160222" spans="3:3">
      <c r="C160222"/>
    </row>
    <row r="160223" spans="3:3">
      <c r="C160223"/>
    </row>
    <row r="160224" spans="3:3">
      <c r="C160224"/>
    </row>
    <row r="160225" spans="3:3">
      <c r="C160225"/>
    </row>
    <row r="160226" spans="3:3">
      <c r="C160226"/>
    </row>
    <row r="160227" spans="3:3">
      <c r="C160227"/>
    </row>
    <row r="160228" spans="3:3">
      <c r="C160228"/>
    </row>
    <row r="160229" spans="3:3">
      <c r="C160229"/>
    </row>
    <row r="160230" spans="3:3">
      <c r="C160230"/>
    </row>
    <row r="160231" spans="3:3">
      <c r="C160231"/>
    </row>
    <row r="160232" spans="3:3">
      <c r="C160232"/>
    </row>
    <row r="160233" spans="3:3">
      <c r="C160233"/>
    </row>
    <row r="160234" spans="3:3">
      <c r="C160234"/>
    </row>
    <row r="160235" spans="3:3">
      <c r="C160235"/>
    </row>
    <row r="160236" spans="3:3">
      <c r="C160236"/>
    </row>
    <row r="160237" spans="3:3">
      <c r="C160237"/>
    </row>
    <row r="160238" spans="3:3">
      <c r="C160238"/>
    </row>
    <row r="160239" spans="3:3">
      <c r="C160239"/>
    </row>
    <row r="160240" spans="3:3">
      <c r="C160240"/>
    </row>
    <row r="160241" spans="3:3">
      <c r="C160241"/>
    </row>
    <row r="160242" spans="3:3">
      <c r="C160242"/>
    </row>
    <row r="160243" spans="3:3">
      <c r="C160243"/>
    </row>
    <row r="160244" spans="3:3">
      <c r="C160244"/>
    </row>
    <row r="160245" spans="3:3">
      <c r="C160245"/>
    </row>
    <row r="160246" spans="3:3">
      <c r="C160246"/>
    </row>
    <row r="160247" spans="3:3">
      <c r="C160247"/>
    </row>
    <row r="160248" spans="3:3">
      <c r="C160248"/>
    </row>
    <row r="160249" spans="3:3">
      <c r="C160249"/>
    </row>
    <row r="160250" spans="3:3">
      <c r="C160250"/>
    </row>
    <row r="160251" spans="3:3">
      <c r="C160251"/>
    </row>
    <row r="160252" spans="3:3">
      <c r="C160252"/>
    </row>
    <row r="160253" spans="3:3">
      <c r="C160253"/>
    </row>
    <row r="160254" spans="3:3">
      <c r="C160254"/>
    </row>
    <row r="160255" spans="3:3">
      <c r="C160255"/>
    </row>
    <row r="160256" spans="3:3">
      <c r="C160256"/>
    </row>
    <row r="160257" spans="3:3">
      <c r="C160257"/>
    </row>
    <row r="160258" spans="3:3">
      <c r="C160258"/>
    </row>
    <row r="160259" spans="3:3">
      <c r="C160259"/>
    </row>
    <row r="160260" spans="3:3">
      <c r="C160260"/>
    </row>
    <row r="160261" spans="3:3">
      <c r="C160261"/>
    </row>
    <row r="160262" spans="3:3">
      <c r="C160262"/>
    </row>
    <row r="160263" spans="3:3">
      <c r="C160263"/>
    </row>
    <row r="160264" spans="3:3">
      <c r="C160264"/>
    </row>
    <row r="160265" spans="3:3">
      <c r="C160265"/>
    </row>
    <row r="160266" spans="3:3">
      <c r="C160266"/>
    </row>
    <row r="160267" spans="3:3">
      <c r="C160267"/>
    </row>
    <row r="160268" spans="3:3">
      <c r="C160268"/>
    </row>
    <row r="160269" spans="3:3">
      <c r="C160269"/>
    </row>
    <row r="160270" spans="3:3">
      <c r="C160270"/>
    </row>
    <row r="160271" spans="3:3">
      <c r="C160271"/>
    </row>
    <row r="160272" spans="3:3">
      <c r="C160272"/>
    </row>
    <row r="160273" spans="3:3">
      <c r="C160273"/>
    </row>
    <row r="160274" spans="3:3">
      <c r="C160274"/>
    </row>
    <row r="160275" spans="3:3">
      <c r="C160275"/>
    </row>
    <row r="160276" spans="3:3">
      <c r="C160276"/>
    </row>
    <row r="160277" spans="3:3">
      <c r="C160277"/>
    </row>
    <row r="160278" spans="3:3">
      <c r="C160278"/>
    </row>
    <row r="160279" spans="3:3">
      <c r="C160279"/>
    </row>
    <row r="160280" spans="3:3">
      <c r="C160280"/>
    </row>
    <row r="160281" spans="3:3">
      <c r="C160281"/>
    </row>
    <row r="160282" spans="3:3">
      <c r="C160282"/>
    </row>
    <row r="160283" spans="3:3">
      <c r="C160283"/>
    </row>
    <row r="160284" spans="3:3">
      <c r="C160284"/>
    </row>
    <row r="160285" spans="3:3">
      <c r="C160285"/>
    </row>
    <row r="160286" spans="3:3">
      <c r="C160286"/>
    </row>
    <row r="160287" spans="3:3">
      <c r="C160287"/>
    </row>
    <row r="160288" spans="3:3">
      <c r="C160288"/>
    </row>
    <row r="160289" spans="3:3">
      <c r="C160289"/>
    </row>
    <row r="160290" spans="3:3">
      <c r="C160290"/>
    </row>
    <row r="160291" spans="3:3">
      <c r="C160291"/>
    </row>
    <row r="160292" spans="3:3">
      <c r="C160292"/>
    </row>
    <row r="160293" spans="3:3">
      <c r="C160293"/>
    </row>
    <row r="160294" spans="3:3">
      <c r="C160294"/>
    </row>
    <row r="160295" spans="3:3">
      <c r="C160295"/>
    </row>
    <row r="160296" spans="3:3">
      <c r="C160296"/>
    </row>
    <row r="160297" spans="3:3">
      <c r="C160297"/>
    </row>
    <row r="160298" spans="3:3">
      <c r="C160298"/>
    </row>
    <row r="160299" spans="3:3">
      <c r="C160299"/>
    </row>
    <row r="160300" spans="3:3">
      <c r="C160300"/>
    </row>
    <row r="160301" spans="3:3">
      <c r="C160301"/>
    </row>
    <row r="160302" spans="3:3">
      <c r="C160302"/>
    </row>
    <row r="160303" spans="3:3">
      <c r="C160303"/>
    </row>
    <row r="160304" spans="3:3">
      <c r="C160304"/>
    </row>
    <row r="160305" spans="3:3">
      <c r="C160305"/>
    </row>
    <row r="160306" spans="3:3">
      <c r="C160306"/>
    </row>
    <row r="160307" spans="3:3">
      <c r="C160307"/>
    </row>
    <row r="160308" spans="3:3">
      <c r="C160308"/>
    </row>
    <row r="160309" spans="3:3">
      <c r="C160309"/>
    </row>
    <row r="160310" spans="3:3">
      <c r="C160310"/>
    </row>
    <row r="160311" spans="3:3">
      <c r="C160311"/>
    </row>
    <row r="160312" spans="3:3">
      <c r="C160312"/>
    </row>
    <row r="160313" spans="3:3">
      <c r="C160313"/>
    </row>
    <row r="160314" spans="3:3">
      <c r="C160314"/>
    </row>
    <row r="160315" spans="3:3">
      <c r="C160315"/>
    </row>
    <row r="160316" spans="3:3">
      <c r="C160316"/>
    </row>
    <row r="160317" spans="3:3">
      <c r="C160317"/>
    </row>
    <row r="160318" spans="3:3">
      <c r="C160318"/>
    </row>
    <row r="160319" spans="3:3">
      <c r="C160319"/>
    </row>
    <row r="160320" spans="3:3">
      <c r="C160320"/>
    </row>
    <row r="160321" spans="3:3">
      <c r="C160321"/>
    </row>
    <row r="160322" spans="3:3">
      <c r="C160322"/>
    </row>
    <row r="160323" spans="3:3">
      <c r="C160323"/>
    </row>
    <row r="160324" spans="3:3">
      <c r="C160324"/>
    </row>
    <row r="160325" spans="3:3">
      <c r="C160325"/>
    </row>
    <row r="160326" spans="3:3">
      <c r="C160326"/>
    </row>
    <row r="160327" spans="3:3">
      <c r="C160327"/>
    </row>
    <row r="160328" spans="3:3">
      <c r="C160328"/>
    </row>
    <row r="160329" spans="3:3">
      <c r="C160329"/>
    </row>
    <row r="160330" spans="3:3">
      <c r="C160330"/>
    </row>
    <row r="160331" spans="3:3">
      <c r="C160331"/>
    </row>
    <row r="160332" spans="3:3">
      <c r="C160332"/>
    </row>
    <row r="160333" spans="3:3">
      <c r="C160333"/>
    </row>
    <row r="160334" spans="3:3">
      <c r="C160334"/>
    </row>
    <row r="160335" spans="3:3">
      <c r="C160335"/>
    </row>
    <row r="160336" spans="3:3">
      <c r="C160336"/>
    </row>
    <row r="160337" spans="3:3">
      <c r="C160337"/>
    </row>
    <row r="160338" spans="3:3">
      <c r="C160338"/>
    </row>
    <row r="160339" spans="3:3">
      <c r="C160339"/>
    </row>
    <row r="160340" spans="3:3">
      <c r="C160340"/>
    </row>
    <row r="160341" spans="3:3">
      <c r="C160341"/>
    </row>
    <row r="160342" spans="3:3">
      <c r="C160342"/>
    </row>
    <row r="160343" spans="3:3">
      <c r="C160343"/>
    </row>
    <row r="160344" spans="3:3">
      <c r="C160344"/>
    </row>
    <row r="160345" spans="3:3">
      <c r="C160345"/>
    </row>
    <row r="160346" spans="3:3">
      <c r="C160346"/>
    </row>
    <row r="160347" spans="3:3">
      <c r="C160347"/>
    </row>
    <row r="160348" spans="3:3">
      <c r="C160348"/>
    </row>
    <row r="160349" spans="3:3">
      <c r="C160349"/>
    </row>
    <row r="160350" spans="3:3">
      <c r="C160350"/>
    </row>
    <row r="160351" spans="3:3">
      <c r="C160351"/>
    </row>
    <row r="160352" spans="3:3">
      <c r="C160352"/>
    </row>
    <row r="160353" spans="3:3">
      <c r="C160353"/>
    </row>
    <row r="160354" spans="3:3">
      <c r="C160354"/>
    </row>
    <row r="160355" spans="3:3">
      <c r="C160355"/>
    </row>
    <row r="160356" spans="3:3">
      <c r="C160356"/>
    </row>
    <row r="160357" spans="3:3">
      <c r="C160357"/>
    </row>
    <row r="160358" spans="3:3">
      <c r="C160358"/>
    </row>
    <row r="160359" spans="3:3">
      <c r="C160359"/>
    </row>
    <row r="160360" spans="3:3">
      <c r="C160360"/>
    </row>
    <row r="160361" spans="3:3">
      <c r="C160361"/>
    </row>
    <row r="160362" spans="3:3">
      <c r="C160362"/>
    </row>
    <row r="160363" spans="3:3">
      <c r="C160363"/>
    </row>
    <row r="160364" spans="3:3">
      <c r="C160364"/>
    </row>
    <row r="160365" spans="3:3">
      <c r="C160365"/>
    </row>
    <row r="160366" spans="3:3">
      <c r="C160366"/>
    </row>
    <row r="160367" spans="3:3">
      <c r="C160367"/>
    </row>
    <row r="160368" spans="3:3">
      <c r="C160368"/>
    </row>
    <row r="160369" spans="3:3">
      <c r="C160369"/>
    </row>
    <row r="160370" spans="3:3">
      <c r="C160370"/>
    </row>
    <row r="160371" spans="3:3">
      <c r="C160371"/>
    </row>
    <row r="160372" spans="3:3">
      <c r="C160372"/>
    </row>
    <row r="160373" spans="3:3">
      <c r="C160373"/>
    </row>
    <row r="160374" spans="3:3">
      <c r="C160374"/>
    </row>
    <row r="160375" spans="3:3">
      <c r="C160375"/>
    </row>
    <row r="160376" spans="3:3">
      <c r="C160376"/>
    </row>
    <row r="160377" spans="3:3">
      <c r="C160377"/>
    </row>
    <row r="160378" spans="3:3">
      <c r="C160378"/>
    </row>
    <row r="160379" spans="3:3">
      <c r="C160379"/>
    </row>
    <row r="160380" spans="3:3">
      <c r="C160380"/>
    </row>
    <row r="160381" spans="3:3">
      <c r="C160381"/>
    </row>
    <row r="160382" spans="3:3">
      <c r="C160382"/>
    </row>
    <row r="160383" spans="3:3">
      <c r="C160383"/>
    </row>
    <row r="160384" spans="3:3">
      <c r="C160384"/>
    </row>
    <row r="160385" spans="3:3">
      <c r="C160385"/>
    </row>
    <row r="160386" spans="3:3">
      <c r="C160386"/>
    </row>
    <row r="160387" spans="3:3">
      <c r="C160387"/>
    </row>
    <row r="160388" spans="3:3">
      <c r="C160388"/>
    </row>
    <row r="160389" spans="3:3">
      <c r="C160389"/>
    </row>
    <row r="160390" spans="3:3">
      <c r="C160390"/>
    </row>
    <row r="160391" spans="3:3">
      <c r="C160391"/>
    </row>
    <row r="160392" spans="3:3">
      <c r="C160392"/>
    </row>
    <row r="160393" spans="3:3">
      <c r="C160393"/>
    </row>
    <row r="160394" spans="3:3">
      <c r="C160394"/>
    </row>
    <row r="160395" spans="3:3">
      <c r="C160395"/>
    </row>
    <row r="160396" spans="3:3">
      <c r="C160396"/>
    </row>
    <row r="160397" spans="3:3">
      <c r="C160397"/>
    </row>
    <row r="160398" spans="3:3">
      <c r="C160398"/>
    </row>
    <row r="160399" spans="3:3">
      <c r="C160399"/>
    </row>
    <row r="160400" spans="3:3">
      <c r="C160400"/>
    </row>
    <row r="160401" spans="3:3">
      <c r="C160401"/>
    </row>
    <row r="160402" spans="3:3">
      <c r="C160402"/>
    </row>
    <row r="160403" spans="3:3">
      <c r="C160403"/>
    </row>
    <row r="160404" spans="3:3">
      <c r="C160404"/>
    </row>
    <row r="160405" spans="3:3">
      <c r="C160405"/>
    </row>
    <row r="160406" spans="3:3">
      <c r="C160406"/>
    </row>
    <row r="160407" spans="3:3">
      <c r="C160407"/>
    </row>
    <row r="160408" spans="3:3">
      <c r="C160408"/>
    </row>
    <row r="160409" spans="3:3">
      <c r="C160409"/>
    </row>
    <row r="160410" spans="3:3">
      <c r="C160410"/>
    </row>
    <row r="160411" spans="3:3">
      <c r="C160411"/>
    </row>
    <row r="160412" spans="3:3">
      <c r="C160412"/>
    </row>
    <row r="160413" spans="3:3">
      <c r="C160413"/>
    </row>
    <row r="160414" spans="3:3">
      <c r="C160414"/>
    </row>
    <row r="160415" spans="3:3">
      <c r="C160415"/>
    </row>
    <row r="160416" spans="3:3">
      <c r="C160416"/>
    </row>
    <row r="160417" spans="3:3">
      <c r="C160417"/>
    </row>
    <row r="160418" spans="3:3">
      <c r="C160418"/>
    </row>
    <row r="160419" spans="3:3">
      <c r="C160419"/>
    </row>
    <row r="160420" spans="3:3">
      <c r="C160420"/>
    </row>
    <row r="160421" spans="3:3">
      <c r="C160421"/>
    </row>
    <row r="160422" spans="3:3">
      <c r="C160422"/>
    </row>
    <row r="160423" spans="3:3">
      <c r="C160423"/>
    </row>
    <row r="160424" spans="3:3">
      <c r="C160424"/>
    </row>
    <row r="160425" spans="3:3">
      <c r="C160425"/>
    </row>
    <row r="160426" spans="3:3">
      <c r="C160426"/>
    </row>
    <row r="160427" spans="3:3">
      <c r="C160427"/>
    </row>
    <row r="160428" spans="3:3">
      <c r="C160428"/>
    </row>
    <row r="160429" spans="3:3">
      <c r="C160429"/>
    </row>
    <row r="160430" spans="3:3">
      <c r="C160430"/>
    </row>
    <row r="160431" spans="3:3">
      <c r="C160431"/>
    </row>
    <row r="160432" spans="3:3">
      <c r="C160432"/>
    </row>
    <row r="160433" spans="3:3">
      <c r="C160433"/>
    </row>
    <row r="160434" spans="3:3">
      <c r="C160434"/>
    </row>
    <row r="160435" spans="3:3">
      <c r="C160435"/>
    </row>
    <row r="160436" spans="3:3">
      <c r="C160436"/>
    </row>
    <row r="160437" spans="3:3">
      <c r="C160437"/>
    </row>
    <row r="160438" spans="3:3">
      <c r="C160438"/>
    </row>
    <row r="160439" spans="3:3">
      <c r="C160439"/>
    </row>
    <row r="160440" spans="3:3">
      <c r="C160440"/>
    </row>
    <row r="160441" spans="3:3">
      <c r="C160441"/>
    </row>
    <row r="160442" spans="3:3">
      <c r="C160442"/>
    </row>
    <row r="160443" spans="3:3">
      <c r="C160443"/>
    </row>
    <row r="160444" spans="3:3">
      <c r="C160444"/>
    </row>
    <row r="160445" spans="3:3">
      <c r="C160445"/>
    </row>
    <row r="160446" spans="3:3">
      <c r="C160446"/>
    </row>
    <row r="160447" spans="3:3">
      <c r="C160447"/>
    </row>
    <row r="160448" spans="3:3">
      <c r="C160448"/>
    </row>
    <row r="160449" spans="3:3">
      <c r="C160449"/>
    </row>
    <row r="160450" spans="3:3">
      <c r="C160450"/>
    </row>
    <row r="160451" spans="3:3">
      <c r="C160451"/>
    </row>
    <row r="160452" spans="3:3">
      <c r="C160452"/>
    </row>
    <row r="160453" spans="3:3">
      <c r="C160453"/>
    </row>
    <row r="160454" spans="3:3">
      <c r="C160454"/>
    </row>
    <row r="160455" spans="3:3">
      <c r="C160455"/>
    </row>
    <row r="160456" spans="3:3">
      <c r="C160456"/>
    </row>
    <row r="160457" spans="3:3">
      <c r="C160457"/>
    </row>
    <row r="160458" spans="3:3">
      <c r="C160458"/>
    </row>
    <row r="160459" spans="3:3">
      <c r="C160459"/>
    </row>
    <row r="160460" spans="3:3">
      <c r="C160460"/>
    </row>
    <row r="160461" spans="3:3">
      <c r="C160461"/>
    </row>
    <row r="160462" spans="3:3">
      <c r="C160462"/>
    </row>
    <row r="160463" spans="3:3">
      <c r="C160463"/>
    </row>
    <row r="160464" spans="3:3">
      <c r="C160464"/>
    </row>
    <row r="160465" spans="3:3">
      <c r="C160465"/>
    </row>
    <row r="160466" spans="3:3">
      <c r="C160466"/>
    </row>
    <row r="160467" spans="3:3">
      <c r="C160467"/>
    </row>
    <row r="160468" spans="3:3">
      <c r="C160468"/>
    </row>
    <row r="160469" spans="3:3">
      <c r="C160469"/>
    </row>
    <row r="160470" spans="3:3">
      <c r="C160470"/>
    </row>
    <row r="160471" spans="3:3">
      <c r="C160471"/>
    </row>
    <row r="160472" spans="3:3">
      <c r="C160472"/>
    </row>
    <row r="160473" spans="3:3">
      <c r="C160473"/>
    </row>
    <row r="160474" spans="3:3">
      <c r="C160474"/>
    </row>
    <row r="160475" spans="3:3">
      <c r="C160475"/>
    </row>
    <row r="160476" spans="3:3">
      <c r="C160476"/>
    </row>
    <row r="160477" spans="3:3">
      <c r="C160477"/>
    </row>
    <row r="160478" spans="3:3">
      <c r="C160478"/>
    </row>
    <row r="160479" spans="3:3">
      <c r="C160479"/>
    </row>
    <row r="160480" spans="3:3">
      <c r="C160480"/>
    </row>
    <row r="160481" spans="3:3">
      <c r="C160481"/>
    </row>
    <row r="160482" spans="3:3">
      <c r="C160482"/>
    </row>
    <row r="160483" spans="3:3">
      <c r="C160483"/>
    </row>
    <row r="160484" spans="3:3">
      <c r="C160484"/>
    </row>
    <row r="160485" spans="3:3">
      <c r="C160485"/>
    </row>
    <row r="160486" spans="3:3">
      <c r="C160486"/>
    </row>
    <row r="160487" spans="3:3">
      <c r="C160487"/>
    </row>
    <row r="160488" spans="3:3">
      <c r="C160488"/>
    </row>
    <row r="160489" spans="3:3">
      <c r="C160489"/>
    </row>
    <row r="160490" spans="3:3">
      <c r="C160490"/>
    </row>
    <row r="160491" spans="3:3">
      <c r="C160491"/>
    </row>
    <row r="160492" spans="3:3">
      <c r="C160492"/>
    </row>
    <row r="160493" spans="3:3">
      <c r="C160493"/>
    </row>
    <row r="160494" spans="3:3">
      <c r="C160494"/>
    </row>
    <row r="160495" spans="3:3">
      <c r="C160495"/>
    </row>
    <row r="160496" spans="3:3">
      <c r="C160496"/>
    </row>
    <row r="160497" spans="3:3">
      <c r="C160497"/>
    </row>
    <row r="160498" spans="3:3">
      <c r="C160498"/>
    </row>
    <row r="160499" spans="3:3">
      <c r="C160499"/>
    </row>
    <row r="160500" spans="3:3">
      <c r="C160500"/>
    </row>
    <row r="160501" spans="3:3">
      <c r="C160501"/>
    </row>
    <row r="160502" spans="3:3">
      <c r="C160502"/>
    </row>
    <row r="160503" spans="3:3">
      <c r="C160503"/>
    </row>
    <row r="160504" spans="3:3">
      <c r="C160504"/>
    </row>
    <row r="160505" spans="3:3">
      <c r="C160505"/>
    </row>
    <row r="160506" spans="3:3">
      <c r="C160506"/>
    </row>
    <row r="160507" spans="3:3">
      <c r="C160507"/>
    </row>
    <row r="160508" spans="3:3">
      <c r="C160508"/>
    </row>
    <row r="160509" spans="3:3">
      <c r="C160509"/>
    </row>
    <row r="160510" spans="3:3">
      <c r="C160510"/>
    </row>
    <row r="160511" spans="3:3">
      <c r="C160511"/>
    </row>
    <row r="160512" spans="3:3">
      <c r="C160512"/>
    </row>
    <row r="160513" spans="3:3">
      <c r="C160513"/>
    </row>
    <row r="160514" spans="3:3">
      <c r="C160514"/>
    </row>
    <row r="160515" spans="3:3">
      <c r="C160515"/>
    </row>
    <row r="160516" spans="3:3">
      <c r="C160516"/>
    </row>
    <row r="160517" spans="3:3">
      <c r="C160517"/>
    </row>
    <row r="160518" spans="3:3">
      <c r="C160518"/>
    </row>
    <row r="160519" spans="3:3">
      <c r="C160519"/>
    </row>
    <row r="160520" spans="3:3">
      <c r="C160520"/>
    </row>
    <row r="160521" spans="3:3">
      <c r="C160521"/>
    </row>
    <row r="160522" spans="3:3">
      <c r="C160522"/>
    </row>
    <row r="160523" spans="3:3">
      <c r="C160523"/>
    </row>
    <row r="160524" spans="3:3">
      <c r="C160524"/>
    </row>
    <row r="160525" spans="3:3">
      <c r="C160525"/>
    </row>
    <row r="160526" spans="3:3">
      <c r="C160526"/>
    </row>
    <row r="160527" spans="3:3">
      <c r="C160527"/>
    </row>
    <row r="160528" spans="3:3">
      <c r="C160528"/>
    </row>
    <row r="160529" spans="3:3">
      <c r="C160529"/>
    </row>
    <row r="160530" spans="3:3">
      <c r="C160530"/>
    </row>
    <row r="160531" spans="3:3">
      <c r="C160531"/>
    </row>
    <row r="160532" spans="3:3">
      <c r="C160532"/>
    </row>
    <row r="160533" spans="3:3">
      <c r="C160533"/>
    </row>
    <row r="160534" spans="3:3">
      <c r="C160534"/>
    </row>
    <row r="160535" spans="3:3">
      <c r="C160535"/>
    </row>
    <row r="160536" spans="3:3">
      <c r="C160536"/>
    </row>
    <row r="160537" spans="3:3">
      <c r="C160537"/>
    </row>
    <row r="160538" spans="3:3">
      <c r="C160538"/>
    </row>
    <row r="160539" spans="3:3">
      <c r="C160539"/>
    </row>
    <row r="160540" spans="3:3">
      <c r="C160540"/>
    </row>
    <row r="160541" spans="3:3">
      <c r="C160541"/>
    </row>
    <row r="160542" spans="3:3">
      <c r="C160542"/>
    </row>
    <row r="160543" spans="3:3">
      <c r="C160543"/>
    </row>
    <row r="160544" spans="3:3">
      <c r="C160544"/>
    </row>
    <row r="160545" spans="3:3">
      <c r="C160545"/>
    </row>
    <row r="160546" spans="3:3">
      <c r="C160546"/>
    </row>
    <row r="160547" spans="3:3">
      <c r="C160547"/>
    </row>
    <row r="160548" spans="3:3">
      <c r="C160548"/>
    </row>
    <row r="160549" spans="3:3">
      <c r="C160549"/>
    </row>
    <row r="160550" spans="3:3">
      <c r="C160550"/>
    </row>
    <row r="160551" spans="3:3">
      <c r="C160551"/>
    </row>
    <row r="160552" spans="3:3">
      <c r="C160552"/>
    </row>
    <row r="160553" spans="3:3">
      <c r="C160553"/>
    </row>
    <row r="160554" spans="3:3">
      <c r="C160554"/>
    </row>
    <row r="160555" spans="3:3">
      <c r="C160555"/>
    </row>
    <row r="160556" spans="3:3">
      <c r="C160556"/>
    </row>
    <row r="160557" spans="3:3">
      <c r="C160557"/>
    </row>
    <row r="160558" spans="3:3">
      <c r="C160558"/>
    </row>
    <row r="160559" spans="3:3">
      <c r="C160559"/>
    </row>
    <row r="160560" spans="3:3">
      <c r="C160560"/>
    </row>
    <row r="160561" spans="3:3">
      <c r="C160561"/>
    </row>
    <row r="160562" spans="3:3">
      <c r="C160562"/>
    </row>
    <row r="160563" spans="3:3">
      <c r="C160563"/>
    </row>
    <row r="160564" spans="3:3">
      <c r="C160564"/>
    </row>
    <row r="160565" spans="3:3">
      <c r="C160565"/>
    </row>
    <row r="160566" spans="3:3">
      <c r="C160566"/>
    </row>
    <row r="160567" spans="3:3">
      <c r="C160567"/>
    </row>
    <row r="160568" spans="3:3">
      <c r="C160568"/>
    </row>
    <row r="160569" spans="3:3">
      <c r="C160569"/>
    </row>
    <row r="160570" spans="3:3">
      <c r="C160570"/>
    </row>
    <row r="160571" spans="3:3">
      <c r="C160571"/>
    </row>
    <row r="160572" spans="3:3">
      <c r="C160572"/>
    </row>
    <row r="160573" spans="3:3">
      <c r="C160573"/>
    </row>
    <row r="160574" spans="3:3">
      <c r="C160574"/>
    </row>
    <row r="160575" spans="3:3">
      <c r="C160575"/>
    </row>
    <row r="160576" spans="3:3">
      <c r="C160576"/>
    </row>
    <row r="160577" spans="3:3">
      <c r="C160577"/>
    </row>
    <row r="160578" spans="3:3">
      <c r="C160578"/>
    </row>
    <row r="160579" spans="3:3">
      <c r="C160579"/>
    </row>
    <row r="160580" spans="3:3">
      <c r="C160580"/>
    </row>
    <row r="160581" spans="3:3">
      <c r="C160581"/>
    </row>
    <row r="160582" spans="3:3">
      <c r="C160582"/>
    </row>
    <row r="160583" spans="3:3">
      <c r="C160583"/>
    </row>
    <row r="160584" spans="3:3">
      <c r="C160584"/>
    </row>
    <row r="160585" spans="3:3">
      <c r="C160585"/>
    </row>
    <row r="160586" spans="3:3">
      <c r="C160586"/>
    </row>
    <row r="160587" spans="3:3">
      <c r="C160587"/>
    </row>
    <row r="160588" spans="3:3">
      <c r="C160588"/>
    </row>
    <row r="160589" spans="3:3">
      <c r="C160589"/>
    </row>
    <row r="160590" spans="3:3">
      <c r="C160590"/>
    </row>
    <row r="160591" spans="3:3">
      <c r="C160591"/>
    </row>
    <row r="160592" spans="3:3">
      <c r="C160592"/>
    </row>
    <row r="160593" spans="3:3">
      <c r="C160593"/>
    </row>
    <row r="160594" spans="3:3">
      <c r="C160594"/>
    </row>
    <row r="160595" spans="3:3">
      <c r="C160595"/>
    </row>
    <row r="160596" spans="3:3">
      <c r="C160596"/>
    </row>
    <row r="160597" spans="3:3">
      <c r="C160597"/>
    </row>
    <row r="160598" spans="3:3">
      <c r="C160598"/>
    </row>
    <row r="160599" spans="3:3">
      <c r="C160599"/>
    </row>
    <row r="160600" spans="3:3">
      <c r="C160600"/>
    </row>
    <row r="160601" spans="3:3">
      <c r="C160601"/>
    </row>
    <row r="160602" spans="3:3">
      <c r="C160602"/>
    </row>
    <row r="160603" spans="3:3">
      <c r="C160603"/>
    </row>
    <row r="160604" spans="3:3">
      <c r="C160604"/>
    </row>
    <row r="160605" spans="3:3">
      <c r="C160605"/>
    </row>
    <row r="160606" spans="3:3">
      <c r="C160606"/>
    </row>
    <row r="160607" spans="3:3">
      <c r="C160607"/>
    </row>
    <row r="160608" spans="3:3">
      <c r="C160608"/>
    </row>
    <row r="160609" spans="3:3">
      <c r="C160609"/>
    </row>
    <row r="160610" spans="3:3">
      <c r="C160610"/>
    </row>
    <row r="160611" spans="3:3">
      <c r="C160611"/>
    </row>
    <row r="160612" spans="3:3">
      <c r="C160612"/>
    </row>
    <row r="160613" spans="3:3">
      <c r="C160613"/>
    </row>
    <row r="160614" spans="3:3">
      <c r="C160614"/>
    </row>
    <row r="160615" spans="3:3">
      <c r="C160615"/>
    </row>
    <row r="160616" spans="3:3">
      <c r="C160616"/>
    </row>
    <row r="160617" spans="3:3">
      <c r="C160617"/>
    </row>
    <row r="160618" spans="3:3">
      <c r="C160618"/>
    </row>
    <row r="160619" spans="3:3">
      <c r="C160619"/>
    </row>
    <row r="160620" spans="3:3">
      <c r="C160620"/>
    </row>
    <row r="160621" spans="3:3">
      <c r="C160621"/>
    </row>
    <row r="160622" spans="3:3">
      <c r="C160622"/>
    </row>
    <row r="160623" spans="3:3">
      <c r="C160623"/>
    </row>
    <row r="160624" spans="3:3">
      <c r="C160624"/>
    </row>
    <row r="160625" spans="3:3">
      <c r="C160625"/>
    </row>
    <row r="160626" spans="3:3">
      <c r="C160626"/>
    </row>
    <row r="160627" spans="3:3">
      <c r="C160627"/>
    </row>
    <row r="160628" spans="3:3">
      <c r="C160628"/>
    </row>
    <row r="160629" spans="3:3">
      <c r="C160629"/>
    </row>
    <row r="160630" spans="3:3">
      <c r="C160630"/>
    </row>
    <row r="160631" spans="3:3">
      <c r="C160631"/>
    </row>
    <row r="160632" spans="3:3">
      <c r="C160632"/>
    </row>
    <row r="160633" spans="3:3">
      <c r="C160633"/>
    </row>
    <row r="160634" spans="3:3">
      <c r="C160634"/>
    </row>
    <row r="160635" spans="3:3">
      <c r="C160635"/>
    </row>
    <row r="160636" spans="3:3">
      <c r="C160636"/>
    </row>
    <row r="160637" spans="3:3">
      <c r="C160637"/>
    </row>
    <row r="160638" spans="3:3">
      <c r="C160638"/>
    </row>
    <row r="160639" spans="3:3">
      <c r="C160639"/>
    </row>
    <row r="160640" spans="3:3">
      <c r="C160640"/>
    </row>
    <row r="160641" spans="3:3">
      <c r="C160641"/>
    </row>
    <row r="160642" spans="3:3">
      <c r="C160642"/>
    </row>
    <row r="160643" spans="3:3">
      <c r="C160643"/>
    </row>
    <row r="160644" spans="3:3">
      <c r="C160644"/>
    </row>
    <row r="160645" spans="3:3">
      <c r="C160645"/>
    </row>
    <row r="160646" spans="3:3">
      <c r="C160646"/>
    </row>
    <row r="160647" spans="3:3">
      <c r="C160647"/>
    </row>
    <row r="160648" spans="3:3">
      <c r="C160648"/>
    </row>
    <row r="160649" spans="3:3">
      <c r="C160649"/>
    </row>
    <row r="160650" spans="3:3">
      <c r="C160650"/>
    </row>
    <row r="160651" spans="3:3">
      <c r="C160651"/>
    </row>
    <row r="160652" spans="3:3">
      <c r="C160652"/>
    </row>
    <row r="160653" spans="3:3">
      <c r="C160653"/>
    </row>
    <row r="160654" spans="3:3">
      <c r="C160654"/>
    </row>
    <row r="160655" spans="3:3">
      <c r="C160655"/>
    </row>
    <row r="160656" spans="3:3">
      <c r="C160656"/>
    </row>
    <row r="160657" spans="3:3">
      <c r="C160657"/>
    </row>
    <row r="160658" spans="3:3">
      <c r="C160658"/>
    </row>
    <row r="160659" spans="3:3">
      <c r="C160659"/>
    </row>
    <row r="160660" spans="3:3">
      <c r="C160660"/>
    </row>
    <row r="160661" spans="3:3">
      <c r="C160661"/>
    </row>
    <row r="160662" spans="3:3">
      <c r="C160662"/>
    </row>
    <row r="160663" spans="3:3">
      <c r="C160663"/>
    </row>
    <row r="160664" spans="3:3">
      <c r="C160664"/>
    </row>
    <row r="160665" spans="3:3">
      <c r="C160665"/>
    </row>
    <row r="160666" spans="3:3">
      <c r="C160666"/>
    </row>
    <row r="160667" spans="3:3">
      <c r="C160667"/>
    </row>
    <row r="160668" spans="3:3">
      <c r="C160668"/>
    </row>
    <row r="160669" spans="3:3">
      <c r="C160669"/>
    </row>
    <row r="160670" spans="3:3">
      <c r="C160670"/>
    </row>
    <row r="160671" spans="3:3">
      <c r="C160671"/>
    </row>
    <row r="160672" spans="3:3">
      <c r="C160672"/>
    </row>
    <row r="160673" spans="3:3">
      <c r="C160673"/>
    </row>
    <row r="160674" spans="3:3">
      <c r="C160674"/>
    </row>
    <row r="160675" spans="3:3">
      <c r="C160675"/>
    </row>
    <row r="160676" spans="3:3">
      <c r="C160676"/>
    </row>
    <row r="160677" spans="3:3">
      <c r="C160677"/>
    </row>
    <row r="160678" spans="3:3">
      <c r="C160678"/>
    </row>
    <row r="160679" spans="3:3">
      <c r="C160679"/>
    </row>
    <row r="160680" spans="3:3">
      <c r="C160680"/>
    </row>
    <row r="160681" spans="3:3">
      <c r="C160681"/>
    </row>
    <row r="160682" spans="3:3">
      <c r="C160682"/>
    </row>
    <row r="160683" spans="3:3">
      <c r="C160683"/>
    </row>
    <row r="160684" spans="3:3">
      <c r="C160684"/>
    </row>
    <row r="160685" spans="3:3">
      <c r="C160685"/>
    </row>
    <row r="160686" spans="3:3">
      <c r="C160686"/>
    </row>
    <row r="160687" spans="3:3">
      <c r="C160687"/>
    </row>
    <row r="160688" spans="3:3">
      <c r="C160688"/>
    </row>
    <row r="160689" spans="3:3">
      <c r="C160689"/>
    </row>
    <row r="160690" spans="3:3">
      <c r="C160690"/>
    </row>
    <row r="160691" spans="3:3">
      <c r="C160691"/>
    </row>
    <row r="160692" spans="3:3">
      <c r="C160692"/>
    </row>
    <row r="160693" spans="3:3">
      <c r="C160693"/>
    </row>
    <row r="160694" spans="3:3">
      <c r="C160694"/>
    </row>
    <row r="160695" spans="3:3">
      <c r="C160695"/>
    </row>
    <row r="160696" spans="3:3">
      <c r="C160696"/>
    </row>
    <row r="160697" spans="3:3">
      <c r="C160697"/>
    </row>
    <row r="160698" spans="3:3">
      <c r="C160698"/>
    </row>
    <row r="160699" spans="3:3">
      <c r="C160699"/>
    </row>
    <row r="160700" spans="3:3">
      <c r="C160700"/>
    </row>
    <row r="160701" spans="3:3">
      <c r="C160701"/>
    </row>
    <row r="160702" spans="3:3">
      <c r="C160702"/>
    </row>
    <row r="160703" spans="3:3">
      <c r="C160703"/>
    </row>
    <row r="160704" spans="3:3">
      <c r="C160704"/>
    </row>
    <row r="160705" spans="3:3">
      <c r="C160705"/>
    </row>
    <row r="160706" spans="3:3">
      <c r="C160706"/>
    </row>
    <row r="160707" spans="3:3">
      <c r="C160707"/>
    </row>
    <row r="160708" spans="3:3">
      <c r="C160708"/>
    </row>
    <row r="160709" spans="3:3">
      <c r="C160709"/>
    </row>
    <row r="160710" spans="3:3">
      <c r="C160710"/>
    </row>
    <row r="160711" spans="3:3">
      <c r="C160711"/>
    </row>
    <row r="160712" spans="3:3">
      <c r="C160712"/>
    </row>
    <row r="160713" spans="3:3">
      <c r="C160713"/>
    </row>
    <row r="160714" spans="3:3">
      <c r="C160714"/>
    </row>
    <row r="160715" spans="3:3">
      <c r="C160715"/>
    </row>
    <row r="160716" spans="3:3">
      <c r="C160716"/>
    </row>
    <row r="160717" spans="3:3">
      <c r="C160717"/>
    </row>
    <row r="160718" spans="3:3">
      <c r="C160718"/>
    </row>
    <row r="160719" spans="3:3">
      <c r="C160719"/>
    </row>
    <row r="160720" spans="3:3">
      <c r="C160720"/>
    </row>
    <row r="160721" spans="3:3">
      <c r="C160721"/>
    </row>
    <row r="160722" spans="3:3">
      <c r="C160722"/>
    </row>
    <row r="160723" spans="3:3">
      <c r="C160723"/>
    </row>
    <row r="160724" spans="3:3">
      <c r="C160724"/>
    </row>
    <row r="160725" spans="3:3">
      <c r="C160725"/>
    </row>
    <row r="160726" spans="3:3">
      <c r="C160726"/>
    </row>
    <row r="160727" spans="3:3">
      <c r="C160727"/>
    </row>
    <row r="160728" spans="3:3">
      <c r="C160728"/>
    </row>
    <row r="160729" spans="3:3">
      <c r="C160729"/>
    </row>
    <row r="160730" spans="3:3">
      <c r="C160730"/>
    </row>
    <row r="160731" spans="3:3">
      <c r="C160731"/>
    </row>
    <row r="160732" spans="3:3">
      <c r="C160732"/>
    </row>
    <row r="160733" spans="3:3">
      <c r="C160733"/>
    </row>
    <row r="160734" spans="3:3">
      <c r="C160734"/>
    </row>
    <row r="160735" spans="3:3">
      <c r="C160735"/>
    </row>
    <row r="160736" spans="3:3">
      <c r="C160736"/>
    </row>
    <row r="160737" spans="3:3">
      <c r="C160737"/>
    </row>
    <row r="160738" spans="3:3">
      <c r="C160738"/>
    </row>
    <row r="160739" spans="3:3">
      <c r="C160739"/>
    </row>
    <row r="160740" spans="3:3">
      <c r="C160740"/>
    </row>
    <row r="160741" spans="3:3">
      <c r="C160741"/>
    </row>
    <row r="160742" spans="3:3">
      <c r="C160742"/>
    </row>
    <row r="160743" spans="3:3">
      <c r="C160743"/>
    </row>
    <row r="160744" spans="3:3">
      <c r="C160744"/>
    </row>
    <row r="160745" spans="3:3">
      <c r="C160745"/>
    </row>
    <row r="160746" spans="3:3">
      <c r="C160746"/>
    </row>
    <row r="160747" spans="3:3">
      <c r="C160747"/>
    </row>
    <row r="160748" spans="3:3">
      <c r="C160748"/>
    </row>
    <row r="160749" spans="3:3">
      <c r="C160749"/>
    </row>
    <row r="160750" spans="3:3">
      <c r="C160750"/>
    </row>
    <row r="160751" spans="3:3">
      <c r="C160751"/>
    </row>
    <row r="160752" spans="3:3">
      <c r="C160752"/>
    </row>
    <row r="160753" spans="3:3">
      <c r="C160753"/>
    </row>
    <row r="160754" spans="3:3">
      <c r="C160754"/>
    </row>
    <row r="160755" spans="3:3">
      <c r="C160755"/>
    </row>
    <row r="160756" spans="3:3">
      <c r="C160756"/>
    </row>
    <row r="160757" spans="3:3">
      <c r="C160757"/>
    </row>
    <row r="160758" spans="3:3">
      <c r="C160758"/>
    </row>
    <row r="160759" spans="3:3">
      <c r="C160759"/>
    </row>
    <row r="160760" spans="3:3">
      <c r="C160760"/>
    </row>
    <row r="160761" spans="3:3">
      <c r="C160761"/>
    </row>
    <row r="160762" spans="3:3">
      <c r="C160762"/>
    </row>
    <row r="160763" spans="3:3">
      <c r="C160763"/>
    </row>
    <row r="160764" spans="3:3">
      <c r="C160764"/>
    </row>
    <row r="160765" spans="3:3">
      <c r="C160765"/>
    </row>
    <row r="160766" spans="3:3">
      <c r="C160766"/>
    </row>
    <row r="160767" spans="3:3">
      <c r="C160767"/>
    </row>
    <row r="160768" spans="3:3">
      <c r="C160768"/>
    </row>
    <row r="160769" spans="3:3">
      <c r="C160769"/>
    </row>
    <row r="160770" spans="3:3">
      <c r="C160770"/>
    </row>
    <row r="160771" spans="3:3">
      <c r="C160771"/>
    </row>
    <row r="160772" spans="3:3">
      <c r="C160772"/>
    </row>
    <row r="160773" spans="3:3">
      <c r="C160773"/>
    </row>
    <row r="160774" spans="3:3">
      <c r="C160774"/>
    </row>
    <row r="160775" spans="3:3">
      <c r="C160775"/>
    </row>
    <row r="160776" spans="3:3">
      <c r="C160776"/>
    </row>
    <row r="160777" spans="3:3">
      <c r="C160777"/>
    </row>
    <row r="160778" spans="3:3">
      <c r="C160778"/>
    </row>
    <row r="160779" spans="3:3">
      <c r="C160779"/>
    </row>
    <row r="160780" spans="3:3">
      <c r="C160780"/>
    </row>
    <row r="160781" spans="3:3">
      <c r="C160781"/>
    </row>
    <row r="160782" spans="3:3">
      <c r="C160782"/>
    </row>
    <row r="160783" spans="3:3">
      <c r="C160783"/>
    </row>
    <row r="160784" spans="3:3">
      <c r="C160784"/>
    </row>
    <row r="160785" spans="3:3">
      <c r="C160785"/>
    </row>
    <row r="160786" spans="3:3">
      <c r="C160786"/>
    </row>
    <row r="160787" spans="3:3">
      <c r="C160787"/>
    </row>
    <row r="160788" spans="3:3">
      <c r="C160788"/>
    </row>
    <row r="160789" spans="3:3">
      <c r="C160789"/>
    </row>
    <row r="160790" spans="3:3">
      <c r="C160790"/>
    </row>
    <row r="160791" spans="3:3">
      <c r="C160791"/>
    </row>
    <row r="160792" spans="3:3">
      <c r="C160792"/>
    </row>
    <row r="160793" spans="3:3">
      <c r="C160793"/>
    </row>
    <row r="160794" spans="3:3">
      <c r="C160794"/>
    </row>
    <row r="160795" spans="3:3">
      <c r="C160795"/>
    </row>
    <row r="160796" spans="3:3">
      <c r="C160796"/>
    </row>
    <row r="160797" spans="3:3">
      <c r="C160797"/>
    </row>
    <row r="160798" spans="3:3">
      <c r="C160798"/>
    </row>
    <row r="160799" spans="3:3">
      <c r="C160799"/>
    </row>
    <row r="160800" spans="3:3">
      <c r="C160800"/>
    </row>
    <row r="160801" spans="3:3">
      <c r="C160801"/>
    </row>
    <row r="160802" spans="3:3">
      <c r="C160802"/>
    </row>
    <row r="160803" spans="3:3">
      <c r="C160803"/>
    </row>
    <row r="160804" spans="3:3">
      <c r="C160804"/>
    </row>
    <row r="160805" spans="3:3">
      <c r="C160805"/>
    </row>
    <row r="160806" spans="3:3">
      <c r="C160806"/>
    </row>
    <row r="160807" spans="3:3">
      <c r="C160807"/>
    </row>
    <row r="160808" spans="3:3">
      <c r="C160808"/>
    </row>
    <row r="160809" spans="3:3">
      <c r="C160809"/>
    </row>
    <row r="160810" spans="3:3">
      <c r="C160810"/>
    </row>
    <row r="160811" spans="3:3">
      <c r="C160811"/>
    </row>
    <row r="160812" spans="3:3">
      <c r="C160812"/>
    </row>
    <row r="160813" spans="3:3">
      <c r="C160813"/>
    </row>
    <row r="160814" spans="3:3">
      <c r="C160814"/>
    </row>
    <row r="160815" spans="3:3">
      <c r="C160815"/>
    </row>
    <row r="160816" spans="3:3">
      <c r="C160816"/>
    </row>
    <row r="160817" spans="3:3">
      <c r="C160817"/>
    </row>
    <row r="160818" spans="3:3">
      <c r="C160818"/>
    </row>
    <row r="160819" spans="3:3">
      <c r="C160819"/>
    </row>
    <row r="160820" spans="3:3">
      <c r="C160820"/>
    </row>
    <row r="160821" spans="3:3">
      <c r="C160821"/>
    </row>
    <row r="160822" spans="3:3">
      <c r="C160822"/>
    </row>
    <row r="160823" spans="3:3">
      <c r="C160823"/>
    </row>
    <row r="160824" spans="3:3">
      <c r="C160824"/>
    </row>
    <row r="160825" spans="3:3">
      <c r="C160825"/>
    </row>
    <row r="160826" spans="3:3">
      <c r="C160826"/>
    </row>
    <row r="160827" spans="3:3">
      <c r="C160827"/>
    </row>
    <row r="160828" spans="3:3">
      <c r="C160828"/>
    </row>
    <row r="160829" spans="3:3">
      <c r="C160829"/>
    </row>
    <row r="160830" spans="3:3">
      <c r="C160830"/>
    </row>
    <row r="160831" spans="3:3">
      <c r="C160831"/>
    </row>
    <row r="160832" spans="3:3">
      <c r="C160832"/>
    </row>
    <row r="160833" spans="3:3">
      <c r="C160833"/>
    </row>
    <row r="160834" spans="3:3">
      <c r="C160834"/>
    </row>
    <row r="160835" spans="3:3">
      <c r="C160835"/>
    </row>
    <row r="160836" spans="3:3">
      <c r="C160836"/>
    </row>
    <row r="160837" spans="3:3">
      <c r="C160837"/>
    </row>
    <row r="160838" spans="3:3">
      <c r="C160838"/>
    </row>
    <row r="160839" spans="3:3">
      <c r="C160839"/>
    </row>
    <row r="160840" spans="3:3">
      <c r="C160840"/>
    </row>
    <row r="160841" spans="3:3">
      <c r="C160841"/>
    </row>
    <row r="160842" spans="3:3">
      <c r="C160842"/>
    </row>
    <row r="160843" spans="3:3">
      <c r="C160843"/>
    </row>
    <row r="160844" spans="3:3">
      <c r="C160844"/>
    </row>
    <row r="160845" spans="3:3">
      <c r="C160845"/>
    </row>
    <row r="160846" spans="3:3">
      <c r="C160846"/>
    </row>
    <row r="160847" spans="3:3">
      <c r="C160847"/>
    </row>
    <row r="160848" spans="3:3">
      <c r="C160848"/>
    </row>
    <row r="160849" spans="3:3">
      <c r="C160849"/>
    </row>
    <row r="160850" spans="3:3">
      <c r="C160850"/>
    </row>
    <row r="160851" spans="3:3">
      <c r="C160851"/>
    </row>
    <row r="160852" spans="3:3">
      <c r="C160852"/>
    </row>
    <row r="160853" spans="3:3">
      <c r="C160853"/>
    </row>
    <row r="160854" spans="3:3">
      <c r="C160854"/>
    </row>
    <row r="160855" spans="3:3">
      <c r="C160855"/>
    </row>
    <row r="160856" spans="3:3">
      <c r="C160856"/>
    </row>
    <row r="160857" spans="3:3">
      <c r="C160857"/>
    </row>
    <row r="160858" spans="3:3">
      <c r="C160858"/>
    </row>
    <row r="160859" spans="3:3">
      <c r="C160859"/>
    </row>
    <row r="160860" spans="3:3">
      <c r="C160860"/>
    </row>
    <row r="160861" spans="3:3">
      <c r="C160861"/>
    </row>
    <row r="160862" spans="3:3">
      <c r="C160862"/>
    </row>
    <row r="160863" spans="3:3">
      <c r="C160863"/>
    </row>
    <row r="160864" spans="3:3">
      <c r="C160864"/>
    </row>
    <row r="160865" spans="3:3">
      <c r="C160865"/>
    </row>
    <row r="160866" spans="3:3">
      <c r="C160866"/>
    </row>
    <row r="160867" spans="3:3">
      <c r="C160867"/>
    </row>
    <row r="160868" spans="3:3">
      <c r="C160868"/>
    </row>
    <row r="160869" spans="3:3">
      <c r="C160869"/>
    </row>
    <row r="160870" spans="3:3">
      <c r="C160870"/>
    </row>
    <row r="160871" spans="3:3">
      <c r="C160871"/>
    </row>
    <row r="160872" spans="3:3">
      <c r="C160872"/>
    </row>
    <row r="160873" spans="3:3">
      <c r="C160873"/>
    </row>
    <row r="160874" spans="3:3">
      <c r="C160874"/>
    </row>
    <row r="160875" spans="3:3">
      <c r="C160875"/>
    </row>
    <row r="160876" spans="3:3">
      <c r="C160876"/>
    </row>
    <row r="160877" spans="3:3">
      <c r="C160877"/>
    </row>
    <row r="160878" spans="3:3">
      <c r="C160878"/>
    </row>
    <row r="160879" spans="3:3">
      <c r="C160879"/>
    </row>
    <row r="160880" spans="3:3">
      <c r="C160880"/>
    </row>
    <row r="160881" spans="3:3">
      <c r="C160881"/>
    </row>
    <row r="160882" spans="3:3">
      <c r="C160882"/>
    </row>
    <row r="160883" spans="3:3">
      <c r="C160883"/>
    </row>
    <row r="160884" spans="3:3">
      <c r="C160884"/>
    </row>
    <row r="160885" spans="3:3">
      <c r="C160885"/>
    </row>
    <row r="160886" spans="3:3">
      <c r="C160886"/>
    </row>
    <row r="160887" spans="3:3">
      <c r="C160887"/>
    </row>
    <row r="160888" spans="3:3">
      <c r="C160888"/>
    </row>
    <row r="160889" spans="3:3">
      <c r="C160889"/>
    </row>
    <row r="160890" spans="3:3">
      <c r="C160890"/>
    </row>
    <row r="160891" spans="3:3">
      <c r="C160891"/>
    </row>
    <row r="160892" spans="3:3">
      <c r="C160892"/>
    </row>
    <row r="160893" spans="3:3">
      <c r="C160893"/>
    </row>
    <row r="160894" spans="3:3">
      <c r="C160894"/>
    </row>
    <row r="160895" spans="3:3">
      <c r="C160895"/>
    </row>
    <row r="160896" spans="3:3">
      <c r="C160896"/>
    </row>
    <row r="160897" spans="3:3">
      <c r="C160897"/>
    </row>
    <row r="160898" spans="3:3">
      <c r="C160898"/>
    </row>
    <row r="160899" spans="3:3">
      <c r="C160899"/>
    </row>
    <row r="160900" spans="3:3">
      <c r="C160900"/>
    </row>
    <row r="160901" spans="3:3">
      <c r="C160901"/>
    </row>
    <row r="160902" spans="3:3">
      <c r="C160902"/>
    </row>
    <row r="160903" spans="3:3">
      <c r="C160903"/>
    </row>
    <row r="160904" spans="3:3">
      <c r="C160904"/>
    </row>
    <row r="160905" spans="3:3">
      <c r="C160905"/>
    </row>
    <row r="160906" spans="3:3">
      <c r="C160906"/>
    </row>
    <row r="160907" spans="3:3">
      <c r="C160907"/>
    </row>
    <row r="160908" spans="3:3">
      <c r="C160908"/>
    </row>
    <row r="160909" spans="3:3">
      <c r="C160909"/>
    </row>
    <row r="160910" spans="3:3">
      <c r="C160910"/>
    </row>
    <row r="160911" spans="3:3">
      <c r="C160911"/>
    </row>
    <row r="160912" spans="3:3">
      <c r="C160912"/>
    </row>
    <row r="160913" spans="3:3">
      <c r="C160913"/>
    </row>
    <row r="160914" spans="3:3">
      <c r="C160914"/>
    </row>
    <row r="160915" spans="3:3">
      <c r="C160915"/>
    </row>
    <row r="160916" spans="3:3">
      <c r="C160916"/>
    </row>
    <row r="160917" spans="3:3">
      <c r="C160917"/>
    </row>
    <row r="160918" spans="3:3">
      <c r="C160918"/>
    </row>
    <row r="160919" spans="3:3">
      <c r="C160919"/>
    </row>
    <row r="160920" spans="3:3">
      <c r="C160920"/>
    </row>
    <row r="160921" spans="3:3">
      <c r="C160921"/>
    </row>
    <row r="160922" spans="3:3">
      <c r="C160922"/>
    </row>
    <row r="160923" spans="3:3">
      <c r="C160923"/>
    </row>
    <row r="160924" spans="3:3">
      <c r="C160924"/>
    </row>
    <row r="160925" spans="3:3">
      <c r="C160925"/>
    </row>
    <row r="160926" spans="3:3">
      <c r="C160926"/>
    </row>
    <row r="160927" spans="3:3">
      <c r="C160927"/>
    </row>
    <row r="160928" spans="3:3">
      <c r="C160928"/>
    </row>
    <row r="160929" spans="3:3">
      <c r="C160929"/>
    </row>
    <row r="160930" spans="3:3">
      <c r="C160930"/>
    </row>
    <row r="160931" spans="3:3">
      <c r="C160931"/>
    </row>
    <row r="160932" spans="3:3">
      <c r="C160932"/>
    </row>
    <row r="160933" spans="3:3">
      <c r="C160933"/>
    </row>
    <row r="160934" spans="3:3">
      <c r="C160934"/>
    </row>
    <row r="160935" spans="3:3">
      <c r="C160935"/>
    </row>
    <row r="160936" spans="3:3">
      <c r="C160936"/>
    </row>
    <row r="160937" spans="3:3">
      <c r="C160937"/>
    </row>
    <row r="160938" spans="3:3">
      <c r="C160938"/>
    </row>
    <row r="160939" spans="3:3">
      <c r="C160939"/>
    </row>
    <row r="160940" spans="3:3">
      <c r="C160940"/>
    </row>
    <row r="160941" spans="3:3">
      <c r="C160941"/>
    </row>
    <row r="160942" spans="3:3">
      <c r="C160942"/>
    </row>
    <row r="160943" spans="3:3">
      <c r="C160943"/>
    </row>
    <row r="160944" spans="3:3">
      <c r="C160944"/>
    </row>
    <row r="160945" spans="3:3">
      <c r="C160945"/>
    </row>
    <row r="160946" spans="3:3">
      <c r="C160946"/>
    </row>
    <row r="160947" spans="3:3">
      <c r="C160947"/>
    </row>
    <row r="160948" spans="3:3">
      <c r="C160948"/>
    </row>
    <row r="160949" spans="3:3">
      <c r="C160949"/>
    </row>
    <row r="160950" spans="3:3">
      <c r="C160950"/>
    </row>
    <row r="160951" spans="3:3">
      <c r="C160951"/>
    </row>
    <row r="160952" spans="3:3">
      <c r="C160952"/>
    </row>
    <row r="160953" spans="3:3">
      <c r="C160953"/>
    </row>
    <row r="160954" spans="3:3">
      <c r="C160954"/>
    </row>
    <row r="160955" spans="3:3">
      <c r="C160955"/>
    </row>
    <row r="160956" spans="3:3">
      <c r="C160956"/>
    </row>
    <row r="160957" spans="3:3">
      <c r="C160957"/>
    </row>
    <row r="160958" spans="3:3">
      <c r="C160958"/>
    </row>
    <row r="160959" spans="3:3">
      <c r="C160959"/>
    </row>
    <row r="160960" spans="3:3">
      <c r="C160960"/>
    </row>
    <row r="160961" spans="3:3">
      <c r="C160961"/>
    </row>
    <row r="160962" spans="3:3">
      <c r="C160962"/>
    </row>
    <row r="160963" spans="3:3">
      <c r="C160963"/>
    </row>
    <row r="160964" spans="3:3">
      <c r="C160964"/>
    </row>
    <row r="160965" spans="3:3">
      <c r="C160965"/>
    </row>
    <row r="160966" spans="3:3">
      <c r="C160966"/>
    </row>
    <row r="160967" spans="3:3">
      <c r="C160967"/>
    </row>
    <row r="160968" spans="3:3">
      <c r="C160968"/>
    </row>
    <row r="160969" spans="3:3">
      <c r="C160969"/>
    </row>
    <row r="160970" spans="3:3">
      <c r="C160970"/>
    </row>
    <row r="160971" spans="3:3">
      <c r="C160971"/>
    </row>
    <row r="160972" spans="3:3">
      <c r="C160972"/>
    </row>
    <row r="160973" spans="3:3">
      <c r="C160973"/>
    </row>
    <row r="160974" spans="3:3">
      <c r="C160974"/>
    </row>
    <row r="160975" spans="3:3">
      <c r="C160975"/>
    </row>
    <row r="160976" spans="3:3">
      <c r="C160976"/>
    </row>
    <row r="160977" spans="3:3">
      <c r="C160977"/>
    </row>
    <row r="160978" spans="3:3">
      <c r="C160978"/>
    </row>
    <row r="160979" spans="3:3">
      <c r="C160979"/>
    </row>
    <row r="160980" spans="3:3">
      <c r="C160980"/>
    </row>
    <row r="160981" spans="3:3">
      <c r="C160981"/>
    </row>
    <row r="160982" spans="3:3">
      <c r="C160982"/>
    </row>
    <row r="160983" spans="3:3">
      <c r="C160983"/>
    </row>
    <row r="160984" spans="3:3">
      <c r="C160984"/>
    </row>
    <row r="160985" spans="3:3">
      <c r="C160985"/>
    </row>
    <row r="160986" spans="3:3">
      <c r="C160986"/>
    </row>
    <row r="160987" spans="3:3">
      <c r="C160987"/>
    </row>
    <row r="160988" spans="3:3">
      <c r="C160988"/>
    </row>
    <row r="160989" spans="3:3">
      <c r="C160989"/>
    </row>
    <row r="160990" spans="3:3">
      <c r="C160990"/>
    </row>
    <row r="160991" spans="3:3">
      <c r="C160991"/>
    </row>
    <row r="160992" spans="3:3">
      <c r="C160992"/>
    </row>
    <row r="160993" spans="3:3">
      <c r="C160993"/>
    </row>
    <row r="160994" spans="3:3">
      <c r="C160994"/>
    </row>
    <row r="160995" spans="3:3">
      <c r="C160995"/>
    </row>
    <row r="160996" spans="3:3">
      <c r="C160996"/>
    </row>
    <row r="160997" spans="3:3">
      <c r="C160997"/>
    </row>
    <row r="160998" spans="3:3">
      <c r="C160998"/>
    </row>
    <row r="160999" spans="3:3">
      <c r="C160999"/>
    </row>
    <row r="161000" spans="3:3">
      <c r="C161000"/>
    </row>
    <row r="161001" spans="3:3">
      <c r="C161001"/>
    </row>
    <row r="161002" spans="3:3">
      <c r="C161002"/>
    </row>
    <row r="161003" spans="3:3">
      <c r="C161003"/>
    </row>
    <row r="161004" spans="3:3">
      <c r="C161004"/>
    </row>
    <row r="161005" spans="3:3">
      <c r="C161005"/>
    </row>
    <row r="161006" spans="3:3">
      <c r="C161006"/>
    </row>
    <row r="161007" spans="3:3">
      <c r="C161007"/>
    </row>
    <row r="161008" spans="3:3">
      <c r="C161008"/>
    </row>
    <row r="161009" spans="3:3">
      <c r="C161009"/>
    </row>
    <row r="161010" spans="3:3">
      <c r="C161010"/>
    </row>
    <row r="161011" spans="3:3">
      <c r="C161011"/>
    </row>
    <row r="161012" spans="3:3">
      <c r="C161012"/>
    </row>
    <row r="161013" spans="3:3">
      <c r="C161013"/>
    </row>
    <row r="161014" spans="3:3">
      <c r="C161014"/>
    </row>
    <row r="161015" spans="3:3">
      <c r="C161015"/>
    </row>
    <row r="161016" spans="3:3">
      <c r="C161016"/>
    </row>
    <row r="161017" spans="3:3">
      <c r="C161017"/>
    </row>
    <row r="161018" spans="3:3">
      <c r="C161018"/>
    </row>
    <row r="161019" spans="3:3">
      <c r="C161019"/>
    </row>
    <row r="161020" spans="3:3">
      <c r="C161020"/>
    </row>
    <row r="161021" spans="3:3">
      <c r="C161021"/>
    </row>
    <row r="161022" spans="3:3">
      <c r="C161022"/>
    </row>
    <row r="161023" spans="3:3">
      <c r="C161023"/>
    </row>
    <row r="161024" spans="3:3">
      <c r="C161024"/>
    </row>
    <row r="161025" spans="3:3">
      <c r="C161025"/>
    </row>
    <row r="161026" spans="3:3">
      <c r="C161026"/>
    </row>
    <row r="161027" spans="3:3">
      <c r="C161027"/>
    </row>
    <row r="161028" spans="3:3">
      <c r="C161028"/>
    </row>
    <row r="161029" spans="3:3">
      <c r="C161029"/>
    </row>
    <row r="161030" spans="3:3">
      <c r="C161030"/>
    </row>
    <row r="161031" spans="3:3">
      <c r="C161031"/>
    </row>
    <row r="161032" spans="3:3">
      <c r="C161032"/>
    </row>
    <row r="161033" spans="3:3">
      <c r="C161033"/>
    </row>
    <row r="161034" spans="3:3">
      <c r="C161034"/>
    </row>
    <row r="161035" spans="3:3">
      <c r="C161035"/>
    </row>
    <row r="161036" spans="3:3">
      <c r="C161036"/>
    </row>
    <row r="161037" spans="3:3">
      <c r="C161037"/>
    </row>
    <row r="161038" spans="3:3">
      <c r="C161038"/>
    </row>
    <row r="161039" spans="3:3">
      <c r="C161039"/>
    </row>
    <row r="161040" spans="3:3">
      <c r="C161040"/>
    </row>
    <row r="161041" spans="3:3">
      <c r="C161041"/>
    </row>
    <row r="161042" spans="3:3">
      <c r="C161042"/>
    </row>
    <row r="161043" spans="3:3">
      <c r="C161043"/>
    </row>
    <row r="161044" spans="3:3">
      <c r="C161044"/>
    </row>
    <row r="161045" spans="3:3">
      <c r="C161045"/>
    </row>
    <row r="161046" spans="3:3">
      <c r="C161046"/>
    </row>
    <row r="161047" spans="3:3">
      <c r="C161047"/>
    </row>
    <row r="161048" spans="3:3">
      <c r="C161048"/>
    </row>
    <row r="161049" spans="3:3">
      <c r="C161049"/>
    </row>
    <row r="161050" spans="3:3">
      <c r="C161050"/>
    </row>
    <row r="161051" spans="3:3">
      <c r="C161051"/>
    </row>
    <row r="161052" spans="3:3">
      <c r="C161052"/>
    </row>
    <row r="161053" spans="3:3">
      <c r="C161053"/>
    </row>
    <row r="161054" spans="3:3">
      <c r="C161054"/>
    </row>
    <row r="161055" spans="3:3">
      <c r="C161055"/>
    </row>
    <row r="161056" spans="3:3">
      <c r="C161056"/>
    </row>
    <row r="161057" spans="3:3">
      <c r="C161057"/>
    </row>
    <row r="161058" spans="3:3">
      <c r="C161058"/>
    </row>
    <row r="161059" spans="3:3">
      <c r="C161059"/>
    </row>
    <row r="161060" spans="3:3">
      <c r="C161060"/>
    </row>
    <row r="161061" spans="3:3">
      <c r="C161061"/>
    </row>
    <row r="161062" spans="3:3">
      <c r="C161062"/>
    </row>
    <row r="161063" spans="3:3">
      <c r="C161063"/>
    </row>
    <row r="161064" spans="3:3">
      <c r="C161064"/>
    </row>
    <row r="161065" spans="3:3">
      <c r="C161065"/>
    </row>
    <row r="161066" spans="3:3">
      <c r="C161066"/>
    </row>
    <row r="161067" spans="3:3">
      <c r="C161067"/>
    </row>
    <row r="161068" spans="3:3">
      <c r="C161068"/>
    </row>
    <row r="161069" spans="3:3">
      <c r="C161069"/>
    </row>
    <row r="161070" spans="3:3">
      <c r="C161070"/>
    </row>
    <row r="161071" spans="3:3">
      <c r="C161071"/>
    </row>
    <row r="161072" spans="3:3">
      <c r="C161072"/>
    </row>
    <row r="161073" spans="3:3">
      <c r="C161073"/>
    </row>
    <row r="161074" spans="3:3">
      <c r="C161074"/>
    </row>
    <row r="161075" spans="3:3">
      <c r="C161075"/>
    </row>
    <row r="161076" spans="3:3">
      <c r="C161076"/>
    </row>
    <row r="161077" spans="3:3">
      <c r="C161077"/>
    </row>
    <row r="161078" spans="3:3">
      <c r="C161078"/>
    </row>
    <row r="161079" spans="3:3">
      <c r="C161079"/>
    </row>
    <row r="161080" spans="3:3">
      <c r="C161080"/>
    </row>
    <row r="161081" spans="3:3">
      <c r="C161081"/>
    </row>
    <row r="161082" spans="3:3">
      <c r="C161082"/>
    </row>
    <row r="161083" spans="3:3">
      <c r="C161083"/>
    </row>
    <row r="161084" spans="3:3">
      <c r="C161084"/>
    </row>
    <row r="161085" spans="3:3">
      <c r="C161085"/>
    </row>
    <row r="161086" spans="3:3">
      <c r="C161086"/>
    </row>
    <row r="161087" spans="3:3">
      <c r="C161087"/>
    </row>
    <row r="161088" spans="3:3">
      <c r="C161088"/>
    </row>
    <row r="161089" spans="3:3">
      <c r="C161089"/>
    </row>
    <row r="161090" spans="3:3">
      <c r="C161090"/>
    </row>
    <row r="161091" spans="3:3">
      <c r="C161091"/>
    </row>
    <row r="161092" spans="3:3">
      <c r="C161092"/>
    </row>
    <row r="161093" spans="3:3">
      <c r="C161093"/>
    </row>
    <row r="161094" spans="3:3">
      <c r="C161094"/>
    </row>
    <row r="161095" spans="3:3">
      <c r="C161095"/>
    </row>
    <row r="161096" spans="3:3">
      <c r="C161096"/>
    </row>
    <row r="161097" spans="3:3">
      <c r="C161097"/>
    </row>
    <row r="161098" spans="3:3">
      <c r="C161098"/>
    </row>
    <row r="161099" spans="3:3">
      <c r="C161099"/>
    </row>
    <row r="161100" spans="3:3">
      <c r="C161100"/>
    </row>
    <row r="161101" spans="3:3">
      <c r="C161101"/>
    </row>
    <row r="161102" spans="3:3">
      <c r="C161102"/>
    </row>
    <row r="161103" spans="3:3">
      <c r="C161103"/>
    </row>
    <row r="161104" spans="3:3">
      <c r="C161104"/>
    </row>
    <row r="161105" spans="3:3">
      <c r="C161105"/>
    </row>
    <row r="161106" spans="3:3">
      <c r="C161106"/>
    </row>
    <row r="161107" spans="3:3">
      <c r="C161107"/>
    </row>
    <row r="161108" spans="3:3">
      <c r="C161108"/>
    </row>
    <row r="161109" spans="3:3">
      <c r="C161109"/>
    </row>
    <row r="161110" spans="3:3">
      <c r="C161110"/>
    </row>
    <row r="161111" spans="3:3">
      <c r="C161111"/>
    </row>
    <row r="161112" spans="3:3">
      <c r="C161112"/>
    </row>
    <row r="161113" spans="3:3">
      <c r="C161113"/>
    </row>
    <row r="161114" spans="3:3">
      <c r="C161114"/>
    </row>
    <row r="161115" spans="3:3">
      <c r="C161115"/>
    </row>
    <row r="161116" spans="3:3">
      <c r="C161116"/>
    </row>
    <row r="161117" spans="3:3">
      <c r="C161117"/>
    </row>
    <row r="161118" spans="3:3">
      <c r="C161118"/>
    </row>
    <row r="161119" spans="3:3">
      <c r="C161119"/>
    </row>
    <row r="161120" spans="3:3">
      <c r="C161120"/>
    </row>
    <row r="161121" spans="3:3">
      <c r="C161121"/>
    </row>
    <row r="161122" spans="3:3">
      <c r="C161122"/>
    </row>
    <row r="161123" spans="3:3">
      <c r="C161123"/>
    </row>
    <row r="161124" spans="3:3">
      <c r="C161124"/>
    </row>
    <row r="161125" spans="3:3">
      <c r="C161125"/>
    </row>
    <row r="161126" spans="3:3">
      <c r="C161126"/>
    </row>
    <row r="161127" spans="3:3">
      <c r="C161127"/>
    </row>
    <row r="161128" spans="3:3">
      <c r="C161128"/>
    </row>
    <row r="161129" spans="3:3">
      <c r="C161129"/>
    </row>
    <row r="161130" spans="3:3">
      <c r="C161130"/>
    </row>
    <row r="161131" spans="3:3">
      <c r="C161131"/>
    </row>
    <row r="161132" spans="3:3">
      <c r="C161132"/>
    </row>
    <row r="161133" spans="3:3">
      <c r="C161133"/>
    </row>
    <row r="161134" spans="3:3">
      <c r="C161134"/>
    </row>
    <row r="161135" spans="3:3">
      <c r="C161135"/>
    </row>
    <row r="161136" spans="3:3">
      <c r="C161136"/>
    </row>
    <row r="161137" spans="3:3">
      <c r="C161137"/>
    </row>
    <row r="161138" spans="3:3">
      <c r="C161138"/>
    </row>
    <row r="161139" spans="3:3">
      <c r="C161139"/>
    </row>
    <row r="161140" spans="3:3">
      <c r="C161140"/>
    </row>
    <row r="161141" spans="3:3">
      <c r="C161141"/>
    </row>
    <row r="161142" spans="3:3">
      <c r="C161142"/>
    </row>
    <row r="161143" spans="3:3">
      <c r="C161143"/>
    </row>
    <row r="161144" spans="3:3">
      <c r="C161144"/>
    </row>
    <row r="161145" spans="3:3">
      <c r="C161145"/>
    </row>
    <row r="161146" spans="3:3">
      <c r="C161146"/>
    </row>
    <row r="161147" spans="3:3">
      <c r="C161147"/>
    </row>
    <row r="161148" spans="3:3">
      <c r="C161148"/>
    </row>
    <row r="161149" spans="3:3">
      <c r="C161149"/>
    </row>
    <row r="161150" spans="3:3">
      <c r="C161150"/>
    </row>
    <row r="161151" spans="3:3">
      <c r="C161151"/>
    </row>
    <row r="161152" spans="3:3">
      <c r="C161152"/>
    </row>
    <row r="161153" spans="3:3">
      <c r="C161153"/>
    </row>
    <row r="161154" spans="3:3">
      <c r="C161154"/>
    </row>
    <row r="161155" spans="3:3">
      <c r="C161155"/>
    </row>
    <row r="161156" spans="3:3">
      <c r="C161156"/>
    </row>
    <row r="161157" spans="3:3">
      <c r="C161157"/>
    </row>
    <row r="161158" spans="3:3">
      <c r="C161158"/>
    </row>
    <row r="161159" spans="3:3">
      <c r="C161159"/>
    </row>
    <row r="161160" spans="3:3">
      <c r="C161160"/>
    </row>
    <row r="161161" spans="3:3">
      <c r="C161161"/>
    </row>
    <row r="161162" spans="3:3">
      <c r="C161162"/>
    </row>
    <row r="161163" spans="3:3">
      <c r="C161163"/>
    </row>
    <row r="161164" spans="3:3">
      <c r="C161164"/>
    </row>
    <row r="161165" spans="3:3">
      <c r="C161165"/>
    </row>
    <row r="161166" spans="3:3">
      <c r="C161166"/>
    </row>
    <row r="161167" spans="3:3">
      <c r="C161167"/>
    </row>
    <row r="161168" spans="3:3">
      <c r="C161168"/>
    </row>
    <row r="161169" spans="3:3">
      <c r="C161169"/>
    </row>
    <row r="161170" spans="3:3">
      <c r="C161170"/>
    </row>
    <row r="161171" spans="3:3">
      <c r="C161171"/>
    </row>
    <row r="161172" spans="3:3">
      <c r="C161172"/>
    </row>
    <row r="161173" spans="3:3">
      <c r="C161173"/>
    </row>
    <row r="161174" spans="3:3">
      <c r="C161174"/>
    </row>
    <row r="161175" spans="3:3">
      <c r="C161175"/>
    </row>
    <row r="161176" spans="3:3">
      <c r="C161176"/>
    </row>
    <row r="161177" spans="3:3">
      <c r="C161177"/>
    </row>
    <row r="161178" spans="3:3">
      <c r="C161178"/>
    </row>
    <row r="161179" spans="3:3">
      <c r="C161179"/>
    </row>
    <row r="161180" spans="3:3">
      <c r="C161180"/>
    </row>
    <row r="161181" spans="3:3">
      <c r="C161181"/>
    </row>
    <row r="161182" spans="3:3">
      <c r="C161182"/>
    </row>
    <row r="161183" spans="3:3">
      <c r="C161183"/>
    </row>
    <row r="161184" spans="3:3">
      <c r="C161184"/>
    </row>
    <row r="161185" spans="3:3">
      <c r="C161185"/>
    </row>
    <row r="161186" spans="3:3">
      <c r="C161186"/>
    </row>
    <row r="161187" spans="3:3">
      <c r="C161187"/>
    </row>
    <row r="161188" spans="3:3">
      <c r="C161188"/>
    </row>
    <row r="161189" spans="3:3">
      <c r="C161189"/>
    </row>
    <row r="161190" spans="3:3">
      <c r="C161190"/>
    </row>
    <row r="161191" spans="3:3">
      <c r="C161191"/>
    </row>
    <row r="161192" spans="3:3">
      <c r="C161192"/>
    </row>
    <row r="161193" spans="3:3">
      <c r="C161193"/>
    </row>
    <row r="161194" spans="3:3">
      <c r="C161194"/>
    </row>
    <row r="161195" spans="3:3">
      <c r="C161195"/>
    </row>
    <row r="161196" spans="3:3">
      <c r="C161196"/>
    </row>
    <row r="161197" spans="3:3">
      <c r="C161197"/>
    </row>
    <row r="161198" spans="3:3">
      <c r="C161198"/>
    </row>
    <row r="161199" spans="3:3">
      <c r="C161199"/>
    </row>
    <row r="161200" spans="3:3">
      <c r="C161200"/>
    </row>
    <row r="161201" spans="3:3">
      <c r="C161201"/>
    </row>
    <row r="161202" spans="3:3">
      <c r="C161202"/>
    </row>
    <row r="161203" spans="3:3">
      <c r="C161203"/>
    </row>
    <row r="161204" spans="3:3">
      <c r="C161204"/>
    </row>
    <row r="161205" spans="3:3">
      <c r="C161205"/>
    </row>
    <row r="161206" spans="3:3">
      <c r="C161206"/>
    </row>
    <row r="161207" spans="3:3">
      <c r="C161207"/>
    </row>
    <row r="161208" spans="3:3">
      <c r="C161208"/>
    </row>
    <row r="161209" spans="3:3">
      <c r="C161209"/>
    </row>
    <row r="161210" spans="3:3">
      <c r="C161210"/>
    </row>
    <row r="161211" spans="3:3">
      <c r="C161211"/>
    </row>
    <row r="161212" spans="3:3">
      <c r="C161212"/>
    </row>
    <row r="161213" spans="3:3">
      <c r="C161213"/>
    </row>
    <row r="161214" spans="3:3">
      <c r="C161214"/>
    </row>
    <row r="161215" spans="3:3">
      <c r="C161215"/>
    </row>
    <row r="161216" spans="3:3">
      <c r="C161216"/>
    </row>
    <row r="161217" spans="3:3">
      <c r="C161217"/>
    </row>
    <row r="161218" spans="3:3">
      <c r="C161218"/>
    </row>
    <row r="161219" spans="3:3">
      <c r="C161219"/>
    </row>
    <row r="161220" spans="3:3">
      <c r="C161220"/>
    </row>
    <row r="161221" spans="3:3">
      <c r="C161221"/>
    </row>
    <row r="161222" spans="3:3">
      <c r="C161222"/>
    </row>
    <row r="161223" spans="3:3">
      <c r="C161223"/>
    </row>
    <row r="161224" spans="3:3">
      <c r="C161224"/>
    </row>
    <row r="161225" spans="3:3">
      <c r="C161225"/>
    </row>
    <row r="161226" spans="3:3">
      <c r="C161226"/>
    </row>
    <row r="161227" spans="3:3">
      <c r="C161227"/>
    </row>
    <row r="161228" spans="3:3">
      <c r="C161228"/>
    </row>
    <row r="161229" spans="3:3">
      <c r="C161229"/>
    </row>
    <row r="161230" spans="3:3">
      <c r="C161230"/>
    </row>
    <row r="161231" spans="3:3">
      <c r="C161231"/>
    </row>
    <row r="161232" spans="3:3">
      <c r="C161232"/>
    </row>
    <row r="161233" spans="3:3">
      <c r="C161233"/>
    </row>
    <row r="161234" spans="3:3">
      <c r="C161234"/>
    </row>
    <row r="161235" spans="3:3">
      <c r="C161235"/>
    </row>
    <row r="161236" spans="3:3">
      <c r="C161236"/>
    </row>
    <row r="161237" spans="3:3">
      <c r="C161237"/>
    </row>
    <row r="161238" spans="3:3">
      <c r="C161238"/>
    </row>
    <row r="161239" spans="3:3">
      <c r="C161239"/>
    </row>
    <row r="161240" spans="3:3">
      <c r="C161240"/>
    </row>
    <row r="161241" spans="3:3">
      <c r="C161241"/>
    </row>
    <row r="161242" spans="3:3">
      <c r="C161242"/>
    </row>
    <row r="161243" spans="3:3">
      <c r="C161243"/>
    </row>
    <row r="161244" spans="3:3">
      <c r="C161244"/>
    </row>
    <row r="161245" spans="3:3">
      <c r="C161245"/>
    </row>
    <row r="161246" spans="3:3">
      <c r="C161246"/>
    </row>
    <row r="161247" spans="3:3">
      <c r="C161247"/>
    </row>
    <row r="161248" spans="3:3">
      <c r="C161248"/>
    </row>
    <row r="161249" spans="3:3">
      <c r="C161249"/>
    </row>
    <row r="161250" spans="3:3">
      <c r="C161250"/>
    </row>
    <row r="161251" spans="3:3">
      <c r="C161251"/>
    </row>
    <row r="161252" spans="3:3">
      <c r="C161252"/>
    </row>
    <row r="161253" spans="3:3">
      <c r="C161253"/>
    </row>
    <row r="161254" spans="3:3">
      <c r="C161254"/>
    </row>
    <row r="161255" spans="3:3">
      <c r="C161255"/>
    </row>
    <row r="161256" spans="3:3">
      <c r="C161256"/>
    </row>
    <row r="161257" spans="3:3">
      <c r="C161257"/>
    </row>
    <row r="161258" spans="3:3">
      <c r="C161258"/>
    </row>
    <row r="161259" spans="3:3">
      <c r="C161259"/>
    </row>
    <row r="161260" spans="3:3">
      <c r="C161260"/>
    </row>
    <row r="161261" spans="3:3">
      <c r="C161261"/>
    </row>
    <row r="161262" spans="3:3">
      <c r="C161262"/>
    </row>
    <row r="161263" spans="3:3">
      <c r="C161263"/>
    </row>
    <row r="161264" spans="3:3">
      <c r="C161264"/>
    </row>
    <row r="161265" spans="3:3">
      <c r="C161265"/>
    </row>
    <row r="161266" spans="3:3">
      <c r="C161266"/>
    </row>
    <row r="161267" spans="3:3">
      <c r="C161267"/>
    </row>
    <row r="161268" spans="3:3">
      <c r="C161268"/>
    </row>
    <row r="161269" spans="3:3">
      <c r="C161269"/>
    </row>
    <row r="161270" spans="3:3">
      <c r="C161270"/>
    </row>
    <row r="161271" spans="3:3">
      <c r="C161271"/>
    </row>
    <row r="161272" spans="3:3">
      <c r="C161272"/>
    </row>
    <row r="161273" spans="3:3">
      <c r="C161273"/>
    </row>
    <row r="161274" spans="3:3">
      <c r="C161274"/>
    </row>
    <row r="161275" spans="3:3">
      <c r="C161275"/>
    </row>
    <row r="161276" spans="3:3">
      <c r="C161276"/>
    </row>
    <row r="161277" spans="3:3">
      <c r="C161277"/>
    </row>
    <row r="161278" spans="3:3">
      <c r="C161278"/>
    </row>
    <row r="161279" spans="3:3">
      <c r="C161279"/>
    </row>
    <row r="161280" spans="3:3">
      <c r="C161280"/>
    </row>
    <row r="161281" spans="3:3">
      <c r="C161281"/>
    </row>
    <row r="161282" spans="3:3">
      <c r="C161282"/>
    </row>
    <row r="161283" spans="3:3">
      <c r="C161283"/>
    </row>
    <row r="161284" spans="3:3">
      <c r="C161284"/>
    </row>
    <row r="161285" spans="3:3">
      <c r="C161285"/>
    </row>
    <row r="161286" spans="3:3">
      <c r="C161286"/>
    </row>
    <row r="161287" spans="3:3">
      <c r="C161287"/>
    </row>
    <row r="161288" spans="3:3">
      <c r="C161288"/>
    </row>
    <row r="161289" spans="3:3">
      <c r="C161289"/>
    </row>
    <row r="161290" spans="3:3">
      <c r="C161290"/>
    </row>
    <row r="161291" spans="3:3">
      <c r="C161291"/>
    </row>
    <row r="161292" spans="3:3">
      <c r="C161292"/>
    </row>
    <row r="161293" spans="3:3">
      <c r="C161293"/>
    </row>
    <row r="161294" spans="3:3">
      <c r="C161294"/>
    </row>
    <row r="161295" spans="3:3">
      <c r="C161295"/>
    </row>
    <row r="161296" spans="3:3">
      <c r="C161296"/>
    </row>
    <row r="161297" spans="3:3">
      <c r="C161297"/>
    </row>
    <row r="161298" spans="3:3">
      <c r="C161298"/>
    </row>
    <row r="161299" spans="3:3">
      <c r="C161299"/>
    </row>
    <row r="161300" spans="3:3">
      <c r="C161300"/>
    </row>
    <row r="161301" spans="3:3">
      <c r="C161301"/>
    </row>
    <row r="161302" spans="3:3">
      <c r="C161302"/>
    </row>
    <row r="161303" spans="3:3">
      <c r="C161303"/>
    </row>
    <row r="161304" spans="3:3">
      <c r="C161304"/>
    </row>
    <row r="161305" spans="3:3">
      <c r="C161305"/>
    </row>
    <row r="161306" spans="3:3">
      <c r="C161306"/>
    </row>
    <row r="161307" spans="3:3">
      <c r="C161307"/>
    </row>
    <row r="161308" spans="3:3">
      <c r="C161308"/>
    </row>
    <row r="161309" spans="3:3">
      <c r="C161309"/>
    </row>
    <row r="161310" spans="3:3">
      <c r="C161310"/>
    </row>
    <row r="161311" spans="3:3">
      <c r="C161311"/>
    </row>
    <row r="161312" spans="3:3">
      <c r="C161312"/>
    </row>
    <row r="161313" spans="3:3">
      <c r="C161313"/>
    </row>
    <row r="161314" spans="3:3">
      <c r="C161314"/>
    </row>
    <row r="161315" spans="3:3">
      <c r="C161315"/>
    </row>
    <row r="161316" spans="3:3">
      <c r="C161316"/>
    </row>
    <row r="161317" spans="3:3">
      <c r="C161317"/>
    </row>
    <row r="161318" spans="3:3">
      <c r="C161318"/>
    </row>
    <row r="161319" spans="3:3">
      <c r="C161319"/>
    </row>
    <row r="161320" spans="3:3">
      <c r="C161320"/>
    </row>
    <row r="161321" spans="3:3">
      <c r="C161321"/>
    </row>
    <row r="161322" spans="3:3">
      <c r="C161322"/>
    </row>
    <row r="161323" spans="3:3">
      <c r="C161323"/>
    </row>
    <row r="161324" spans="3:3">
      <c r="C161324"/>
    </row>
    <row r="161325" spans="3:3">
      <c r="C161325"/>
    </row>
    <row r="161326" spans="3:3">
      <c r="C161326"/>
    </row>
    <row r="161327" spans="3:3">
      <c r="C161327"/>
    </row>
    <row r="161328" spans="3:3">
      <c r="C161328"/>
    </row>
    <row r="161329" spans="3:3">
      <c r="C161329"/>
    </row>
    <row r="161330" spans="3:3">
      <c r="C161330"/>
    </row>
    <row r="161331" spans="3:3">
      <c r="C161331"/>
    </row>
    <row r="161332" spans="3:3">
      <c r="C161332"/>
    </row>
    <row r="161333" spans="3:3">
      <c r="C161333"/>
    </row>
    <row r="161334" spans="3:3">
      <c r="C161334"/>
    </row>
    <row r="161335" spans="3:3">
      <c r="C161335"/>
    </row>
    <row r="161336" spans="3:3">
      <c r="C161336"/>
    </row>
    <row r="161337" spans="3:3">
      <c r="C161337"/>
    </row>
    <row r="161338" spans="3:3">
      <c r="C161338"/>
    </row>
    <row r="161339" spans="3:3">
      <c r="C161339"/>
    </row>
    <row r="161340" spans="3:3">
      <c r="C161340"/>
    </row>
    <row r="161341" spans="3:3">
      <c r="C161341"/>
    </row>
    <row r="161342" spans="3:3">
      <c r="C161342"/>
    </row>
    <row r="161343" spans="3:3">
      <c r="C161343"/>
    </row>
    <row r="161344" spans="3:3">
      <c r="C161344"/>
    </row>
    <row r="161345" spans="3:3">
      <c r="C161345"/>
    </row>
    <row r="161346" spans="3:3">
      <c r="C161346"/>
    </row>
    <row r="161347" spans="3:3">
      <c r="C161347"/>
    </row>
    <row r="161348" spans="3:3">
      <c r="C161348"/>
    </row>
    <row r="161349" spans="3:3">
      <c r="C161349"/>
    </row>
    <row r="161350" spans="3:3">
      <c r="C161350"/>
    </row>
    <row r="161351" spans="3:3">
      <c r="C161351"/>
    </row>
    <row r="161352" spans="3:3">
      <c r="C161352"/>
    </row>
    <row r="161353" spans="3:3">
      <c r="C161353"/>
    </row>
    <row r="161354" spans="3:3">
      <c r="C161354"/>
    </row>
    <row r="161355" spans="3:3">
      <c r="C161355"/>
    </row>
    <row r="161356" spans="3:3">
      <c r="C161356"/>
    </row>
    <row r="161357" spans="3:3">
      <c r="C161357"/>
    </row>
    <row r="161358" spans="3:3">
      <c r="C161358"/>
    </row>
    <row r="161359" spans="3:3">
      <c r="C161359"/>
    </row>
    <row r="161360" spans="3:3">
      <c r="C161360"/>
    </row>
    <row r="161361" spans="3:3">
      <c r="C161361"/>
    </row>
    <row r="161362" spans="3:3">
      <c r="C161362"/>
    </row>
    <row r="161363" spans="3:3">
      <c r="C161363"/>
    </row>
    <row r="161364" spans="3:3">
      <c r="C161364"/>
    </row>
    <row r="161365" spans="3:3">
      <c r="C161365"/>
    </row>
    <row r="161366" spans="3:3">
      <c r="C161366"/>
    </row>
    <row r="161367" spans="3:3">
      <c r="C161367"/>
    </row>
    <row r="161368" spans="3:3">
      <c r="C161368"/>
    </row>
    <row r="161369" spans="3:3">
      <c r="C161369"/>
    </row>
    <row r="161370" spans="3:3">
      <c r="C161370"/>
    </row>
    <row r="161371" spans="3:3">
      <c r="C161371"/>
    </row>
    <row r="161372" spans="3:3">
      <c r="C161372"/>
    </row>
    <row r="161373" spans="3:3">
      <c r="C161373"/>
    </row>
    <row r="161374" spans="3:3">
      <c r="C161374"/>
    </row>
    <row r="161375" spans="3:3">
      <c r="C161375"/>
    </row>
    <row r="161376" spans="3:3">
      <c r="C161376"/>
    </row>
    <row r="161377" spans="3:3">
      <c r="C161377"/>
    </row>
    <row r="161378" spans="3:3">
      <c r="C161378"/>
    </row>
    <row r="161379" spans="3:3">
      <c r="C161379"/>
    </row>
    <row r="161380" spans="3:3">
      <c r="C161380"/>
    </row>
    <row r="161381" spans="3:3">
      <c r="C161381"/>
    </row>
    <row r="161382" spans="3:3">
      <c r="C161382"/>
    </row>
    <row r="161383" spans="3:3">
      <c r="C161383"/>
    </row>
    <row r="161384" spans="3:3">
      <c r="C161384"/>
    </row>
    <row r="161385" spans="3:3">
      <c r="C161385"/>
    </row>
    <row r="161386" spans="3:3">
      <c r="C161386"/>
    </row>
    <row r="161387" spans="3:3">
      <c r="C161387"/>
    </row>
    <row r="161388" spans="3:3">
      <c r="C161388"/>
    </row>
    <row r="161389" spans="3:3">
      <c r="C161389"/>
    </row>
    <row r="161390" spans="3:3">
      <c r="C161390"/>
    </row>
    <row r="161391" spans="3:3">
      <c r="C161391"/>
    </row>
    <row r="161392" spans="3:3">
      <c r="C161392"/>
    </row>
    <row r="161393" spans="3:3">
      <c r="C161393"/>
    </row>
    <row r="161394" spans="3:3">
      <c r="C161394"/>
    </row>
    <row r="161395" spans="3:3">
      <c r="C161395"/>
    </row>
    <row r="161396" spans="3:3">
      <c r="C161396"/>
    </row>
    <row r="161397" spans="3:3">
      <c r="C161397"/>
    </row>
    <row r="161398" spans="3:3">
      <c r="C161398"/>
    </row>
    <row r="161399" spans="3:3">
      <c r="C161399"/>
    </row>
    <row r="161400" spans="3:3">
      <c r="C161400"/>
    </row>
    <row r="161401" spans="3:3">
      <c r="C161401"/>
    </row>
    <row r="161402" spans="3:3">
      <c r="C161402"/>
    </row>
    <row r="161403" spans="3:3">
      <c r="C161403"/>
    </row>
    <row r="161404" spans="3:3">
      <c r="C161404"/>
    </row>
    <row r="161405" spans="3:3">
      <c r="C161405"/>
    </row>
    <row r="161406" spans="3:3">
      <c r="C161406"/>
    </row>
    <row r="161407" spans="3:3">
      <c r="C161407"/>
    </row>
    <row r="161408" spans="3:3">
      <c r="C161408"/>
    </row>
    <row r="161409" spans="3:3">
      <c r="C161409"/>
    </row>
    <row r="161410" spans="3:3">
      <c r="C161410"/>
    </row>
    <row r="161411" spans="3:3">
      <c r="C161411"/>
    </row>
    <row r="161412" spans="3:3">
      <c r="C161412"/>
    </row>
    <row r="161413" spans="3:3">
      <c r="C161413"/>
    </row>
    <row r="161414" spans="3:3">
      <c r="C161414"/>
    </row>
    <row r="161415" spans="3:3">
      <c r="C161415"/>
    </row>
    <row r="161416" spans="3:3">
      <c r="C161416"/>
    </row>
    <row r="161417" spans="3:3">
      <c r="C161417"/>
    </row>
    <row r="161418" spans="3:3">
      <c r="C161418"/>
    </row>
    <row r="161419" spans="3:3">
      <c r="C161419"/>
    </row>
    <row r="161420" spans="3:3">
      <c r="C161420"/>
    </row>
    <row r="161421" spans="3:3">
      <c r="C161421"/>
    </row>
    <row r="161422" spans="3:3">
      <c r="C161422"/>
    </row>
    <row r="161423" spans="3:3">
      <c r="C161423"/>
    </row>
    <row r="161424" spans="3:3">
      <c r="C161424"/>
    </row>
    <row r="161425" spans="3:3">
      <c r="C161425"/>
    </row>
    <row r="161426" spans="3:3">
      <c r="C161426"/>
    </row>
    <row r="161427" spans="3:3">
      <c r="C161427"/>
    </row>
    <row r="161428" spans="3:3">
      <c r="C161428"/>
    </row>
    <row r="161429" spans="3:3">
      <c r="C161429"/>
    </row>
    <row r="161430" spans="3:3">
      <c r="C161430"/>
    </row>
    <row r="161431" spans="3:3">
      <c r="C161431"/>
    </row>
    <row r="161432" spans="3:3">
      <c r="C161432"/>
    </row>
    <row r="161433" spans="3:3">
      <c r="C161433"/>
    </row>
    <row r="161434" spans="3:3">
      <c r="C161434"/>
    </row>
    <row r="161435" spans="3:3">
      <c r="C161435"/>
    </row>
    <row r="161436" spans="3:3">
      <c r="C161436"/>
    </row>
    <row r="161437" spans="3:3">
      <c r="C161437"/>
    </row>
    <row r="161438" spans="3:3">
      <c r="C161438"/>
    </row>
    <row r="161439" spans="3:3">
      <c r="C161439"/>
    </row>
    <row r="161440" spans="3:3">
      <c r="C161440"/>
    </row>
    <row r="161441" spans="3:3">
      <c r="C161441"/>
    </row>
    <row r="161442" spans="3:3">
      <c r="C161442"/>
    </row>
    <row r="161443" spans="3:3">
      <c r="C161443"/>
    </row>
    <row r="161444" spans="3:3">
      <c r="C161444"/>
    </row>
    <row r="161445" spans="3:3">
      <c r="C161445"/>
    </row>
    <row r="161446" spans="3:3">
      <c r="C161446"/>
    </row>
    <row r="161447" spans="3:3">
      <c r="C161447"/>
    </row>
    <row r="161448" spans="3:3">
      <c r="C161448"/>
    </row>
    <row r="161449" spans="3:3">
      <c r="C161449"/>
    </row>
    <row r="161450" spans="3:3">
      <c r="C161450"/>
    </row>
    <row r="161451" spans="3:3">
      <c r="C161451"/>
    </row>
    <row r="161452" spans="3:3">
      <c r="C161452"/>
    </row>
    <row r="161453" spans="3:3">
      <c r="C161453"/>
    </row>
    <row r="161454" spans="3:3">
      <c r="C161454"/>
    </row>
    <row r="161455" spans="3:3">
      <c r="C161455"/>
    </row>
    <row r="161456" spans="3:3">
      <c r="C161456"/>
    </row>
    <row r="161457" spans="3:3">
      <c r="C161457"/>
    </row>
    <row r="161458" spans="3:3">
      <c r="C161458"/>
    </row>
    <row r="161459" spans="3:3">
      <c r="C161459"/>
    </row>
    <row r="161460" spans="3:3">
      <c r="C161460"/>
    </row>
    <row r="161461" spans="3:3">
      <c r="C161461"/>
    </row>
    <row r="161462" spans="3:3">
      <c r="C161462"/>
    </row>
    <row r="161463" spans="3:3">
      <c r="C161463"/>
    </row>
    <row r="161464" spans="3:3">
      <c r="C161464"/>
    </row>
    <row r="161465" spans="3:3">
      <c r="C161465"/>
    </row>
    <row r="161466" spans="3:3">
      <c r="C161466"/>
    </row>
    <row r="161467" spans="3:3">
      <c r="C161467"/>
    </row>
    <row r="161468" spans="3:3">
      <c r="C161468"/>
    </row>
    <row r="161469" spans="3:3">
      <c r="C161469"/>
    </row>
    <row r="161470" spans="3:3">
      <c r="C161470"/>
    </row>
    <row r="161471" spans="3:3">
      <c r="C161471"/>
    </row>
    <row r="161472" spans="3:3">
      <c r="C161472"/>
    </row>
    <row r="161473" spans="3:3">
      <c r="C161473"/>
    </row>
    <row r="161474" spans="3:3">
      <c r="C161474"/>
    </row>
    <row r="161475" spans="3:3">
      <c r="C161475"/>
    </row>
    <row r="161476" spans="3:3">
      <c r="C161476"/>
    </row>
    <row r="161477" spans="3:3">
      <c r="C161477"/>
    </row>
    <row r="161478" spans="3:3">
      <c r="C161478"/>
    </row>
    <row r="161479" spans="3:3">
      <c r="C161479"/>
    </row>
    <row r="161480" spans="3:3">
      <c r="C161480"/>
    </row>
    <row r="161481" spans="3:3">
      <c r="C161481"/>
    </row>
    <row r="161482" spans="3:3">
      <c r="C161482"/>
    </row>
    <row r="161483" spans="3:3">
      <c r="C161483"/>
    </row>
    <row r="161484" spans="3:3">
      <c r="C161484"/>
    </row>
    <row r="161485" spans="3:3">
      <c r="C161485"/>
    </row>
    <row r="161486" spans="3:3">
      <c r="C161486"/>
    </row>
    <row r="161487" spans="3:3">
      <c r="C161487"/>
    </row>
    <row r="161488" spans="3:3">
      <c r="C161488"/>
    </row>
    <row r="161489" spans="3:3">
      <c r="C161489"/>
    </row>
    <row r="161490" spans="3:3">
      <c r="C161490"/>
    </row>
    <row r="161491" spans="3:3">
      <c r="C161491"/>
    </row>
    <row r="161492" spans="3:3">
      <c r="C161492"/>
    </row>
    <row r="161493" spans="3:3">
      <c r="C161493"/>
    </row>
    <row r="161494" spans="3:3">
      <c r="C161494"/>
    </row>
    <row r="161495" spans="3:3">
      <c r="C161495"/>
    </row>
    <row r="161496" spans="3:3">
      <c r="C161496"/>
    </row>
    <row r="161497" spans="3:3">
      <c r="C161497"/>
    </row>
    <row r="161498" spans="3:3">
      <c r="C161498"/>
    </row>
    <row r="161499" spans="3:3">
      <c r="C161499"/>
    </row>
    <row r="161500" spans="3:3">
      <c r="C161500"/>
    </row>
    <row r="161501" spans="3:3">
      <c r="C161501"/>
    </row>
    <row r="161502" spans="3:3">
      <c r="C161502"/>
    </row>
    <row r="161503" spans="3:3">
      <c r="C161503"/>
    </row>
    <row r="161504" spans="3:3">
      <c r="C161504"/>
    </row>
    <row r="161505" spans="3:3">
      <c r="C161505"/>
    </row>
    <row r="161506" spans="3:3">
      <c r="C161506"/>
    </row>
    <row r="161507" spans="3:3">
      <c r="C161507"/>
    </row>
    <row r="161508" spans="3:3">
      <c r="C161508"/>
    </row>
    <row r="161509" spans="3:3">
      <c r="C161509"/>
    </row>
    <row r="161510" spans="3:3">
      <c r="C161510"/>
    </row>
    <row r="161511" spans="3:3">
      <c r="C161511"/>
    </row>
    <row r="161512" spans="3:3">
      <c r="C161512"/>
    </row>
    <row r="161513" spans="3:3">
      <c r="C161513"/>
    </row>
    <row r="161514" spans="3:3">
      <c r="C161514"/>
    </row>
    <row r="161515" spans="3:3">
      <c r="C161515"/>
    </row>
    <row r="161516" spans="3:3">
      <c r="C161516"/>
    </row>
    <row r="161517" spans="3:3">
      <c r="C161517"/>
    </row>
    <row r="161518" spans="3:3">
      <c r="C161518"/>
    </row>
    <row r="161519" spans="3:3">
      <c r="C161519"/>
    </row>
    <row r="161520" spans="3:3">
      <c r="C161520"/>
    </row>
    <row r="161521" spans="3:3">
      <c r="C161521"/>
    </row>
    <row r="161522" spans="3:3">
      <c r="C161522"/>
    </row>
    <row r="161523" spans="3:3">
      <c r="C161523"/>
    </row>
    <row r="161524" spans="3:3">
      <c r="C161524"/>
    </row>
    <row r="161525" spans="3:3">
      <c r="C161525"/>
    </row>
    <row r="161526" spans="3:3">
      <c r="C161526"/>
    </row>
    <row r="161527" spans="3:3">
      <c r="C161527"/>
    </row>
    <row r="161528" spans="3:3">
      <c r="C161528"/>
    </row>
    <row r="161529" spans="3:3">
      <c r="C161529"/>
    </row>
    <row r="161530" spans="3:3">
      <c r="C161530"/>
    </row>
    <row r="161531" spans="3:3">
      <c r="C161531"/>
    </row>
    <row r="161532" spans="3:3">
      <c r="C161532"/>
    </row>
    <row r="161533" spans="3:3">
      <c r="C161533"/>
    </row>
    <row r="161534" spans="3:3">
      <c r="C161534"/>
    </row>
    <row r="161535" spans="3:3">
      <c r="C161535"/>
    </row>
    <row r="161536" spans="3:3">
      <c r="C161536"/>
    </row>
    <row r="161537" spans="3:3">
      <c r="C161537"/>
    </row>
    <row r="161538" spans="3:3">
      <c r="C161538"/>
    </row>
    <row r="161539" spans="3:3">
      <c r="C161539"/>
    </row>
    <row r="161540" spans="3:3">
      <c r="C161540"/>
    </row>
    <row r="161541" spans="3:3">
      <c r="C161541"/>
    </row>
    <row r="161542" spans="3:3">
      <c r="C161542"/>
    </row>
    <row r="161543" spans="3:3">
      <c r="C161543"/>
    </row>
    <row r="161544" spans="3:3">
      <c r="C161544"/>
    </row>
    <row r="161545" spans="3:3">
      <c r="C161545"/>
    </row>
    <row r="161546" spans="3:3">
      <c r="C161546"/>
    </row>
    <row r="161547" spans="3:3">
      <c r="C161547"/>
    </row>
    <row r="161548" spans="3:3">
      <c r="C161548"/>
    </row>
    <row r="161549" spans="3:3">
      <c r="C161549"/>
    </row>
    <row r="161550" spans="3:3">
      <c r="C161550"/>
    </row>
    <row r="161551" spans="3:3">
      <c r="C161551"/>
    </row>
    <row r="161552" spans="3:3">
      <c r="C161552"/>
    </row>
    <row r="161553" spans="3:3">
      <c r="C161553"/>
    </row>
    <row r="161554" spans="3:3">
      <c r="C161554"/>
    </row>
    <row r="161555" spans="3:3">
      <c r="C161555"/>
    </row>
    <row r="161556" spans="3:3">
      <c r="C161556"/>
    </row>
    <row r="161557" spans="3:3">
      <c r="C161557"/>
    </row>
    <row r="161558" spans="3:3">
      <c r="C161558"/>
    </row>
    <row r="161559" spans="3:3">
      <c r="C161559"/>
    </row>
    <row r="161560" spans="3:3">
      <c r="C161560"/>
    </row>
    <row r="161561" spans="3:3">
      <c r="C161561"/>
    </row>
    <row r="161562" spans="3:3">
      <c r="C161562"/>
    </row>
    <row r="161563" spans="3:3">
      <c r="C161563"/>
    </row>
    <row r="161564" spans="3:3">
      <c r="C161564"/>
    </row>
    <row r="161565" spans="3:3">
      <c r="C161565"/>
    </row>
    <row r="161566" spans="3:3">
      <c r="C161566"/>
    </row>
    <row r="161567" spans="3:3">
      <c r="C161567"/>
    </row>
    <row r="161568" spans="3:3">
      <c r="C161568"/>
    </row>
    <row r="161569" spans="3:3">
      <c r="C161569"/>
    </row>
    <row r="161570" spans="3:3">
      <c r="C161570"/>
    </row>
    <row r="161571" spans="3:3">
      <c r="C161571"/>
    </row>
    <row r="161572" spans="3:3">
      <c r="C161572"/>
    </row>
    <row r="161573" spans="3:3">
      <c r="C161573"/>
    </row>
    <row r="161574" spans="3:3">
      <c r="C161574"/>
    </row>
    <row r="161575" spans="3:3">
      <c r="C161575"/>
    </row>
    <row r="161576" spans="3:3">
      <c r="C161576"/>
    </row>
    <row r="161577" spans="3:3">
      <c r="C161577"/>
    </row>
    <row r="161578" spans="3:3">
      <c r="C161578"/>
    </row>
    <row r="161579" spans="3:3">
      <c r="C161579"/>
    </row>
    <row r="161580" spans="3:3">
      <c r="C161580"/>
    </row>
    <row r="161581" spans="3:3">
      <c r="C161581"/>
    </row>
    <row r="161582" spans="3:3">
      <c r="C161582"/>
    </row>
    <row r="161583" spans="3:3">
      <c r="C161583"/>
    </row>
    <row r="161584" spans="3:3">
      <c r="C161584"/>
    </row>
    <row r="161585" spans="3:3">
      <c r="C161585"/>
    </row>
    <row r="161586" spans="3:3">
      <c r="C161586"/>
    </row>
    <row r="161587" spans="3:3">
      <c r="C161587"/>
    </row>
    <row r="161588" spans="3:3">
      <c r="C161588"/>
    </row>
    <row r="161589" spans="3:3">
      <c r="C161589"/>
    </row>
    <row r="161590" spans="3:3">
      <c r="C161590"/>
    </row>
    <row r="161591" spans="3:3">
      <c r="C161591"/>
    </row>
    <row r="161592" spans="3:3">
      <c r="C161592"/>
    </row>
    <row r="161593" spans="3:3">
      <c r="C161593"/>
    </row>
    <row r="161594" spans="3:3">
      <c r="C161594"/>
    </row>
    <row r="161595" spans="3:3">
      <c r="C161595"/>
    </row>
    <row r="161596" spans="3:3">
      <c r="C161596"/>
    </row>
    <row r="161597" spans="3:3">
      <c r="C161597"/>
    </row>
    <row r="161598" spans="3:3">
      <c r="C161598"/>
    </row>
    <row r="161599" spans="3:3">
      <c r="C161599"/>
    </row>
    <row r="161600" spans="3:3">
      <c r="C161600"/>
    </row>
    <row r="161601" spans="3:3">
      <c r="C161601"/>
    </row>
    <row r="161602" spans="3:3">
      <c r="C161602"/>
    </row>
    <row r="161603" spans="3:3">
      <c r="C161603"/>
    </row>
    <row r="161604" spans="3:3">
      <c r="C161604"/>
    </row>
    <row r="161605" spans="3:3">
      <c r="C161605"/>
    </row>
    <row r="161606" spans="3:3">
      <c r="C161606"/>
    </row>
    <row r="161607" spans="3:3">
      <c r="C161607"/>
    </row>
    <row r="161608" spans="3:3">
      <c r="C161608"/>
    </row>
    <row r="161609" spans="3:3">
      <c r="C161609"/>
    </row>
    <row r="161610" spans="3:3">
      <c r="C161610"/>
    </row>
    <row r="161611" spans="3:3">
      <c r="C161611"/>
    </row>
    <row r="161612" spans="3:3">
      <c r="C161612"/>
    </row>
    <row r="161613" spans="3:3">
      <c r="C161613"/>
    </row>
    <row r="161614" spans="3:3">
      <c r="C161614"/>
    </row>
    <row r="161615" spans="3:3">
      <c r="C161615"/>
    </row>
    <row r="161616" spans="3:3">
      <c r="C161616"/>
    </row>
    <row r="161617" spans="3:3">
      <c r="C161617"/>
    </row>
    <row r="161618" spans="3:3">
      <c r="C161618"/>
    </row>
    <row r="161619" spans="3:3">
      <c r="C161619"/>
    </row>
    <row r="161620" spans="3:3">
      <c r="C161620"/>
    </row>
    <row r="161621" spans="3:3">
      <c r="C161621"/>
    </row>
    <row r="161622" spans="3:3">
      <c r="C161622"/>
    </row>
    <row r="161623" spans="3:3">
      <c r="C161623"/>
    </row>
    <row r="161624" spans="3:3">
      <c r="C161624"/>
    </row>
    <row r="161625" spans="3:3">
      <c r="C161625"/>
    </row>
    <row r="161626" spans="3:3">
      <c r="C161626"/>
    </row>
    <row r="161627" spans="3:3">
      <c r="C161627"/>
    </row>
    <row r="161628" spans="3:3">
      <c r="C161628"/>
    </row>
    <row r="161629" spans="3:3">
      <c r="C161629"/>
    </row>
    <row r="161630" spans="3:3">
      <c r="C161630"/>
    </row>
    <row r="161631" spans="3:3">
      <c r="C161631"/>
    </row>
    <row r="161632" spans="3:3">
      <c r="C161632"/>
    </row>
    <row r="161633" spans="3:3">
      <c r="C161633"/>
    </row>
    <row r="161634" spans="3:3">
      <c r="C161634"/>
    </row>
    <row r="161635" spans="3:3">
      <c r="C161635"/>
    </row>
    <row r="161636" spans="3:3">
      <c r="C161636"/>
    </row>
    <row r="161637" spans="3:3">
      <c r="C161637"/>
    </row>
    <row r="161638" spans="3:3">
      <c r="C161638"/>
    </row>
    <row r="161639" spans="3:3">
      <c r="C161639"/>
    </row>
    <row r="161640" spans="3:3">
      <c r="C161640"/>
    </row>
    <row r="161641" spans="3:3">
      <c r="C161641"/>
    </row>
    <row r="161642" spans="3:3">
      <c r="C161642"/>
    </row>
    <row r="161643" spans="3:3">
      <c r="C161643"/>
    </row>
    <row r="161644" spans="3:3">
      <c r="C161644"/>
    </row>
    <row r="161645" spans="3:3">
      <c r="C161645"/>
    </row>
    <row r="161646" spans="3:3">
      <c r="C161646"/>
    </row>
    <row r="161647" spans="3:3">
      <c r="C161647"/>
    </row>
    <row r="161648" spans="3:3">
      <c r="C161648"/>
    </row>
    <row r="161649" spans="3:3">
      <c r="C161649"/>
    </row>
    <row r="161650" spans="3:3">
      <c r="C161650"/>
    </row>
    <row r="161651" spans="3:3">
      <c r="C161651"/>
    </row>
    <row r="161652" spans="3:3">
      <c r="C161652"/>
    </row>
    <row r="161653" spans="3:3">
      <c r="C161653"/>
    </row>
    <row r="161654" spans="3:3">
      <c r="C161654"/>
    </row>
    <row r="161655" spans="3:3">
      <c r="C161655"/>
    </row>
    <row r="161656" spans="3:3">
      <c r="C161656"/>
    </row>
    <row r="161657" spans="3:3">
      <c r="C161657"/>
    </row>
    <row r="161658" spans="3:3">
      <c r="C161658"/>
    </row>
    <row r="161659" spans="3:3">
      <c r="C161659"/>
    </row>
    <row r="161660" spans="3:3">
      <c r="C161660"/>
    </row>
    <row r="161661" spans="3:3">
      <c r="C161661"/>
    </row>
    <row r="161662" spans="3:3">
      <c r="C161662"/>
    </row>
    <row r="161663" spans="3:3">
      <c r="C161663"/>
    </row>
    <row r="161664" spans="3:3">
      <c r="C161664"/>
    </row>
    <row r="161665" spans="3:3">
      <c r="C161665"/>
    </row>
    <row r="161666" spans="3:3">
      <c r="C161666"/>
    </row>
    <row r="161667" spans="3:3">
      <c r="C161667"/>
    </row>
    <row r="161668" spans="3:3">
      <c r="C161668"/>
    </row>
    <row r="161669" spans="3:3">
      <c r="C161669"/>
    </row>
    <row r="161670" spans="3:3">
      <c r="C161670"/>
    </row>
    <row r="161671" spans="3:3">
      <c r="C161671"/>
    </row>
    <row r="161672" spans="3:3">
      <c r="C161672"/>
    </row>
    <row r="161673" spans="3:3">
      <c r="C161673"/>
    </row>
    <row r="161674" spans="3:3">
      <c r="C161674"/>
    </row>
    <row r="161675" spans="3:3">
      <c r="C161675"/>
    </row>
    <row r="161676" spans="3:3">
      <c r="C161676"/>
    </row>
    <row r="161677" spans="3:3">
      <c r="C161677"/>
    </row>
    <row r="161678" spans="3:3">
      <c r="C161678"/>
    </row>
    <row r="161679" spans="3:3">
      <c r="C161679"/>
    </row>
    <row r="161680" spans="3:3">
      <c r="C161680"/>
    </row>
    <row r="161681" spans="3:3">
      <c r="C161681"/>
    </row>
    <row r="161682" spans="3:3">
      <c r="C161682"/>
    </row>
    <row r="161683" spans="3:3">
      <c r="C161683"/>
    </row>
    <row r="161684" spans="3:3">
      <c r="C161684"/>
    </row>
    <row r="161685" spans="3:3">
      <c r="C161685"/>
    </row>
    <row r="161686" spans="3:3">
      <c r="C161686"/>
    </row>
    <row r="161687" spans="3:3">
      <c r="C161687"/>
    </row>
    <row r="161688" spans="3:3">
      <c r="C161688"/>
    </row>
    <row r="161689" spans="3:3">
      <c r="C161689"/>
    </row>
    <row r="161690" spans="3:3">
      <c r="C161690"/>
    </row>
    <row r="161691" spans="3:3">
      <c r="C161691"/>
    </row>
    <row r="161692" spans="3:3">
      <c r="C161692"/>
    </row>
    <row r="161693" spans="3:3">
      <c r="C161693"/>
    </row>
    <row r="161694" spans="3:3">
      <c r="C161694"/>
    </row>
    <row r="161695" spans="3:3">
      <c r="C161695"/>
    </row>
    <row r="161696" spans="3:3">
      <c r="C161696"/>
    </row>
    <row r="161697" spans="3:3">
      <c r="C161697"/>
    </row>
    <row r="161698" spans="3:3">
      <c r="C161698"/>
    </row>
    <row r="161699" spans="3:3">
      <c r="C161699"/>
    </row>
    <row r="161700" spans="3:3">
      <c r="C161700"/>
    </row>
    <row r="161701" spans="3:3">
      <c r="C161701"/>
    </row>
    <row r="161702" spans="3:3">
      <c r="C161702"/>
    </row>
    <row r="161703" spans="3:3">
      <c r="C161703"/>
    </row>
    <row r="161704" spans="3:3">
      <c r="C161704"/>
    </row>
    <row r="161705" spans="3:3">
      <c r="C161705"/>
    </row>
    <row r="161706" spans="3:3">
      <c r="C161706"/>
    </row>
    <row r="161707" spans="3:3">
      <c r="C161707"/>
    </row>
    <row r="161708" spans="3:3">
      <c r="C161708"/>
    </row>
    <row r="161709" spans="3:3">
      <c r="C161709"/>
    </row>
    <row r="161710" spans="3:3">
      <c r="C161710"/>
    </row>
    <row r="161711" spans="3:3">
      <c r="C161711"/>
    </row>
    <row r="161712" spans="3:3">
      <c r="C161712"/>
    </row>
    <row r="161713" spans="3:3">
      <c r="C161713"/>
    </row>
    <row r="161714" spans="3:3">
      <c r="C161714"/>
    </row>
    <row r="161715" spans="3:3">
      <c r="C161715"/>
    </row>
    <row r="161716" spans="3:3">
      <c r="C161716"/>
    </row>
    <row r="161717" spans="3:3">
      <c r="C161717"/>
    </row>
    <row r="161718" spans="3:3">
      <c r="C161718"/>
    </row>
    <row r="161719" spans="3:3">
      <c r="C161719"/>
    </row>
    <row r="161720" spans="3:3">
      <c r="C161720"/>
    </row>
    <row r="161721" spans="3:3">
      <c r="C161721"/>
    </row>
    <row r="161722" spans="3:3">
      <c r="C161722"/>
    </row>
    <row r="161723" spans="3:3">
      <c r="C161723"/>
    </row>
    <row r="161724" spans="3:3">
      <c r="C161724"/>
    </row>
    <row r="161725" spans="3:3">
      <c r="C161725"/>
    </row>
    <row r="161726" spans="3:3">
      <c r="C161726"/>
    </row>
    <row r="161727" spans="3:3">
      <c r="C161727"/>
    </row>
    <row r="161728" spans="3:3">
      <c r="C161728"/>
    </row>
    <row r="161729" spans="3:3">
      <c r="C161729"/>
    </row>
    <row r="161730" spans="3:3">
      <c r="C161730"/>
    </row>
    <row r="161731" spans="3:3">
      <c r="C161731"/>
    </row>
    <row r="161732" spans="3:3">
      <c r="C161732"/>
    </row>
    <row r="161733" spans="3:3">
      <c r="C161733"/>
    </row>
    <row r="161734" spans="3:3">
      <c r="C161734"/>
    </row>
    <row r="161735" spans="3:3">
      <c r="C161735"/>
    </row>
    <row r="161736" spans="3:3">
      <c r="C161736"/>
    </row>
    <row r="161737" spans="3:3">
      <c r="C161737"/>
    </row>
    <row r="161738" spans="3:3">
      <c r="C161738"/>
    </row>
    <row r="161739" spans="3:3">
      <c r="C161739"/>
    </row>
    <row r="161740" spans="3:3">
      <c r="C161740"/>
    </row>
    <row r="161741" spans="3:3">
      <c r="C161741"/>
    </row>
    <row r="161742" spans="3:3">
      <c r="C161742"/>
    </row>
    <row r="161743" spans="3:3">
      <c r="C161743"/>
    </row>
    <row r="161744" spans="3:3">
      <c r="C161744"/>
    </row>
    <row r="161745" spans="3:3">
      <c r="C161745"/>
    </row>
    <row r="161746" spans="3:3">
      <c r="C161746"/>
    </row>
    <row r="161747" spans="3:3">
      <c r="C161747"/>
    </row>
    <row r="161748" spans="3:3">
      <c r="C161748"/>
    </row>
    <row r="161749" spans="3:3">
      <c r="C161749"/>
    </row>
    <row r="161750" spans="3:3">
      <c r="C161750"/>
    </row>
    <row r="161751" spans="3:3">
      <c r="C161751"/>
    </row>
    <row r="161752" spans="3:3">
      <c r="C161752"/>
    </row>
    <row r="161753" spans="3:3">
      <c r="C161753"/>
    </row>
    <row r="161754" spans="3:3">
      <c r="C161754"/>
    </row>
    <row r="161755" spans="3:3">
      <c r="C161755"/>
    </row>
    <row r="161756" spans="3:3">
      <c r="C161756"/>
    </row>
    <row r="161757" spans="3:3">
      <c r="C161757"/>
    </row>
    <row r="161758" spans="3:3">
      <c r="C161758"/>
    </row>
    <row r="161759" spans="3:3">
      <c r="C161759"/>
    </row>
    <row r="161760" spans="3:3">
      <c r="C161760"/>
    </row>
    <row r="161761" spans="3:3">
      <c r="C161761"/>
    </row>
    <row r="161762" spans="3:3">
      <c r="C161762"/>
    </row>
    <row r="161763" spans="3:3">
      <c r="C161763"/>
    </row>
    <row r="161764" spans="3:3">
      <c r="C161764"/>
    </row>
    <row r="161765" spans="3:3">
      <c r="C161765"/>
    </row>
    <row r="161766" spans="3:3">
      <c r="C161766"/>
    </row>
    <row r="161767" spans="3:3">
      <c r="C161767"/>
    </row>
    <row r="161768" spans="3:3">
      <c r="C161768"/>
    </row>
    <row r="161769" spans="3:3">
      <c r="C161769"/>
    </row>
    <row r="161770" spans="3:3">
      <c r="C161770"/>
    </row>
    <row r="161771" spans="3:3">
      <c r="C161771"/>
    </row>
    <row r="161772" spans="3:3">
      <c r="C161772"/>
    </row>
    <row r="161773" spans="3:3">
      <c r="C161773"/>
    </row>
    <row r="161774" spans="3:3">
      <c r="C161774"/>
    </row>
    <row r="161775" spans="3:3">
      <c r="C161775"/>
    </row>
    <row r="161776" spans="3:3">
      <c r="C161776"/>
    </row>
    <row r="161777" spans="3:3">
      <c r="C161777"/>
    </row>
    <row r="161778" spans="3:3">
      <c r="C161778"/>
    </row>
    <row r="161779" spans="3:3">
      <c r="C161779"/>
    </row>
    <row r="161780" spans="3:3">
      <c r="C161780"/>
    </row>
    <row r="161781" spans="3:3">
      <c r="C161781"/>
    </row>
    <row r="161782" spans="3:3">
      <c r="C161782"/>
    </row>
    <row r="161783" spans="3:3">
      <c r="C161783"/>
    </row>
    <row r="161784" spans="3:3">
      <c r="C161784"/>
    </row>
    <row r="161785" spans="3:3">
      <c r="C161785"/>
    </row>
    <row r="161786" spans="3:3">
      <c r="C161786"/>
    </row>
    <row r="161787" spans="3:3">
      <c r="C161787"/>
    </row>
    <row r="161788" spans="3:3">
      <c r="C161788"/>
    </row>
    <row r="161789" spans="3:3">
      <c r="C161789"/>
    </row>
    <row r="161790" spans="3:3">
      <c r="C161790"/>
    </row>
    <row r="161791" spans="3:3">
      <c r="C161791"/>
    </row>
    <row r="161792" spans="3:3">
      <c r="C161792"/>
    </row>
    <row r="161793" spans="3:3">
      <c r="C161793"/>
    </row>
    <row r="161794" spans="3:3">
      <c r="C161794"/>
    </row>
    <row r="161795" spans="3:3">
      <c r="C161795"/>
    </row>
    <row r="161796" spans="3:3">
      <c r="C161796"/>
    </row>
    <row r="161797" spans="3:3">
      <c r="C161797"/>
    </row>
    <row r="161798" spans="3:3">
      <c r="C161798"/>
    </row>
    <row r="161799" spans="3:3">
      <c r="C161799"/>
    </row>
    <row r="161800" spans="3:3">
      <c r="C161800"/>
    </row>
    <row r="161801" spans="3:3">
      <c r="C161801"/>
    </row>
    <row r="161802" spans="3:3">
      <c r="C161802"/>
    </row>
    <row r="161803" spans="3:3">
      <c r="C161803"/>
    </row>
    <row r="161804" spans="3:3">
      <c r="C161804"/>
    </row>
    <row r="161805" spans="3:3">
      <c r="C161805"/>
    </row>
    <row r="161806" spans="3:3">
      <c r="C161806"/>
    </row>
    <row r="161807" spans="3:3">
      <c r="C161807"/>
    </row>
    <row r="161808" spans="3:3">
      <c r="C161808"/>
    </row>
    <row r="161809" spans="3:3">
      <c r="C161809"/>
    </row>
    <row r="161810" spans="3:3">
      <c r="C161810"/>
    </row>
    <row r="161811" spans="3:3">
      <c r="C161811"/>
    </row>
    <row r="161812" spans="3:3">
      <c r="C161812"/>
    </row>
    <row r="161813" spans="3:3">
      <c r="C161813"/>
    </row>
    <row r="161814" spans="3:3">
      <c r="C161814"/>
    </row>
    <row r="161815" spans="3:3">
      <c r="C161815"/>
    </row>
    <row r="161816" spans="3:3">
      <c r="C161816"/>
    </row>
    <row r="161817" spans="3:3">
      <c r="C161817"/>
    </row>
    <row r="161818" spans="3:3">
      <c r="C161818"/>
    </row>
    <row r="161819" spans="3:3">
      <c r="C161819"/>
    </row>
    <row r="161820" spans="3:3">
      <c r="C161820"/>
    </row>
    <row r="161821" spans="3:3">
      <c r="C161821"/>
    </row>
    <row r="161822" spans="3:3">
      <c r="C161822"/>
    </row>
    <row r="161823" spans="3:3">
      <c r="C161823"/>
    </row>
    <row r="161824" spans="3:3">
      <c r="C161824"/>
    </row>
    <row r="161825" spans="3:3">
      <c r="C161825"/>
    </row>
    <row r="161826" spans="3:3">
      <c r="C161826"/>
    </row>
    <row r="161827" spans="3:3">
      <c r="C161827"/>
    </row>
    <row r="161828" spans="3:3">
      <c r="C161828"/>
    </row>
    <row r="161829" spans="3:3">
      <c r="C161829"/>
    </row>
    <row r="161830" spans="3:3">
      <c r="C161830"/>
    </row>
    <row r="161831" spans="3:3">
      <c r="C161831"/>
    </row>
    <row r="161832" spans="3:3">
      <c r="C161832"/>
    </row>
    <row r="161833" spans="3:3">
      <c r="C161833"/>
    </row>
    <row r="161834" spans="3:3">
      <c r="C161834"/>
    </row>
    <row r="161835" spans="3:3">
      <c r="C161835"/>
    </row>
    <row r="161836" spans="3:3">
      <c r="C161836"/>
    </row>
    <row r="161837" spans="3:3">
      <c r="C161837"/>
    </row>
    <row r="161838" spans="3:3">
      <c r="C161838"/>
    </row>
    <row r="161839" spans="3:3">
      <c r="C161839"/>
    </row>
    <row r="161840" spans="3:3">
      <c r="C161840"/>
    </row>
    <row r="161841" spans="3:3">
      <c r="C161841"/>
    </row>
    <row r="161842" spans="3:3">
      <c r="C161842"/>
    </row>
    <row r="161843" spans="3:3">
      <c r="C161843"/>
    </row>
    <row r="161844" spans="3:3">
      <c r="C161844"/>
    </row>
    <row r="161845" spans="3:3">
      <c r="C161845"/>
    </row>
    <row r="161846" spans="3:3">
      <c r="C161846"/>
    </row>
    <row r="161847" spans="3:3">
      <c r="C161847"/>
    </row>
    <row r="161848" spans="3:3">
      <c r="C161848"/>
    </row>
    <row r="161849" spans="3:3">
      <c r="C161849"/>
    </row>
    <row r="161850" spans="3:3">
      <c r="C161850"/>
    </row>
    <row r="161851" spans="3:3">
      <c r="C161851"/>
    </row>
    <row r="161852" spans="3:3">
      <c r="C161852"/>
    </row>
    <row r="161853" spans="3:3">
      <c r="C161853"/>
    </row>
    <row r="161854" spans="3:3">
      <c r="C161854"/>
    </row>
    <row r="161855" spans="3:3">
      <c r="C161855"/>
    </row>
    <row r="161856" spans="3:3">
      <c r="C161856"/>
    </row>
    <row r="161857" spans="3:3">
      <c r="C161857"/>
    </row>
    <row r="161858" spans="3:3">
      <c r="C161858"/>
    </row>
    <row r="161859" spans="3:3">
      <c r="C161859"/>
    </row>
    <row r="161860" spans="3:3">
      <c r="C161860"/>
    </row>
    <row r="161861" spans="3:3">
      <c r="C161861"/>
    </row>
    <row r="161862" spans="3:3">
      <c r="C161862"/>
    </row>
    <row r="161863" spans="3:3">
      <c r="C161863"/>
    </row>
    <row r="161864" spans="3:3">
      <c r="C161864"/>
    </row>
    <row r="161865" spans="3:3">
      <c r="C161865"/>
    </row>
    <row r="161866" spans="3:3">
      <c r="C161866"/>
    </row>
    <row r="161867" spans="3:3">
      <c r="C161867"/>
    </row>
    <row r="161868" spans="3:3">
      <c r="C161868"/>
    </row>
    <row r="161869" spans="3:3">
      <c r="C161869"/>
    </row>
    <row r="161870" spans="3:3">
      <c r="C161870"/>
    </row>
    <row r="161871" spans="3:3">
      <c r="C161871"/>
    </row>
    <row r="161872" spans="3:3">
      <c r="C161872"/>
    </row>
    <row r="161873" spans="3:3">
      <c r="C161873"/>
    </row>
    <row r="161874" spans="3:3">
      <c r="C161874"/>
    </row>
    <row r="161875" spans="3:3">
      <c r="C161875"/>
    </row>
    <row r="161876" spans="3:3">
      <c r="C161876"/>
    </row>
    <row r="161877" spans="3:3">
      <c r="C161877"/>
    </row>
    <row r="161878" spans="3:3">
      <c r="C161878"/>
    </row>
    <row r="161879" spans="3:3">
      <c r="C161879"/>
    </row>
    <row r="161880" spans="3:3">
      <c r="C161880"/>
    </row>
    <row r="161881" spans="3:3">
      <c r="C161881"/>
    </row>
    <row r="161882" spans="3:3">
      <c r="C161882"/>
    </row>
    <row r="161883" spans="3:3">
      <c r="C161883"/>
    </row>
    <row r="161884" spans="3:3">
      <c r="C161884"/>
    </row>
    <row r="161885" spans="3:3">
      <c r="C161885"/>
    </row>
    <row r="161886" spans="3:3">
      <c r="C161886"/>
    </row>
    <row r="161887" spans="3:3">
      <c r="C161887"/>
    </row>
    <row r="161888" spans="3:3">
      <c r="C161888"/>
    </row>
    <row r="161889" spans="3:3">
      <c r="C161889"/>
    </row>
    <row r="161890" spans="3:3">
      <c r="C161890"/>
    </row>
    <row r="161891" spans="3:3">
      <c r="C161891"/>
    </row>
    <row r="161892" spans="3:3">
      <c r="C161892"/>
    </row>
    <row r="161893" spans="3:3">
      <c r="C161893"/>
    </row>
    <row r="161894" spans="3:3">
      <c r="C161894"/>
    </row>
    <row r="161895" spans="3:3">
      <c r="C161895"/>
    </row>
    <row r="161896" spans="3:3">
      <c r="C161896"/>
    </row>
    <row r="161897" spans="3:3">
      <c r="C161897"/>
    </row>
    <row r="161898" spans="3:3">
      <c r="C161898"/>
    </row>
    <row r="161899" spans="3:3">
      <c r="C161899"/>
    </row>
    <row r="161900" spans="3:3">
      <c r="C161900"/>
    </row>
    <row r="161901" spans="3:3">
      <c r="C161901"/>
    </row>
    <row r="161902" spans="3:3">
      <c r="C161902"/>
    </row>
    <row r="161903" spans="3:3">
      <c r="C161903"/>
    </row>
    <row r="161904" spans="3:3">
      <c r="C161904"/>
    </row>
    <row r="161905" spans="3:3">
      <c r="C161905"/>
    </row>
    <row r="161906" spans="3:3">
      <c r="C161906"/>
    </row>
    <row r="161907" spans="3:3">
      <c r="C161907"/>
    </row>
    <row r="161908" spans="3:3">
      <c r="C161908"/>
    </row>
    <row r="161909" spans="3:3">
      <c r="C161909"/>
    </row>
    <row r="161910" spans="3:3">
      <c r="C161910"/>
    </row>
    <row r="161911" spans="3:3">
      <c r="C161911"/>
    </row>
    <row r="161912" spans="3:3">
      <c r="C161912"/>
    </row>
    <row r="161913" spans="3:3">
      <c r="C161913"/>
    </row>
    <row r="161914" spans="3:3">
      <c r="C161914"/>
    </row>
    <row r="161915" spans="3:3">
      <c r="C161915"/>
    </row>
    <row r="161916" spans="3:3">
      <c r="C161916"/>
    </row>
    <row r="161917" spans="3:3">
      <c r="C161917"/>
    </row>
    <row r="161918" spans="3:3">
      <c r="C161918"/>
    </row>
    <row r="161919" spans="3:3">
      <c r="C161919"/>
    </row>
    <row r="161920" spans="3:3">
      <c r="C161920"/>
    </row>
    <row r="161921" spans="3:3">
      <c r="C161921"/>
    </row>
    <row r="161922" spans="3:3">
      <c r="C161922"/>
    </row>
    <row r="161923" spans="3:3">
      <c r="C161923"/>
    </row>
    <row r="161924" spans="3:3">
      <c r="C161924"/>
    </row>
    <row r="161925" spans="3:3">
      <c r="C161925"/>
    </row>
    <row r="161926" spans="3:3">
      <c r="C161926"/>
    </row>
    <row r="161927" spans="3:3">
      <c r="C161927"/>
    </row>
    <row r="161928" spans="3:3">
      <c r="C161928"/>
    </row>
    <row r="161929" spans="3:3">
      <c r="C161929"/>
    </row>
    <row r="161930" spans="3:3">
      <c r="C161930"/>
    </row>
    <row r="161931" spans="3:3">
      <c r="C161931"/>
    </row>
    <row r="161932" spans="3:3">
      <c r="C161932"/>
    </row>
    <row r="161933" spans="3:3">
      <c r="C161933"/>
    </row>
    <row r="161934" spans="3:3">
      <c r="C161934"/>
    </row>
    <row r="161935" spans="3:3">
      <c r="C161935"/>
    </row>
    <row r="161936" spans="3:3">
      <c r="C161936"/>
    </row>
    <row r="161937" spans="3:3">
      <c r="C161937"/>
    </row>
    <row r="161938" spans="3:3">
      <c r="C161938"/>
    </row>
    <row r="161939" spans="3:3">
      <c r="C161939"/>
    </row>
    <row r="161940" spans="3:3">
      <c r="C161940"/>
    </row>
    <row r="161941" spans="3:3">
      <c r="C161941"/>
    </row>
    <row r="161942" spans="3:3">
      <c r="C161942"/>
    </row>
    <row r="161943" spans="3:3">
      <c r="C161943"/>
    </row>
    <row r="161944" spans="3:3">
      <c r="C161944"/>
    </row>
    <row r="161945" spans="3:3">
      <c r="C161945"/>
    </row>
    <row r="161946" spans="3:3">
      <c r="C161946"/>
    </row>
    <row r="161947" spans="3:3">
      <c r="C161947"/>
    </row>
    <row r="161948" spans="3:3">
      <c r="C161948"/>
    </row>
    <row r="161949" spans="3:3">
      <c r="C161949"/>
    </row>
    <row r="161950" spans="3:3">
      <c r="C161950"/>
    </row>
    <row r="161951" spans="3:3">
      <c r="C161951"/>
    </row>
    <row r="161952" spans="3:3">
      <c r="C161952"/>
    </row>
    <row r="161953" spans="3:3">
      <c r="C161953"/>
    </row>
    <row r="161954" spans="3:3">
      <c r="C161954"/>
    </row>
    <row r="161955" spans="3:3">
      <c r="C161955"/>
    </row>
    <row r="161956" spans="3:3">
      <c r="C161956"/>
    </row>
    <row r="161957" spans="3:3">
      <c r="C161957"/>
    </row>
    <row r="161958" spans="3:3">
      <c r="C161958"/>
    </row>
    <row r="161959" spans="3:3">
      <c r="C161959"/>
    </row>
    <row r="161960" spans="3:3">
      <c r="C161960"/>
    </row>
    <row r="161961" spans="3:3">
      <c r="C161961"/>
    </row>
    <row r="161962" spans="3:3">
      <c r="C161962"/>
    </row>
    <row r="161963" spans="3:3">
      <c r="C161963"/>
    </row>
    <row r="161964" spans="3:3">
      <c r="C161964"/>
    </row>
    <row r="161965" spans="3:3">
      <c r="C161965"/>
    </row>
    <row r="161966" spans="3:3">
      <c r="C161966"/>
    </row>
    <row r="161967" spans="3:3">
      <c r="C161967"/>
    </row>
    <row r="161968" spans="3:3">
      <c r="C161968"/>
    </row>
    <row r="161969" spans="3:3">
      <c r="C161969"/>
    </row>
    <row r="161970" spans="3:3">
      <c r="C161970"/>
    </row>
    <row r="161971" spans="3:3">
      <c r="C161971"/>
    </row>
    <row r="161972" spans="3:3">
      <c r="C161972"/>
    </row>
    <row r="161973" spans="3:3">
      <c r="C161973"/>
    </row>
    <row r="161974" spans="3:3">
      <c r="C161974"/>
    </row>
    <row r="161975" spans="3:3">
      <c r="C161975"/>
    </row>
    <row r="161976" spans="3:3">
      <c r="C161976"/>
    </row>
    <row r="161977" spans="3:3">
      <c r="C161977"/>
    </row>
    <row r="161978" spans="3:3">
      <c r="C161978"/>
    </row>
    <row r="161979" spans="3:3">
      <c r="C161979"/>
    </row>
    <row r="161980" spans="3:3">
      <c r="C161980"/>
    </row>
    <row r="161981" spans="3:3">
      <c r="C161981"/>
    </row>
    <row r="161982" spans="3:3">
      <c r="C161982"/>
    </row>
    <row r="161983" spans="3:3">
      <c r="C161983"/>
    </row>
    <row r="161984" spans="3:3">
      <c r="C161984"/>
    </row>
    <row r="161985" spans="3:3">
      <c r="C161985"/>
    </row>
    <row r="161986" spans="3:3">
      <c r="C161986"/>
    </row>
    <row r="161987" spans="3:3">
      <c r="C161987"/>
    </row>
    <row r="161988" spans="3:3">
      <c r="C161988"/>
    </row>
    <row r="161989" spans="3:3">
      <c r="C161989"/>
    </row>
    <row r="161990" spans="3:3">
      <c r="C161990"/>
    </row>
    <row r="161991" spans="3:3">
      <c r="C161991"/>
    </row>
    <row r="161992" spans="3:3">
      <c r="C161992"/>
    </row>
    <row r="161993" spans="3:3">
      <c r="C161993"/>
    </row>
    <row r="161994" spans="3:3">
      <c r="C161994"/>
    </row>
    <row r="161995" spans="3:3">
      <c r="C161995"/>
    </row>
    <row r="161996" spans="3:3">
      <c r="C161996"/>
    </row>
    <row r="161997" spans="3:3">
      <c r="C161997"/>
    </row>
    <row r="161998" spans="3:3">
      <c r="C161998"/>
    </row>
    <row r="161999" spans="3:3">
      <c r="C161999"/>
    </row>
    <row r="162000" spans="3:3">
      <c r="C162000"/>
    </row>
    <row r="162001" spans="3:3">
      <c r="C162001"/>
    </row>
    <row r="162002" spans="3:3">
      <c r="C162002"/>
    </row>
    <row r="162003" spans="3:3">
      <c r="C162003"/>
    </row>
    <row r="162004" spans="3:3">
      <c r="C162004"/>
    </row>
    <row r="162005" spans="3:3">
      <c r="C162005"/>
    </row>
    <row r="162006" spans="3:3">
      <c r="C162006"/>
    </row>
    <row r="162007" spans="3:3">
      <c r="C162007"/>
    </row>
    <row r="162008" spans="3:3">
      <c r="C162008"/>
    </row>
    <row r="162009" spans="3:3">
      <c r="C162009"/>
    </row>
    <row r="162010" spans="3:3">
      <c r="C162010"/>
    </row>
    <row r="162011" spans="3:3">
      <c r="C162011"/>
    </row>
    <row r="162012" spans="3:3">
      <c r="C162012"/>
    </row>
    <row r="162013" spans="3:3">
      <c r="C162013"/>
    </row>
    <row r="162014" spans="3:3">
      <c r="C162014"/>
    </row>
    <row r="162015" spans="3:3">
      <c r="C162015"/>
    </row>
    <row r="162016" spans="3:3">
      <c r="C162016"/>
    </row>
    <row r="162017" spans="3:3">
      <c r="C162017"/>
    </row>
    <row r="162018" spans="3:3">
      <c r="C162018"/>
    </row>
    <row r="162019" spans="3:3">
      <c r="C162019"/>
    </row>
    <row r="162020" spans="3:3">
      <c r="C162020"/>
    </row>
    <row r="162021" spans="3:3">
      <c r="C162021"/>
    </row>
    <row r="162022" spans="3:3">
      <c r="C162022"/>
    </row>
    <row r="162023" spans="3:3">
      <c r="C162023"/>
    </row>
    <row r="162024" spans="3:3">
      <c r="C162024"/>
    </row>
    <row r="162025" spans="3:3">
      <c r="C162025"/>
    </row>
    <row r="162026" spans="3:3">
      <c r="C162026"/>
    </row>
    <row r="162027" spans="3:3">
      <c r="C162027"/>
    </row>
    <row r="162028" spans="3:3">
      <c r="C162028"/>
    </row>
    <row r="162029" spans="3:3">
      <c r="C162029"/>
    </row>
    <row r="162030" spans="3:3">
      <c r="C162030"/>
    </row>
    <row r="162031" spans="3:3">
      <c r="C162031"/>
    </row>
    <row r="162032" spans="3:3">
      <c r="C162032"/>
    </row>
    <row r="162033" spans="3:3">
      <c r="C162033"/>
    </row>
    <row r="162034" spans="3:3">
      <c r="C162034"/>
    </row>
    <row r="162035" spans="3:3">
      <c r="C162035"/>
    </row>
    <row r="162036" spans="3:3">
      <c r="C162036"/>
    </row>
    <row r="162037" spans="3:3">
      <c r="C162037"/>
    </row>
    <row r="162038" spans="3:3">
      <c r="C162038"/>
    </row>
    <row r="162039" spans="3:3">
      <c r="C162039"/>
    </row>
    <row r="162040" spans="3:3">
      <c r="C162040"/>
    </row>
    <row r="162041" spans="3:3">
      <c r="C162041"/>
    </row>
    <row r="162042" spans="3:3">
      <c r="C162042"/>
    </row>
    <row r="162043" spans="3:3">
      <c r="C162043"/>
    </row>
    <row r="162044" spans="3:3">
      <c r="C162044"/>
    </row>
    <row r="162045" spans="3:3">
      <c r="C162045"/>
    </row>
    <row r="162046" spans="3:3">
      <c r="C162046"/>
    </row>
    <row r="162047" spans="3:3">
      <c r="C162047"/>
    </row>
    <row r="162048" spans="3:3">
      <c r="C162048"/>
    </row>
    <row r="162049" spans="3:3">
      <c r="C162049"/>
    </row>
    <row r="162050" spans="3:3">
      <c r="C162050"/>
    </row>
    <row r="162051" spans="3:3">
      <c r="C162051"/>
    </row>
    <row r="162052" spans="3:3">
      <c r="C162052"/>
    </row>
    <row r="162053" spans="3:3">
      <c r="C162053"/>
    </row>
    <row r="162054" spans="3:3">
      <c r="C162054"/>
    </row>
    <row r="162055" spans="3:3">
      <c r="C162055"/>
    </row>
    <row r="162056" spans="3:3">
      <c r="C162056"/>
    </row>
    <row r="162057" spans="3:3">
      <c r="C162057"/>
    </row>
    <row r="162058" spans="3:3">
      <c r="C162058"/>
    </row>
    <row r="162059" spans="3:3">
      <c r="C162059"/>
    </row>
    <row r="162060" spans="3:3">
      <c r="C162060"/>
    </row>
    <row r="162061" spans="3:3">
      <c r="C162061"/>
    </row>
    <row r="162062" spans="3:3">
      <c r="C162062"/>
    </row>
    <row r="162063" spans="3:3">
      <c r="C162063"/>
    </row>
    <row r="162064" spans="3:3">
      <c r="C162064"/>
    </row>
    <row r="162065" spans="3:3">
      <c r="C162065"/>
    </row>
    <row r="162066" spans="3:3">
      <c r="C162066"/>
    </row>
    <row r="162067" spans="3:3">
      <c r="C162067"/>
    </row>
    <row r="162068" spans="3:3">
      <c r="C162068"/>
    </row>
    <row r="162069" spans="3:3">
      <c r="C162069"/>
    </row>
    <row r="162070" spans="3:3">
      <c r="C162070"/>
    </row>
    <row r="162071" spans="3:3">
      <c r="C162071"/>
    </row>
    <row r="162072" spans="3:3">
      <c r="C162072"/>
    </row>
    <row r="162073" spans="3:3">
      <c r="C162073"/>
    </row>
    <row r="162074" spans="3:3">
      <c r="C162074"/>
    </row>
    <row r="162075" spans="3:3">
      <c r="C162075"/>
    </row>
    <row r="162076" spans="3:3">
      <c r="C162076"/>
    </row>
    <row r="162077" spans="3:3">
      <c r="C162077"/>
    </row>
    <row r="162078" spans="3:3">
      <c r="C162078"/>
    </row>
    <row r="162079" spans="3:3">
      <c r="C162079"/>
    </row>
    <row r="162080" spans="3:3">
      <c r="C162080"/>
    </row>
    <row r="162081" spans="3:3">
      <c r="C162081"/>
    </row>
    <row r="162082" spans="3:3">
      <c r="C162082"/>
    </row>
    <row r="162083" spans="3:3">
      <c r="C162083"/>
    </row>
    <row r="162084" spans="3:3">
      <c r="C162084"/>
    </row>
    <row r="162085" spans="3:3">
      <c r="C162085"/>
    </row>
    <row r="162086" spans="3:3">
      <c r="C162086"/>
    </row>
    <row r="162087" spans="3:3">
      <c r="C162087"/>
    </row>
    <row r="162088" spans="3:3">
      <c r="C162088"/>
    </row>
    <row r="162089" spans="3:3">
      <c r="C162089"/>
    </row>
    <row r="162090" spans="3:3">
      <c r="C162090"/>
    </row>
    <row r="162091" spans="3:3">
      <c r="C162091"/>
    </row>
    <row r="162092" spans="3:3">
      <c r="C162092"/>
    </row>
    <row r="162093" spans="3:3">
      <c r="C162093"/>
    </row>
    <row r="162094" spans="3:3">
      <c r="C162094"/>
    </row>
    <row r="162095" spans="3:3">
      <c r="C162095"/>
    </row>
    <row r="162096" spans="3:3">
      <c r="C162096"/>
    </row>
    <row r="162097" spans="3:3">
      <c r="C162097"/>
    </row>
    <row r="162098" spans="3:3">
      <c r="C162098"/>
    </row>
    <row r="162099" spans="3:3">
      <c r="C162099"/>
    </row>
    <row r="162100" spans="3:3">
      <c r="C162100"/>
    </row>
    <row r="162101" spans="3:3">
      <c r="C162101"/>
    </row>
    <row r="162102" spans="3:3">
      <c r="C162102"/>
    </row>
    <row r="162103" spans="3:3">
      <c r="C162103"/>
    </row>
    <row r="162104" spans="3:3">
      <c r="C162104"/>
    </row>
    <row r="162105" spans="3:3">
      <c r="C162105"/>
    </row>
    <row r="162106" spans="3:3">
      <c r="C162106"/>
    </row>
    <row r="162107" spans="3:3">
      <c r="C162107"/>
    </row>
    <row r="162108" spans="3:3">
      <c r="C162108"/>
    </row>
    <row r="162109" spans="3:3">
      <c r="C162109"/>
    </row>
    <row r="162110" spans="3:3">
      <c r="C162110"/>
    </row>
    <row r="162111" spans="3:3">
      <c r="C162111"/>
    </row>
    <row r="162112" spans="3:3">
      <c r="C162112"/>
    </row>
    <row r="162113" spans="3:3">
      <c r="C162113"/>
    </row>
    <row r="162114" spans="3:3">
      <c r="C162114"/>
    </row>
    <row r="162115" spans="3:3">
      <c r="C162115"/>
    </row>
    <row r="162116" spans="3:3">
      <c r="C162116"/>
    </row>
    <row r="162117" spans="3:3">
      <c r="C162117"/>
    </row>
    <row r="162118" spans="3:3">
      <c r="C162118"/>
    </row>
    <row r="162119" spans="3:3">
      <c r="C162119"/>
    </row>
    <row r="162120" spans="3:3">
      <c r="C162120"/>
    </row>
    <row r="162121" spans="3:3">
      <c r="C162121"/>
    </row>
    <row r="162122" spans="3:3">
      <c r="C162122"/>
    </row>
    <row r="162123" spans="3:3">
      <c r="C162123"/>
    </row>
    <row r="162124" spans="3:3">
      <c r="C162124"/>
    </row>
    <row r="162125" spans="3:3">
      <c r="C162125"/>
    </row>
    <row r="162126" spans="3:3">
      <c r="C162126"/>
    </row>
    <row r="162127" spans="3:3">
      <c r="C162127"/>
    </row>
    <row r="162128" spans="3:3">
      <c r="C162128"/>
    </row>
    <row r="162129" spans="3:3">
      <c r="C162129"/>
    </row>
    <row r="162130" spans="3:3">
      <c r="C162130"/>
    </row>
    <row r="162131" spans="3:3">
      <c r="C162131"/>
    </row>
    <row r="162132" spans="3:3">
      <c r="C162132"/>
    </row>
    <row r="162133" spans="3:3">
      <c r="C162133"/>
    </row>
    <row r="162134" spans="3:3">
      <c r="C162134"/>
    </row>
    <row r="162135" spans="3:3">
      <c r="C162135"/>
    </row>
    <row r="162136" spans="3:3">
      <c r="C162136"/>
    </row>
    <row r="162137" spans="3:3">
      <c r="C162137"/>
    </row>
    <row r="162138" spans="3:3">
      <c r="C162138"/>
    </row>
    <row r="162139" spans="3:3">
      <c r="C162139"/>
    </row>
    <row r="162140" spans="3:3">
      <c r="C162140"/>
    </row>
    <row r="162141" spans="3:3">
      <c r="C162141"/>
    </row>
    <row r="162142" spans="3:3">
      <c r="C162142"/>
    </row>
    <row r="162143" spans="3:3">
      <c r="C162143"/>
    </row>
    <row r="162144" spans="3:3">
      <c r="C162144"/>
    </row>
    <row r="162145" spans="3:3">
      <c r="C162145"/>
    </row>
    <row r="162146" spans="3:3">
      <c r="C162146"/>
    </row>
    <row r="162147" spans="3:3">
      <c r="C162147"/>
    </row>
    <row r="162148" spans="3:3">
      <c r="C162148"/>
    </row>
    <row r="162149" spans="3:3">
      <c r="C162149"/>
    </row>
    <row r="162150" spans="3:3">
      <c r="C162150"/>
    </row>
    <row r="162151" spans="3:3">
      <c r="C162151"/>
    </row>
    <row r="162152" spans="3:3">
      <c r="C162152"/>
    </row>
    <row r="162153" spans="3:3">
      <c r="C162153"/>
    </row>
    <row r="162154" spans="3:3">
      <c r="C162154"/>
    </row>
    <row r="162155" spans="3:3">
      <c r="C162155"/>
    </row>
    <row r="162156" spans="3:3">
      <c r="C162156"/>
    </row>
    <row r="162157" spans="3:3">
      <c r="C162157"/>
    </row>
    <row r="162158" spans="3:3">
      <c r="C162158"/>
    </row>
    <row r="162159" spans="3:3">
      <c r="C162159"/>
    </row>
    <row r="162160" spans="3:3">
      <c r="C162160"/>
    </row>
    <row r="162161" spans="3:3">
      <c r="C162161"/>
    </row>
    <row r="162162" spans="3:3">
      <c r="C162162"/>
    </row>
    <row r="162163" spans="3:3">
      <c r="C162163"/>
    </row>
    <row r="162164" spans="3:3">
      <c r="C162164"/>
    </row>
    <row r="162165" spans="3:3">
      <c r="C162165"/>
    </row>
    <row r="162166" spans="3:3">
      <c r="C162166"/>
    </row>
    <row r="162167" spans="3:3">
      <c r="C162167"/>
    </row>
    <row r="162168" spans="3:3">
      <c r="C162168"/>
    </row>
    <row r="162169" spans="3:3">
      <c r="C162169"/>
    </row>
    <row r="162170" spans="3:3">
      <c r="C162170"/>
    </row>
    <row r="162171" spans="3:3">
      <c r="C162171"/>
    </row>
    <row r="162172" spans="3:3">
      <c r="C162172"/>
    </row>
    <row r="162173" spans="3:3">
      <c r="C162173"/>
    </row>
    <row r="162174" spans="3:3">
      <c r="C162174"/>
    </row>
    <row r="162175" spans="3:3">
      <c r="C162175"/>
    </row>
    <row r="162176" spans="3:3">
      <c r="C162176"/>
    </row>
    <row r="162177" spans="3:3">
      <c r="C162177"/>
    </row>
    <row r="162178" spans="3:3">
      <c r="C162178"/>
    </row>
    <row r="162179" spans="3:3">
      <c r="C162179"/>
    </row>
    <row r="162180" spans="3:3">
      <c r="C162180"/>
    </row>
    <row r="162181" spans="3:3">
      <c r="C162181"/>
    </row>
    <row r="162182" spans="3:3">
      <c r="C162182"/>
    </row>
    <row r="162183" spans="3:3">
      <c r="C162183"/>
    </row>
    <row r="162184" spans="3:3">
      <c r="C162184"/>
    </row>
    <row r="162185" spans="3:3">
      <c r="C162185"/>
    </row>
    <row r="162186" spans="3:3">
      <c r="C162186"/>
    </row>
    <row r="162187" spans="3:3">
      <c r="C162187"/>
    </row>
    <row r="162188" spans="3:3">
      <c r="C162188"/>
    </row>
    <row r="162189" spans="3:3">
      <c r="C162189"/>
    </row>
    <row r="162190" spans="3:3">
      <c r="C162190"/>
    </row>
    <row r="162191" spans="3:3">
      <c r="C162191"/>
    </row>
    <row r="162192" spans="3:3">
      <c r="C162192"/>
    </row>
    <row r="162193" spans="3:3">
      <c r="C162193"/>
    </row>
    <row r="162194" spans="3:3">
      <c r="C162194"/>
    </row>
    <row r="162195" spans="3:3">
      <c r="C162195"/>
    </row>
    <row r="162196" spans="3:3">
      <c r="C162196"/>
    </row>
    <row r="162197" spans="3:3">
      <c r="C162197"/>
    </row>
    <row r="162198" spans="3:3">
      <c r="C162198"/>
    </row>
    <row r="162199" spans="3:3">
      <c r="C162199"/>
    </row>
    <row r="162200" spans="3:3">
      <c r="C162200"/>
    </row>
    <row r="162201" spans="3:3">
      <c r="C162201"/>
    </row>
    <row r="162202" spans="3:3">
      <c r="C162202"/>
    </row>
    <row r="162203" spans="3:3">
      <c r="C162203"/>
    </row>
    <row r="162204" spans="3:3">
      <c r="C162204"/>
    </row>
    <row r="162205" spans="3:3">
      <c r="C162205"/>
    </row>
    <row r="162206" spans="3:3">
      <c r="C162206"/>
    </row>
    <row r="162207" spans="3:3">
      <c r="C162207"/>
    </row>
    <row r="162208" spans="3:3">
      <c r="C162208"/>
    </row>
    <row r="162209" spans="3:3">
      <c r="C162209"/>
    </row>
    <row r="162210" spans="3:3">
      <c r="C162210"/>
    </row>
    <row r="162211" spans="3:3">
      <c r="C162211"/>
    </row>
    <row r="162212" spans="3:3">
      <c r="C162212"/>
    </row>
    <row r="162213" spans="3:3">
      <c r="C162213"/>
    </row>
    <row r="162214" spans="3:3">
      <c r="C162214"/>
    </row>
    <row r="162215" spans="3:3">
      <c r="C162215"/>
    </row>
    <row r="162216" spans="3:3">
      <c r="C162216"/>
    </row>
    <row r="162217" spans="3:3">
      <c r="C162217"/>
    </row>
    <row r="162218" spans="3:3">
      <c r="C162218"/>
    </row>
    <row r="162219" spans="3:3">
      <c r="C162219"/>
    </row>
    <row r="162220" spans="3:3">
      <c r="C162220"/>
    </row>
    <row r="162221" spans="3:3">
      <c r="C162221"/>
    </row>
    <row r="162222" spans="3:3">
      <c r="C162222"/>
    </row>
    <row r="162223" spans="3:3">
      <c r="C162223"/>
    </row>
    <row r="162224" spans="3:3">
      <c r="C162224"/>
    </row>
    <row r="162225" spans="3:3">
      <c r="C162225"/>
    </row>
    <row r="162226" spans="3:3">
      <c r="C162226"/>
    </row>
    <row r="162227" spans="3:3">
      <c r="C162227"/>
    </row>
    <row r="162228" spans="3:3">
      <c r="C162228"/>
    </row>
    <row r="162229" spans="3:3">
      <c r="C162229"/>
    </row>
    <row r="162230" spans="3:3">
      <c r="C162230"/>
    </row>
    <row r="162231" spans="3:3">
      <c r="C162231"/>
    </row>
    <row r="162232" spans="3:3">
      <c r="C162232"/>
    </row>
    <row r="162233" spans="3:3">
      <c r="C162233"/>
    </row>
    <row r="162234" spans="3:3">
      <c r="C162234"/>
    </row>
    <row r="162235" spans="3:3">
      <c r="C162235"/>
    </row>
    <row r="162236" spans="3:3">
      <c r="C162236"/>
    </row>
    <row r="162237" spans="3:3">
      <c r="C162237"/>
    </row>
    <row r="162238" spans="3:3">
      <c r="C162238"/>
    </row>
    <row r="162239" spans="3:3">
      <c r="C162239"/>
    </row>
    <row r="162240" spans="3:3">
      <c r="C162240"/>
    </row>
    <row r="162241" spans="3:3">
      <c r="C162241"/>
    </row>
    <row r="162242" spans="3:3">
      <c r="C162242"/>
    </row>
    <row r="162243" spans="3:3">
      <c r="C162243"/>
    </row>
    <row r="162244" spans="3:3">
      <c r="C162244"/>
    </row>
    <row r="162245" spans="3:3">
      <c r="C162245"/>
    </row>
    <row r="162246" spans="3:3">
      <c r="C162246"/>
    </row>
    <row r="162247" spans="3:3">
      <c r="C162247"/>
    </row>
    <row r="162248" spans="3:3">
      <c r="C162248"/>
    </row>
    <row r="162249" spans="3:3">
      <c r="C162249"/>
    </row>
    <row r="162250" spans="3:3">
      <c r="C162250"/>
    </row>
    <row r="162251" spans="3:3">
      <c r="C162251"/>
    </row>
    <row r="162252" spans="3:3">
      <c r="C162252"/>
    </row>
    <row r="162253" spans="3:3">
      <c r="C162253"/>
    </row>
    <row r="162254" spans="3:3">
      <c r="C162254"/>
    </row>
    <row r="162255" spans="3:3">
      <c r="C162255"/>
    </row>
    <row r="162256" spans="3:3">
      <c r="C162256"/>
    </row>
    <row r="162257" spans="3:3">
      <c r="C162257"/>
    </row>
    <row r="162258" spans="3:3">
      <c r="C162258"/>
    </row>
    <row r="162259" spans="3:3">
      <c r="C162259"/>
    </row>
    <row r="162260" spans="3:3">
      <c r="C162260"/>
    </row>
    <row r="162261" spans="3:3">
      <c r="C162261"/>
    </row>
    <row r="162262" spans="3:3">
      <c r="C162262"/>
    </row>
    <row r="162263" spans="3:3">
      <c r="C162263"/>
    </row>
    <row r="162264" spans="3:3">
      <c r="C162264"/>
    </row>
    <row r="162265" spans="3:3">
      <c r="C162265"/>
    </row>
    <row r="162266" spans="3:3">
      <c r="C162266"/>
    </row>
    <row r="162267" spans="3:3">
      <c r="C162267"/>
    </row>
    <row r="162268" spans="3:3">
      <c r="C162268"/>
    </row>
    <row r="162269" spans="3:3">
      <c r="C162269"/>
    </row>
    <row r="162270" spans="3:3">
      <c r="C162270"/>
    </row>
    <row r="162271" spans="3:3">
      <c r="C162271"/>
    </row>
    <row r="162272" spans="3:3">
      <c r="C162272"/>
    </row>
    <row r="162273" spans="3:3">
      <c r="C162273"/>
    </row>
    <row r="162274" spans="3:3">
      <c r="C162274"/>
    </row>
    <row r="162275" spans="3:3">
      <c r="C162275"/>
    </row>
    <row r="162276" spans="3:3">
      <c r="C162276"/>
    </row>
    <row r="162277" spans="3:3">
      <c r="C162277"/>
    </row>
    <row r="162278" spans="3:3">
      <c r="C162278"/>
    </row>
    <row r="162279" spans="3:3">
      <c r="C162279"/>
    </row>
    <row r="162280" spans="3:3">
      <c r="C162280"/>
    </row>
    <row r="162281" spans="3:3">
      <c r="C162281"/>
    </row>
    <row r="162282" spans="3:3">
      <c r="C162282"/>
    </row>
    <row r="162283" spans="3:3">
      <c r="C162283"/>
    </row>
    <row r="162284" spans="3:3">
      <c r="C162284"/>
    </row>
    <row r="162285" spans="3:3">
      <c r="C162285"/>
    </row>
    <row r="162286" spans="3:3">
      <c r="C162286"/>
    </row>
    <row r="162287" spans="3:3">
      <c r="C162287"/>
    </row>
    <row r="162288" spans="3:3">
      <c r="C162288"/>
    </row>
    <row r="162289" spans="3:3">
      <c r="C162289"/>
    </row>
    <row r="162290" spans="3:3">
      <c r="C162290"/>
    </row>
    <row r="162291" spans="3:3">
      <c r="C162291"/>
    </row>
    <row r="162292" spans="3:3">
      <c r="C162292"/>
    </row>
    <row r="162293" spans="3:3">
      <c r="C162293"/>
    </row>
    <row r="162294" spans="3:3">
      <c r="C162294"/>
    </row>
    <row r="162295" spans="3:3">
      <c r="C162295"/>
    </row>
    <row r="162296" spans="3:3">
      <c r="C162296"/>
    </row>
    <row r="162297" spans="3:3">
      <c r="C162297"/>
    </row>
    <row r="162298" spans="3:3">
      <c r="C162298"/>
    </row>
    <row r="162299" spans="3:3">
      <c r="C162299"/>
    </row>
    <row r="162300" spans="3:3">
      <c r="C162300"/>
    </row>
    <row r="162301" spans="3:3">
      <c r="C162301"/>
    </row>
    <row r="162302" spans="3:3">
      <c r="C162302"/>
    </row>
    <row r="162303" spans="3:3">
      <c r="C162303"/>
    </row>
    <row r="162304" spans="3:3">
      <c r="C162304"/>
    </row>
    <row r="162305" spans="3:3">
      <c r="C162305"/>
    </row>
    <row r="162306" spans="3:3">
      <c r="C162306"/>
    </row>
    <row r="162307" spans="3:3">
      <c r="C162307"/>
    </row>
    <row r="162308" spans="3:3">
      <c r="C162308"/>
    </row>
    <row r="162309" spans="3:3">
      <c r="C162309"/>
    </row>
    <row r="162310" spans="3:3">
      <c r="C162310"/>
    </row>
    <row r="162311" spans="3:3">
      <c r="C162311"/>
    </row>
    <row r="162312" spans="3:3">
      <c r="C162312"/>
    </row>
    <row r="162313" spans="3:3">
      <c r="C162313"/>
    </row>
    <row r="162314" spans="3:3">
      <c r="C162314"/>
    </row>
    <row r="162315" spans="3:3">
      <c r="C162315"/>
    </row>
    <row r="162316" spans="3:3">
      <c r="C162316"/>
    </row>
    <row r="162317" spans="3:3">
      <c r="C162317"/>
    </row>
    <row r="162318" spans="3:3">
      <c r="C162318"/>
    </row>
    <row r="162319" spans="3:3">
      <c r="C162319"/>
    </row>
    <row r="162320" spans="3:3">
      <c r="C162320"/>
    </row>
    <row r="162321" spans="3:3">
      <c r="C162321"/>
    </row>
    <row r="162322" spans="3:3">
      <c r="C162322"/>
    </row>
    <row r="162323" spans="3:3">
      <c r="C162323"/>
    </row>
    <row r="162324" spans="3:3">
      <c r="C162324"/>
    </row>
    <row r="162325" spans="3:3">
      <c r="C162325"/>
    </row>
    <row r="162326" spans="3:3">
      <c r="C162326"/>
    </row>
    <row r="162327" spans="3:3">
      <c r="C162327"/>
    </row>
    <row r="162328" spans="3:3">
      <c r="C162328"/>
    </row>
    <row r="162329" spans="3:3">
      <c r="C162329"/>
    </row>
    <row r="162330" spans="3:3">
      <c r="C162330"/>
    </row>
    <row r="162331" spans="3:3">
      <c r="C162331"/>
    </row>
    <row r="162332" spans="3:3">
      <c r="C162332"/>
    </row>
    <row r="162333" spans="3:3">
      <c r="C162333"/>
    </row>
    <row r="162334" spans="3:3">
      <c r="C162334"/>
    </row>
    <row r="162335" spans="3:3">
      <c r="C162335"/>
    </row>
    <row r="162336" spans="3:3">
      <c r="C162336"/>
    </row>
    <row r="162337" spans="3:3">
      <c r="C162337"/>
    </row>
    <row r="162338" spans="3:3">
      <c r="C162338"/>
    </row>
    <row r="162339" spans="3:3">
      <c r="C162339"/>
    </row>
    <row r="162340" spans="3:3">
      <c r="C162340"/>
    </row>
    <row r="162341" spans="3:3">
      <c r="C162341"/>
    </row>
    <row r="162342" spans="3:3">
      <c r="C162342"/>
    </row>
    <row r="162343" spans="3:3">
      <c r="C162343"/>
    </row>
    <row r="162344" spans="3:3">
      <c r="C162344"/>
    </row>
    <row r="162345" spans="3:3">
      <c r="C162345"/>
    </row>
    <row r="162346" spans="3:3">
      <c r="C162346"/>
    </row>
    <row r="162347" spans="3:3">
      <c r="C162347"/>
    </row>
    <row r="162348" spans="3:3">
      <c r="C162348"/>
    </row>
    <row r="162349" spans="3:3">
      <c r="C162349"/>
    </row>
    <row r="162350" spans="3:3">
      <c r="C162350"/>
    </row>
    <row r="162351" spans="3:3">
      <c r="C162351"/>
    </row>
    <row r="162352" spans="3:3">
      <c r="C162352"/>
    </row>
    <row r="162353" spans="3:3">
      <c r="C162353"/>
    </row>
    <row r="162354" spans="3:3">
      <c r="C162354"/>
    </row>
    <row r="162355" spans="3:3">
      <c r="C162355"/>
    </row>
    <row r="162356" spans="3:3">
      <c r="C162356"/>
    </row>
    <row r="162357" spans="3:3">
      <c r="C162357"/>
    </row>
    <row r="162358" spans="3:3">
      <c r="C162358"/>
    </row>
    <row r="162359" spans="3:3">
      <c r="C162359"/>
    </row>
    <row r="162360" spans="3:3">
      <c r="C162360"/>
    </row>
    <row r="162361" spans="3:3">
      <c r="C162361"/>
    </row>
    <row r="162362" spans="3:3">
      <c r="C162362"/>
    </row>
    <row r="162363" spans="3:3">
      <c r="C162363"/>
    </row>
    <row r="162364" spans="3:3">
      <c r="C162364"/>
    </row>
    <row r="162365" spans="3:3">
      <c r="C162365"/>
    </row>
    <row r="162366" spans="3:3">
      <c r="C162366"/>
    </row>
    <row r="162367" spans="3:3">
      <c r="C162367"/>
    </row>
    <row r="162368" spans="3:3">
      <c r="C162368"/>
    </row>
    <row r="162369" spans="3:3">
      <c r="C162369"/>
    </row>
    <row r="162370" spans="3:3">
      <c r="C162370"/>
    </row>
    <row r="162371" spans="3:3">
      <c r="C162371"/>
    </row>
    <row r="162372" spans="3:3">
      <c r="C162372"/>
    </row>
    <row r="162373" spans="3:3">
      <c r="C162373"/>
    </row>
    <row r="162374" spans="3:3">
      <c r="C162374"/>
    </row>
    <row r="162375" spans="3:3">
      <c r="C162375"/>
    </row>
    <row r="162376" spans="3:3">
      <c r="C162376"/>
    </row>
    <row r="162377" spans="3:3">
      <c r="C162377"/>
    </row>
    <row r="162378" spans="3:3">
      <c r="C162378"/>
    </row>
    <row r="162379" spans="3:3">
      <c r="C162379"/>
    </row>
    <row r="162380" spans="3:3">
      <c r="C162380"/>
    </row>
    <row r="162381" spans="3:3">
      <c r="C162381"/>
    </row>
    <row r="162382" spans="3:3">
      <c r="C162382"/>
    </row>
    <row r="162383" spans="3:3">
      <c r="C162383"/>
    </row>
    <row r="162384" spans="3:3">
      <c r="C162384"/>
    </row>
    <row r="162385" spans="3:3">
      <c r="C162385"/>
    </row>
    <row r="162386" spans="3:3">
      <c r="C162386"/>
    </row>
    <row r="162387" spans="3:3">
      <c r="C162387"/>
    </row>
    <row r="162388" spans="3:3">
      <c r="C162388"/>
    </row>
    <row r="162389" spans="3:3">
      <c r="C162389"/>
    </row>
    <row r="162390" spans="3:3">
      <c r="C162390"/>
    </row>
    <row r="162391" spans="3:3">
      <c r="C162391"/>
    </row>
    <row r="162392" spans="3:3">
      <c r="C162392"/>
    </row>
    <row r="162393" spans="3:3">
      <c r="C162393"/>
    </row>
    <row r="162394" spans="3:3">
      <c r="C162394"/>
    </row>
    <row r="162395" spans="3:3">
      <c r="C162395"/>
    </row>
    <row r="162396" spans="3:3">
      <c r="C162396"/>
    </row>
    <row r="162397" spans="3:3">
      <c r="C162397"/>
    </row>
    <row r="162398" spans="3:3">
      <c r="C162398"/>
    </row>
    <row r="162399" spans="3:3">
      <c r="C162399"/>
    </row>
    <row r="162400" spans="3:3">
      <c r="C162400"/>
    </row>
    <row r="162401" spans="3:3">
      <c r="C162401"/>
    </row>
    <row r="162402" spans="3:3">
      <c r="C162402"/>
    </row>
    <row r="162403" spans="3:3">
      <c r="C162403"/>
    </row>
    <row r="162404" spans="3:3">
      <c r="C162404"/>
    </row>
    <row r="162405" spans="3:3">
      <c r="C162405"/>
    </row>
    <row r="162406" spans="3:3">
      <c r="C162406"/>
    </row>
    <row r="162407" spans="3:3">
      <c r="C162407"/>
    </row>
    <row r="162408" spans="3:3">
      <c r="C162408"/>
    </row>
    <row r="162409" spans="3:3">
      <c r="C162409"/>
    </row>
    <row r="162410" spans="3:3">
      <c r="C162410"/>
    </row>
    <row r="162411" spans="3:3">
      <c r="C162411"/>
    </row>
    <row r="162412" spans="3:3">
      <c r="C162412"/>
    </row>
    <row r="162413" spans="3:3">
      <c r="C162413"/>
    </row>
    <row r="162414" spans="3:3">
      <c r="C162414"/>
    </row>
    <row r="162415" spans="3:3">
      <c r="C162415"/>
    </row>
    <row r="162416" spans="3:3">
      <c r="C162416"/>
    </row>
    <row r="162417" spans="3:3">
      <c r="C162417"/>
    </row>
    <row r="162418" spans="3:3">
      <c r="C162418"/>
    </row>
    <row r="162419" spans="3:3">
      <c r="C162419"/>
    </row>
    <row r="162420" spans="3:3">
      <c r="C162420"/>
    </row>
    <row r="162421" spans="3:3">
      <c r="C162421"/>
    </row>
    <row r="162422" spans="3:3">
      <c r="C162422"/>
    </row>
    <row r="162423" spans="3:3">
      <c r="C162423"/>
    </row>
    <row r="162424" spans="3:3">
      <c r="C162424"/>
    </row>
    <row r="162425" spans="3:3">
      <c r="C162425"/>
    </row>
    <row r="162426" spans="3:3">
      <c r="C162426"/>
    </row>
    <row r="162427" spans="3:3">
      <c r="C162427"/>
    </row>
    <row r="162428" spans="3:3">
      <c r="C162428"/>
    </row>
    <row r="162429" spans="3:3">
      <c r="C162429"/>
    </row>
    <row r="162430" spans="3:3">
      <c r="C162430"/>
    </row>
    <row r="162431" spans="3:3">
      <c r="C162431"/>
    </row>
    <row r="162432" spans="3:3">
      <c r="C162432"/>
    </row>
    <row r="162433" spans="3:3">
      <c r="C162433"/>
    </row>
    <row r="162434" spans="3:3">
      <c r="C162434"/>
    </row>
    <row r="162435" spans="3:3">
      <c r="C162435"/>
    </row>
    <row r="162436" spans="3:3">
      <c r="C162436"/>
    </row>
    <row r="162437" spans="3:3">
      <c r="C162437"/>
    </row>
    <row r="162438" spans="3:3">
      <c r="C162438"/>
    </row>
    <row r="162439" spans="3:3">
      <c r="C162439"/>
    </row>
    <row r="162440" spans="3:3">
      <c r="C162440"/>
    </row>
    <row r="162441" spans="3:3">
      <c r="C162441"/>
    </row>
    <row r="162442" spans="3:3">
      <c r="C162442"/>
    </row>
    <row r="162443" spans="3:3">
      <c r="C162443"/>
    </row>
    <row r="162444" spans="3:3">
      <c r="C162444"/>
    </row>
    <row r="162445" spans="3:3">
      <c r="C162445"/>
    </row>
    <row r="162446" spans="3:3">
      <c r="C162446"/>
    </row>
    <row r="162447" spans="3:3">
      <c r="C162447"/>
    </row>
    <row r="162448" spans="3:3">
      <c r="C162448"/>
    </row>
    <row r="162449" spans="3:3">
      <c r="C162449"/>
    </row>
    <row r="162450" spans="3:3">
      <c r="C162450"/>
    </row>
    <row r="162451" spans="3:3">
      <c r="C162451"/>
    </row>
    <row r="162452" spans="3:3">
      <c r="C162452"/>
    </row>
    <row r="162453" spans="3:3">
      <c r="C162453"/>
    </row>
    <row r="162454" spans="3:3">
      <c r="C162454"/>
    </row>
    <row r="162455" spans="3:3">
      <c r="C162455"/>
    </row>
    <row r="162456" spans="3:3">
      <c r="C162456"/>
    </row>
    <row r="162457" spans="3:3">
      <c r="C162457"/>
    </row>
    <row r="162458" spans="3:3">
      <c r="C162458"/>
    </row>
    <row r="162459" spans="3:3">
      <c r="C162459"/>
    </row>
    <row r="162460" spans="3:3">
      <c r="C162460"/>
    </row>
    <row r="162461" spans="3:3">
      <c r="C162461"/>
    </row>
    <row r="162462" spans="3:3">
      <c r="C162462"/>
    </row>
    <row r="162463" spans="3:3">
      <c r="C162463"/>
    </row>
    <row r="162464" spans="3:3">
      <c r="C162464"/>
    </row>
    <row r="162465" spans="3:3">
      <c r="C162465"/>
    </row>
    <row r="162466" spans="3:3">
      <c r="C162466"/>
    </row>
    <row r="162467" spans="3:3">
      <c r="C162467"/>
    </row>
    <row r="162468" spans="3:3">
      <c r="C162468"/>
    </row>
    <row r="162469" spans="3:3">
      <c r="C162469"/>
    </row>
    <row r="162470" spans="3:3">
      <c r="C162470"/>
    </row>
    <row r="162471" spans="3:3">
      <c r="C162471"/>
    </row>
    <row r="162472" spans="3:3">
      <c r="C162472"/>
    </row>
    <row r="162473" spans="3:3">
      <c r="C162473"/>
    </row>
    <row r="162474" spans="3:3">
      <c r="C162474"/>
    </row>
    <row r="162475" spans="3:3">
      <c r="C162475"/>
    </row>
    <row r="162476" spans="3:3">
      <c r="C162476"/>
    </row>
    <row r="162477" spans="3:3">
      <c r="C162477"/>
    </row>
    <row r="162478" spans="3:3">
      <c r="C162478"/>
    </row>
    <row r="162479" spans="3:3">
      <c r="C162479"/>
    </row>
    <row r="162480" spans="3:3">
      <c r="C162480"/>
    </row>
    <row r="162481" spans="3:3">
      <c r="C162481"/>
    </row>
    <row r="162482" spans="3:3">
      <c r="C162482"/>
    </row>
    <row r="162483" spans="3:3">
      <c r="C162483"/>
    </row>
    <row r="162484" spans="3:3">
      <c r="C162484"/>
    </row>
    <row r="162485" spans="3:3">
      <c r="C162485"/>
    </row>
    <row r="162486" spans="3:3">
      <c r="C162486"/>
    </row>
    <row r="162487" spans="3:3">
      <c r="C162487"/>
    </row>
    <row r="162488" spans="3:3">
      <c r="C162488"/>
    </row>
    <row r="162489" spans="3:3">
      <c r="C162489"/>
    </row>
    <row r="162490" spans="3:3">
      <c r="C162490"/>
    </row>
    <row r="162491" spans="3:3">
      <c r="C162491"/>
    </row>
    <row r="162492" spans="3:3">
      <c r="C162492"/>
    </row>
    <row r="162493" spans="3:3">
      <c r="C162493"/>
    </row>
    <row r="162494" spans="3:3">
      <c r="C162494"/>
    </row>
    <row r="162495" spans="3:3">
      <c r="C162495"/>
    </row>
    <row r="162496" spans="3:3">
      <c r="C162496"/>
    </row>
    <row r="162497" spans="3:3">
      <c r="C162497"/>
    </row>
    <row r="162498" spans="3:3">
      <c r="C162498"/>
    </row>
    <row r="162499" spans="3:3">
      <c r="C162499"/>
    </row>
    <row r="162500" spans="3:3">
      <c r="C162500"/>
    </row>
    <row r="162501" spans="3:3">
      <c r="C162501"/>
    </row>
    <row r="162502" spans="3:3">
      <c r="C162502"/>
    </row>
    <row r="162503" spans="3:3">
      <c r="C162503"/>
    </row>
    <row r="162504" spans="3:3">
      <c r="C162504"/>
    </row>
    <row r="162505" spans="3:3">
      <c r="C162505"/>
    </row>
    <row r="162506" spans="3:3">
      <c r="C162506"/>
    </row>
    <row r="162507" spans="3:3">
      <c r="C162507"/>
    </row>
    <row r="162508" spans="3:3">
      <c r="C162508"/>
    </row>
    <row r="162509" spans="3:3">
      <c r="C162509"/>
    </row>
    <row r="162510" spans="3:3">
      <c r="C162510"/>
    </row>
    <row r="162511" spans="3:3">
      <c r="C162511"/>
    </row>
    <row r="162512" spans="3:3">
      <c r="C162512"/>
    </row>
    <row r="162513" spans="3:3">
      <c r="C162513"/>
    </row>
    <row r="162514" spans="3:3">
      <c r="C162514"/>
    </row>
    <row r="162515" spans="3:3">
      <c r="C162515"/>
    </row>
    <row r="162516" spans="3:3">
      <c r="C162516"/>
    </row>
    <row r="162517" spans="3:3">
      <c r="C162517"/>
    </row>
    <row r="162518" spans="3:3">
      <c r="C162518"/>
    </row>
    <row r="162519" spans="3:3">
      <c r="C162519"/>
    </row>
    <row r="162520" spans="3:3">
      <c r="C162520"/>
    </row>
    <row r="162521" spans="3:3">
      <c r="C162521"/>
    </row>
    <row r="162522" spans="3:3">
      <c r="C162522"/>
    </row>
    <row r="162523" spans="3:3">
      <c r="C162523"/>
    </row>
    <row r="162524" spans="3:3">
      <c r="C162524"/>
    </row>
    <row r="162525" spans="3:3">
      <c r="C162525"/>
    </row>
    <row r="162526" spans="3:3">
      <c r="C162526"/>
    </row>
    <row r="162527" spans="3:3">
      <c r="C162527"/>
    </row>
    <row r="162528" spans="3:3">
      <c r="C162528"/>
    </row>
    <row r="162529" spans="3:3">
      <c r="C162529"/>
    </row>
    <row r="162530" spans="3:3">
      <c r="C162530"/>
    </row>
    <row r="162531" spans="3:3">
      <c r="C162531"/>
    </row>
    <row r="162532" spans="3:3">
      <c r="C162532"/>
    </row>
    <row r="162533" spans="3:3">
      <c r="C162533"/>
    </row>
    <row r="162534" spans="3:3">
      <c r="C162534"/>
    </row>
    <row r="162535" spans="3:3">
      <c r="C162535"/>
    </row>
    <row r="162536" spans="3:3">
      <c r="C162536"/>
    </row>
    <row r="162537" spans="3:3">
      <c r="C162537"/>
    </row>
    <row r="162538" spans="3:3">
      <c r="C162538"/>
    </row>
    <row r="162539" spans="3:3">
      <c r="C162539"/>
    </row>
    <row r="162540" spans="3:3">
      <c r="C162540"/>
    </row>
    <row r="162541" spans="3:3">
      <c r="C162541"/>
    </row>
    <row r="162542" spans="3:3">
      <c r="C162542"/>
    </row>
    <row r="162543" spans="3:3">
      <c r="C162543"/>
    </row>
    <row r="162544" spans="3:3">
      <c r="C162544"/>
    </row>
    <row r="162545" spans="3:3">
      <c r="C162545"/>
    </row>
    <row r="162546" spans="3:3">
      <c r="C162546"/>
    </row>
    <row r="162547" spans="3:3">
      <c r="C162547"/>
    </row>
    <row r="162548" spans="3:3">
      <c r="C162548"/>
    </row>
    <row r="162549" spans="3:3">
      <c r="C162549"/>
    </row>
    <row r="162550" spans="3:3">
      <c r="C162550"/>
    </row>
    <row r="162551" spans="3:3">
      <c r="C162551"/>
    </row>
    <row r="162552" spans="3:3">
      <c r="C162552"/>
    </row>
    <row r="162553" spans="3:3">
      <c r="C162553"/>
    </row>
    <row r="162554" spans="3:3">
      <c r="C162554"/>
    </row>
    <row r="162555" spans="3:3">
      <c r="C162555"/>
    </row>
    <row r="162556" spans="3:3">
      <c r="C162556"/>
    </row>
    <row r="162557" spans="3:3">
      <c r="C162557"/>
    </row>
    <row r="162558" spans="3:3">
      <c r="C162558"/>
    </row>
    <row r="162559" spans="3:3">
      <c r="C162559"/>
    </row>
    <row r="162560" spans="3:3">
      <c r="C162560"/>
    </row>
    <row r="162561" spans="3:3">
      <c r="C162561"/>
    </row>
    <row r="162562" spans="3:3">
      <c r="C162562"/>
    </row>
    <row r="162563" spans="3:3">
      <c r="C162563"/>
    </row>
    <row r="162564" spans="3:3">
      <c r="C162564"/>
    </row>
    <row r="162565" spans="3:3">
      <c r="C162565"/>
    </row>
    <row r="162566" spans="3:3">
      <c r="C162566"/>
    </row>
    <row r="162567" spans="3:3">
      <c r="C162567"/>
    </row>
    <row r="162568" spans="3:3">
      <c r="C162568"/>
    </row>
    <row r="162569" spans="3:3">
      <c r="C162569"/>
    </row>
    <row r="162570" spans="3:3">
      <c r="C162570"/>
    </row>
    <row r="162571" spans="3:3">
      <c r="C162571"/>
    </row>
    <row r="162572" spans="3:3">
      <c r="C162572"/>
    </row>
    <row r="162573" spans="3:3">
      <c r="C162573"/>
    </row>
    <row r="162574" spans="3:3">
      <c r="C162574"/>
    </row>
    <row r="162575" spans="3:3">
      <c r="C162575"/>
    </row>
    <row r="162576" spans="3:3">
      <c r="C162576"/>
    </row>
    <row r="162577" spans="3:3">
      <c r="C162577"/>
    </row>
    <row r="162578" spans="3:3">
      <c r="C162578"/>
    </row>
    <row r="162579" spans="3:3">
      <c r="C162579"/>
    </row>
    <row r="162580" spans="3:3">
      <c r="C162580"/>
    </row>
    <row r="162581" spans="3:3">
      <c r="C162581"/>
    </row>
    <row r="162582" spans="3:3">
      <c r="C162582"/>
    </row>
    <row r="162583" spans="3:3">
      <c r="C162583"/>
    </row>
    <row r="162584" spans="3:3">
      <c r="C162584"/>
    </row>
    <row r="162585" spans="3:3">
      <c r="C162585"/>
    </row>
    <row r="162586" spans="3:3">
      <c r="C162586"/>
    </row>
    <row r="162587" spans="3:3">
      <c r="C162587"/>
    </row>
    <row r="162588" spans="3:3">
      <c r="C162588"/>
    </row>
    <row r="162589" spans="3:3">
      <c r="C162589"/>
    </row>
    <row r="162590" spans="3:3">
      <c r="C162590"/>
    </row>
    <row r="162591" spans="3:3">
      <c r="C162591"/>
    </row>
    <row r="162592" spans="3:3">
      <c r="C162592"/>
    </row>
    <row r="162593" spans="3:3">
      <c r="C162593"/>
    </row>
    <row r="162594" spans="3:3">
      <c r="C162594"/>
    </row>
    <row r="162595" spans="3:3">
      <c r="C162595"/>
    </row>
    <row r="162596" spans="3:3">
      <c r="C162596"/>
    </row>
    <row r="162597" spans="3:3">
      <c r="C162597"/>
    </row>
    <row r="162598" spans="3:3">
      <c r="C162598"/>
    </row>
    <row r="162599" spans="3:3">
      <c r="C162599"/>
    </row>
    <row r="162600" spans="3:3">
      <c r="C162600"/>
    </row>
    <row r="162601" spans="3:3">
      <c r="C162601"/>
    </row>
    <row r="162602" spans="3:3">
      <c r="C162602"/>
    </row>
    <row r="162603" spans="3:3">
      <c r="C162603"/>
    </row>
    <row r="162604" spans="3:3">
      <c r="C162604"/>
    </row>
    <row r="162605" spans="3:3">
      <c r="C162605"/>
    </row>
    <row r="162606" spans="3:3">
      <c r="C162606"/>
    </row>
    <row r="162607" spans="3:3">
      <c r="C162607"/>
    </row>
    <row r="162608" spans="3:3">
      <c r="C162608"/>
    </row>
    <row r="162609" spans="3:3">
      <c r="C162609"/>
    </row>
    <row r="162610" spans="3:3">
      <c r="C162610"/>
    </row>
    <row r="162611" spans="3:3">
      <c r="C162611"/>
    </row>
    <row r="162612" spans="3:3">
      <c r="C162612"/>
    </row>
    <row r="162613" spans="3:3">
      <c r="C162613"/>
    </row>
    <row r="162614" spans="3:3">
      <c r="C162614"/>
    </row>
    <row r="162615" spans="3:3">
      <c r="C162615"/>
    </row>
    <row r="162616" spans="3:3">
      <c r="C162616"/>
    </row>
    <row r="162617" spans="3:3">
      <c r="C162617"/>
    </row>
    <row r="162618" spans="3:3">
      <c r="C162618"/>
    </row>
    <row r="162619" spans="3:3">
      <c r="C162619"/>
    </row>
    <row r="162620" spans="3:3">
      <c r="C162620"/>
    </row>
    <row r="162621" spans="3:3">
      <c r="C162621"/>
    </row>
    <row r="162622" spans="3:3">
      <c r="C162622"/>
    </row>
    <row r="162623" spans="3:3">
      <c r="C162623"/>
    </row>
    <row r="162624" spans="3:3">
      <c r="C162624"/>
    </row>
    <row r="162625" spans="3:3">
      <c r="C162625"/>
    </row>
    <row r="162626" spans="3:3">
      <c r="C162626"/>
    </row>
    <row r="162627" spans="3:3">
      <c r="C162627"/>
    </row>
    <row r="162628" spans="3:3">
      <c r="C162628"/>
    </row>
    <row r="162629" spans="3:3">
      <c r="C162629"/>
    </row>
    <row r="162630" spans="3:3">
      <c r="C162630"/>
    </row>
    <row r="162631" spans="3:3">
      <c r="C162631"/>
    </row>
    <row r="162632" spans="3:3">
      <c r="C162632"/>
    </row>
    <row r="162633" spans="3:3">
      <c r="C162633"/>
    </row>
    <row r="162634" spans="3:3">
      <c r="C162634"/>
    </row>
    <row r="162635" spans="3:3">
      <c r="C162635"/>
    </row>
    <row r="162636" spans="3:3">
      <c r="C162636"/>
    </row>
    <row r="162637" spans="3:3">
      <c r="C162637"/>
    </row>
    <row r="162638" spans="3:3">
      <c r="C162638"/>
    </row>
    <row r="162639" spans="3:3">
      <c r="C162639"/>
    </row>
    <row r="162640" spans="3:3">
      <c r="C162640"/>
    </row>
    <row r="162641" spans="3:3">
      <c r="C162641"/>
    </row>
    <row r="162642" spans="3:3">
      <c r="C162642"/>
    </row>
    <row r="162643" spans="3:3">
      <c r="C162643"/>
    </row>
    <row r="162644" spans="3:3">
      <c r="C162644"/>
    </row>
    <row r="162645" spans="3:3">
      <c r="C162645"/>
    </row>
    <row r="162646" spans="3:3">
      <c r="C162646"/>
    </row>
    <row r="162647" spans="3:3">
      <c r="C162647"/>
    </row>
    <row r="162648" spans="3:3">
      <c r="C162648"/>
    </row>
    <row r="162649" spans="3:3">
      <c r="C162649"/>
    </row>
    <row r="162650" spans="3:3">
      <c r="C162650"/>
    </row>
    <row r="162651" spans="3:3">
      <c r="C162651"/>
    </row>
    <row r="162652" spans="3:3">
      <c r="C162652"/>
    </row>
    <row r="162653" spans="3:3">
      <c r="C162653"/>
    </row>
    <row r="162654" spans="3:3">
      <c r="C162654"/>
    </row>
    <row r="162655" spans="3:3">
      <c r="C162655"/>
    </row>
    <row r="162656" spans="3:3">
      <c r="C162656"/>
    </row>
    <row r="162657" spans="3:3">
      <c r="C162657"/>
    </row>
    <row r="162658" spans="3:3">
      <c r="C162658"/>
    </row>
    <row r="162659" spans="3:3">
      <c r="C162659"/>
    </row>
    <row r="162660" spans="3:3">
      <c r="C162660"/>
    </row>
    <row r="162661" spans="3:3">
      <c r="C162661"/>
    </row>
    <row r="162662" spans="3:3">
      <c r="C162662"/>
    </row>
    <row r="162663" spans="3:3">
      <c r="C162663"/>
    </row>
    <row r="162664" spans="3:3">
      <c r="C162664"/>
    </row>
    <row r="162665" spans="3:3">
      <c r="C162665"/>
    </row>
    <row r="162666" spans="3:3">
      <c r="C162666"/>
    </row>
    <row r="162667" spans="3:3">
      <c r="C162667"/>
    </row>
    <row r="162668" spans="3:3">
      <c r="C162668"/>
    </row>
    <row r="162669" spans="3:3">
      <c r="C162669"/>
    </row>
    <row r="162670" spans="3:3">
      <c r="C162670"/>
    </row>
    <row r="162671" spans="3:3">
      <c r="C162671"/>
    </row>
    <row r="162672" spans="3:3">
      <c r="C162672"/>
    </row>
    <row r="162673" spans="3:3">
      <c r="C162673"/>
    </row>
    <row r="162674" spans="3:3">
      <c r="C162674"/>
    </row>
    <row r="162675" spans="3:3">
      <c r="C162675"/>
    </row>
    <row r="162676" spans="3:3">
      <c r="C162676"/>
    </row>
    <row r="162677" spans="3:3">
      <c r="C162677"/>
    </row>
    <row r="162678" spans="3:3">
      <c r="C162678"/>
    </row>
    <row r="162679" spans="3:3">
      <c r="C162679"/>
    </row>
    <row r="162680" spans="3:3">
      <c r="C162680"/>
    </row>
    <row r="162681" spans="3:3">
      <c r="C162681"/>
    </row>
    <row r="162682" spans="3:3">
      <c r="C162682"/>
    </row>
    <row r="162683" spans="3:3">
      <c r="C162683"/>
    </row>
    <row r="162684" spans="3:3">
      <c r="C162684"/>
    </row>
    <row r="162685" spans="3:3">
      <c r="C162685"/>
    </row>
    <row r="162686" spans="3:3">
      <c r="C162686"/>
    </row>
    <row r="162687" spans="3:3">
      <c r="C162687"/>
    </row>
    <row r="162688" spans="3:3">
      <c r="C162688"/>
    </row>
    <row r="162689" spans="3:3">
      <c r="C162689"/>
    </row>
    <row r="162690" spans="3:3">
      <c r="C162690"/>
    </row>
    <row r="162691" spans="3:3">
      <c r="C162691"/>
    </row>
    <row r="162692" spans="3:3">
      <c r="C162692"/>
    </row>
    <row r="162693" spans="3:3">
      <c r="C162693"/>
    </row>
    <row r="162694" spans="3:3">
      <c r="C162694"/>
    </row>
    <row r="162695" spans="3:3">
      <c r="C162695"/>
    </row>
    <row r="162696" spans="3:3">
      <c r="C162696"/>
    </row>
    <row r="162697" spans="3:3">
      <c r="C162697"/>
    </row>
    <row r="162698" spans="3:3">
      <c r="C162698"/>
    </row>
    <row r="162699" spans="3:3">
      <c r="C162699"/>
    </row>
    <row r="162700" spans="3:3">
      <c r="C162700"/>
    </row>
    <row r="162701" spans="3:3">
      <c r="C162701"/>
    </row>
    <row r="162702" spans="3:3">
      <c r="C162702"/>
    </row>
    <row r="162703" spans="3:3">
      <c r="C162703"/>
    </row>
    <row r="162704" spans="3:3">
      <c r="C162704"/>
    </row>
    <row r="162705" spans="3:3">
      <c r="C162705"/>
    </row>
    <row r="162706" spans="3:3">
      <c r="C162706"/>
    </row>
    <row r="162707" spans="3:3">
      <c r="C162707"/>
    </row>
    <row r="162708" spans="3:3">
      <c r="C162708"/>
    </row>
    <row r="162709" spans="3:3">
      <c r="C162709"/>
    </row>
    <row r="162710" spans="3:3">
      <c r="C162710"/>
    </row>
    <row r="162711" spans="3:3">
      <c r="C162711"/>
    </row>
    <row r="162712" spans="3:3">
      <c r="C162712"/>
    </row>
    <row r="162713" spans="3:3">
      <c r="C162713"/>
    </row>
    <row r="162714" spans="3:3">
      <c r="C162714"/>
    </row>
    <row r="162715" spans="3:3">
      <c r="C162715"/>
    </row>
    <row r="162716" spans="3:3">
      <c r="C162716"/>
    </row>
    <row r="162717" spans="3:3">
      <c r="C162717"/>
    </row>
    <row r="162718" spans="3:3">
      <c r="C162718"/>
    </row>
    <row r="162719" spans="3:3">
      <c r="C162719"/>
    </row>
    <row r="162720" spans="3:3">
      <c r="C162720"/>
    </row>
    <row r="162721" spans="3:3">
      <c r="C162721"/>
    </row>
    <row r="162722" spans="3:3">
      <c r="C162722"/>
    </row>
    <row r="162723" spans="3:3">
      <c r="C162723"/>
    </row>
    <row r="162724" spans="3:3">
      <c r="C162724"/>
    </row>
    <row r="162725" spans="3:3">
      <c r="C162725"/>
    </row>
    <row r="162726" spans="3:3">
      <c r="C162726"/>
    </row>
    <row r="162727" spans="3:3">
      <c r="C162727"/>
    </row>
    <row r="162728" spans="3:3">
      <c r="C162728"/>
    </row>
    <row r="162729" spans="3:3">
      <c r="C162729"/>
    </row>
    <row r="162730" spans="3:3">
      <c r="C162730"/>
    </row>
    <row r="162731" spans="3:3">
      <c r="C162731"/>
    </row>
    <row r="162732" spans="3:3">
      <c r="C162732"/>
    </row>
    <row r="162733" spans="3:3">
      <c r="C162733"/>
    </row>
    <row r="162734" spans="3:3">
      <c r="C162734"/>
    </row>
    <row r="162735" spans="3:3">
      <c r="C162735"/>
    </row>
    <row r="162736" spans="3:3">
      <c r="C162736"/>
    </row>
    <row r="162737" spans="3:3">
      <c r="C162737"/>
    </row>
    <row r="162738" spans="3:3">
      <c r="C162738"/>
    </row>
    <row r="162739" spans="3:3">
      <c r="C162739"/>
    </row>
    <row r="162740" spans="3:3">
      <c r="C162740"/>
    </row>
    <row r="162741" spans="3:3">
      <c r="C162741"/>
    </row>
    <row r="162742" spans="3:3">
      <c r="C162742"/>
    </row>
    <row r="162743" spans="3:3">
      <c r="C162743"/>
    </row>
    <row r="162744" spans="3:3">
      <c r="C162744"/>
    </row>
    <row r="162745" spans="3:3">
      <c r="C162745"/>
    </row>
    <row r="162746" spans="3:3">
      <c r="C162746"/>
    </row>
    <row r="162747" spans="3:3">
      <c r="C162747"/>
    </row>
    <row r="162748" spans="3:3">
      <c r="C162748"/>
    </row>
    <row r="162749" spans="3:3">
      <c r="C162749"/>
    </row>
    <row r="162750" spans="3:3">
      <c r="C162750"/>
    </row>
    <row r="162751" spans="3:3">
      <c r="C162751"/>
    </row>
    <row r="162752" spans="3:3">
      <c r="C162752"/>
    </row>
    <row r="162753" spans="3:3">
      <c r="C162753"/>
    </row>
    <row r="162754" spans="3:3">
      <c r="C162754"/>
    </row>
    <row r="162755" spans="3:3">
      <c r="C162755"/>
    </row>
    <row r="162756" spans="3:3">
      <c r="C162756"/>
    </row>
    <row r="162757" spans="3:3">
      <c r="C162757"/>
    </row>
    <row r="162758" spans="3:3">
      <c r="C162758"/>
    </row>
    <row r="162759" spans="3:3">
      <c r="C162759"/>
    </row>
    <row r="162760" spans="3:3">
      <c r="C162760"/>
    </row>
    <row r="162761" spans="3:3">
      <c r="C162761"/>
    </row>
    <row r="162762" spans="3:3">
      <c r="C162762"/>
    </row>
    <row r="162763" spans="3:3">
      <c r="C162763"/>
    </row>
    <row r="162764" spans="3:3">
      <c r="C162764"/>
    </row>
    <row r="162765" spans="3:3">
      <c r="C162765"/>
    </row>
    <row r="162766" spans="3:3">
      <c r="C162766"/>
    </row>
    <row r="162767" spans="3:3">
      <c r="C162767"/>
    </row>
    <row r="162768" spans="3:3">
      <c r="C162768"/>
    </row>
    <row r="162769" spans="3:3">
      <c r="C162769"/>
    </row>
    <row r="162770" spans="3:3">
      <c r="C162770"/>
    </row>
    <row r="162771" spans="3:3">
      <c r="C162771"/>
    </row>
    <row r="162772" spans="3:3">
      <c r="C162772"/>
    </row>
    <row r="162773" spans="3:3">
      <c r="C162773"/>
    </row>
    <row r="162774" spans="3:3">
      <c r="C162774"/>
    </row>
    <row r="162775" spans="3:3">
      <c r="C162775"/>
    </row>
    <row r="162776" spans="3:3">
      <c r="C162776"/>
    </row>
    <row r="162777" spans="3:3">
      <c r="C162777"/>
    </row>
    <row r="162778" spans="3:3">
      <c r="C162778"/>
    </row>
    <row r="162779" spans="3:3">
      <c r="C162779"/>
    </row>
    <row r="162780" spans="3:3">
      <c r="C162780"/>
    </row>
    <row r="162781" spans="3:3">
      <c r="C162781"/>
    </row>
    <row r="162782" spans="3:3">
      <c r="C162782"/>
    </row>
    <row r="162783" spans="3:3">
      <c r="C162783"/>
    </row>
    <row r="162784" spans="3:3">
      <c r="C162784"/>
    </row>
    <row r="162785" spans="3:3">
      <c r="C162785"/>
    </row>
    <row r="162786" spans="3:3">
      <c r="C162786"/>
    </row>
    <row r="162787" spans="3:3">
      <c r="C162787"/>
    </row>
    <row r="162788" spans="3:3">
      <c r="C162788"/>
    </row>
    <row r="162789" spans="3:3">
      <c r="C162789"/>
    </row>
    <row r="162790" spans="3:3">
      <c r="C162790"/>
    </row>
    <row r="162791" spans="3:3">
      <c r="C162791"/>
    </row>
    <row r="162792" spans="3:3">
      <c r="C162792"/>
    </row>
    <row r="162793" spans="3:3">
      <c r="C162793"/>
    </row>
    <row r="162794" spans="3:3">
      <c r="C162794"/>
    </row>
    <row r="162795" spans="3:3">
      <c r="C162795"/>
    </row>
    <row r="162796" spans="3:3">
      <c r="C162796"/>
    </row>
    <row r="162797" spans="3:3">
      <c r="C162797"/>
    </row>
    <row r="162798" spans="3:3">
      <c r="C162798"/>
    </row>
    <row r="162799" spans="3:3">
      <c r="C162799"/>
    </row>
    <row r="162800" spans="3:3">
      <c r="C162800"/>
    </row>
    <row r="162801" spans="3:3">
      <c r="C162801"/>
    </row>
    <row r="162802" spans="3:3">
      <c r="C162802"/>
    </row>
    <row r="162803" spans="3:3">
      <c r="C162803"/>
    </row>
    <row r="162804" spans="3:3">
      <c r="C162804"/>
    </row>
    <row r="162805" spans="3:3">
      <c r="C162805"/>
    </row>
    <row r="162806" spans="3:3">
      <c r="C162806"/>
    </row>
    <row r="162807" spans="3:3">
      <c r="C162807"/>
    </row>
    <row r="162808" spans="3:3">
      <c r="C162808"/>
    </row>
    <row r="162809" spans="3:3">
      <c r="C162809"/>
    </row>
    <row r="162810" spans="3:3">
      <c r="C162810"/>
    </row>
    <row r="162811" spans="3:3">
      <c r="C162811"/>
    </row>
    <row r="162812" spans="3:3">
      <c r="C162812"/>
    </row>
    <row r="162813" spans="3:3">
      <c r="C162813"/>
    </row>
    <row r="162814" spans="3:3">
      <c r="C162814"/>
    </row>
    <row r="162815" spans="3:3">
      <c r="C162815"/>
    </row>
    <row r="162816" spans="3:3">
      <c r="C162816"/>
    </row>
    <row r="162817" spans="3:3">
      <c r="C162817"/>
    </row>
    <row r="162818" spans="3:3">
      <c r="C162818"/>
    </row>
    <row r="162819" spans="3:3">
      <c r="C162819"/>
    </row>
    <row r="162820" spans="3:3">
      <c r="C162820"/>
    </row>
    <row r="162821" spans="3:3">
      <c r="C162821"/>
    </row>
    <row r="162822" spans="3:3">
      <c r="C162822"/>
    </row>
    <row r="162823" spans="3:3">
      <c r="C162823"/>
    </row>
    <row r="162824" spans="3:3">
      <c r="C162824"/>
    </row>
    <row r="162825" spans="3:3">
      <c r="C162825"/>
    </row>
    <row r="162826" spans="3:3">
      <c r="C162826"/>
    </row>
    <row r="162827" spans="3:3">
      <c r="C162827"/>
    </row>
    <row r="162828" spans="3:3">
      <c r="C162828"/>
    </row>
    <row r="162829" spans="3:3">
      <c r="C162829"/>
    </row>
    <row r="162830" spans="3:3">
      <c r="C162830"/>
    </row>
    <row r="162831" spans="3:3">
      <c r="C162831"/>
    </row>
    <row r="162832" spans="3:3">
      <c r="C162832"/>
    </row>
    <row r="162833" spans="3:3">
      <c r="C162833"/>
    </row>
    <row r="162834" spans="3:3">
      <c r="C162834"/>
    </row>
    <row r="162835" spans="3:3">
      <c r="C162835"/>
    </row>
    <row r="162836" spans="3:3">
      <c r="C162836"/>
    </row>
    <row r="162837" spans="3:3">
      <c r="C162837"/>
    </row>
    <row r="162838" spans="3:3">
      <c r="C162838"/>
    </row>
    <row r="162839" spans="3:3">
      <c r="C162839"/>
    </row>
    <row r="162840" spans="3:3">
      <c r="C162840"/>
    </row>
    <row r="162841" spans="3:3">
      <c r="C162841"/>
    </row>
    <row r="162842" spans="3:3">
      <c r="C162842"/>
    </row>
    <row r="162843" spans="3:3">
      <c r="C162843"/>
    </row>
    <row r="162844" spans="3:3">
      <c r="C162844"/>
    </row>
    <row r="162845" spans="3:3">
      <c r="C162845"/>
    </row>
    <row r="162846" spans="3:3">
      <c r="C162846"/>
    </row>
    <row r="162847" spans="3:3">
      <c r="C162847"/>
    </row>
    <row r="162848" spans="3:3">
      <c r="C162848"/>
    </row>
    <row r="162849" spans="3:3">
      <c r="C162849"/>
    </row>
    <row r="162850" spans="3:3">
      <c r="C162850"/>
    </row>
    <row r="162851" spans="3:3">
      <c r="C162851"/>
    </row>
    <row r="162852" spans="3:3">
      <c r="C162852"/>
    </row>
    <row r="162853" spans="3:3">
      <c r="C162853"/>
    </row>
    <row r="162854" spans="3:3">
      <c r="C162854"/>
    </row>
    <row r="162855" spans="3:3">
      <c r="C162855"/>
    </row>
    <row r="162856" spans="3:3">
      <c r="C162856"/>
    </row>
    <row r="162857" spans="3:3">
      <c r="C162857"/>
    </row>
    <row r="162858" spans="3:3">
      <c r="C162858"/>
    </row>
    <row r="162859" spans="3:3">
      <c r="C162859"/>
    </row>
    <row r="162860" spans="3:3">
      <c r="C162860"/>
    </row>
    <row r="162861" spans="3:3">
      <c r="C162861"/>
    </row>
    <row r="162862" spans="3:3">
      <c r="C162862"/>
    </row>
    <row r="162863" spans="3:3">
      <c r="C162863"/>
    </row>
    <row r="162864" spans="3:3">
      <c r="C162864"/>
    </row>
    <row r="162865" spans="3:3">
      <c r="C162865"/>
    </row>
    <row r="162866" spans="3:3">
      <c r="C162866"/>
    </row>
    <row r="162867" spans="3:3">
      <c r="C162867"/>
    </row>
    <row r="162868" spans="3:3">
      <c r="C162868"/>
    </row>
    <row r="162869" spans="3:3">
      <c r="C162869"/>
    </row>
    <row r="162870" spans="3:3">
      <c r="C162870"/>
    </row>
    <row r="162871" spans="3:3">
      <c r="C162871"/>
    </row>
    <row r="162872" spans="3:3">
      <c r="C162872"/>
    </row>
    <row r="162873" spans="3:3">
      <c r="C162873"/>
    </row>
    <row r="162874" spans="3:3">
      <c r="C162874"/>
    </row>
    <row r="162875" spans="3:3">
      <c r="C162875"/>
    </row>
    <row r="162876" spans="3:3">
      <c r="C162876"/>
    </row>
    <row r="162877" spans="3:3">
      <c r="C162877"/>
    </row>
    <row r="162878" spans="3:3">
      <c r="C162878"/>
    </row>
    <row r="162879" spans="3:3">
      <c r="C162879"/>
    </row>
    <row r="162880" spans="3:3">
      <c r="C162880"/>
    </row>
    <row r="162881" spans="3:3">
      <c r="C162881"/>
    </row>
    <row r="162882" spans="3:3">
      <c r="C162882"/>
    </row>
    <row r="162883" spans="3:3">
      <c r="C162883"/>
    </row>
    <row r="162884" spans="3:3">
      <c r="C162884"/>
    </row>
    <row r="162885" spans="3:3">
      <c r="C162885"/>
    </row>
    <row r="162886" spans="3:3">
      <c r="C162886"/>
    </row>
    <row r="162887" spans="3:3">
      <c r="C162887"/>
    </row>
    <row r="162888" spans="3:3">
      <c r="C162888"/>
    </row>
    <row r="162889" spans="3:3">
      <c r="C162889"/>
    </row>
    <row r="162890" spans="3:3">
      <c r="C162890"/>
    </row>
    <row r="162891" spans="3:3">
      <c r="C162891"/>
    </row>
    <row r="162892" spans="3:3">
      <c r="C162892"/>
    </row>
    <row r="162893" spans="3:3">
      <c r="C162893"/>
    </row>
    <row r="162894" spans="3:3">
      <c r="C162894"/>
    </row>
    <row r="162895" spans="3:3">
      <c r="C162895"/>
    </row>
    <row r="162896" spans="3:3">
      <c r="C162896"/>
    </row>
    <row r="162897" spans="3:3">
      <c r="C162897"/>
    </row>
    <row r="162898" spans="3:3">
      <c r="C162898"/>
    </row>
    <row r="162899" spans="3:3">
      <c r="C162899"/>
    </row>
    <row r="162900" spans="3:3">
      <c r="C162900"/>
    </row>
    <row r="162901" spans="3:3">
      <c r="C162901"/>
    </row>
    <row r="162902" spans="3:3">
      <c r="C162902"/>
    </row>
    <row r="162903" spans="3:3">
      <c r="C162903"/>
    </row>
    <row r="162904" spans="3:3">
      <c r="C162904"/>
    </row>
    <row r="162905" spans="3:3">
      <c r="C162905"/>
    </row>
    <row r="162906" spans="3:3">
      <c r="C162906"/>
    </row>
    <row r="162907" spans="3:3">
      <c r="C162907"/>
    </row>
    <row r="162908" spans="3:3">
      <c r="C162908"/>
    </row>
    <row r="162909" spans="3:3">
      <c r="C162909"/>
    </row>
    <row r="162910" spans="3:3">
      <c r="C162910"/>
    </row>
    <row r="162911" spans="3:3">
      <c r="C162911"/>
    </row>
    <row r="162912" spans="3:3">
      <c r="C162912"/>
    </row>
    <row r="162913" spans="3:3">
      <c r="C162913"/>
    </row>
    <row r="162914" spans="3:3">
      <c r="C162914"/>
    </row>
    <row r="162915" spans="3:3">
      <c r="C162915"/>
    </row>
    <row r="162916" spans="3:3">
      <c r="C162916"/>
    </row>
    <row r="162917" spans="3:3">
      <c r="C162917"/>
    </row>
    <row r="162918" spans="3:3">
      <c r="C162918"/>
    </row>
    <row r="162919" spans="3:3">
      <c r="C162919"/>
    </row>
    <row r="162920" spans="3:3">
      <c r="C162920"/>
    </row>
    <row r="162921" spans="3:3">
      <c r="C162921"/>
    </row>
    <row r="162922" spans="3:3">
      <c r="C162922"/>
    </row>
    <row r="162923" spans="3:3">
      <c r="C162923"/>
    </row>
    <row r="162924" spans="3:3">
      <c r="C162924"/>
    </row>
    <row r="162925" spans="3:3">
      <c r="C162925"/>
    </row>
    <row r="162926" spans="3:3">
      <c r="C162926"/>
    </row>
    <row r="162927" spans="3:3">
      <c r="C162927"/>
    </row>
    <row r="162928" spans="3:3">
      <c r="C162928"/>
    </row>
    <row r="162929" spans="3:3">
      <c r="C162929"/>
    </row>
    <row r="162930" spans="3:3">
      <c r="C162930"/>
    </row>
    <row r="162931" spans="3:3">
      <c r="C162931"/>
    </row>
    <row r="162932" spans="3:3">
      <c r="C162932"/>
    </row>
    <row r="162933" spans="3:3">
      <c r="C162933"/>
    </row>
    <row r="162934" spans="3:3">
      <c r="C162934"/>
    </row>
    <row r="162935" spans="3:3">
      <c r="C162935"/>
    </row>
    <row r="162936" spans="3:3">
      <c r="C162936"/>
    </row>
    <row r="162937" spans="3:3">
      <c r="C162937"/>
    </row>
    <row r="162938" spans="3:3">
      <c r="C162938"/>
    </row>
    <row r="162939" spans="3:3">
      <c r="C162939"/>
    </row>
    <row r="162940" spans="3:3">
      <c r="C162940"/>
    </row>
    <row r="162941" spans="3:3">
      <c r="C162941"/>
    </row>
    <row r="162942" spans="3:3">
      <c r="C162942"/>
    </row>
    <row r="162943" spans="3:3">
      <c r="C162943"/>
    </row>
    <row r="162944" spans="3:3">
      <c r="C162944"/>
    </row>
    <row r="162945" spans="3:3">
      <c r="C162945"/>
    </row>
    <row r="162946" spans="3:3">
      <c r="C162946"/>
    </row>
    <row r="162947" spans="3:3">
      <c r="C162947"/>
    </row>
    <row r="162948" spans="3:3">
      <c r="C162948"/>
    </row>
    <row r="162949" spans="3:3">
      <c r="C162949"/>
    </row>
    <row r="162950" spans="3:3">
      <c r="C162950"/>
    </row>
    <row r="162951" spans="3:3">
      <c r="C162951"/>
    </row>
    <row r="162952" spans="3:3">
      <c r="C162952"/>
    </row>
    <row r="162953" spans="3:3">
      <c r="C162953"/>
    </row>
    <row r="162954" spans="3:3">
      <c r="C162954"/>
    </row>
    <row r="162955" spans="3:3">
      <c r="C162955"/>
    </row>
    <row r="162956" spans="3:3">
      <c r="C162956"/>
    </row>
    <row r="162957" spans="3:3">
      <c r="C162957"/>
    </row>
    <row r="162958" spans="3:3">
      <c r="C162958"/>
    </row>
    <row r="162959" spans="3:3">
      <c r="C162959"/>
    </row>
    <row r="162960" spans="3:3">
      <c r="C162960"/>
    </row>
    <row r="162961" spans="3:3">
      <c r="C162961"/>
    </row>
    <row r="162962" spans="3:3">
      <c r="C162962"/>
    </row>
    <row r="162963" spans="3:3">
      <c r="C162963"/>
    </row>
    <row r="162964" spans="3:3">
      <c r="C162964"/>
    </row>
    <row r="162965" spans="3:3">
      <c r="C162965"/>
    </row>
    <row r="162966" spans="3:3">
      <c r="C162966"/>
    </row>
    <row r="162967" spans="3:3">
      <c r="C162967"/>
    </row>
    <row r="162968" spans="3:3">
      <c r="C162968"/>
    </row>
    <row r="162969" spans="3:3">
      <c r="C162969"/>
    </row>
    <row r="162970" spans="3:3">
      <c r="C162970"/>
    </row>
    <row r="162971" spans="3:3">
      <c r="C162971"/>
    </row>
    <row r="162972" spans="3:3">
      <c r="C162972"/>
    </row>
    <row r="162973" spans="3:3">
      <c r="C162973"/>
    </row>
    <row r="162974" spans="3:3">
      <c r="C162974"/>
    </row>
    <row r="162975" spans="3:3">
      <c r="C162975"/>
    </row>
    <row r="162976" spans="3:3">
      <c r="C162976"/>
    </row>
    <row r="162977" spans="3:3">
      <c r="C162977"/>
    </row>
    <row r="162978" spans="3:3">
      <c r="C162978"/>
    </row>
    <row r="162979" spans="3:3">
      <c r="C162979"/>
    </row>
    <row r="162980" spans="3:3">
      <c r="C162980"/>
    </row>
    <row r="162981" spans="3:3">
      <c r="C162981"/>
    </row>
    <row r="162982" spans="3:3">
      <c r="C162982"/>
    </row>
    <row r="162983" spans="3:3">
      <c r="C162983"/>
    </row>
    <row r="162984" spans="3:3">
      <c r="C162984"/>
    </row>
    <row r="162985" spans="3:3">
      <c r="C162985"/>
    </row>
    <row r="162986" spans="3:3">
      <c r="C162986"/>
    </row>
    <row r="162987" spans="3:3">
      <c r="C162987"/>
    </row>
    <row r="162988" spans="3:3">
      <c r="C162988"/>
    </row>
    <row r="162989" spans="3:3">
      <c r="C162989"/>
    </row>
    <row r="162990" spans="3:3">
      <c r="C162990"/>
    </row>
    <row r="162991" spans="3:3">
      <c r="C162991"/>
    </row>
    <row r="162992" spans="3:3">
      <c r="C162992"/>
    </row>
    <row r="162993" spans="3:3">
      <c r="C162993"/>
    </row>
    <row r="162994" spans="3:3">
      <c r="C162994"/>
    </row>
    <row r="162995" spans="3:3">
      <c r="C162995"/>
    </row>
    <row r="162996" spans="3:3">
      <c r="C162996"/>
    </row>
    <row r="162997" spans="3:3">
      <c r="C162997"/>
    </row>
    <row r="162998" spans="3:3">
      <c r="C162998"/>
    </row>
    <row r="162999" spans="3:3">
      <c r="C162999"/>
    </row>
    <row r="163000" spans="3:3">
      <c r="C163000"/>
    </row>
    <row r="163001" spans="3:3">
      <c r="C163001"/>
    </row>
    <row r="163002" spans="3:3">
      <c r="C163002"/>
    </row>
    <row r="163003" spans="3:3">
      <c r="C163003"/>
    </row>
    <row r="163004" spans="3:3">
      <c r="C163004"/>
    </row>
    <row r="163005" spans="3:3">
      <c r="C163005"/>
    </row>
    <row r="163006" spans="3:3">
      <c r="C163006"/>
    </row>
    <row r="163007" spans="3:3">
      <c r="C163007"/>
    </row>
    <row r="163008" spans="3:3">
      <c r="C163008"/>
    </row>
    <row r="163009" spans="3:3">
      <c r="C163009"/>
    </row>
    <row r="163010" spans="3:3">
      <c r="C163010"/>
    </row>
    <row r="163011" spans="3:3">
      <c r="C163011"/>
    </row>
    <row r="163012" spans="3:3">
      <c r="C163012"/>
    </row>
    <row r="163013" spans="3:3">
      <c r="C163013"/>
    </row>
    <row r="163014" spans="3:3">
      <c r="C163014"/>
    </row>
    <row r="163015" spans="3:3">
      <c r="C163015"/>
    </row>
    <row r="163016" spans="3:3">
      <c r="C163016"/>
    </row>
    <row r="163017" spans="3:3">
      <c r="C163017"/>
    </row>
    <row r="163018" spans="3:3">
      <c r="C163018"/>
    </row>
    <row r="163019" spans="3:3">
      <c r="C163019"/>
    </row>
    <row r="163020" spans="3:3">
      <c r="C163020"/>
    </row>
    <row r="163021" spans="3:3">
      <c r="C163021"/>
    </row>
    <row r="163022" spans="3:3">
      <c r="C163022"/>
    </row>
    <row r="163023" spans="3:3">
      <c r="C163023"/>
    </row>
    <row r="163024" spans="3:3">
      <c r="C163024"/>
    </row>
    <row r="163025" spans="3:3">
      <c r="C163025"/>
    </row>
    <row r="163026" spans="3:3">
      <c r="C163026"/>
    </row>
    <row r="163027" spans="3:3">
      <c r="C163027"/>
    </row>
    <row r="163028" spans="3:3">
      <c r="C163028"/>
    </row>
    <row r="163029" spans="3:3">
      <c r="C163029"/>
    </row>
    <row r="163030" spans="3:3">
      <c r="C163030"/>
    </row>
    <row r="163031" spans="3:3">
      <c r="C163031"/>
    </row>
    <row r="163032" spans="3:3">
      <c r="C163032"/>
    </row>
    <row r="163033" spans="3:3">
      <c r="C163033"/>
    </row>
    <row r="163034" spans="3:3">
      <c r="C163034"/>
    </row>
    <row r="163035" spans="3:3">
      <c r="C163035"/>
    </row>
    <row r="163036" spans="3:3">
      <c r="C163036"/>
    </row>
    <row r="163037" spans="3:3">
      <c r="C163037"/>
    </row>
    <row r="163038" spans="3:3">
      <c r="C163038"/>
    </row>
    <row r="163039" spans="3:3">
      <c r="C163039"/>
    </row>
    <row r="163040" spans="3:3">
      <c r="C163040"/>
    </row>
    <row r="163041" spans="3:3">
      <c r="C163041"/>
    </row>
    <row r="163042" spans="3:3">
      <c r="C163042"/>
    </row>
    <row r="163043" spans="3:3">
      <c r="C163043"/>
    </row>
    <row r="163044" spans="3:3">
      <c r="C163044"/>
    </row>
    <row r="163045" spans="3:3">
      <c r="C163045"/>
    </row>
    <row r="163046" spans="3:3">
      <c r="C163046"/>
    </row>
    <row r="163047" spans="3:3">
      <c r="C163047"/>
    </row>
    <row r="163048" spans="3:3">
      <c r="C163048"/>
    </row>
    <row r="163049" spans="3:3">
      <c r="C163049"/>
    </row>
    <row r="163050" spans="3:3">
      <c r="C163050"/>
    </row>
    <row r="163051" spans="3:3">
      <c r="C163051"/>
    </row>
    <row r="163052" spans="3:3">
      <c r="C163052"/>
    </row>
    <row r="163053" spans="3:3">
      <c r="C163053"/>
    </row>
    <row r="163054" spans="3:3">
      <c r="C163054"/>
    </row>
    <row r="163055" spans="3:3">
      <c r="C163055"/>
    </row>
    <row r="163056" spans="3:3">
      <c r="C163056"/>
    </row>
    <row r="163057" spans="3:3">
      <c r="C163057"/>
    </row>
    <row r="163058" spans="3:3">
      <c r="C163058"/>
    </row>
    <row r="163059" spans="3:3">
      <c r="C163059"/>
    </row>
    <row r="163060" spans="3:3">
      <c r="C163060"/>
    </row>
    <row r="163061" spans="3:3">
      <c r="C163061"/>
    </row>
    <row r="163062" spans="3:3">
      <c r="C163062"/>
    </row>
    <row r="163063" spans="3:3">
      <c r="C163063"/>
    </row>
    <row r="163064" spans="3:3">
      <c r="C163064"/>
    </row>
    <row r="163065" spans="3:3">
      <c r="C163065"/>
    </row>
    <row r="163066" spans="3:3">
      <c r="C163066"/>
    </row>
    <row r="163067" spans="3:3">
      <c r="C163067"/>
    </row>
    <row r="163068" spans="3:3">
      <c r="C163068"/>
    </row>
    <row r="163069" spans="3:3">
      <c r="C163069"/>
    </row>
    <row r="163070" spans="3:3">
      <c r="C163070"/>
    </row>
    <row r="163071" spans="3:3">
      <c r="C163071"/>
    </row>
    <row r="163072" spans="3:3">
      <c r="C163072"/>
    </row>
    <row r="163073" spans="3:3">
      <c r="C163073"/>
    </row>
    <row r="163074" spans="3:3">
      <c r="C163074"/>
    </row>
    <row r="163075" spans="3:3">
      <c r="C163075"/>
    </row>
    <row r="163076" spans="3:3">
      <c r="C163076"/>
    </row>
    <row r="163077" spans="3:3">
      <c r="C163077"/>
    </row>
    <row r="163078" spans="3:3">
      <c r="C163078"/>
    </row>
    <row r="163079" spans="3:3">
      <c r="C163079"/>
    </row>
    <row r="163080" spans="3:3">
      <c r="C163080"/>
    </row>
    <row r="163081" spans="3:3">
      <c r="C163081"/>
    </row>
    <row r="163082" spans="3:3">
      <c r="C163082"/>
    </row>
    <row r="163083" spans="3:3">
      <c r="C163083"/>
    </row>
    <row r="163084" spans="3:3">
      <c r="C163084"/>
    </row>
    <row r="163085" spans="3:3">
      <c r="C163085"/>
    </row>
    <row r="163086" spans="3:3">
      <c r="C163086"/>
    </row>
    <row r="163087" spans="3:3">
      <c r="C163087"/>
    </row>
    <row r="163088" spans="3:3">
      <c r="C163088"/>
    </row>
    <row r="163089" spans="3:3">
      <c r="C163089"/>
    </row>
    <row r="163090" spans="3:3">
      <c r="C163090"/>
    </row>
    <row r="163091" spans="3:3">
      <c r="C163091"/>
    </row>
    <row r="163092" spans="3:3">
      <c r="C163092"/>
    </row>
    <row r="163093" spans="3:3">
      <c r="C163093"/>
    </row>
    <row r="163094" spans="3:3">
      <c r="C163094"/>
    </row>
    <row r="163095" spans="3:3">
      <c r="C163095"/>
    </row>
    <row r="163096" spans="3:3">
      <c r="C163096"/>
    </row>
    <row r="163097" spans="3:3">
      <c r="C163097"/>
    </row>
    <row r="163098" spans="3:3">
      <c r="C163098"/>
    </row>
    <row r="163099" spans="3:3">
      <c r="C163099"/>
    </row>
    <row r="163100" spans="3:3">
      <c r="C163100"/>
    </row>
    <row r="163101" spans="3:3">
      <c r="C163101"/>
    </row>
    <row r="163102" spans="3:3">
      <c r="C163102"/>
    </row>
    <row r="163103" spans="3:3">
      <c r="C163103"/>
    </row>
    <row r="163104" spans="3:3">
      <c r="C163104"/>
    </row>
    <row r="163105" spans="3:3">
      <c r="C163105"/>
    </row>
    <row r="163106" spans="3:3">
      <c r="C163106"/>
    </row>
    <row r="163107" spans="3:3">
      <c r="C163107"/>
    </row>
    <row r="163108" spans="3:3">
      <c r="C163108"/>
    </row>
    <row r="163109" spans="3:3">
      <c r="C163109"/>
    </row>
    <row r="163110" spans="3:3">
      <c r="C163110"/>
    </row>
    <row r="163111" spans="3:3">
      <c r="C163111"/>
    </row>
    <row r="163112" spans="3:3">
      <c r="C163112"/>
    </row>
    <row r="163113" spans="3:3">
      <c r="C163113"/>
    </row>
    <row r="163114" spans="3:3">
      <c r="C163114"/>
    </row>
    <row r="163115" spans="3:3">
      <c r="C163115"/>
    </row>
    <row r="163116" spans="3:3">
      <c r="C163116"/>
    </row>
    <row r="163117" spans="3:3">
      <c r="C163117"/>
    </row>
    <row r="163118" spans="3:3">
      <c r="C163118"/>
    </row>
    <row r="163119" spans="3:3">
      <c r="C163119"/>
    </row>
    <row r="163120" spans="3:3">
      <c r="C163120"/>
    </row>
    <row r="163121" spans="3:3">
      <c r="C163121"/>
    </row>
    <row r="163122" spans="3:3">
      <c r="C163122"/>
    </row>
    <row r="163123" spans="3:3">
      <c r="C163123"/>
    </row>
    <row r="163124" spans="3:3">
      <c r="C163124"/>
    </row>
    <row r="163125" spans="3:3">
      <c r="C163125"/>
    </row>
    <row r="163126" spans="3:3">
      <c r="C163126"/>
    </row>
    <row r="163127" spans="3:3">
      <c r="C163127"/>
    </row>
    <row r="163128" spans="3:3">
      <c r="C163128"/>
    </row>
    <row r="163129" spans="3:3">
      <c r="C163129"/>
    </row>
    <row r="163130" spans="3:3">
      <c r="C163130"/>
    </row>
    <row r="163131" spans="3:3">
      <c r="C163131"/>
    </row>
    <row r="163132" spans="3:3">
      <c r="C163132"/>
    </row>
    <row r="163133" spans="3:3">
      <c r="C163133"/>
    </row>
    <row r="163134" spans="3:3">
      <c r="C163134"/>
    </row>
    <row r="163135" spans="3:3">
      <c r="C163135"/>
    </row>
    <row r="163136" spans="3:3">
      <c r="C163136"/>
    </row>
    <row r="163137" spans="3:3">
      <c r="C163137"/>
    </row>
    <row r="163138" spans="3:3">
      <c r="C163138"/>
    </row>
    <row r="163139" spans="3:3">
      <c r="C163139"/>
    </row>
    <row r="163140" spans="3:3">
      <c r="C163140"/>
    </row>
    <row r="163141" spans="3:3">
      <c r="C163141"/>
    </row>
    <row r="163142" spans="3:3">
      <c r="C163142"/>
    </row>
    <row r="163143" spans="3:3">
      <c r="C163143"/>
    </row>
    <row r="163144" spans="3:3">
      <c r="C163144"/>
    </row>
    <row r="163145" spans="3:3">
      <c r="C163145"/>
    </row>
    <row r="163146" spans="3:3">
      <c r="C163146"/>
    </row>
    <row r="163147" spans="3:3">
      <c r="C163147"/>
    </row>
    <row r="163148" spans="3:3">
      <c r="C163148"/>
    </row>
    <row r="163149" spans="3:3">
      <c r="C163149"/>
    </row>
    <row r="163150" spans="3:3">
      <c r="C163150"/>
    </row>
    <row r="163151" spans="3:3">
      <c r="C163151"/>
    </row>
    <row r="163152" spans="3:3">
      <c r="C163152"/>
    </row>
    <row r="163153" spans="3:3">
      <c r="C163153"/>
    </row>
    <row r="163154" spans="3:3">
      <c r="C163154"/>
    </row>
    <row r="163155" spans="3:3">
      <c r="C163155"/>
    </row>
    <row r="163156" spans="3:3">
      <c r="C163156"/>
    </row>
    <row r="163157" spans="3:3">
      <c r="C163157"/>
    </row>
    <row r="163158" spans="3:3">
      <c r="C163158"/>
    </row>
    <row r="163159" spans="3:3">
      <c r="C163159"/>
    </row>
    <row r="163160" spans="3:3">
      <c r="C163160"/>
    </row>
    <row r="163161" spans="3:3">
      <c r="C163161"/>
    </row>
    <row r="163162" spans="3:3">
      <c r="C163162"/>
    </row>
    <row r="163163" spans="3:3">
      <c r="C163163"/>
    </row>
    <row r="163164" spans="3:3">
      <c r="C163164"/>
    </row>
    <row r="163165" spans="3:3">
      <c r="C163165"/>
    </row>
    <row r="163166" spans="3:3">
      <c r="C163166"/>
    </row>
    <row r="163167" spans="3:3">
      <c r="C163167"/>
    </row>
    <row r="163168" spans="3:3">
      <c r="C163168"/>
    </row>
    <row r="163169" spans="3:3">
      <c r="C163169"/>
    </row>
    <row r="163170" spans="3:3">
      <c r="C163170"/>
    </row>
    <row r="163171" spans="3:3">
      <c r="C163171"/>
    </row>
    <row r="163172" spans="3:3">
      <c r="C163172"/>
    </row>
    <row r="163173" spans="3:3">
      <c r="C163173"/>
    </row>
    <row r="163174" spans="3:3">
      <c r="C163174"/>
    </row>
    <row r="163175" spans="3:3">
      <c r="C163175"/>
    </row>
    <row r="163176" spans="3:3">
      <c r="C163176"/>
    </row>
    <row r="163177" spans="3:3">
      <c r="C163177"/>
    </row>
    <row r="163178" spans="3:3">
      <c r="C163178"/>
    </row>
    <row r="163179" spans="3:3">
      <c r="C163179"/>
    </row>
    <row r="163180" spans="3:3">
      <c r="C163180"/>
    </row>
    <row r="163181" spans="3:3">
      <c r="C163181"/>
    </row>
    <row r="163182" spans="3:3">
      <c r="C163182"/>
    </row>
    <row r="163183" spans="3:3">
      <c r="C163183"/>
    </row>
    <row r="163184" spans="3:3">
      <c r="C163184"/>
    </row>
    <row r="163185" spans="3:3">
      <c r="C163185"/>
    </row>
    <row r="163186" spans="3:3">
      <c r="C163186"/>
    </row>
    <row r="163187" spans="3:3">
      <c r="C163187"/>
    </row>
    <row r="163188" spans="3:3">
      <c r="C163188"/>
    </row>
    <row r="163189" spans="3:3">
      <c r="C163189"/>
    </row>
    <row r="163190" spans="3:3">
      <c r="C163190"/>
    </row>
    <row r="163191" spans="3:3">
      <c r="C163191"/>
    </row>
    <row r="163192" spans="3:3">
      <c r="C163192"/>
    </row>
    <row r="163193" spans="3:3">
      <c r="C163193"/>
    </row>
    <row r="163194" spans="3:3">
      <c r="C163194"/>
    </row>
    <row r="163195" spans="3:3">
      <c r="C163195"/>
    </row>
    <row r="163196" spans="3:3">
      <c r="C163196"/>
    </row>
    <row r="163197" spans="3:3">
      <c r="C163197"/>
    </row>
    <row r="163198" spans="3:3">
      <c r="C163198"/>
    </row>
    <row r="163199" spans="3:3">
      <c r="C163199"/>
    </row>
    <row r="163200" spans="3:3">
      <c r="C163200"/>
    </row>
    <row r="163201" spans="3:3">
      <c r="C163201"/>
    </row>
    <row r="163202" spans="3:3">
      <c r="C163202"/>
    </row>
    <row r="163203" spans="3:3">
      <c r="C163203"/>
    </row>
    <row r="163204" spans="3:3">
      <c r="C163204"/>
    </row>
    <row r="163205" spans="3:3">
      <c r="C163205"/>
    </row>
    <row r="163206" spans="3:3">
      <c r="C163206"/>
    </row>
    <row r="163207" spans="3:3">
      <c r="C163207"/>
    </row>
    <row r="163208" spans="3:3">
      <c r="C163208"/>
    </row>
    <row r="163209" spans="3:3">
      <c r="C163209"/>
    </row>
    <row r="163210" spans="3:3">
      <c r="C163210"/>
    </row>
    <row r="163211" spans="3:3">
      <c r="C163211"/>
    </row>
    <row r="163212" spans="3:3">
      <c r="C163212"/>
    </row>
    <row r="163213" spans="3:3">
      <c r="C163213"/>
    </row>
    <row r="163214" spans="3:3">
      <c r="C163214"/>
    </row>
    <row r="163215" spans="3:3">
      <c r="C163215"/>
    </row>
    <row r="163216" spans="3:3">
      <c r="C163216"/>
    </row>
    <row r="163217" spans="3:3">
      <c r="C163217"/>
    </row>
    <row r="163218" spans="3:3">
      <c r="C163218"/>
    </row>
    <row r="163219" spans="3:3">
      <c r="C163219"/>
    </row>
    <row r="163220" spans="3:3">
      <c r="C163220"/>
    </row>
    <row r="163221" spans="3:3">
      <c r="C163221"/>
    </row>
    <row r="163222" spans="3:3">
      <c r="C163222"/>
    </row>
    <row r="163223" spans="3:3">
      <c r="C163223"/>
    </row>
    <row r="163224" spans="3:3">
      <c r="C163224"/>
    </row>
    <row r="163225" spans="3:3">
      <c r="C163225"/>
    </row>
    <row r="163226" spans="3:3">
      <c r="C163226"/>
    </row>
    <row r="163227" spans="3:3">
      <c r="C163227"/>
    </row>
    <row r="163228" spans="3:3">
      <c r="C163228"/>
    </row>
    <row r="163229" spans="3:3">
      <c r="C163229"/>
    </row>
    <row r="163230" spans="3:3">
      <c r="C163230"/>
    </row>
    <row r="163231" spans="3:3">
      <c r="C163231"/>
    </row>
    <row r="163232" spans="3:3">
      <c r="C163232"/>
    </row>
    <row r="163233" spans="3:3">
      <c r="C163233"/>
    </row>
    <row r="163234" spans="3:3">
      <c r="C163234"/>
    </row>
    <row r="163235" spans="3:3">
      <c r="C163235"/>
    </row>
    <row r="163236" spans="3:3">
      <c r="C163236"/>
    </row>
    <row r="163237" spans="3:3">
      <c r="C163237"/>
    </row>
    <row r="163238" spans="3:3">
      <c r="C163238"/>
    </row>
    <row r="163239" spans="3:3">
      <c r="C163239"/>
    </row>
    <row r="163240" spans="3:3">
      <c r="C163240"/>
    </row>
    <row r="163241" spans="3:3">
      <c r="C163241"/>
    </row>
    <row r="163242" spans="3:3">
      <c r="C163242"/>
    </row>
    <row r="163243" spans="3:3">
      <c r="C163243"/>
    </row>
    <row r="163244" spans="3:3">
      <c r="C163244"/>
    </row>
    <row r="163245" spans="3:3">
      <c r="C163245"/>
    </row>
    <row r="163246" spans="3:3">
      <c r="C163246"/>
    </row>
    <row r="163247" spans="3:3">
      <c r="C163247"/>
    </row>
    <row r="163248" spans="3:3">
      <c r="C163248"/>
    </row>
    <row r="163249" spans="3:3">
      <c r="C163249"/>
    </row>
    <row r="163250" spans="3:3">
      <c r="C163250"/>
    </row>
    <row r="163251" spans="3:3">
      <c r="C163251"/>
    </row>
    <row r="163252" spans="3:3">
      <c r="C163252"/>
    </row>
    <row r="163253" spans="3:3">
      <c r="C163253"/>
    </row>
    <row r="163254" spans="3:3">
      <c r="C163254"/>
    </row>
    <row r="163255" spans="3:3">
      <c r="C163255"/>
    </row>
    <row r="163256" spans="3:3">
      <c r="C163256"/>
    </row>
    <row r="163257" spans="3:3">
      <c r="C163257"/>
    </row>
    <row r="163258" spans="3:3">
      <c r="C163258"/>
    </row>
    <row r="163259" spans="3:3">
      <c r="C163259"/>
    </row>
    <row r="163260" spans="3:3">
      <c r="C163260"/>
    </row>
    <row r="163261" spans="3:3">
      <c r="C163261"/>
    </row>
    <row r="163262" spans="3:3">
      <c r="C163262"/>
    </row>
    <row r="163263" spans="3:3">
      <c r="C163263"/>
    </row>
    <row r="163264" spans="3:3">
      <c r="C163264"/>
    </row>
    <row r="163265" spans="3:3">
      <c r="C163265"/>
    </row>
    <row r="163266" spans="3:3">
      <c r="C163266"/>
    </row>
    <row r="163267" spans="3:3">
      <c r="C163267"/>
    </row>
    <row r="163268" spans="3:3">
      <c r="C163268"/>
    </row>
    <row r="163269" spans="3:3">
      <c r="C163269"/>
    </row>
    <row r="163270" spans="3:3">
      <c r="C163270"/>
    </row>
    <row r="163271" spans="3:3">
      <c r="C163271"/>
    </row>
    <row r="163272" spans="3:3">
      <c r="C163272"/>
    </row>
    <row r="163273" spans="3:3">
      <c r="C163273"/>
    </row>
    <row r="163274" spans="3:3">
      <c r="C163274"/>
    </row>
    <row r="163275" spans="3:3">
      <c r="C163275"/>
    </row>
    <row r="163276" spans="3:3">
      <c r="C163276"/>
    </row>
    <row r="163277" spans="3:3">
      <c r="C163277"/>
    </row>
    <row r="163278" spans="3:3">
      <c r="C163278"/>
    </row>
    <row r="163279" spans="3:3">
      <c r="C163279"/>
    </row>
    <row r="163280" spans="3:3">
      <c r="C163280"/>
    </row>
    <row r="163281" spans="3:3">
      <c r="C163281"/>
    </row>
    <row r="163282" spans="3:3">
      <c r="C163282"/>
    </row>
    <row r="163283" spans="3:3">
      <c r="C163283"/>
    </row>
    <row r="163284" spans="3:3">
      <c r="C163284"/>
    </row>
    <row r="163285" spans="3:3">
      <c r="C163285"/>
    </row>
    <row r="163286" spans="3:3">
      <c r="C163286"/>
    </row>
    <row r="163287" spans="3:3">
      <c r="C163287"/>
    </row>
    <row r="163288" spans="3:3">
      <c r="C163288"/>
    </row>
    <row r="163289" spans="3:3">
      <c r="C163289"/>
    </row>
    <row r="163290" spans="3:3">
      <c r="C163290"/>
    </row>
    <row r="163291" spans="3:3">
      <c r="C163291"/>
    </row>
    <row r="163292" spans="3:3">
      <c r="C163292"/>
    </row>
    <row r="163293" spans="3:3">
      <c r="C163293"/>
    </row>
    <row r="163294" spans="3:3">
      <c r="C163294"/>
    </row>
    <row r="163295" spans="3:3">
      <c r="C163295"/>
    </row>
    <row r="163296" spans="3:3">
      <c r="C163296"/>
    </row>
    <row r="163297" spans="3:3">
      <c r="C163297"/>
    </row>
    <row r="163298" spans="3:3">
      <c r="C163298"/>
    </row>
    <row r="163299" spans="3:3">
      <c r="C163299"/>
    </row>
    <row r="163300" spans="3:3">
      <c r="C163300"/>
    </row>
    <row r="163301" spans="3:3">
      <c r="C163301"/>
    </row>
    <row r="163302" spans="3:3">
      <c r="C163302"/>
    </row>
    <row r="163303" spans="3:3">
      <c r="C163303"/>
    </row>
    <row r="163304" spans="3:3">
      <c r="C163304"/>
    </row>
    <row r="163305" spans="3:3">
      <c r="C163305"/>
    </row>
    <row r="163306" spans="3:3">
      <c r="C163306"/>
    </row>
    <row r="163307" spans="3:3">
      <c r="C163307"/>
    </row>
    <row r="163308" spans="3:3">
      <c r="C163308"/>
    </row>
    <row r="163309" spans="3:3">
      <c r="C163309"/>
    </row>
    <row r="163310" spans="3:3">
      <c r="C163310"/>
    </row>
    <row r="163311" spans="3:3">
      <c r="C163311"/>
    </row>
    <row r="163312" spans="3:3">
      <c r="C163312"/>
    </row>
    <row r="163313" spans="3:3">
      <c r="C163313"/>
    </row>
    <row r="163314" spans="3:3">
      <c r="C163314"/>
    </row>
    <row r="163315" spans="3:3">
      <c r="C163315"/>
    </row>
    <row r="163316" spans="3:3">
      <c r="C163316"/>
    </row>
    <row r="163317" spans="3:3">
      <c r="C163317"/>
    </row>
    <row r="163318" spans="3:3">
      <c r="C163318"/>
    </row>
    <row r="163319" spans="3:3">
      <c r="C163319"/>
    </row>
    <row r="163320" spans="3:3">
      <c r="C163320"/>
    </row>
    <row r="163321" spans="3:3">
      <c r="C163321"/>
    </row>
    <row r="163322" spans="3:3">
      <c r="C163322"/>
    </row>
    <row r="163323" spans="3:3">
      <c r="C163323"/>
    </row>
    <row r="163324" spans="3:3">
      <c r="C163324"/>
    </row>
    <row r="163325" spans="3:3">
      <c r="C163325"/>
    </row>
    <row r="163326" spans="3:3">
      <c r="C163326"/>
    </row>
    <row r="163327" spans="3:3">
      <c r="C163327"/>
    </row>
    <row r="163328" spans="3:3">
      <c r="C163328"/>
    </row>
    <row r="163329" spans="3:3">
      <c r="C163329"/>
    </row>
    <row r="163330" spans="3:3">
      <c r="C163330"/>
    </row>
    <row r="163331" spans="3:3">
      <c r="C163331"/>
    </row>
    <row r="163332" spans="3:3">
      <c r="C163332"/>
    </row>
    <row r="163333" spans="3:3">
      <c r="C163333"/>
    </row>
    <row r="163334" spans="3:3">
      <c r="C163334"/>
    </row>
    <row r="163335" spans="3:3">
      <c r="C163335"/>
    </row>
    <row r="163336" spans="3:3">
      <c r="C163336"/>
    </row>
    <row r="163337" spans="3:3">
      <c r="C163337"/>
    </row>
    <row r="163338" spans="3:3">
      <c r="C163338"/>
    </row>
    <row r="163339" spans="3:3">
      <c r="C163339"/>
    </row>
    <row r="163340" spans="3:3">
      <c r="C163340"/>
    </row>
    <row r="163341" spans="3:3">
      <c r="C163341"/>
    </row>
    <row r="163342" spans="3:3">
      <c r="C163342"/>
    </row>
    <row r="163343" spans="3:3">
      <c r="C163343"/>
    </row>
    <row r="163344" spans="3:3">
      <c r="C163344"/>
    </row>
    <row r="163345" spans="3:3">
      <c r="C163345"/>
    </row>
    <row r="163346" spans="3:3">
      <c r="C163346"/>
    </row>
    <row r="163347" spans="3:3">
      <c r="C163347"/>
    </row>
    <row r="163348" spans="3:3">
      <c r="C163348"/>
    </row>
    <row r="163349" spans="3:3">
      <c r="C163349"/>
    </row>
    <row r="163350" spans="3:3">
      <c r="C163350"/>
    </row>
    <row r="163351" spans="3:3">
      <c r="C163351"/>
    </row>
    <row r="163352" spans="3:3">
      <c r="C163352"/>
    </row>
    <row r="163353" spans="3:3">
      <c r="C163353"/>
    </row>
    <row r="163354" spans="3:3">
      <c r="C163354"/>
    </row>
    <row r="163355" spans="3:3">
      <c r="C163355"/>
    </row>
    <row r="163356" spans="3:3">
      <c r="C163356"/>
    </row>
    <row r="163357" spans="3:3">
      <c r="C163357"/>
    </row>
    <row r="163358" spans="3:3">
      <c r="C163358"/>
    </row>
    <row r="163359" spans="3:3">
      <c r="C163359"/>
    </row>
    <row r="163360" spans="3:3">
      <c r="C163360"/>
    </row>
    <row r="163361" spans="3:3">
      <c r="C163361"/>
    </row>
    <row r="163362" spans="3:3">
      <c r="C163362"/>
    </row>
    <row r="163363" spans="3:3">
      <c r="C163363"/>
    </row>
    <row r="163364" spans="3:3">
      <c r="C163364"/>
    </row>
    <row r="163365" spans="3:3">
      <c r="C163365"/>
    </row>
    <row r="163366" spans="3:3">
      <c r="C163366"/>
    </row>
    <row r="163367" spans="3:3">
      <c r="C163367"/>
    </row>
    <row r="163368" spans="3:3">
      <c r="C163368"/>
    </row>
    <row r="163369" spans="3:3">
      <c r="C163369"/>
    </row>
    <row r="163370" spans="3:3">
      <c r="C163370"/>
    </row>
    <row r="163371" spans="3:3">
      <c r="C163371"/>
    </row>
    <row r="163372" spans="3:3">
      <c r="C163372"/>
    </row>
    <row r="163373" spans="3:3">
      <c r="C163373"/>
    </row>
    <row r="163374" spans="3:3">
      <c r="C163374"/>
    </row>
    <row r="163375" spans="3:3">
      <c r="C163375"/>
    </row>
    <row r="163376" spans="3:3">
      <c r="C163376"/>
    </row>
    <row r="163377" spans="3:3">
      <c r="C163377"/>
    </row>
    <row r="163378" spans="3:3">
      <c r="C163378"/>
    </row>
    <row r="163379" spans="3:3">
      <c r="C163379"/>
    </row>
    <row r="163380" spans="3:3">
      <c r="C163380"/>
    </row>
    <row r="163381" spans="3:3">
      <c r="C163381"/>
    </row>
    <row r="163382" spans="3:3">
      <c r="C163382"/>
    </row>
    <row r="163383" spans="3:3">
      <c r="C163383"/>
    </row>
    <row r="163384" spans="3:3">
      <c r="C163384"/>
    </row>
    <row r="163385" spans="3:3">
      <c r="C163385"/>
    </row>
    <row r="163386" spans="3:3">
      <c r="C163386"/>
    </row>
    <row r="163387" spans="3:3">
      <c r="C163387"/>
    </row>
    <row r="163388" spans="3:3">
      <c r="C163388"/>
    </row>
    <row r="163389" spans="3:3">
      <c r="C163389"/>
    </row>
    <row r="163390" spans="3:3">
      <c r="C163390"/>
    </row>
    <row r="163391" spans="3:3">
      <c r="C163391"/>
    </row>
    <row r="163392" spans="3:3">
      <c r="C163392"/>
    </row>
    <row r="163393" spans="3:3">
      <c r="C163393"/>
    </row>
    <row r="163394" spans="3:3">
      <c r="C163394"/>
    </row>
    <row r="163395" spans="3:3">
      <c r="C163395"/>
    </row>
    <row r="163396" spans="3:3">
      <c r="C163396"/>
    </row>
    <row r="163397" spans="3:3">
      <c r="C163397"/>
    </row>
    <row r="163398" spans="3:3">
      <c r="C163398"/>
    </row>
    <row r="163399" spans="3:3">
      <c r="C163399"/>
    </row>
    <row r="163400" spans="3:3">
      <c r="C163400"/>
    </row>
    <row r="163401" spans="3:3">
      <c r="C163401"/>
    </row>
    <row r="163402" spans="3:3">
      <c r="C163402"/>
    </row>
    <row r="163403" spans="3:3">
      <c r="C163403"/>
    </row>
    <row r="163404" spans="3:3">
      <c r="C163404"/>
    </row>
    <row r="163405" spans="3:3">
      <c r="C163405"/>
    </row>
    <row r="163406" spans="3:3">
      <c r="C163406"/>
    </row>
    <row r="163407" spans="3:3">
      <c r="C163407"/>
    </row>
    <row r="163408" spans="3:3">
      <c r="C163408"/>
    </row>
    <row r="163409" spans="3:3">
      <c r="C163409"/>
    </row>
    <row r="163410" spans="3:3">
      <c r="C163410"/>
    </row>
    <row r="163411" spans="3:3">
      <c r="C163411"/>
    </row>
    <row r="163412" spans="3:3">
      <c r="C163412"/>
    </row>
    <row r="163413" spans="3:3">
      <c r="C163413"/>
    </row>
    <row r="163414" spans="3:3">
      <c r="C163414"/>
    </row>
    <row r="163415" spans="3:3">
      <c r="C163415"/>
    </row>
    <row r="163416" spans="3:3">
      <c r="C163416"/>
    </row>
    <row r="163417" spans="3:3">
      <c r="C163417"/>
    </row>
    <row r="163418" spans="3:3">
      <c r="C163418"/>
    </row>
    <row r="163419" spans="3:3">
      <c r="C163419"/>
    </row>
    <row r="163420" spans="3:3">
      <c r="C163420"/>
    </row>
    <row r="163421" spans="3:3">
      <c r="C163421"/>
    </row>
    <row r="163422" spans="3:3">
      <c r="C163422"/>
    </row>
    <row r="163423" spans="3:3">
      <c r="C163423"/>
    </row>
    <row r="163424" spans="3:3">
      <c r="C163424"/>
    </row>
    <row r="163425" spans="3:3">
      <c r="C163425"/>
    </row>
    <row r="163426" spans="3:3">
      <c r="C163426"/>
    </row>
    <row r="163427" spans="3:3">
      <c r="C163427"/>
    </row>
    <row r="163428" spans="3:3">
      <c r="C163428"/>
    </row>
    <row r="163429" spans="3:3">
      <c r="C163429"/>
    </row>
    <row r="163430" spans="3:3">
      <c r="C163430"/>
    </row>
    <row r="163431" spans="3:3">
      <c r="C163431"/>
    </row>
    <row r="163432" spans="3:3">
      <c r="C163432"/>
    </row>
    <row r="163433" spans="3:3">
      <c r="C163433"/>
    </row>
    <row r="163434" spans="3:3">
      <c r="C163434"/>
    </row>
    <row r="163435" spans="3:3">
      <c r="C163435"/>
    </row>
    <row r="163436" spans="3:3">
      <c r="C163436"/>
    </row>
    <row r="163437" spans="3:3">
      <c r="C163437"/>
    </row>
    <row r="163438" spans="3:3">
      <c r="C163438"/>
    </row>
    <row r="163439" spans="3:3">
      <c r="C163439"/>
    </row>
    <row r="163440" spans="3:3">
      <c r="C163440"/>
    </row>
    <row r="163441" spans="3:3">
      <c r="C163441"/>
    </row>
    <row r="163442" spans="3:3">
      <c r="C163442"/>
    </row>
    <row r="163443" spans="3:3">
      <c r="C163443"/>
    </row>
    <row r="163444" spans="3:3">
      <c r="C163444"/>
    </row>
    <row r="163445" spans="3:3">
      <c r="C163445"/>
    </row>
    <row r="163446" spans="3:3">
      <c r="C163446"/>
    </row>
    <row r="163447" spans="3:3">
      <c r="C163447"/>
    </row>
    <row r="163448" spans="3:3">
      <c r="C163448"/>
    </row>
    <row r="163449" spans="3:3">
      <c r="C163449"/>
    </row>
    <row r="163450" spans="3:3">
      <c r="C163450"/>
    </row>
    <row r="163451" spans="3:3">
      <c r="C163451"/>
    </row>
    <row r="163452" spans="3:3">
      <c r="C163452"/>
    </row>
    <row r="163453" spans="3:3">
      <c r="C163453"/>
    </row>
    <row r="163454" spans="3:3">
      <c r="C163454"/>
    </row>
    <row r="163455" spans="3:3">
      <c r="C163455"/>
    </row>
    <row r="163456" spans="3:3">
      <c r="C163456"/>
    </row>
    <row r="163457" spans="3:3">
      <c r="C163457"/>
    </row>
    <row r="163458" spans="3:3">
      <c r="C163458"/>
    </row>
    <row r="163459" spans="3:3">
      <c r="C163459"/>
    </row>
    <row r="163460" spans="3:3">
      <c r="C163460"/>
    </row>
    <row r="163461" spans="3:3">
      <c r="C163461"/>
    </row>
    <row r="163462" spans="3:3">
      <c r="C163462"/>
    </row>
    <row r="163463" spans="3:3">
      <c r="C163463"/>
    </row>
    <row r="163464" spans="3:3">
      <c r="C163464"/>
    </row>
    <row r="163465" spans="3:3">
      <c r="C163465"/>
    </row>
    <row r="163466" spans="3:3">
      <c r="C163466"/>
    </row>
    <row r="163467" spans="3:3">
      <c r="C163467"/>
    </row>
    <row r="163468" spans="3:3">
      <c r="C163468"/>
    </row>
    <row r="163469" spans="3:3">
      <c r="C163469"/>
    </row>
    <row r="163470" spans="3:3">
      <c r="C163470"/>
    </row>
    <row r="163471" spans="3:3">
      <c r="C163471"/>
    </row>
    <row r="163472" spans="3:3">
      <c r="C163472"/>
    </row>
    <row r="163473" spans="3:3">
      <c r="C163473"/>
    </row>
    <row r="163474" spans="3:3">
      <c r="C163474"/>
    </row>
    <row r="163475" spans="3:3">
      <c r="C163475"/>
    </row>
    <row r="163476" spans="3:3">
      <c r="C163476"/>
    </row>
    <row r="163477" spans="3:3">
      <c r="C163477"/>
    </row>
    <row r="163478" spans="3:3">
      <c r="C163478"/>
    </row>
    <row r="163479" spans="3:3">
      <c r="C163479"/>
    </row>
    <row r="163480" spans="3:3">
      <c r="C163480"/>
    </row>
    <row r="163481" spans="3:3">
      <c r="C163481"/>
    </row>
    <row r="163482" spans="3:3">
      <c r="C163482"/>
    </row>
    <row r="163483" spans="3:3">
      <c r="C163483"/>
    </row>
    <row r="163484" spans="3:3">
      <c r="C163484"/>
    </row>
    <row r="163485" spans="3:3">
      <c r="C163485"/>
    </row>
    <row r="163486" spans="3:3">
      <c r="C163486"/>
    </row>
    <row r="163487" spans="3:3">
      <c r="C163487"/>
    </row>
    <row r="163488" spans="3:3">
      <c r="C163488"/>
    </row>
    <row r="163489" spans="3:3">
      <c r="C163489"/>
    </row>
    <row r="163490" spans="3:3">
      <c r="C163490"/>
    </row>
    <row r="163491" spans="3:3">
      <c r="C163491"/>
    </row>
    <row r="163492" spans="3:3">
      <c r="C163492"/>
    </row>
    <row r="163493" spans="3:3">
      <c r="C163493"/>
    </row>
    <row r="163494" spans="3:3">
      <c r="C163494"/>
    </row>
    <row r="163495" spans="3:3">
      <c r="C163495"/>
    </row>
    <row r="163496" spans="3:3">
      <c r="C163496"/>
    </row>
    <row r="163497" spans="3:3">
      <c r="C163497"/>
    </row>
    <row r="163498" spans="3:3">
      <c r="C163498"/>
    </row>
    <row r="163499" spans="3:3">
      <c r="C163499"/>
    </row>
    <row r="163500" spans="3:3">
      <c r="C163500"/>
    </row>
    <row r="163501" spans="3:3">
      <c r="C163501"/>
    </row>
    <row r="163502" spans="3:3">
      <c r="C163502"/>
    </row>
    <row r="163503" spans="3:3">
      <c r="C163503"/>
    </row>
    <row r="163504" spans="3:3">
      <c r="C163504"/>
    </row>
    <row r="163505" spans="3:3">
      <c r="C163505"/>
    </row>
    <row r="163506" spans="3:3">
      <c r="C163506"/>
    </row>
    <row r="163507" spans="3:3">
      <c r="C163507"/>
    </row>
    <row r="163508" spans="3:3">
      <c r="C163508"/>
    </row>
    <row r="163509" spans="3:3">
      <c r="C163509"/>
    </row>
    <row r="163510" spans="3:3">
      <c r="C163510"/>
    </row>
    <row r="163511" spans="3:3">
      <c r="C163511"/>
    </row>
    <row r="163512" spans="3:3">
      <c r="C163512"/>
    </row>
    <row r="163513" spans="3:3">
      <c r="C163513"/>
    </row>
    <row r="163514" spans="3:3">
      <c r="C163514"/>
    </row>
    <row r="163515" spans="3:3">
      <c r="C163515"/>
    </row>
    <row r="163516" spans="3:3">
      <c r="C163516"/>
    </row>
    <row r="163517" spans="3:3">
      <c r="C163517"/>
    </row>
    <row r="163518" spans="3:3">
      <c r="C163518"/>
    </row>
    <row r="163519" spans="3:3">
      <c r="C163519"/>
    </row>
    <row r="163520" spans="3:3">
      <c r="C163520"/>
    </row>
    <row r="163521" spans="3:3">
      <c r="C163521"/>
    </row>
    <row r="163522" spans="3:3">
      <c r="C163522"/>
    </row>
    <row r="163523" spans="3:3">
      <c r="C163523"/>
    </row>
    <row r="163524" spans="3:3">
      <c r="C163524"/>
    </row>
    <row r="163525" spans="3:3">
      <c r="C163525"/>
    </row>
    <row r="163526" spans="3:3">
      <c r="C163526"/>
    </row>
    <row r="163527" spans="3:3">
      <c r="C163527"/>
    </row>
    <row r="163528" spans="3:3">
      <c r="C163528"/>
    </row>
    <row r="163529" spans="3:3">
      <c r="C163529"/>
    </row>
    <row r="163530" spans="3:3">
      <c r="C163530"/>
    </row>
    <row r="163531" spans="3:3">
      <c r="C163531"/>
    </row>
    <row r="163532" spans="3:3">
      <c r="C163532"/>
    </row>
    <row r="163533" spans="3:3">
      <c r="C163533"/>
    </row>
    <row r="163534" spans="3:3">
      <c r="C163534"/>
    </row>
    <row r="163535" spans="3:3">
      <c r="C163535"/>
    </row>
    <row r="163536" spans="3:3">
      <c r="C163536"/>
    </row>
    <row r="163537" spans="3:3">
      <c r="C163537"/>
    </row>
    <row r="163538" spans="3:3">
      <c r="C163538"/>
    </row>
    <row r="163539" spans="3:3">
      <c r="C163539"/>
    </row>
    <row r="163540" spans="3:3">
      <c r="C163540"/>
    </row>
    <row r="163541" spans="3:3">
      <c r="C163541"/>
    </row>
    <row r="163542" spans="3:3">
      <c r="C163542"/>
    </row>
    <row r="163543" spans="3:3">
      <c r="C163543"/>
    </row>
    <row r="163544" spans="3:3">
      <c r="C163544"/>
    </row>
    <row r="163545" spans="3:3">
      <c r="C163545"/>
    </row>
    <row r="163546" spans="3:3">
      <c r="C163546"/>
    </row>
    <row r="163547" spans="3:3">
      <c r="C163547"/>
    </row>
    <row r="163548" spans="3:3">
      <c r="C163548"/>
    </row>
    <row r="163549" spans="3:3">
      <c r="C163549"/>
    </row>
    <row r="163550" spans="3:3">
      <c r="C163550"/>
    </row>
    <row r="163551" spans="3:3">
      <c r="C163551"/>
    </row>
    <row r="163552" spans="3:3">
      <c r="C163552"/>
    </row>
    <row r="163553" spans="3:3">
      <c r="C163553"/>
    </row>
    <row r="163554" spans="3:3">
      <c r="C163554"/>
    </row>
    <row r="163555" spans="3:3">
      <c r="C163555"/>
    </row>
    <row r="163556" spans="3:3">
      <c r="C163556"/>
    </row>
    <row r="163557" spans="3:3">
      <c r="C163557"/>
    </row>
    <row r="163558" spans="3:3">
      <c r="C163558"/>
    </row>
    <row r="163559" spans="3:3">
      <c r="C163559"/>
    </row>
    <row r="163560" spans="3:3">
      <c r="C163560"/>
    </row>
    <row r="163561" spans="3:3">
      <c r="C163561"/>
    </row>
    <row r="163562" spans="3:3">
      <c r="C163562"/>
    </row>
    <row r="163563" spans="3:3">
      <c r="C163563"/>
    </row>
    <row r="163564" spans="3:3">
      <c r="C163564"/>
    </row>
    <row r="163565" spans="3:3">
      <c r="C163565"/>
    </row>
    <row r="163566" spans="3:3">
      <c r="C163566"/>
    </row>
    <row r="163567" spans="3:3">
      <c r="C163567"/>
    </row>
    <row r="163568" spans="3:3">
      <c r="C163568"/>
    </row>
    <row r="163569" spans="3:3">
      <c r="C163569"/>
    </row>
    <row r="163570" spans="3:3">
      <c r="C163570"/>
    </row>
    <row r="163571" spans="3:3">
      <c r="C163571"/>
    </row>
    <row r="163572" spans="3:3">
      <c r="C163572"/>
    </row>
    <row r="163573" spans="3:3">
      <c r="C163573"/>
    </row>
    <row r="163574" spans="3:3">
      <c r="C163574"/>
    </row>
    <row r="163575" spans="3:3">
      <c r="C163575"/>
    </row>
    <row r="163576" spans="3:3">
      <c r="C163576"/>
    </row>
    <row r="163577" spans="3:3">
      <c r="C163577"/>
    </row>
    <row r="163578" spans="3:3">
      <c r="C163578"/>
    </row>
    <row r="163579" spans="3:3">
      <c r="C163579"/>
    </row>
    <row r="163580" spans="3:3">
      <c r="C163580"/>
    </row>
    <row r="163581" spans="3:3">
      <c r="C163581"/>
    </row>
    <row r="163582" spans="3:3">
      <c r="C163582"/>
    </row>
    <row r="163583" spans="3:3">
      <c r="C163583"/>
    </row>
    <row r="163584" spans="3:3">
      <c r="C163584"/>
    </row>
    <row r="163585" spans="3:3">
      <c r="C163585"/>
    </row>
    <row r="163586" spans="3:3">
      <c r="C163586"/>
    </row>
    <row r="163587" spans="3:3">
      <c r="C163587"/>
    </row>
    <row r="163588" spans="3:3">
      <c r="C163588"/>
    </row>
    <row r="163589" spans="3:3">
      <c r="C163589"/>
    </row>
    <row r="163590" spans="3:3">
      <c r="C163590"/>
    </row>
    <row r="163591" spans="3:3">
      <c r="C163591"/>
    </row>
    <row r="163592" spans="3:3">
      <c r="C163592"/>
    </row>
    <row r="163593" spans="3:3">
      <c r="C163593"/>
    </row>
    <row r="163594" spans="3:3">
      <c r="C163594"/>
    </row>
    <row r="163595" spans="3:3">
      <c r="C163595"/>
    </row>
    <row r="163596" spans="3:3">
      <c r="C163596"/>
    </row>
    <row r="163597" spans="3:3">
      <c r="C163597"/>
    </row>
    <row r="163598" spans="3:3">
      <c r="C163598"/>
    </row>
    <row r="163599" spans="3:3">
      <c r="C163599"/>
    </row>
    <row r="163600" spans="3:3">
      <c r="C163600"/>
    </row>
    <row r="163601" spans="3:3">
      <c r="C163601"/>
    </row>
    <row r="163602" spans="3:3">
      <c r="C163602"/>
    </row>
    <row r="163603" spans="3:3">
      <c r="C163603"/>
    </row>
    <row r="163604" spans="3:3">
      <c r="C163604"/>
    </row>
    <row r="163605" spans="3:3">
      <c r="C163605"/>
    </row>
    <row r="163606" spans="3:3">
      <c r="C163606"/>
    </row>
    <row r="163607" spans="3:3">
      <c r="C163607"/>
    </row>
    <row r="163608" spans="3:3">
      <c r="C163608"/>
    </row>
    <row r="163609" spans="3:3">
      <c r="C163609"/>
    </row>
    <row r="163610" spans="3:3">
      <c r="C163610"/>
    </row>
    <row r="163611" spans="3:3">
      <c r="C163611"/>
    </row>
    <row r="163612" spans="3:3">
      <c r="C163612"/>
    </row>
    <row r="163613" spans="3:3">
      <c r="C163613"/>
    </row>
    <row r="163614" spans="3:3">
      <c r="C163614"/>
    </row>
    <row r="163615" spans="3:3">
      <c r="C163615"/>
    </row>
    <row r="163616" spans="3:3">
      <c r="C163616"/>
    </row>
    <row r="163617" spans="3:3">
      <c r="C163617"/>
    </row>
    <row r="163618" spans="3:3">
      <c r="C163618"/>
    </row>
    <row r="163619" spans="3:3">
      <c r="C163619"/>
    </row>
    <row r="163620" spans="3:3">
      <c r="C163620"/>
    </row>
    <row r="163621" spans="3:3">
      <c r="C163621"/>
    </row>
    <row r="163622" spans="3:3">
      <c r="C163622"/>
    </row>
    <row r="163623" spans="3:3">
      <c r="C163623"/>
    </row>
    <row r="163624" spans="3:3">
      <c r="C163624"/>
    </row>
    <row r="163625" spans="3:3">
      <c r="C163625"/>
    </row>
    <row r="163626" spans="3:3">
      <c r="C163626"/>
    </row>
    <row r="163627" spans="3:3">
      <c r="C163627"/>
    </row>
    <row r="163628" spans="3:3">
      <c r="C163628"/>
    </row>
    <row r="163629" spans="3:3">
      <c r="C163629"/>
    </row>
    <row r="163630" spans="3:3">
      <c r="C163630"/>
    </row>
    <row r="163631" spans="3:3">
      <c r="C163631"/>
    </row>
    <row r="163632" spans="3:3">
      <c r="C163632"/>
    </row>
    <row r="163633" spans="3:3">
      <c r="C163633"/>
    </row>
    <row r="163634" spans="3:3">
      <c r="C163634"/>
    </row>
    <row r="163635" spans="3:3">
      <c r="C163635"/>
    </row>
    <row r="163636" spans="3:3">
      <c r="C163636"/>
    </row>
    <row r="163637" spans="3:3">
      <c r="C163637"/>
    </row>
    <row r="163638" spans="3:3">
      <c r="C163638"/>
    </row>
    <row r="163639" spans="3:3">
      <c r="C163639"/>
    </row>
    <row r="163640" spans="3:3">
      <c r="C163640"/>
    </row>
    <row r="163641" spans="3:3">
      <c r="C163641"/>
    </row>
    <row r="163642" spans="3:3">
      <c r="C163642"/>
    </row>
    <row r="163643" spans="3:3">
      <c r="C163643"/>
    </row>
    <row r="163644" spans="3:3">
      <c r="C163644"/>
    </row>
    <row r="163645" spans="3:3">
      <c r="C163645"/>
    </row>
    <row r="163646" spans="3:3">
      <c r="C163646"/>
    </row>
    <row r="163647" spans="3:3">
      <c r="C163647"/>
    </row>
    <row r="163648" spans="3:3">
      <c r="C163648"/>
    </row>
    <row r="163649" spans="3:3">
      <c r="C163649"/>
    </row>
    <row r="163650" spans="3:3">
      <c r="C163650"/>
    </row>
    <row r="163651" spans="3:3">
      <c r="C163651"/>
    </row>
    <row r="163652" spans="3:3">
      <c r="C163652"/>
    </row>
    <row r="163653" spans="3:3">
      <c r="C163653"/>
    </row>
    <row r="163654" spans="3:3">
      <c r="C163654"/>
    </row>
    <row r="163655" spans="3:3">
      <c r="C163655"/>
    </row>
    <row r="163656" spans="3:3">
      <c r="C163656"/>
    </row>
    <row r="163657" spans="3:3">
      <c r="C163657"/>
    </row>
    <row r="163658" spans="3:3">
      <c r="C163658"/>
    </row>
    <row r="163659" spans="3:3">
      <c r="C163659"/>
    </row>
    <row r="163660" spans="3:3">
      <c r="C163660"/>
    </row>
    <row r="163661" spans="3:3">
      <c r="C163661"/>
    </row>
    <row r="163662" spans="3:3">
      <c r="C163662"/>
    </row>
    <row r="163663" spans="3:3">
      <c r="C163663"/>
    </row>
    <row r="163664" spans="3:3">
      <c r="C163664"/>
    </row>
    <row r="163665" spans="3:3">
      <c r="C163665"/>
    </row>
    <row r="163666" spans="3:3">
      <c r="C163666"/>
    </row>
    <row r="163667" spans="3:3">
      <c r="C163667"/>
    </row>
    <row r="163668" spans="3:3">
      <c r="C163668"/>
    </row>
    <row r="163669" spans="3:3">
      <c r="C163669"/>
    </row>
    <row r="163670" spans="3:3">
      <c r="C163670"/>
    </row>
    <row r="163671" spans="3:3">
      <c r="C163671"/>
    </row>
    <row r="163672" spans="3:3">
      <c r="C163672"/>
    </row>
    <row r="163673" spans="3:3">
      <c r="C163673"/>
    </row>
    <row r="163674" spans="3:3">
      <c r="C163674"/>
    </row>
    <row r="163675" spans="3:3">
      <c r="C163675"/>
    </row>
    <row r="163676" spans="3:3">
      <c r="C163676"/>
    </row>
    <row r="163677" spans="3:3">
      <c r="C163677"/>
    </row>
    <row r="163678" spans="3:3">
      <c r="C163678"/>
    </row>
    <row r="163679" spans="3:3">
      <c r="C163679"/>
    </row>
    <row r="163680" spans="3:3">
      <c r="C163680"/>
    </row>
    <row r="163681" spans="3:3">
      <c r="C163681"/>
    </row>
    <row r="163682" spans="3:3">
      <c r="C163682"/>
    </row>
    <row r="163683" spans="3:3">
      <c r="C163683"/>
    </row>
    <row r="163684" spans="3:3">
      <c r="C163684"/>
    </row>
    <row r="163685" spans="3:3">
      <c r="C163685"/>
    </row>
    <row r="163686" spans="3:3">
      <c r="C163686"/>
    </row>
    <row r="163687" spans="3:3">
      <c r="C163687"/>
    </row>
    <row r="163688" spans="3:3">
      <c r="C163688"/>
    </row>
    <row r="163689" spans="3:3">
      <c r="C163689"/>
    </row>
    <row r="163690" spans="3:3">
      <c r="C163690"/>
    </row>
    <row r="163691" spans="3:3">
      <c r="C163691"/>
    </row>
    <row r="163692" spans="3:3">
      <c r="C163692"/>
    </row>
    <row r="163693" spans="3:3">
      <c r="C163693"/>
    </row>
    <row r="163694" spans="3:3">
      <c r="C163694"/>
    </row>
    <row r="163695" spans="3:3">
      <c r="C163695"/>
    </row>
    <row r="163696" spans="3:3">
      <c r="C163696"/>
    </row>
    <row r="163697" spans="3:3">
      <c r="C163697"/>
    </row>
    <row r="163698" spans="3:3">
      <c r="C163698"/>
    </row>
    <row r="163699" spans="3:3">
      <c r="C163699"/>
    </row>
    <row r="163700" spans="3:3">
      <c r="C163700"/>
    </row>
    <row r="163701" spans="3:3">
      <c r="C163701"/>
    </row>
    <row r="163702" spans="3:3">
      <c r="C163702"/>
    </row>
    <row r="163703" spans="3:3">
      <c r="C163703"/>
    </row>
    <row r="163704" spans="3:3">
      <c r="C163704"/>
    </row>
    <row r="163705" spans="3:3">
      <c r="C163705"/>
    </row>
    <row r="163706" spans="3:3">
      <c r="C163706"/>
    </row>
    <row r="163707" spans="3:3">
      <c r="C163707"/>
    </row>
    <row r="163708" spans="3:3">
      <c r="C163708"/>
    </row>
    <row r="163709" spans="3:3">
      <c r="C163709"/>
    </row>
    <row r="163710" spans="3:3">
      <c r="C163710"/>
    </row>
    <row r="163711" spans="3:3">
      <c r="C163711"/>
    </row>
    <row r="163712" spans="3:3">
      <c r="C163712"/>
    </row>
    <row r="163713" spans="3:3">
      <c r="C163713"/>
    </row>
    <row r="163714" spans="3:3">
      <c r="C163714"/>
    </row>
    <row r="163715" spans="3:3">
      <c r="C163715"/>
    </row>
    <row r="163716" spans="3:3">
      <c r="C163716"/>
    </row>
    <row r="163717" spans="3:3">
      <c r="C163717"/>
    </row>
    <row r="163718" spans="3:3">
      <c r="C163718"/>
    </row>
    <row r="163719" spans="3:3">
      <c r="C163719"/>
    </row>
    <row r="163720" spans="3:3">
      <c r="C163720"/>
    </row>
    <row r="163721" spans="3:3">
      <c r="C163721"/>
    </row>
    <row r="163722" spans="3:3">
      <c r="C163722"/>
    </row>
    <row r="163723" spans="3:3">
      <c r="C163723"/>
    </row>
    <row r="163724" spans="3:3">
      <c r="C163724"/>
    </row>
    <row r="163725" spans="3:3">
      <c r="C163725"/>
    </row>
    <row r="163726" spans="3:3">
      <c r="C163726"/>
    </row>
    <row r="163727" spans="3:3">
      <c r="C163727"/>
    </row>
    <row r="163728" spans="3:3">
      <c r="C163728"/>
    </row>
    <row r="163729" spans="3:3">
      <c r="C163729"/>
    </row>
    <row r="163730" spans="3:3">
      <c r="C163730"/>
    </row>
    <row r="163731" spans="3:3">
      <c r="C163731"/>
    </row>
    <row r="163732" spans="3:3">
      <c r="C163732"/>
    </row>
    <row r="163733" spans="3:3">
      <c r="C163733"/>
    </row>
    <row r="163734" spans="3:3">
      <c r="C163734"/>
    </row>
    <row r="163735" spans="3:3">
      <c r="C163735"/>
    </row>
    <row r="163736" spans="3:3">
      <c r="C163736"/>
    </row>
    <row r="163737" spans="3:3">
      <c r="C163737"/>
    </row>
    <row r="163738" spans="3:3">
      <c r="C163738"/>
    </row>
    <row r="163739" spans="3:3">
      <c r="C163739"/>
    </row>
    <row r="163740" spans="3:3">
      <c r="C163740"/>
    </row>
    <row r="163741" spans="3:3">
      <c r="C163741"/>
    </row>
    <row r="163742" spans="3:3">
      <c r="C163742"/>
    </row>
    <row r="163743" spans="3:3">
      <c r="C163743"/>
    </row>
    <row r="163744" spans="3:3">
      <c r="C163744"/>
    </row>
    <row r="163745" spans="3:3">
      <c r="C163745"/>
    </row>
    <row r="163746" spans="3:3">
      <c r="C163746"/>
    </row>
    <row r="163747" spans="3:3">
      <c r="C163747"/>
    </row>
    <row r="163748" spans="3:3">
      <c r="C163748"/>
    </row>
    <row r="163749" spans="3:3">
      <c r="C163749"/>
    </row>
    <row r="163750" spans="3:3">
      <c r="C163750"/>
    </row>
    <row r="163751" spans="3:3">
      <c r="C163751"/>
    </row>
    <row r="163752" spans="3:3">
      <c r="C163752"/>
    </row>
    <row r="163753" spans="3:3">
      <c r="C163753"/>
    </row>
    <row r="163754" spans="3:3">
      <c r="C163754"/>
    </row>
    <row r="163755" spans="3:3">
      <c r="C163755"/>
    </row>
    <row r="163756" spans="3:3">
      <c r="C163756"/>
    </row>
    <row r="163757" spans="3:3">
      <c r="C163757"/>
    </row>
    <row r="163758" spans="3:3">
      <c r="C163758"/>
    </row>
    <row r="163759" spans="3:3">
      <c r="C163759"/>
    </row>
    <row r="163760" spans="3:3">
      <c r="C163760"/>
    </row>
    <row r="163761" spans="3:3">
      <c r="C163761"/>
    </row>
    <row r="163762" spans="3:3">
      <c r="C163762"/>
    </row>
    <row r="163763" spans="3:3">
      <c r="C163763"/>
    </row>
    <row r="163764" spans="3:3">
      <c r="C163764"/>
    </row>
    <row r="163765" spans="3:3">
      <c r="C163765"/>
    </row>
    <row r="163766" spans="3:3">
      <c r="C163766"/>
    </row>
    <row r="163767" spans="3:3">
      <c r="C163767"/>
    </row>
    <row r="163768" spans="3:3">
      <c r="C163768"/>
    </row>
    <row r="163769" spans="3:3">
      <c r="C163769"/>
    </row>
    <row r="163770" spans="3:3">
      <c r="C163770"/>
    </row>
    <row r="163771" spans="3:3">
      <c r="C163771"/>
    </row>
    <row r="163772" spans="3:3">
      <c r="C163772"/>
    </row>
    <row r="163773" spans="3:3">
      <c r="C163773"/>
    </row>
    <row r="163774" spans="3:3">
      <c r="C163774"/>
    </row>
    <row r="163775" spans="3:3">
      <c r="C163775"/>
    </row>
    <row r="163776" spans="3:3">
      <c r="C163776"/>
    </row>
    <row r="163777" spans="3:3">
      <c r="C163777"/>
    </row>
    <row r="163778" spans="3:3">
      <c r="C163778"/>
    </row>
    <row r="163779" spans="3:3">
      <c r="C163779"/>
    </row>
    <row r="163780" spans="3:3">
      <c r="C163780"/>
    </row>
    <row r="163781" spans="3:3">
      <c r="C163781"/>
    </row>
    <row r="163782" spans="3:3">
      <c r="C163782"/>
    </row>
    <row r="163783" spans="3:3">
      <c r="C163783"/>
    </row>
    <row r="163784" spans="3:3">
      <c r="C163784"/>
    </row>
    <row r="163785" spans="3:3">
      <c r="C163785"/>
    </row>
    <row r="163786" spans="3:3">
      <c r="C163786"/>
    </row>
    <row r="163787" spans="3:3">
      <c r="C163787"/>
    </row>
    <row r="163788" spans="3:3">
      <c r="C163788"/>
    </row>
    <row r="163789" spans="3:3">
      <c r="C163789"/>
    </row>
    <row r="163790" spans="3:3">
      <c r="C163790"/>
    </row>
    <row r="163791" spans="3:3">
      <c r="C163791"/>
    </row>
    <row r="163792" spans="3:3">
      <c r="C163792"/>
    </row>
    <row r="163793" spans="3:3">
      <c r="C163793"/>
    </row>
    <row r="163794" spans="3:3">
      <c r="C163794"/>
    </row>
    <row r="163795" spans="3:3">
      <c r="C163795"/>
    </row>
    <row r="163796" spans="3:3">
      <c r="C163796"/>
    </row>
    <row r="163797" spans="3:3">
      <c r="C163797"/>
    </row>
    <row r="163798" spans="3:3">
      <c r="C163798"/>
    </row>
    <row r="163799" spans="3:3">
      <c r="C163799"/>
    </row>
    <row r="163800" spans="3:3">
      <c r="C163800"/>
    </row>
    <row r="163801" spans="3:3">
      <c r="C163801"/>
    </row>
    <row r="163802" spans="3:3">
      <c r="C163802"/>
    </row>
    <row r="163803" spans="3:3">
      <c r="C163803"/>
    </row>
    <row r="163804" spans="3:3">
      <c r="C163804"/>
    </row>
    <row r="163805" spans="3:3">
      <c r="C163805"/>
    </row>
    <row r="163806" spans="3:3">
      <c r="C163806"/>
    </row>
    <row r="163807" spans="3:3">
      <c r="C163807"/>
    </row>
    <row r="163808" spans="3:3">
      <c r="C163808"/>
    </row>
    <row r="163809" spans="3:3">
      <c r="C163809"/>
    </row>
    <row r="163810" spans="3:3">
      <c r="C163810"/>
    </row>
    <row r="163811" spans="3:3">
      <c r="C163811"/>
    </row>
    <row r="163812" spans="3:3">
      <c r="C163812"/>
    </row>
    <row r="163813" spans="3:3">
      <c r="C163813"/>
    </row>
    <row r="163814" spans="3:3">
      <c r="C163814"/>
    </row>
    <row r="163815" spans="3:3">
      <c r="C163815"/>
    </row>
    <row r="163816" spans="3:3">
      <c r="C163816"/>
    </row>
    <row r="163817" spans="3:3">
      <c r="C163817"/>
    </row>
    <row r="163818" spans="3:3">
      <c r="C163818"/>
    </row>
    <row r="163819" spans="3:3">
      <c r="C163819"/>
    </row>
    <row r="163820" spans="3:3">
      <c r="C163820"/>
    </row>
    <row r="163821" spans="3:3">
      <c r="C163821"/>
    </row>
    <row r="163822" spans="3:3">
      <c r="C163822"/>
    </row>
    <row r="163823" spans="3:3">
      <c r="C163823"/>
    </row>
    <row r="163824" spans="3:3">
      <c r="C163824"/>
    </row>
    <row r="163825" spans="3:3">
      <c r="C163825"/>
    </row>
    <row r="163826" spans="3:3">
      <c r="C163826"/>
    </row>
    <row r="163827" spans="3:3">
      <c r="C163827"/>
    </row>
    <row r="163828" spans="3:3">
      <c r="C163828"/>
    </row>
    <row r="163829" spans="3:3">
      <c r="C163829"/>
    </row>
    <row r="163830" spans="3:3">
      <c r="C163830"/>
    </row>
    <row r="163831" spans="3:3">
      <c r="C163831"/>
    </row>
    <row r="163832" spans="3:3">
      <c r="C163832"/>
    </row>
    <row r="163833" spans="3:3">
      <c r="C163833"/>
    </row>
    <row r="163834" spans="3:3">
      <c r="C163834"/>
    </row>
    <row r="163835" spans="3:3">
      <c r="C163835"/>
    </row>
    <row r="163836" spans="3:3">
      <c r="C163836"/>
    </row>
    <row r="163837" spans="3:3">
      <c r="C163837"/>
    </row>
    <row r="163838" spans="3:3">
      <c r="C163838"/>
    </row>
    <row r="163839" spans="3:3">
      <c r="C163839"/>
    </row>
    <row r="163840" spans="3:3">
      <c r="C163840"/>
    </row>
    <row r="163841" spans="3:3">
      <c r="C163841"/>
    </row>
    <row r="163842" spans="3:3">
      <c r="C163842"/>
    </row>
    <row r="163843" spans="3:3">
      <c r="C163843"/>
    </row>
    <row r="163844" spans="3:3">
      <c r="C163844"/>
    </row>
    <row r="163845" spans="3:3">
      <c r="C163845"/>
    </row>
    <row r="163846" spans="3:3">
      <c r="C163846"/>
    </row>
    <row r="163847" spans="3:3">
      <c r="C163847"/>
    </row>
    <row r="163848" spans="3:3">
      <c r="C163848"/>
    </row>
    <row r="163849" spans="3:3">
      <c r="C163849"/>
    </row>
    <row r="163850" spans="3:3">
      <c r="C163850"/>
    </row>
    <row r="163851" spans="3:3">
      <c r="C163851"/>
    </row>
    <row r="163852" spans="3:3">
      <c r="C163852"/>
    </row>
    <row r="163853" spans="3:3">
      <c r="C163853"/>
    </row>
    <row r="163854" spans="3:3">
      <c r="C163854"/>
    </row>
    <row r="163855" spans="3:3">
      <c r="C163855"/>
    </row>
    <row r="163856" spans="3:3">
      <c r="C163856"/>
    </row>
    <row r="163857" spans="3:3">
      <c r="C163857"/>
    </row>
    <row r="163858" spans="3:3">
      <c r="C163858"/>
    </row>
    <row r="163859" spans="3:3">
      <c r="C163859"/>
    </row>
    <row r="163860" spans="3:3">
      <c r="C163860"/>
    </row>
    <row r="163861" spans="3:3">
      <c r="C163861"/>
    </row>
    <row r="163862" spans="3:3">
      <c r="C163862"/>
    </row>
    <row r="163863" spans="3:3">
      <c r="C163863"/>
    </row>
    <row r="163864" spans="3:3">
      <c r="C163864"/>
    </row>
    <row r="163865" spans="3:3">
      <c r="C163865"/>
    </row>
    <row r="163866" spans="3:3">
      <c r="C163866"/>
    </row>
    <row r="163867" spans="3:3">
      <c r="C163867"/>
    </row>
    <row r="163868" spans="3:3">
      <c r="C163868"/>
    </row>
    <row r="163869" spans="3:3">
      <c r="C163869"/>
    </row>
    <row r="163870" spans="3:3">
      <c r="C163870"/>
    </row>
    <row r="163871" spans="3:3">
      <c r="C163871"/>
    </row>
    <row r="163872" spans="3:3">
      <c r="C163872"/>
    </row>
    <row r="163873" spans="3:3">
      <c r="C163873"/>
    </row>
    <row r="163874" spans="3:3">
      <c r="C163874"/>
    </row>
    <row r="163875" spans="3:3">
      <c r="C163875"/>
    </row>
    <row r="163876" spans="3:3">
      <c r="C163876"/>
    </row>
    <row r="163877" spans="3:3">
      <c r="C163877"/>
    </row>
    <row r="163878" spans="3:3">
      <c r="C163878"/>
    </row>
    <row r="163879" spans="3:3">
      <c r="C163879"/>
    </row>
    <row r="163880" spans="3:3">
      <c r="C163880"/>
    </row>
    <row r="163881" spans="3:3">
      <c r="C163881"/>
    </row>
    <row r="163882" spans="3:3">
      <c r="C163882"/>
    </row>
    <row r="163883" spans="3:3">
      <c r="C163883"/>
    </row>
    <row r="163884" spans="3:3">
      <c r="C163884"/>
    </row>
    <row r="163885" spans="3:3">
      <c r="C163885"/>
    </row>
    <row r="163886" spans="3:3">
      <c r="C163886"/>
    </row>
    <row r="163887" spans="3:3">
      <c r="C163887"/>
    </row>
    <row r="163888" spans="3:3">
      <c r="C163888"/>
    </row>
    <row r="163889" spans="3:3">
      <c r="C163889"/>
    </row>
    <row r="163890" spans="3:3">
      <c r="C163890"/>
    </row>
    <row r="163891" spans="3:3">
      <c r="C163891"/>
    </row>
    <row r="163892" spans="3:3">
      <c r="C163892"/>
    </row>
    <row r="163893" spans="3:3">
      <c r="C163893"/>
    </row>
    <row r="163894" spans="3:3">
      <c r="C163894"/>
    </row>
    <row r="163895" spans="3:3">
      <c r="C163895"/>
    </row>
    <row r="163896" spans="3:3">
      <c r="C163896"/>
    </row>
    <row r="163897" spans="3:3">
      <c r="C163897"/>
    </row>
    <row r="163898" spans="3:3">
      <c r="C163898"/>
    </row>
    <row r="163899" spans="3:3">
      <c r="C163899"/>
    </row>
    <row r="163900" spans="3:3">
      <c r="C163900"/>
    </row>
    <row r="163901" spans="3:3">
      <c r="C163901"/>
    </row>
    <row r="163902" spans="3:3">
      <c r="C163902"/>
    </row>
    <row r="163903" spans="3:3">
      <c r="C163903"/>
    </row>
    <row r="163904" spans="3:3">
      <c r="C163904"/>
    </row>
    <row r="163905" spans="3:3">
      <c r="C163905"/>
    </row>
    <row r="163906" spans="3:3">
      <c r="C163906"/>
    </row>
    <row r="163907" spans="3:3">
      <c r="C163907"/>
    </row>
    <row r="163908" spans="3:3">
      <c r="C163908"/>
    </row>
    <row r="163909" spans="3:3">
      <c r="C163909"/>
    </row>
    <row r="163910" spans="3:3">
      <c r="C163910"/>
    </row>
    <row r="163911" spans="3:3">
      <c r="C163911"/>
    </row>
    <row r="163912" spans="3:3">
      <c r="C163912"/>
    </row>
    <row r="163913" spans="3:3">
      <c r="C163913"/>
    </row>
    <row r="163914" spans="3:3">
      <c r="C163914"/>
    </row>
    <row r="163915" spans="3:3">
      <c r="C163915"/>
    </row>
    <row r="163916" spans="3:3">
      <c r="C163916"/>
    </row>
    <row r="163917" spans="3:3">
      <c r="C163917"/>
    </row>
    <row r="163918" spans="3:3">
      <c r="C163918"/>
    </row>
    <row r="163919" spans="3:3">
      <c r="C163919"/>
    </row>
    <row r="163920" spans="3:3">
      <c r="C163920"/>
    </row>
    <row r="163921" spans="3:3">
      <c r="C163921"/>
    </row>
    <row r="163922" spans="3:3">
      <c r="C163922"/>
    </row>
    <row r="163923" spans="3:3">
      <c r="C163923"/>
    </row>
    <row r="163924" spans="3:3">
      <c r="C163924"/>
    </row>
    <row r="163925" spans="3:3">
      <c r="C163925"/>
    </row>
    <row r="163926" spans="3:3">
      <c r="C163926"/>
    </row>
    <row r="163927" spans="3:3">
      <c r="C163927"/>
    </row>
    <row r="163928" spans="3:3">
      <c r="C163928"/>
    </row>
    <row r="163929" spans="3:3">
      <c r="C163929"/>
    </row>
    <row r="163930" spans="3:3">
      <c r="C163930"/>
    </row>
    <row r="163931" spans="3:3">
      <c r="C163931"/>
    </row>
    <row r="163932" spans="3:3">
      <c r="C163932"/>
    </row>
    <row r="163933" spans="3:3">
      <c r="C163933"/>
    </row>
    <row r="163934" spans="3:3">
      <c r="C163934"/>
    </row>
    <row r="163935" spans="3:3">
      <c r="C163935"/>
    </row>
    <row r="163936" spans="3:3">
      <c r="C163936"/>
    </row>
    <row r="163937" spans="3:3">
      <c r="C163937"/>
    </row>
    <row r="163938" spans="3:3">
      <c r="C163938"/>
    </row>
    <row r="163939" spans="3:3">
      <c r="C163939"/>
    </row>
    <row r="163940" spans="3:3">
      <c r="C163940"/>
    </row>
    <row r="163941" spans="3:3">
      <c r="C163941"/>
    </row>
    <row r="163942" spans="3:3">
      <c r="C163942"/>
    </row>
    <row r="163943" spans="3:3">
      <c r="C163943"/>
    </row>
    <row r="163944" spans="3:3">
      <c r="C163944"/>
    </row>
    <row r="163945" spans="3:3">
      <c r="C163945"/>
    </row>
    <row r="163946" spans="3:3">
      <c r="C163946"/>
    </row>
    <row r="163947" spans="3:3">
      <c r="C163947"/>
    </row>
    <row r="163948" spans="3:3">
      <c r="C163948"/>
    </row>
    <row r="163949" spans="3:3">
      <c r="C163949"/>
    </row>
    <row r="163950" spans="3:3">
      <c r="C163950"/>
    </row>
    <row r="163951" spans="3:3">
      <c r="C163951"/>
    </row>
    <row r="163952" spans="3:3">
      <c r="C163952"/>
    </row>
    <row r="163953" spans="3:3">
      <c r="C163953"/>
    </row>
    <row r="163954" spans="3:3">
      <c r="C163954"/>
    </row>
    <row r="163955" spans="3:3">
      <c r="C163955"/>
    </row>
    <row r="163956" spans="3:3">
      <c r="C163956"/>
    </row>
    <row r="163957" spans="3:3">
      <c r="C163957"/>
    </row>
    <row r="163958" spans="3:3">
      <c r="C163958"/>
    </row>
    <row r="163959" spans="3:3">
      <c r="C163959"/>
    </row>
    <row r="163960" spans="3:3">
      <c r="C163960"/>
    </row>
    <row r="163961" spans="3:3">
      <c r="C163961"/>
    </row>
    <row r="163962" spans="3:3">
      <c r="C163962"/>
    </row>
    <row r="163963" spans="3:3">
      <c r="C163963"/>
    </row>
    <row r="163964" spans="3:3">
      <c r="C163964"/>
    </row>
    <row r="163965" spans="3:3">
      <c r="C163965"/>
    </row>
    <row r="163966" spans="3:3">
      <c r="C163966"/>
    </row>
    <row r="163967" spans="3:3">
      <c r="C163967"/>
    </row>
    <row r="163968" spans="3:3">
      <c r="C163968"/>
    </row>
    <row r="163969" spans="3:3">
      <c r="C163969"/>
    </row>
    <row r="163970" spans="3:3">
      <c r="C163970"/>
    </row>
    <row r="163971" spans="3:3">
      <c r="C163971"/>
    </row>
    <row r="163972" spans="3:3">
      <c r="C163972"/>
    </row>
    <row r="163973" spans="3:3">
      <c r="C163973"/>
    </row>
    <row r="163974" spans="3:3">
      <c r="C163974"/>
    </row>
    <row r="163975" spans="3:3">
      <c r="C163975"/>
    </row>
    <row r="163976" spans="3:3">
      <c r="C163976"/>
    </row>
    <row r="163977" spans="3:3">
      <c r="C163977"/>
    </row>
    <row r="163978" spans="3:3">
      <c r="C163978"/>
    </row>
    <row r="163979" spans="3:3">
      <c r="C163979"/>
    </row>
    <row r="163980" spans="3:3">
      <c r="C163980"/>
    </row>
    <row r="163981" spans="3:3">
      <c r="C163981"/>
    </row>
    <row r="163982" spans="3:3">
      <c r="C163982"/>
    </row>
    <row r="163983" spans="3:3">
      <c r="C163983"/>
    </row>
    <row r="163984" spans="3:3">
      <c r="C163984"/>
    </row>
    <row r="163985" spans="3:3">
      <c r="C163985"/>
    </row>
    <row r="163986" spans="3:3">
      <c r="C163986"/>
    </row>
    <row r="163987" spans="3:3">
      <c r="C163987"/>
    </row>
    <row r="163988" spans="3:3">
      <c r="C163988"/>
    </row>
    <row r="163989" spans="3:3">
      <c r="C163989"/>
    </row>
    <row r="163990" spans="3:3">
      <c r="C163990"/>
    </row>
    <row r="163991" spans="3:3">
      <c r="C163991"/>
    </row>
    <row r="163992" spans="3:3">
      <c r="C163992"/>
    </row>
    <row r="163993" spans="3:3">
      <c r="C163993"/>
    </row>
    <row r="163994" spans="3:3">
      <c r="C163994"/>
    </row>
    <row r="163995" spans="3:3">
      <c r="C163995"/>
    </row>
    <row r="163996" spans="3:3">
      <c r="C163996"/>
    </row>
    <row r="163997" spans="3:3">
      <c r="C163997"/>
    </row>
    <row r="163998" spans="3:3">
      <c r="C163998"/>
    </row>
    <row r="163999" spans="3:3">
      <c r="C163999"/>
    </row>
    <row r="164000" spans="3:3">
      <c r="C164000"/>
    </row>
    <row r="164001" spans="3:3">
      <c r="C164001"/>
    </row>
    <row r="164002" spans="3:3">
      <c r="C164002"/>
    </row>
    <row r="164003" spans="3:3">
      <c r="C164003"/>
    </row>
    <row r="164004" spans="3:3">
      <c r="C164004"/>
    </row>
    <row r="164005" spans="3:3">
      <c r="C164005"/>
    </row>
    <row r="164006" spans="3:3">
      <c r="C164006"/>
    </row>
    <row r="164007" spans="3:3">
      <c r="C164007"/>
    </row>
    <row r="164008" spans="3:3">
      <c r="C164008"/>
    </row>
    <row r="164009" spans="3:3">
      <c r="C164009"/>
    </row>
    <row r="164010" spans="3:3">
      <c r="C164010"/>
    </row>
    <row r="164011" spans="3:3">
      <c r="C164011"/>
    </row>
    <row r="164012" spans="3:3">
      <c r="C164012"/>
    </row>
    <row r="164013" spans="3:3">
      <c r="C164013"/>
    </row>
    <row r="164014" spans="3:3">
      <c r="C164014"/>
    </row>
    <row r="164015" spans="3:3">
      <c r="C164015"/>
    </row>
    <row r="164016" spans="3:3">
      <c r="C164016"/>
    </row>
    <row r="164017" spans="3:3">
      <c r="C164017"/>
    </row>
    <row r="164018" spans="3:3">
      <c r="C164018"/>
    </row>
    <row r="164019" spans="3:3">
      <c r="C164019"/>
    </row>
    <row r="164020" spans="3:3">
      <c r="C164020"/>
    </row>
    <row r="164021" spans="3:3">
      <c r="C164021"/>
    </row>
    <row r="164022" spans="3:3">
      <c r="C164022"/>
    </row>
    <row r="164023" spans="3:3">
      <c r="C164023"/>
    </row>
    <row r="164024" spans="3:3">
      <c r="C164024"/>
    </row>
    <row r="164025" spans="3:3">
      <c r="C164025"/>
    </row>
    <row r="164026" spans="3:3">
      <c r="C164026"/>
    </row>
    <row r="164027" spans="3:3">
      <c r="C164027"/>
    </row>
    <row r="164028" spans="3:3">
      <c r="C164028"/>
    </row>
    <row r="164029" spans="3:3">
      <c r="C164029"/>
    </row>
    <row r="164030" spans="3:3">
      <c r="C164030"/>
    </row>
    <row r="164031" spans="3:3">
      <c r="C164031"/>
    </row>
    <row r="164032" spans="3:3">
      <c r="C164032"/>
    </row>
    <row r="164033" spans="3:3">
      <c r="C164033"/>
    </row>
    <row r="164034" spans="3:3">
      <c r="C164034"/>
    </row>
    <row r="164035" spans="3:3">
      <c r="C164035"/>
    </row>
    <row r="164036" spans="3:3">
      <c r="C164036"/>
    </row>
    <row r="164037" spans="3:3">
      <c r="C164037"/>
    </row>
    <row r="164038" spans="3:3">
      <c r="C164038"/>
    </row>
    <row r="164039" spans="3:3">
      <c r="C164039"/>
    </row>
    <row r="164040" spans="3:3">
      <c r="C164040"/>
    </row>
    <row r="164041" spans="3:3">
      <c r="C164041"/>
    </row>
    <row r="164042" spans="3:3">
      <c r="C164042"/>
    </row>
    <row r="164043" spans="3:3">
      <c r="C164043"/>
    </row>
    <row r="164044" spans="3:3">
      <c r="C164044"/>
    </row>
    <row r="164045" spans="3:3">
      <c r="C164045"/>
    </row>
    <row r="164046" spans="3:3">
      <c r="C164046"/>
    </row>
    <row r="164047" spans="3:3">
      <c r="C164047"/>
    </row>
    <row r="164048" spans="3:3">
      <c r="C164048"/>
    </row>
    <row r="164049" spans="3:3">
      <c r="C164049"/>
    </row>
    <row r="164050" spans="3:3">
      <c r="C164050"/>
    </row>
    <row r="164051" spans="3:3">
      <c r="C164051"/>
    </row>
    <row r="164052" spans="3:3">
      <c r="C164052"/>
    </row>
    <row r="164053" spans="3:3">
      <c r="C164053"/>
    </row>
    <row r="164054" spans="3:3">
      <c r="C164054"/>
    </row>
    <row r="164055" spans="3:3">
      <c r="C164055"/>
    </row>
    <row r="164056" spans="3:3">
      <c r="C164056"/>
    </row>
    <row r="164057" spans="3:3">
      <c r="C164057"/>
    </row>
    <row r="164058" spans="3:3">
      <c r="C164058"/>
    </row>
    <row r="164059" spans="3:3">
      <c r="C164059"/>
    </row>
    <row r="164060" spans="3:3">
      <c r="C164060"/>
    </row>
    <row r="164061" spans="3:3">
      <c r="C164061"/>
    </row>
    <row r="164062" spans="3:3">
      <c r="C164062"/>
    </row>
    <row r="164063" spans="3:3">
      <c r="C164063"/>
    </row>
    <row r="164064" spans="3:3">
      <c r="C164064"/>
    </row>
    <row r="164065" spans="3:3">
      <c r="C164065"/>
    </row>
    <row r="164066" spans="3:3">
      <c r="C164066"/>
    </row>
    <row r="164067" spans="3:3">
      <c r="C164067"/>
    </row>
    <row r="164068" spans="3:3">
      <c r="C164068"/>
    </row>
    <row r="164069" spans="3:3">
      <c r="C164069"/>
    </row>
    <row r="164070" spans="3:3">
      <c r="C164070"/>
    </row>
    <row r="164071" spans="3:3">
      <c r="C164071"/>
    </row>
    <row r="164072" spans="3:3">
      <c r="C164072"/>
    </row>
    <row r="164073" spans="3:3">
      <c r="C164073"/>
    </row>
    <row r="164074" spans="3:3">
      <c r="C164074"/>
    </row>
    <row r="164075" spans="3:3">
      <c r="C164075"/>
    </row>
    <row r="164076" spans="3:3">
      <c r="C164076"/>
    </row>
    <row r="164077" spans="3:3">
      <c r="C164077"/>
    </row>
    <row r="164078" spans="3:3">
      <c r="C164078"/>
    </row>
    <row r="164079" spans="3:3">
      <c r="C164079"/>
    </row>
    <row r="164080" spans="3:3">
      <c r="C164080"/>
    </row>
    <row r="164081" spans="3:3">
      <c r="C164081"/>
    </row>
    <row r="164082" spans="3:3">
      <c r="C164082"/>
    </row>
    <row r="164083" spans="3:3">
      <c r="C164083"/>
    </row>
    <row r="164084" spans="3:3">
      <c r="C164084"/>
    </row>
    <row r="164085" spans="3:3">
      <c r="C164085"/>
    </row>
    <row r="164086" spans="3:3">
      <c r="C164086"/>
    </row>
    <row r="164087" spans="3:3">
      <c r="C164087"/>
    </row>
    <row r="164088" spans="3:3">
      <c r="C164088"/>
    </row>
    <row r="164089" spans="3:3">
      <c r="C164089"/>
    </row>
    <row r="164090" spans="3:3">
      <c r="C164090"/>
    </row>
    <row r="164091" spans="3:3">
      <c r="C164091"/>
    </row>
    <row r="164092" spans="3:3">
      <c r="C164092"/>
    </row>
    <row r="164093" spans="3:3">
      <c r="C164093"/>
    </row>
    <row r="164094" spans="3:3">
      <c r="C164094"/>
    </row>
    <row r="164095" spans="3:3">
      <c r="C164095"/>
    </row>
    <row r="164096" spans="3:3">
      <c r="C164096"/>
    </row>
    <row r="164097" spans="3:3">
      <c r="C164097"/>
    </row>
    <row r="164098" spans="3:3">
      <c r="C164098"/>
    </row>
    <row r="164099" spans="3:3">
      <c r="C164099"/>
    </row>
    <row r="164100" spans="3:3">
      <c r="C164100"/>
    </row>
    <row r="164101" spans="3:3">
      <c r="C164101"/>
    </row>
    <row r="164102" spans="3:3">
      <c r="C164102"/>
    </row>
    <row r="164103" spans="3:3">
      <c r="C164103"/>
    </row>
    <row r="164104" spans="3:3">
      <c r="C164104"/>
    </row>
    <row r="164105" spans="3:3">
      <c r="C164105"/>
    </row>
    <row r="164106" spans="3:3">
      <c r="C164106"/>
    </row>
    <row r="164107" spans="3:3">
      <c r="C164107"/>
    </row>
    <row r="164108" spans="3:3">
      <c r="C164108"/>
    </row>
    <row r="164109" spans="3:3">
      <c r="C164109"/>
    </row>
    <row r="164110" spans="3:3">
      <c r="C164110"/>
    </row>
    <row r="164111" spans="3:3">
      <c r="C164111"/>
    </row>
    <row r="164112" spans="3:3">
      <c r="C164112"/>
    </row>
    <row r="164113" spans="3:3">
      <c r="C164113"/>
    </row>
    <row r="164114" spans="3:3">
      <c r="C164114"/>
    </row>
    <row r="164115" spans="3:3">
      <c r="C164115"/>
    </row>
    <row r="164116" spans="3:3">
      <c r="C164116"/>
    </row>
    <row r="164117" spans="3:3">
      <c r="C164117"/>
    </row>
    <row r="164118" spans="3:3">
      <c r="C164118"/>
    </row>
    <row r="164119" spans="3:3">
      <c r="C164119"/>
    </row>
    <row r="164120" spans="3:3">
      <c r="C164120"/>
    </row>
    <row r="164121" spans="3:3">
      <c r="C164121"/>
    </row>
    <row r="164122" spans="3:3">
      <c r="C164122"/>
    </row>
    <row r="164123" spans="3:3">
      <c r="C164123"/>
    </row>
    <row r="164124" spans="3:3">
      <c r="C164124"/>
    </row>
    <row r="164125" spans="3:3">
      <c r="C164125"/>
    </row>
    <row r="164126" spans="3:3">
      <c r="C164126"/>
    </row>
    <row r="164127" spans="3:3">
      <c r="C164127"/>
    </row>
    <row r="164128" spans="3:3">
      <c r="C164128"/>
    </row>
    <row r="164129" spans="3:3">
      <c r="C164129"/>
    </row>
    <row r="164130" spans="3:3">
      <c r="C164130"/>
    </row>
    <row r="164131" spans="3:3">
      <c r="C164131"/>
    </row>
    <row r="164132" spans="3:3">
      <c r="C164132"/>
    </row>
    <row r="164133" spans="3:3">
      <c r="C164133"/>
    </row>
    <row r="164134" spans="3:3">
      <c r="C164134"/>
    </row>
    <row r="164135" spans="3:3">
      <c r="C164135"/>
    </row>
    <row r="164136" spans="3:3">
      <c r="C164136"/>
    </row>
    <row r="164137" spans="3:3">
      <c r="C164137"/>
    </row>
    <row r="164138" spans="3:3">
      <c r="C164138"/>
    </row>
    <row r="164139" spans="3:3">
      <c r="C164139"/>
    </row>
    <row r="164140" spans="3:3">
      <c r="C164140"/>
    </row>
    <row r="164141" spans="3:3">
      <c r="C164141"/>
    </row>
    <row r="164142" spans="3:3">
      <c r="C164142"/>
    </row>
    <row r="164143" spans="3:3">
      <c r="C164143"/>
    </row>
    <row r="164144" spans="3:3">
      <c r="C164144"/>
    </row>
    <row r="164145" spans="3:3">
      <c r="C164145"/>
    </row>
    <row r="164146" spans="3:3">
      <c r="C164146"/>
    </row>
    <row r="164147" spans="3:3">
      <c r="C164147"/>
    </row>
    <row r="164148" spans="3:3">
      <c r="C164148"/>
    </row>
    <row r="164149" spans="3:3">
      <c r="C164149"/>
    </row>
    <row r="164150" spans="3:3">
      <c r="C164150"/>
    </row>
    <row r="164151" spans="3:3">
      <c r="C164151"/>
    </row>
    <row r="164152" spans="3:3">
      <c r="C164152"/>
    </row>
    <row r="164153" spans="3:3">
      <c r="C164153"/>
    </row>
    <row r="164154" spans="3:3">
      <c r="C164154"/>
    </row>
    <row r="164155" spans="3:3">
      <c r="C164155"/>
    </row>
    <row r="164156" spans="3:3">
      <c r="C164156"/>
    </row>
    <row r="164157" spans="3:3">
      <c r="C164157"/>
    </row>
    <row r="164158" spans="3:3">
      <c r="C164158"/>
    </row>
    <row r="164159" spans="3:3">
      <c r="C164159"/>
    </row>
    <row r="164160" spans="3:3">
      <c r="C164160"/>
    </row>
    <row r="164161" spans="3:3">
      <c r="C164161"/>
    </row>
    <row r="164162" spans="3:3">
      <c r="C164162"/>
    </row>
    <row r="164163" spans="3:3">
      <c r="C164163"/>
    </row>
    <row r="164164" spans="3:3">
      <c r="C164164"/>
    </row>
    <row r="164165" spans="3:3">
      <c r="C164165"/>
    </row>
    <row r="164166" spans="3:3">
      <c r="C164166"/>
    </row>
    <row r="164167" spans="3:3">
      <c r="C164167"/>
    </row>
    <row r="164168" spans="3:3">
      <c r="C164168"/>
    </row>
    <row r="164169" spans="3:3">
      <c r="C164169"/>
    </row>
    <row r="164170" spans="3:3">
      <c r="C164170"/>
    </row>
    <row r="164171" spans="3:3">
      <c r="C164171"/>
    </row>
    <row r="164172" spans="3:3">
      <c r="C164172"/>
    </row>
    <row r="164173" spans="3:3">
      <c r="C164173"/>
    </row>
    <row r="164174" spans="3:3">
      <c r="C164174"/>
    </row>
    <row r="164175" spans="3:3">
      <c r="C164175"/>
    </row>
    <row r="164176" spans="3:3">
      <c r="C164176"/>
    </row>
    <row r="164177" spans="3:3">
      <c r="C164177"/>
    </row>
    <row r="164178" spans="3:3">
      <c r="C164178"/>
    </row>
    <row r="164179" spans="3:3">
      <c r="C164179"/>
    </row>
    <row r="164180" spans="3:3">
      <c r="C164180"/>
    </row>
    <row r="164181" spans="3:3">
      <c r="C164181"/>
    </row>
    <row r="164182" spans="3:3">
      <c r="C164182"/>
    </row>
    <row r="164183" spans="3:3">
      <c r="C164183"/>
    </row>
    <row r="164184" spans="3:3">
      <c r="C164184"/>
    </row>
    <row r="164185" spans="3:3">
      <c r="C164185"/>
    </row>
    <row r="164186" spans="3:3">
      <c r="C164186"/>
    </row>
    <row r="164187" spans="3:3">
      <c r="C164187"/>
    </row>
    <row r="164188" spans="3:3">
      <c r="C164188"/>
    </row>
    <row r="164189" spans="3:3">
      <c r="C164189"/>
    </row>
    <row r="164190" spans="3:3">
      <c r="C164190"/>
    </row>
    <row r="164191" spans="3:3">
      <c r="C164191"/>
    </row>
    <row r="164192" spans="3:3">
      <c r="C164192"/>
    </row>
    <row r="164193" spans="3:3">
      <c r="C164193"/>
    </row>
    <row r="164194" spans="3:3">
      <c r="C164194"/>
    </row>
    <row r="164195" spans="3:3">
      <c r="C164195"/>
    </row>
    <row r="164196" spans="3:3">
      <c r="C164196"/>
    </row>
    <row r="164197" spans="3:3">
      <c r="C164197"/>
    </row>
    <row r="164198" spans="3:3">
      <c r="C164198"/>
    </row>
    <row r="164199" spans="3:3">
      <c r="C164199"/>
    </row>
    <row r="164200" spans="3:3">
      <c r="C164200"/>
    </row>
    <row r="164201" spans="3:3">
      <c r="C164201"/>
    </row>
    <row r="164202" spans="3:3">
      <c r="C164202"/>
    </row>
    <row r="164203" spans="3:3">
      <c r="C164203"/>
    </row>
    <row r="164204" spans="3:3">
      <c r="C164204"/>
    </row>
    <row r="164205" spans="3:3">
      <c r="C164205"/>
    </row>
    <row r="164206" spans="3:3">
      <c r="C164206"/>
    </row>
    <row r="164207" spans="3:3">
      <c r="C164207"/>
    </row>
    <row r="164208" spans="3:3">
      <c r="C164208"/>
    </row>
    <row r="164209" spans="3:3">
      <c r="C164209"/>
    </row>
    <row r="164210" spans="3:3">
      <c r="C164210"/>
    </row>
    <row r="164211" spans="3:3">
      <c r="C164211"/>
    </row>
    <row r="164212" spans="3:3">
      <c r="C164212"/>
    </row>
    <row r="164213" spans="3:3">
      <c r="C164213"/>
    </row>
    <row r="164214" spans="3:3">
      <c r="C164214"/>
    </row>
    <row r="164215" spans="3:3">
      <c r="C164215"/>
    </row>
    <row r="164216" spans="3:3">
      <c r="C164216"/>
    </row>
    <row r="164217" spans="3:3">
      <c r="C164217"/>
    </row>
    <row r="164218" spans="3:3">
      <c r="C164218"/>
    </row>
    <row r="164219" spans="3:3">
      <c r="C164219"/>
    </row>
    <row r="164220" spans="3:3">
      <c r="C164220"/>
    </row>
    <row r="164221" spans="3:3">
      <c r="C164221"/>
    </row>
    <row r="164222" spans="3:3">
      <c r="C164222"/>
    </row>
    <row r="164223" spans="3:3">
      <c r="C164223"/>
    </row>
    <row r="164224" spans="3:3">
      <c r="C164224"/>
    </row>
    <row r="164225" spans="3:3">
      <c r="C164225"/>
    </row>
    <row r="164226" spans="3:3">
      <c r="C164226"/>
    </row>
    <row r="164227" spans="3:3">
      <c r="C164227"/>
    </row>
    <row r="164228" spans="3:3">
      <c r="C164228"/>
    </row>
    <row r="164229" spans="3:3">
      <c r="C164229"/>
    </row>
    <row r="164230" spans="3:3">
      <c r="C164230"/>
    </row>
    <row r="164231" spans="3:3">
      <c r="C164231"/>
    </row>
    <row r="164232" spans="3:3">
      <c r="C164232"/>
    </row>
    <row r="164233" spans="3:3">
      <c r="C164233"/>
    </row>
    <row r="164234" spans="3:3">
      <c r="C164234"/>
    </row>
    <row r="164235" spans="3:3">
      <c r="C164235"/>
    </row>
    <row r="164236" spans="3:3">
      <c r="C164236"/>
    </row>
    <row r="164237" spans="3:3">
      <c r="C164237"/>
    </row>
    <row r="164238" spans="3:3">
      <c r="C164238"/>
    </row>
    <row r="164239" spans="3:3">
      <c r="C164239"/>
    </row>
    <row r="164240" spans="3:3">
      <c r="C164240"/>
    </row>
    <row r="164241" spans="3:3">
      <c r="C164241"/>
    </row>
    <row r="164242" spans="3:3">
      <c r="C164242"/>
    </row>
    <row r="164243" spans="3:3">
      <c r="C164243"/>
    </row>
    <row r="164244" spans="3:3">
      <c r="C164244"/>
    </row>
    <row r="164245" spans="3:3">
      <c r="C164245"/>
    </row>
    <row r="164246" spans="3:3">
      <c r="C164246"/>
    </row>
    <row r="164247" spans="3:3">
      <c r="C164247"/>
    </row>
    <row r="164248" spans="3:3">
      <c r="C164248"/>
    </row>
    <row r="164249" spans="3:3">
      <c r="C164249"/>
    </row>
    <row r="164250" spans="3:3">
      <c r="C164250"/>
    </row>
    <row r="164251" spans="3:3">
      <c r="C164251"/>
    </row>
    <row r="164252" spans="3:3">
      <c r="C164252"/>
    </row>
    <row r="164253" spans="3:3">
      <c r="C164253"/>
    </row>
    <row r="164254" spans="3:3">
      <c r="C164254"/>
    </row>
    <row r="164255" spans="3:3">
      <c r="C164255"/>
    </row>
    <row r="164256" spans="3:3">
      <c r="C164256"/>
    </row>
    <row r="164257" spans="3:3">
      <c r="C164257"/>
    </row>
    <row r="164258" spans="3:3">
      <c r="C164258"/>
    </row>
    <row r="164259" spans="3:3">
      <c r="C164259"/>
    </row>
    <row r="164260" spans="3:3">
      <c r="C164260"/>
    </row>
    <row r="164261" spans="3:3">
      <c r="C164261"/>
    </row>
    <row r="164262" spans="3:3">
      <c r="C164262"/>
    </row>
    <row r="164263" spans="3:3">
      <c r="C164263"/>
    </row>
    <row r="164264" spans="3:3">
      <c r="C164264"/>
    </row>
    <row r="164265" spans="3:3">
      <c r="C164265"/>
    </row>
    <row r="164266" spans="3:3">
      <c r="C164266"/>
    </row>
    <row r="164267" spans="3:3">
      <c r="C164267"/>
    </row>
    <row r="164268" spans="3:3">
      <c r="C164268"/>
    </row>
    <row r="164269" spans="3:3">
      <c r="C164269"/>
    </row>
    <row r="164270" spans="3:3">
      <c r="C164270"/>
    </row>
    <row r="164271" spans="3:3">
      <c r="C164271"/>
    </row>
    <row r="164272" spans="3:3">
      <c r="C164272"/>
    </row>
    <row r="164273" spans="3:3">
      <c r="C164273"/>
    </row>
    <row r="164274" spans="3:3">
      <c r="C164274"/>
    </row>
    <row r="164275" spans="3:3">
      <c r="C164275"/>
    </row>
    <row r="164276" spans="3:3">
      <c r="C164276"/>
    </row>
    <row r="164277" spans="3:3">
      <c r="C164277"/>
    </row>
    <row r="164278" spans="3:3">
      <c r="C164278"/>
    </row>
    <row r="164279" spans="3:3">
      <c r="C164279"/>
    </row>
    <row r="164280" spans="3:3">
      <c r="C164280"/>
    </row>
    <row r="164281" spans="3:3">
      <c r="C164281"/>
    </row>
    <row r="164282" spans="3:3">
      <c r="C164282"/>
    </row>
    <row r="164283" spans="3:3">
      <c r="C164283"/>
    </row>
    <row r="164284" spans="3:3">
      <c r="C164284"/>
    </row>
    <row r="164285" spans="3:3">
      <c r="C164285"/>
    </row>
    <row r="164286" spans="3:3">
      <c r="C164286"/>
    </row>
    <row r="164287" spans="3:3">
      <c r="C164287"/>
    </row>
    <row r="164288" spans="3:3">
      <c r="C164288"/>
    </row>
    <row r="164289" spans="3:3">
      <c r="C164289"/>
    </row>
    <row r="164290" spans="3:3">
      <c r="C164290"/>
    </row>
    <row r="164291" spans="3:3">
      <c r="C164291"/>
    </row>
    <row r="164292" spans="3:3">
      <c r="C164292"/>
    </row>
    <row r="164293" spans="3:3">
      <c r="C164293"/>
    </row>
    <row r="164294" spans="3:3">
      <c r="C164294"/>
    </row>
    <row r="164295" spans="3:3">
      <c r="C164295"/>
    </row>
    <row r="164296" spans="3:3">
      <c r="C164296"/>
    </row>
    <row r="164297" spans="3:3">
      <c r="C164297"/>
    </row>
    <row r="164298" spans="3:3">
      <c r="C164298"/>
    </row>
    <row r="164299" spans="3:3">
      <c r="C164299"/>
    </row>
    <row r="164300" spans="3:3">
      <c r="C164300"/>
    </row>
    <row r="164301" spans="3:3">
      <c r="C164301"/>
    </row>
    <row r="164302" spans="3:3">
      <c r="C164302"/>
    </row>
    <row r="164303" spans="3:3">
      <c r="C164303"/>
    </row>
    <row r="164304" spans="3:3">
      <c r="C164304"/>
    </row>
    <row r="164305" spans="3:3">
      <c r="C164305"/>
    </row>
    <row r="164306" spans="3:3">
      <c r="C164306"/>
    </row>
    <row r="164307" spans="3:3">
      <c r="C164307"/>
    </row>
    <row r="164308" spans="3:3">
      <c r="C164308"/>
    </row>
    <row r="164309" spans="3:3">
      <c r="C164309"/>
    </row>
    <row r="164310" spans="3:3">
      <c r="C164310"/>
    </row>
    <row r="164311" spans="3:3">
      <c r="C164311"/>
    </row>
    <row r="164312" spans="3:3">
      <c r="C164312"/>
    </row>
    <row r="164313" spans="3:3">
      <c r="C164313"/>
    </row>
    <row r="164314" spans="3:3">
      <c r="C164314"/>
    </row>
    <row r="164315" spans="3:3">
      <c r="C164315"/>
    </row>
    <row r="164316" spans="3:3">
      <c r="C164316"/>
    </row>
    <row r="164317" spans="3:3">
      <c r="C164317"/>
    </row>
    <row r="164318" spans="3:3">
      <c r="C164318"/>
    </row>
    <row r="164319" spans="3:3">
      <c r="C164319"/>
    </row>
    <row r="164320" spans="3:3">
      <c r="C164320"/>
    </row>
    <row r="164321" spans="3:3">
      <c r="C164321"/>
    </row>
    <row r="164322" spans="3:3">
      <c r="C164322"/>
    </row>
    <row r="164323" spans="3:3">
      <c r="C164323"/>
    </row>
    <row r="164324" spans="3:3">
      <c r="C164324"/>
    </row>
    <row r="164325" spans="3:3">
      <c r="C164325"/>
    </row>
    <row r="164326" spans="3:3">
      <c r="C164326"/>
    </row>
    <row r="164327" spans="3:3">
      <c r="C164327"/>
    </row>
    <row r="164328" spans="3:3">
      <c r="C164328"/>
    </row>
    <row r="164329" spans="3:3">
      <c r="C164329"/>
    </row>
    <row r="164330" spans="3:3">
      <c r="C164330"/>
    </row>
    <row r="164331" spans="3:3">
      <c r="C164331"/>
    </row>
    <row r="164332" spans="3:3">
      <c r="C164332"/>
    </row>
    <row r="164333" spans="3:3">
      <c r="C164333"/>
    </row>
    <row r="164334" spans="3:3">
      <c r="C164334"/>
    </row>
    <row r="164335" spans="3:3">
      <c r="C164335"/>
    </row>
    <row r="164336" spans="3:3">
      <c r="C164336"/>
    </row>
    <row r="164337" spans="3:3">
      <c r="C164337"/>
    </row>
    <row r="164338" spans="3:3">
      <c r="C164338"/>
    </row>
    <row r="164339" spans="3:3">
      <c r="C164339"/>
    </row>
    <row r="164340" spans="3:3">
      <c r="C164340"/>
    </row>
    <row r="164341" spans="3:3">
      <c r="C164341"/>
    </row>
    <row r="164342" spans="3:3">
      <c r="C164342"/>
    </row>
    <row r="164343" spans="3:3">
      <c r="C164343"/>
    </row>
    <row r="164344" spans="3:3">
      <c r="C164344"/>
    </row>
    <row r="164345" spans="3:3">
      <c r="C164345"/>
    </row>
    <row r="164346" spans="3:3">
      <c r="C164346"/>
    </row>
    <row r="164347" spans="3:3">
      <c r="C164347"/>
    </row>
    <row r="164348" spans="3:3">
      <c r="C164348"/>
    </row>
    <row r="164349" spans="3:3">
      <c r="C164349"/>
    </row>
    <row r="164350" spans="3:3">
      <c r="C164350"/>
    </row>
    <row r="164351" spans="3:3">
      <c r="C164351"/>
    </row>
    <row r="164352" spans="3:3">
      <c r="C164352"/>
    </row>
    <row r="164353" spans="3:3">
      <c r="C164353"/>
    </row>
    <row r="164354" spans="3:3">
      <c r="C164354"/>
    </row>
    <row r="164355" spans="3:3">
      <c r="C164355"/>
    </row>
    <row r="164356" spans="3:3">
      <c r="C164356"/>
    </row>
    <row r="164357" spans="3:3">
      <c r="C164357"/>
    </row>
    <row r="164358" spans="3:3">
      <c r="C164358"/>
    </row>
    <row r="164359" spans="3:3">
      <c r="C164359"/>
    </row>
    <row r="164360" spans="3:3">
      <c r="C164360"/>
    </row>
    <row r="164361" spans="3:3">
      <c r="C164361"/>
    </row>
    <row r="164362" spans="3:3">
      <c r="C164362"/>
    </row>
    <row r="164363" spans="3:3">
      <c r="C164363"/>
    </row>
    <row r="164364" spans="3:3">
      <c r="C164364"/>
    </row>
    <row r="164365" spans="3:3">
      <c r="C164365"/>
    </row>
    <row r="164366" spans="3:3">
      <c r="C164366"/>
    </row>
    <row r="164367" spans="3:3">
      <c r="C164367"/>
    </row>
    <row r="164368" spans="3:3">
      <c r="C164368"/>
    </row>
    <row r="164369" spans="3:3">
      <c r="C164369"/>
    </row>
    <row r="164370" spans="3:3">
      <c r="C164370"/>
    </row>
    <row r="164371" spans="3:3">
      <c r="C164371"/>
    </row>
    <row r="164372" spans="3:3">
      <c r="C164372"/>
    </row>
    <row r="164373" spans="3:3">
      <c r="C164373"/>
    </row>
    <row r="164374" spans="3:3">
      <c r="C164374"/>
    </row>
    <row r="164375" spans="3:3">
      <c r="C164375"/>
    </row>
    <row r="164376" spans="3:3">
      <c r="C164376"/>
    </row>
    <row r="164377" spans="3:3">
      <c r="C164377"/>
    </row>
    <row r="164378" spans="3:3">
      <c r="C164378"/>
    </row>
    <row r="164379" spans="3:3">
      <c r="C164379"/>
    </row>
    <row r="164380" spans="3:3">
      <c r="C164380"/>
    </row>
    <row r="164381" spans="3:3">
      <c r="C164381"/>
    </row>
    <row r="164382" spans="3:3">
      <c r="C164382"/>
    </row>
    <row r="164383" spans="3:3">
      <c r="C164383"/>
    </row>
    <row r="164384" spans="3:3">
      <c r="C164384"/>
    </row>
    <row r="164385" spans="3:3">
      <c r="C164385"/>
    </row>
    <row r="164386" spans="3:3">
      <c r="C164386"/>
    </row>
    <row r="164387" spans="3:3">
      <c r="C164387"/>
    </row>
    <row r="164388" spans="3:3">
      <c r="C164388"/>
    </row>
    <row r="164389" spans="3:3">
      <c r="C164389"/>
    </row>
    <row r="164390" spans="3:3">
      <c r="C164390"/>
    </row>
    <row r="164391" spans="3:3">
      <c r="C164391"/>
    </row>
    <row r="164392" spans="3:3">
      <c r="C164392"/>
    </row>
    <row r="164393" spans="3:3">
      <c r="C164393"/>
    </row>
    <row r="164394" spans="3:3">
      <c r="C164394"/>
    </row>
    <row r="164395" spans="3:3">
      <c r="C164395"/>
    </row>
    <row r="164396" spans="3:3">
      <c r="C164396"/>
    </row>
    <row r="164397" spans="3:3">
      <c r="C164397"/>
    </row>
    <row r="164398" spans="3:3">
      <c r="C164398"/>
    </row>
    <row r="164399" spans="3:3">
      <c r="C164399"/>
    </row>
    <row r="164400" spans="3:3">
      <c r="C164400"/>
    </row>
    <row r="164401" spans="3:3">
      <c r="C164401"/>
    </row>
    <row r="164402" spans="3:3">
      <c r="C164402"/>
    </row>
    <row r="164403" spans="3:3">
      <c r="C164403"/>
    </row>
    <row r="164404" spans="3:3">
      <c r="C164404"/>
    </row>
    <row r="164405" spans="3:3">
      <c r="C164405"/>
    </row>
    <row r="164406" spans="3:3">
      <c r="C164406"/>
    </row>
    <row r="164407" spans="3:3">
      <c r="C164407"/>
    </row>
    <row r="164408" spans="3:3">
      <c r="C164408"/>
    </row>
    <row r="164409" spans="3:3">
      <c r="C164409"/>
    </row>
    <row r="164410" spans="3:3">
      <c r="C164410"/>
    </row>
    <row r="164411" spans="3:3">
      <c r="C164411"/>
    </row>
    <row r="164412" spans="3:3">
      <c r="C164412"/>
    </row>
    <row r="164413" spans="3:3">
      <c r="C164413"/>
    </row>
    <row r="164414" spans="3:3">
      <c r="C164414"/>
    </row>
    <row r="164415" spans="3:3">
      <c r="C164415"/>
    </row>
    <row r="164416" spans="3:3">
      <c r="C164416"/>
    </row>
    <row r="164417" spans="3:3">
      <c r="C164417"/>
    </row>
    <row r="164418" spans="3:3">
      <c r="C164418"/>
    </row>
    <row r="164419" spans="3:3">
      <c r="C164419"/>
    </row>
    <row r="164420" spans="3:3">
      <c r="C164420"/>
    </row>
    <row r="164421" spans="3:3">
      <c r="C164421"/>
    </row>
    <row r="164422" spans="3:3">
      <c r="C164422"/>
    </row>
    <row r="164423" spans="3:3">
      <c r="C164423"/>
    </row>
    <row r="164424" spans="3:3">
      <c r="C164424"/>
    </row>
    <row r="164425" spans="3:3">
      <c r="C164425"/>
    </row>
    <row r="164426" spans="3:3">
      <c r="C164426"/>
    </row>
    <row r="164427" spans="3:3">
      <c r="C164427"/>
    </row>
    <row r="164428" spans="3:3">
      <c r="C164428"/>
    </row>
    <row r="164429" spans="3:3">
      <c r="C164429"/>
    </row>
    <row r="164430" spans="3:3">
      <c r="C164430"/>
    </row>
    <row r="164431" spans="3:3">
      <c r="C164431"/>
    </row>
    <row r="164432" spans="3:3">
      <c r="C164432"/>
    </row>
    <row r="164433" spans="3:3">
      <c r="C164433"/>
    </row>
    <row r="164434" spans="3:3">
      <c r="C164434"/>
    </row>
    <row r="164435" spans="3:3">
      <c r="C164435"/>
    </row>
    <row r="164436" spans="3:3">
      <c r="C164436"/>
    </row>
    <row r="164437" spans="3:3">
      <c r="C164437"/>
    </row>
    <row r="164438" spans="3:3">
      <c r="C164438"/>
    </row>
    <row r="164439" spans="3:3">
      <c r="C164439"/>
    </row>
    <row r="164440" spans="3:3">
      <c r="C164440"/>
    </row>
    <row r="164441" spans="3:3">
      <c r="C164441"/>
    </row>
    <row r="164442" spans="3:3">
      <c r="C164442"/>
    </row>
    <row r="164443" spans="3:3">
      <c r="C164443"/>
    </row>
    <row r="164444" spans="3:3">
      <c r="C164444"/>
    </row>
    <row r="164445" spans="3:3">
      <c r="C164445"/>
    </row>
    <row r="164446" spans="3:3">
      <c r="C164446"/>
    </row>
    <row r="164447" spans="3:3">
      <c r="C164447"/>
    </row>
    <row r="164448" spans="3:3">
      <c r="C164448"/>
    </row>
    <row r="164449" spans="3:3">
      <c r="C164449"/>
    </row>
    <row r="164450" spans="3:3">
      <c r="C164450"/>
    </row>
    <row r="164451" spans="3:3">
      <c r="C164451"/>
    </row>
    <row r="164452" spans="3:3">
      <c r="C164452"/>
    </row>
    <row r="164453" spans="3:3">
      <c r="C164453"/>
    </row>
    <row r="164454" spans="3:3">
      <c r="C164454"/>
    </row>
    <row r="164455" spans="3:3">
      <c r="C164455"/>
    </row>
    <row r="164456" spans="3:3">
      <c r="C164456"/>
    </row>
    <row r="164457" spans="3:3">
      <c r="C164457"/>
    </row>
    <row r="164458" spans="3:3">
      <c r="C164458"/>
    </row>
    <row r="164459" spans="3:3">
      <c r="C164459"/>
    </row>
    <row r="164460" spans="3:3">
      <c r="C164460"/>
    </row>
    <row r="164461" spans="3:3">
      <c r="C164461"/>
    </row>
    <row r="164462" spans="3:3">
      <c r="C164462"/>
    </row>
    <row r="164463" spans="3:3">
      <c r="C164463"/>
    </row>
    <row r="164464" spans="3:3">
      <c r="C164464"/>
    </row>
    <row r="164465" spans="3:3">
      <c r="C164465"/>
    </row>
    <row r="164466" spans="3:3">
      <c r="C164466"/>
    </row>
    <row r="164467" spans="3:3">
      <c r="C164467"/>
    </row>
    <row r="164468" spans="3:3">
      <c r="C164468"/>
    </row>
    <row r="164469" spans="3:3">
      <c r="C164469"/>
    </row>
    <row r="164470" spans="3:3">
      <c r="C164470"/>
    </row>
    <row r="164471" spans="3:3">
      <c r="C164471"/>
    </row>
    <row r="164472" spans="3:3">
      <c r="C164472"/>
    </row>
    <row r="164473" spans="3:3">
      <c r="C164473"/>
    </row>
    <row r="164474" spans="3:3">
      <c r="C164474"/>
    </row>
    <row r="164475" spans="3:3">
      <c r="C164475"/>
    </row>
    <row r="164476" spans="3:3">
      <c r="C164476"/>
    </row>
    <row r="164477" spans="3:3">
      <c r="C164477"/>
    </row>
    <row r="164478" spans="3:3">
      <c r="C164478"/>
    </row>
    <row r="164479" spans="3:3">
      <c r="C164479"/>
    </row>
    <row r="164480" spans="3:3">
      <c r="C164480"/>
    </row>
    <row r="164481" spans="3:3">
      <c r="C164481"/>
    </row>
    <row r="164482" spans="3:3">
      <c r="C164482"/>
    </row>
    <row r="164483" spans="3:3">
      <c r="C164483"/>
    </row>
    <row r="164484" spans="3:3">
      <c r="C164484"/>
    </row>
    <row r="164485" spans="3:3">
      <c r="C164485"/>
    </row>
    <row r="164486" spans="3:3">
      <c r="C164486"/>
    </row>
    <row r="164487" spans="3:3">
      <c r="C164487"/>
    </row>
    <row r="164488" spans="3:3">
      <c r="C164488"/>
    </row>
    <row r="164489" spans="3:3">
      <c r="C164489"/>
    </row>
    <row r="164490" spans="3:3">
      <c r="C164490"/>
    </row>
    <row r="164491" spans="3:3">
      <c r="C164491"/>
    </row>
    <row r="164492" spans="3:3">
      <c r="C164492"/>
    </row>
    <row r="164493" spans="3:3">
      <c r="C164493"/>
    </row>
    <row r="164494" spans="3:3">
      <c r="C164494"/>
    </row>
    <row r="164495" spans="3:3">
      <c r="C164495"/>
    </row>
    <row r="164496" spans="3:3">
      <c r="C164496"/>
    </row>
    <row r="164497" spans="3:3">
      <c r="C164497"/>
    </row>
    <row r="164498" spans="3:3">
      <c r="C164498"/>
    </row>
    <row r="164499" spans="3:3">
      <c r="C164499"/>
    </row>
    <row r="164500" spans="3:3">
      <c r="C164500"/>
    </row>
    <row r="164501" spans="3:3">
      <c r="C164501"/>
    </row>
    <row r="164502" spans="3:3">
      <c r="C164502"/>
    </row>
    <row r="164503" spans="3:3">
      <c r="C164503"/>
    </row>
    <row r="164504" spans="3:3">
      <c r="C164504"/>
    </row>
    <row r="164505" spans="3:3">
      <c r="C164505"/>
    </row>
    <row r="164506" spans="3:3">
      <c r="C164506"/>
    </row>
    <row r="164507" spans="3:3">
      <c r="C164507"/>
    </row>
    <row r="164508" spans="3:3">
      <c r="C164508"/>
    </row>
    <row r="164509" spans="3:3">
      <c r="C164509"/>
    </row>
    <row r="164510" spans="3:3">
      <c r="C164510"/>
    </row>
    <row r="164511" spans="3:3">
      <c r="C164511"/>
    </row>
    <row r="164512" spans="3:3">
      <c r="C164512"/>
    </row>
    <row r="164513" spans="3:3">
      <c r="C164513"/>
    </row>
    <row r="164514" spans="3:3">
      <c r="C164514"/>
    </row>
    <row r="164515" spans="3:3">
      <c r="C164515"/>
    </row>
    <row r="164516" spans="3:3">
      <c r="C164516"/>
    </row>
    <row r="164517" spans="3:3">
      <c r="C164517"/>
    </row>
    <row r="164518" spans="3:3">
      <c r="C164518"/>
    </row>
    <row r="164519" spans="3:3">
      <c r="C164519"/>
    </row>
    <row r="164520" spans="3:3">
      <c r="C164520"/>
    </row>
    <row r="164521" spans="3:3">
      <c r="C164521"/>
    </row>
    <row r="164522" spans="3:3">
      <c r="C164522"/>
    </row>
    <row r="164523" spans="3:3">
      <c r="C164523"/>
    </row>
    <row r="164524" spans="3:3">
      <c r="C164524"/>
    </row>
    <row r="164525" spans="3:3">
      <c r="C164525"/>
    </row>
    <row r="164526" spans="3:3">
      <c r="C164526"/>
    </row>
    <row r="164527" spans="3:3">
      <c r="C164527"/>
    </row>
    <row r="164528" spans="3:3">
      <c r="C164528"/>
    </row>
    <row r="164529" spans="3:3">
      <c r="C164529"/>
    </row>
    <row r="164530" spans="3:3">
      <c r="C164530"/>
    </row>
    <row r="164531" spans="3:3">
      <c r="C164531"/>
    </row>
    <row r="164532" spans="3:3">
      <c r="C164532"/>
    </row>
    <row r="164533" spans="3:3">
      <c r="C164533"/>
    </row>
    <row r="164534" spans="3:3">
      <c r="C164534"/>
    </row>
    <row r="164535" spans="3:3">
      <c r="C164535"/>
    </row>
    <row r="164536" spans="3:3">
      <c r="C164536"/>
    </row>
    <row r="164537" spans="3:3">
      <c r="C164537"/>
    </row>
    <row r="164538" spans="3:3">
      <c r="C164538"/>
    </row>
    <row r="164539" spans="3:3">
      <c r="C164539"/>
    </row>
    <row r="164540" spans="3:3">
      <c r="C164540"/>
    </row>
    <row r="164541" spans="3:3">
      <c r="C164541"/>
    </row>
    <row r="164542" spans="3:3">
      <c r="C164542"/>
    </row>
    <row r="164543" spans="3:3">
      <c r="C164543"/>
    </row>
    <row r="164544" spans="3:3">
      <c r="C164544"/>
    </row>
    <row r="164545" spans="3:3">
      <c r="C164545"/>
    </row>
    <row r="164546" spans="3:3">
      <c r="C164546"/>
    </row>
    <row r="164547" spans="3:3">
      <c r="C164547"/>
    </row>
    <row r="164548" spans="3:3">
      <c r="C164548"/>
    </row>
    <row r="164549" spans="3:3">
      <c r="C164549"/>
    </row>
    <row r="164550" spans="3:3">
      <c r="C164550"/>
    </row>
    <row r="164551" spans="3:3">
      <c r="C164551"/>
    </row>
    <row r="164552" spans="3:3">
      <c r="C164552"/>
    </row>
    <row r="164553" spans="3:3">
      <c r="C164553"/>
    </row>
    <row r="164554" spans="3:3">
      <c r="C164554"/>
    </row>
    <row r="164555" spans="3:3">
      <c r="C164555"/>
    </row>
    <row r="164556" spans="3:3">
      <c r="C164556"/>
    </row>
    <row r="164557" spans="3:3">
      <c r="C164557"/>
    </row>
    <row r="164558" spans="3:3">
      <c r="C164558"/>
    </row>
    <row r="164559" spans="3:3">
      <c r="C164559"/>
    </row>
    <row r="164560" spans="3:3">
      <c r="C164560"/>
    </row>
    <row r="164561" spans="3:3">
      <c r="C164561"/>
    </row>
    <row r="164562" spans="3:3">
      <c r="C164562"/>
    </row>
    <row r="164563" spans="3:3">
      <c r="C164563"/>
    </row>
    <row r="164564" spans="3:3">
      <c r="C164564"/>
    </row>
    <row r="164565" spans="3:3">
      <c r="C164565"/>
    </row>
    <row r="164566" spans="3:3">
      <c r="C164566"/>
    </row>
    <row r="164567" spans="3:3">
      <c r="C164567"/>
    </row>
    <row r="164568" spans="3:3">
      <c r="C164568"/>
    </row>
    <row r="164569" spans="3:3">
      <c r="C164569"/>
    </row>
    <row r="164570" spans="3:3">
      <c r="C164570"/>
    </row>
    <row r="164571" spans="3:3">
      <c r="C164571"/>
    </row>
    <row r="164572" spans="3:3">
      <c r="C164572"/>
    </row>
    <row r="164573" spans="3:3">
      <c r="C164573"/>
    </row>
    <row r="164574" spans="3:3">
      <c r="C164574"/>
    </row>
    <row r="164575" spans="3:3">
      <c r="C164575"/>
    </row>
    <row r="164576" spans="3:3">
      <c r="C164576"/>
    </row>
    <row r="164577" spans="3:3">
      <c r="C164577"/>
    </row>
    <row r="164578" spans="3:3">
      <c r="C164578"/>
    </row>
    <row r="164579" spans="3:3">
      <c r="C164579"/>
    </row>
    <row r="164580" spans="3:3">
      <c r="C164580"/>
    </row>
    <row r="164581" spans="3:3">
      <c r="C164581"/>
    </row>
    <row r="164582" spans="3:3">
      <c r="C164582"/>
    </row>
    <row r="164583" spans="3:3">
      <c r="C164583"/>
    </row>
    <row r="164584" spans="3:3">
      <c r="C164584"/>
    </row>
    <row r="164585" spans="3:3">
      <c r="C164585"/>
    </row>
    <row r="164586" spans="3:3">
      <c r="C164586"/>
    </row>
    <row r="164587" spans="3:3">
      <c r="C164587"/>
    </row>
    <row r="164588" spans="3:3">
      <c r="C164588"/>
    </row>
    <row r="164589" spans="3:3">
      <c r="C164589"/>
    </row>
    <row r="164590" spans="3:3">
      <c r="C164590"/>
    </row>
    <row r="164591" spans="3:3">
      <c r="C164591"/>
    </row>
    <row r="164592" spans="3:3">
      <c r="C164592"/>
    </row>
    <row r="164593" spans="3:3">
      <c r="C164593"/>
    </row>
    <row r="164594" spans="3:3">
      <c r="C164594"/>
    </row>
    <row r="164595" spans="3:3">
      <c r="C164595"/>
    </row>
    <row r="164596" spans="3:3">
      <c r="C164596"/>
    </row>
    <row r="164597" spans="3:3">
      <c r="C164597"/>
    </row>
    <row r="164598" spans="3:3">
      <c r="C164598"/>
    </row>
    <row r="164599" spans="3:3">
      <c r="C164599"/>
    </row>
    <row r="164600" spans="3:3">
      <c r="C164600"/>
    </row>
    <row r="164601" spans="3:3">
      <c r="C164601"/>
    </row>
    <row r="164602" spans="3:3">
      <c r="C164602"/>
    </row>
    <row r="164603" spans="3:3">
      <c r="C164603"/>
    </row>
    <row r="164604" spans="3:3">
      <c r="C164604"/>
    </row>
    <row r="164605" spans="3:3">
      <c r="C164605"/>
    </row>
    <row r="164606" spans="3:3">
      <c r="C164606"/>
    </row>
    <row r="164607" spans="3:3">
      <c r="C164607"/>
    </row>
    <row r="164608" spans="3:3">
      <c r="C164608"/>
    </row>
    <row r="164609" spans="3:3">
      <c r="C164609"/>
    </row>
    <row r="164610" spans="3:3">
      <c r="C164610"/>
    </row>
    <row r="164611" spans="3:3">
      <c r="C164611"/>
    </row>
    <row r="164612" spans="3:3">
      <c r="C164612"/>
    </row>
    <row r="164613" spans="3:3">
      <c r="C164613"/>
    </row>
    <row r="164614" spans="3:3">
      <c r="C164614"/>
    </row>
    <row r="164615" spans="3:3">
      <c r="C164615"/>
    </row>
    <row r="164616" spans="3:3">
      <c r="C164616"/>
    </row>
    <row r="164617" spans="3:3">
      <c r="C164617"/>
    </row>
    <row r="164618" spans="3:3">
      <c r="C164618"/>
    </row>
    <row r="164619" spans="3:3">
      <c r="C164619"/>
    </row>
    <row r="164620" spans="3:3">
      <c r="C164620"/>
    </row>
    <row r="164621" spans="3:3">
      <c r="C164621"/>
    </row>
    <row r="164622" spans="3:3">
      <c r="C164622"/>
    </row>
    <row r="164623" spans="3:3">
      <c r="C164623"/>
    </row>
    <row r="164624" spans="3:3">
      <c r="C164624"/>
    </row>
    <row r="164625" spans="3:3">
      <c r="C164625"/>
    </row>
    <row r="164626" spans="3:3">
      <c r="C164626"/>
    </row>
    <row r="164627" spans="3:3">
      <c r="C164627"/>
    </row>
    <row r="164628" spans="3:3">
      <c r="C164628"/>
    </row>
    <row r="164629" spans="3:3">
      <c r="C164629"/>
    </row>
    <row r="164630" spans="3:3">
      <c r="C164630"/>
    </row>
    <row r="164631" spans="3:3">
      <c r="C164631"/>
    </row>
    <row r="164632" spans="3:3">
      <c r="C164632"/>
    </row>
    <row r="164633" spans="3:3">
      <c r="C164633"/>
    </row>
    <row r="164634" spans="3:3">
      <c r="C164634"/>
    </row>
    <row r="164635" spans="3:3">
      <c r="C164635"/>
    </row>
    <row r="164636" spans="3:3">
      <c r="C164636"/>
    </row>
    <row r="164637" spans="3:3">
      <c r="C164637"/>
    </row>
    <row r="164638" spans="3:3">
      <c r="C164638"/>
    </row>
    <row r="164639" spans="3:3">
      <c r="C164639"/>
    </row>
    <row r="164640" spans="3:3">
      <c r="C164640"/>
    </row>
    <row r="164641" spans="3:3">
      <c r="C164641"/>
    </row>
    <row r="164642" spans="3:3">
      <c r="C164642"/>
    </row>
    <row r="164643" spans="3:3">
      <c r="C164643"/>
    </row>
    <row r="164644" spans="3:3">
      <c r="C164644"/>
    </row>
    <row r="164645" spans="3:3">
      <c r="C164645"/>
    </row>
    <row r="164646" spans="3:3">
      <c r="C164646"/>
    </row>
    <row r="164647" spans="3:3">
      <c r="C164647"/>
    </row>
    <row r="164648" spans="3:3">
      <c r="C164648"/>
    </row>
    <row r="164649" spans="3:3">
      <c r="C164649"/>
    </row>
    <row r="164650" spans="3:3">
      <c r="C164650"/>
    </row>
    <row r="164651" spans="3:3">
      <c r="C164651"/>
    </row>
    <row r="164652" spans="3:3">
      <c r="C164652"/>
    </row>
    <row r="164653" spans="3:3">
      <c r="C164653"/>
    </row>
    <row r="164654" spans="3:3">
      <c r="C164654"/>
    </row>
    <row r="164655" spans="3:3">
      <c r="C164655"/>
    </row>
    <row r="164656" spans="3:3">
      <c r="C164656"/>
    </row>
    <row r="164657" spans="3:3">
      <c r="C164657"/>
    </row>
    <row r="164658" spans="3:3">
      <c r="C164658"/>
    </row>
    <row r="164659" spans="3:3">
      <c r="C164659"/>
    </row>
    <row r="164660" spans="3:3">
      <c r="C164660"/>
    </row>
    <row r="164661" spans="3:3">
      <c r="C164661"/>
    </row>
    <row r="164662" spans="3:3">
      <c r="C164662"/>
    </row>
    <row r="164663" spans="3:3">
      <c r="C164663"/>
    </row>
    <row r="164664" spans="3:3">
      <c r="C164664"/>
    </row>
    <row r="164665" spans="3:3">
      <c r="C164665"/>
    </row>
    <row r="164666" spans="3:3">
      <c r="C164666"/>
    </row>
    <row r="164667" spans="3:3">
      <c r="C164667"/>
    </row>
    <row r="164668" spans="3:3">
      <c r="C164668"/>
    </row>
    <row r="164669" spans="3:3">
      <c r="C164669"/>
    </row>
    <row r="164670" spans="3:3">
      <c r="C164670"/>
    </row>
    <row r="164671" spans="3:3">
      <c r="C164671"/>
    </row>
    <row r="164672" spans="3:3">
      <c r="C164672"/>
    </row>
    <row r="164673" spans="3:3">
      <c r="C164673"/>
    </row>
    <row r="164674" spans="3:3">
      <c r="C164674"/>
    </row>
    <row r="164675" spans="3:3">
      <c r="C164675"/>
    </row>
    <row r="164676" spans="3:3">
      <c r="C164676"/>
    </row>
    <row r="164677" spans="3:3">
      <c r="C164677"/>
    </row>
    <row r="164678" spans="3:3">
      <c r="C164678"/>
    </row>
    <row r="164679" spans="3:3">
      <c r="C164679"/>
    </row>
    <row r="164680" spans="3:3">
      <c r="C164680"/>
    </row>
    <row r="164681" spans="3:3">
      <c r="C164681"/>
    </row>
    <row r="164682" spans="3:3">
      <c r="C164682"/>
    </row>
    <row r="164683" spans="3:3">
      <c r="C164683"/>
    </row>
    <row r="164684" spans="3:3">
      <c r="C164684"/>
    </row>
    <row r="164685" spans="3:3">
      <c r="C164685"/>
    </row>
    <row r="164686" spans="3:3">
      <c r="C164686"/>
    </row>
    <row r="164687" spans="3:3">
      <c r="C164687"/>
    </row>
    <row r="164688" spans="3:3">
      <c r="C164688"/>
    </row>
    <row r="164689" spans="3:3">
      <c r="C164689"/>
    </row>
    <row r="164690" spans="3:3">
      <c r="C164690"/>
    </row>
    <row r="164691" spans="3:3">
      <c r="C164691"/>
    </row>
    <row r="164692" spans="3:3">
      <c r="C164692"/>
    </row>
    <row r="164693" spans="3:3">
      <c r="C164693"/>
    </row>
    <row r="164694" spans="3:3">
      <c r="C164694"/>
    </row>
    <row r="164695" spans="3:3">
      <c r="C164695"/>
    </row>
    <row r="164696" spans="3:3">
      <c r="C164696"/>
    </row>
    <row r="164697" spans="3:3">
      <c r="C164697"/>
    </row>
    <row r="164698" spans="3:3">
      <c r="C164698"/>
    </row>
    <row r="164699" spans="3:3">
      <c r="C164699"/>
    </row>
    <row r="164700" spans="3:3">
      <c r="C164700"/>
    </row>
    <row r="164701" spans="3:3">
      <c r="C164701"/>
    </row>
    <row r="164702" spans="3:3">
      <c r="C164702"/>
    </row>
    <row r="164703" spans="3:3">
      <c r="C164703"/>
    </row>
    <row r="164704" spans="3:3">
      <c r="C164704"/>
    </row>
    <row r="164705" spans="3:3">
      <c r="C164705"/>
    </row>
    <row r="164706" spans="3:3">
      <c r="C164706"/>
    </row>
    <row r="164707" spans="3:3">
      <c r="C164707"/>
    </row>
    <row r="164708" spans="3:3">
      <c r="C164708"/>
    </row>
    <row r="164709" spans="3:3">
      <c r="C164709"/>
    </row>
    <row r="164710" spans="3:3">
      <c r="C164710"/>
    </row>
    <row r="164711" spans="3:3">
      <c r="C164711"/>
    </row>
    <row r="164712" spans="3:3">
      <c r="C164712"/>
    </row>
    <row r="164713" spans="3:3">
      <c r="C164713"/>
    </row>
    <row r="164714" spans="3:3">
      <c r="C164714"/>
    </row>
    <row r="164715" spans="3:3">
      <c r="C164715"/>
    </row>
    <row r="164716" spans="3:3">
      <c r="C164716"/>
    </row>
    <row r="164717" spans="3:3">
      <c r="C164717"/>
    </row>
    <row r="164718" spans="3:3">
      <c r="C164718"/>
    </row>
    <row r="164719" spans="3:3">
      <c r="C164719"/>
    </row>
    <row r="164720" spans="3:3">
      <c r="C164720"/>
    </row>
    <row r="164721" spans="3:3">
      <c r="C164721"/>
    </row>
    <row r="164722" spans="3:3">
      <c r="C164722"/>
    </row>
    <row r="164723" spans="3:3">
      <c r="C164723"/>
    </row>
    <row r="164724" spans="3:3">
      <c r="C164724"/>
    </row>
    <row r="164725" spans="3:3">
      <c r="C164725"/>
    </row>
    <row r="164726" spans="3:3">
      <c r="C164726"/>
    </row>
    <row r="164727" spans="3:3">
      <c r="C164727"/>
    </row>
    <row r="164728" spans="3:3">
      <c r="C164728"/>
    </row>
    <row r="164729" spans="3:3">
      <c r="C164729"/>
    </row>
    <row r="164730" spans="3:3">
      <c r="C164730"/>
    </row>
    <row r="164731" spans="3:3">
      <c r="C164731"/>
    </row>
    <row r="164732" spans="3:3">
      <c r="C164732"/>
    </row>
    <row r="164733" spans="3:3">
      <c r="C164733"/>
    </row>
    <row r="164734" spans="3:3">
      <c r="C164734"/>
    </row>
    <row r="164735" spans="3:3">
      <c r="C164735"/>
    </row>
    <row r="164736" spans="3:3">
      <c r="C164736"/>
    </row>
    <row r="164737" spans="3:3">
      <c r="C164737"/>
    </row>
    <row r="164738" spans="3:3">
      <c r="C164738"/>
    </row>
    <row r="164739" spans="3:3">
      <c r="C164739"/>
    </row>
    <row r="164740" spans="3:3">
      <c r="C164740"/>
    </row>
    <row r="164741" spans="3:3">
      <c r="C164741"/>
    </row>
    <row r="164742" spans="3:3">
      <c r="C164742"/>
    </row>
    <row r="164743" spans="3:3">
      <c r="C164743"/>
    </row>
    <row r="164744" spans="3:3">
      <c r="C164744"/>
    </row>
    <row r="164745" spans="3:3">
      <c r="C164745"/>
    </row>
    <row r="164746" spans="3:3">
      <c r="C164746"/>
    </row>
    <row r="164747" spans="3:3">
      <c r="C164747"/>
    </row>
    <row r="164748" spans="3:3">
      <c r="C164748"/>
    </row>
    <row r="164749" spans="3:3">
      <c r="C164749"/>
    </row>
    <row r="164750" spans="3:3">
      <c r="C164750"/>
    </row>
    <row r="164751" spans="3:3">
      <c r="C164751"/>
    </row>
    <row r="164752" spans="3:3">
      <c r="C164752"/>
    </row>
    <row r="164753" spans="3:3">
      <c r="C164753"/>
    </row>
    <row r="164754" spans="3:3">
      <c r="C164754"/>
    </row>
    <row r="164755" spans="3:3">
      <c r="C164755"/>
    </row>
    <row r="164756" spans="3:3">
      <c r="C164756"/>
    </row>
    <row r="164757" spans="3:3">
      <c r="C164757"/>
    </row>
    <row r="164758" spans="3:3">
      <c r="C164758"/>
    </row>
    <row r="164759" spans="3:3">
      <c r="C164759"/>
    </row>
    <row r="164760" spans="3:3">
      <c r="C164760"/>
    </row>
    <row r="164761" spans="3:3">
      <c r="C164761"/>
    </row>
    <row r="164762" spans="3:3">
      <c r="C164762"/>
    </row>
    <row r="164763" spans="3:3">
      <c r="C164763"/>
    </row>
    <row r="164764" spans="3:3">
      <c r="C164764"/>
    </row>
    <row r="164765" spans="3:3">
      <c r="C164765"/>
    </row>
    <row r="164766" spans="3:3">
      <c r="C164766"/>
    </row>
    <row r="164767" spans="3:3">
      <c r="C164767"/>
    </row>
    <row r="164768" spans="3:3">
      <c r="C164768"/>
    </row>
    <row r="164769" spans="3:3">
      <c r="C164769"/>
    </row>
    <row r="164770" spans="3:3">
      <c r="C164770"/>
    </row>
    <row r="164771" spans="3:3">
      <c r="C164771"/>
    </row>
    <row r="164772" spans="3:3">
      <c r="C164772"/>
    </row>
    <row r="164773" spans="3:3">
      <c r="C164773"/>
    </row>
    <row r="164774" spans="3:3">
      <c r="C164774"/>
    </row>
    <row r="164775" spans="3:3">
      <c r="C164775"/>
    </row>
    <row r="164776" spans="3:3">
      <c r="C164776"/>
    </row>
    <row r="164777" spans="3:3">
      <c r="C164777"/>
    </row>
    <row r="164778" spans="3:3">
      <c r="C164778"/>
    </row>
    <row r="164779" spans="3:3">
      <c r="C164779"/>
    </row>
    <row r="164780" spans="3:3">
      <c r="C164780"/>
    </row>
    <row r="164781" spans="3:3">
      <c r="C164781"/>
    </row>
    <row r="164782" spans="3:3">
      <c r="C164782"/>
    </row>
    <row r="164783" spans="3:3">
      <c r="C164783"/>
    </row>
    <row r="164784" spans="3:3">
      <c r="C164784"/>
    </row>
    <row r="164785" spans="3:3">
      <c r="C164785"/>
    </row>
    <row r="164786" spans="3:3">
      <c r="C164786"/>
    </row>
    <row r="164787" spans="3:3">
      <c r="C164787"/>
    </row>
    <row r="164788" spans="3:3">
      <c r="C164788"/>
    </row>
    <row r="164789" spans="3:3">
      <c r="C164789"/>
    </row>
    <row r="164790" spans="3:3">
      <c r="C164790"/>
    </row>
    <row r="164791" spans="3:3">
      <c r="C164791"/>
    </row>
    <row r="164792" spans="3:3">
      <c r="C164792"/>
    </row>
    <row r="164793" spans="3:3">
      <c r="C164793"/>
    </row>
    <row r="164794" spans="3:3">
      <c r="C164794"/>
    </row>
    <row r="164795" spans="3:3">
      <c r="C164795"/>
    </row>
    <row r="164796" spans="3:3">
      <c r="C164796"/>
    </row>
    <row r="164797" spans="3:3">
      <c r="C164797"/>
    </row>
    <row r="164798" spans="3:3">
      <c r="C164798"/>
    </row>
    <row r="164799" spans="3:3">
      <c r="C164799"/>
    </row>
    <row r="164800" spans="3:3">
      <c r="C164800"/>
    </row>
    <row r="164801" spans="3:3">
      <c r="C164801"/>
    </row>
    <row r="164802" spans="3:3">
      <c r="C164802"/>
    </row>
    <row r="164803" spans="3:3">
      <c r="C164803"/>
    </row>
    <row r="164804" spans="3:3">
      <c r="C164804"/>
    </row>
    <row r="164805" spans="3:3">
      <c r="C164805"/>
    </row>
    <row r="164806" spans="3:3">
      <c r="C164806"/>
    </row>
    <row r="164807" spans="3:3">
      <c r="C164807"/>
    </row>
    <row r="164808" spans="3:3">
      <c r="C164808"/>
    </row>
    <row r="164809" spans="3:3">
      <c r="C164809"/>
    </row>
    <row r="164810" spans="3:3">
      <c r="C164810"/>
    </row>
    <row r="164811" spans="3:3">
      <c r="C164811"/>
    </row>
    <row r="164812" spans="3:3">
      <c r="C164812"/>
    </row>
    <row r="164813" spans="3:3">
      <c r="C164813"/>
    </row>
    <row r="164814" spans="3:3">
      <c r="C164814"/>
    </row>
    <row r="164815" spans="3:3">
      <c r="C164815"/>
    </row>
    <row r="164816" spans="3:3">
      <c r="C164816"/>
    </row>
    <row r="164817" spans="3:3">
      <c r="C164817"/>
    </row>
    <row r="164818" spans="3:3">
      <c r="C164818"/>
    </row>
    <row r="164819" spans="3:3">
      <c r="C164819"/>
    </row>
    <row r="164820" spans="3:3">
      <c r="C164820"/>
    </row>
    <row r="164821" spans="3:3">
      <c r="C164821"/>
    </row>
    <row r="164822" spans="3:3">
      <c r="C164822"/>
    </row>
    <row r="164823" spans="3:3">
      <c r="C164823"/>
    </row>
    <row r="164824" spans="3:3">
      <c r="C164824"/>
    </row>
    <row r="164825" spans="3:3">
      <c r="C164825"/>
    </row>
    <row r="164826" spans="3:3">
      <c r="C164826"/>
    </row>
    <row r="164827" spans="3:3">
      <c r="C164827"/>
    </row>
    <row r="164828" spans="3:3">
      <c r="C164828"/>
    </row>
    <row r="164829" spans="3:3">
      <c r="C164829"/>
    </row>
    <row r="164830" spans="3:3">
      <c r="C164830"/>
    </row>
    <row r="164831" spans="3:3">
      <c r="C164831"/>
    </row>
    <row r="164832" spans="3:3">
      <c r="C164832"/>
    </row>
    <row r="164833" spans="3:3">
      <c r="C164833"/>
    </row>
    <row r="164834" spans="3:3">
      <c r="C164834"/>
    </row>
    <row r="164835" spans="3:3">
      <c r="C164835"/>
    </row>
    <row r="164836" spans="3:3">
      <c r="C164836"/>
    </row>
    <row r="164837" spans="3:3">
      <c r="C164837"/>
    </row>
    <row r="164838" spans="3:3">
      <c r="C164838"/>
    </row>
    <row r="164839" spans="3:3">
      <c r="C164839"/>
    </row>
    <row r="164840" spans="3:3">
      <c r="C164840"/>
    </row>
    <row r="164841" spans="3:3">
      <c r="C164841"/>
    </row>
    <row r="164842" spans="3:3">
      <c r="C164842"/>
    </row>
    <row r="164843" spans="3:3">
      <c r="C164843"/>
    </row>
    <row r="164844" spans="3:3">
      <c r="C164844"/>
    </row>
    <row r="164845" spans="3:3">
      <c r="C164845"/>
    </row>
    <row r="164846" spans="3:3">
      <c r="C164846"/>
    </row>
    <row r="164847" spans="3:3">
      <c r="C164847"/>
    </row>
    <row r="164848" spans="3:3">
      <c r="C164848"/>
    </row>
    <row r="164849" spans="3:3">
      <c r="C164849"/>
    </row>
    <row r="164850" spans="3:3">
      <c r="C164850"/>
    </row>
    <row r="164851" spans="3:3">
      <c r="C164851"/>
    </row>
    <row r="164852" spans="3:3">
      <c r="C164852"/>
    </row>
    <row r="164853" spans="3:3">
      <c r="C164853"/>
    </row>
    <row r="164854" spans="3:3">
      <c r="C164854"/>
    </row>
    <row r="164855" spans="3:3">
      <c r="C164855"/>
    </row>
    <row r="164856" spans="3:3">
      <c r="C164856"/>
    </row>
    <row r="164857" spans="3:3">
      <c r="C164857"/>
    </row>
    <row r="164858" spans="3:3">
      <c r="C164858"/>
    </row>
    <row r="164859" spans="3:3">
      <c r="C164859"/>
    </row>
    <row r="164860" spans="3:3">
      <c r="C164860"/>
    </row>
    <row r="164861" spans="3:3">
      <c r="C164861"/>
    </row>
    <row r="164862" spans="3:3">
      <c r="C164862"/>
    </row>
    <row r="164863" spans="3:3">
      <c r="C164863"/>
    </row>
    <row r="164864" spans="3:3">
      <c r="C164864"/>
    </row>
    <row r="164865" spans="3:3">
      <c r="C164865"/>
    </row>
    <row r="164866" spans="3:3">
      <c r="C164866"/>
    </row>
    <row r="164867" spans="3:3">
      <c r="C164867"/>
    </row>
    <row r="164868" spans="3:3">
      <c r="C164868"/>
    </row>
    <row r="164869" spans="3:3">
      <c r="C164869"/>
    </row>
    <row r="164870" spans="3:3">
      <c r="C164870"/>
    </row>
    <row r="164871" spans="3:3">
      <c r="C164871"/>
    </row>
    <row r="164872" spans="3:3">
      <c r="C164872"/>
    </row>
    <row r="164873" spans="3:3">
      <c r="C164873"/>
    </row>
    <row r="164874" spans="3:3">
      <c r="C164874"/>
    </row>
    <row r="164875" spans="3:3">
      <c r="C164875"/>
    </row>
    <row r="164876" spans="3:3">
      <c r="C164876"/>
    </row>
    <row r="164877" spans="3:3">
      <c r="C164877"/>
    </row>
    <row r="164878" spans="3:3">
      <c r="C164878"/>
    </row>
    <row r="164879" spans="3:3">
      <c r="C164879"/>
    </row>
    <row r="164880" spans="3:3">
      <c r="C164880"/>
    </row>
    <row r="164881" spans="3:3">
      <c r="C164881"/>
    </row>
    <row r="164882" spans="3:3">
      <c r="C164882"/>
    </row>
    <row r="164883" spans="3:3">
      <c r="C164883"/>
    </row>
    <row r="164884" spans="3:3">
      <c r="C164884"/>
    </row>
    <row r="164885" spans="3:3">
      <c r="C164885"/>
    </row>
    <row r="164886" spans="3:3">
      <c r="C164886"/>
    </row>
    <row r="164887" spans="3:3">
      <c r="C164887"/>
    </row>
    <row r="164888" spans="3:3">
      <c r="C164888"/>
    </row>
    <row r="164889" spans="3:3">
      <c r="C164889"/>
    </row>
    <row r="164890" spans="3:3">
      <c r="C164890"/>
    </row>
    <row r="164891" spans="3:3">
      <c r="C164891"/>
    </row>
    <row r="164892" spans="3:3">
      <c r="C164892"/>
    </row>
    <row r="164893" spans="3:3">
      <c r="C164893"/>
    </row>
    <row r="164894" spans="3:3">
      <c r="C164894"/>
    </row>
    <row r="164895" spans="3:3">
      <c r="C164895"/>
    </row>
    <row r="164896" spans="3:3">
      <c r="C164896"/>
    </row>
    <row r="164897" spans="3:3">
      <c r="C164897"/>
    </row>
    <row r="164898" spans="3:3">
      <c r="C164898"/>
    </row>
    <row r="164899" spans="3:3">
      <c r="C164899"/>
    </row>
    <row r="164900" spans="3:3">
      <c r="C164900"/>
    </row>
    <row r="164901" spans="3:3">
      <c r="C164901"/>
    </row>
    <row r="164902" spans="3:3">
      <c r="C164902"/>
    </row>
    <row r="164903" spans="3:3">
      <c r="C164903"/>
    </row>
    <row r="164904" spans="3:3">
      <c r="C164904"/>
    </row>
    <row r="164905" spans="3:3">
      <c r="C164905"/>
    </row>
    <row r="164906" spans="3:3">
      <c r="C164906"/>
    </row>
    <row r="164907" spans="3:3">
      <c r="C164907"/>
    </row>
    <row r="164908" spans="3:3">
      <c r="C164908"/>
    </row>
    <row r="164909" spans="3:3">
      <c r="C164909"/>
    </row>
    <row r="164910" spans="3:3">
      <c r="C164910"/>
    </row>
    <row r="164911" spans="3:3">
      <c r="C164911"/>
    </row>
    <row r="164912" spans="3:3">
      <c r="C164912"/>
    </row>
    <row r="164913" spans="3:3">
      <c r="C164913"/>
    </row>
    <row r="164914" spans="3:3">
      <c r="C164914"/>
    </row>
    <row r="164915" spans="3:3">
      <c r="C164915"/>
    </row>
    <row r="164916" spans="3:3">
      <c r="C164916"/>
    </row>
    <row r="164917" spans="3:3">
      <c r="C164917"/>
    </row>
    <row r="164918" spans="3:3">
      <c r="C164918"/>
    </row>
    <row r="164919" spans="3:3">
      <c r="C164919"/>
    </row>
    <row r="164920" spans="3:3">
      <c r="C164920"/>
    </row>
    <row r="164921" spans="3:3">
      <c r="C164921"/>
    </row>
    <row r="164922" spans="3:3">
      <c r="C164922"/>
    </row>
    <row r="164923" spans="3:3">
      <c r="C164923"/>
    </row>
    <row r="164924" spans="3:3">
      <c r="C164924"/>
    </row>
    <row r="164925" spans="3:3">
      <c r="C164925"/>
    </row>
    <row r="164926" spans="3:3">
      <c r="C164926"/>
    </row>
    <row r="164927" spans="3:3">
      <c r="C164927"/>
    </row>
    <row r="164928" spans="3:3">
      <c r="C164928"/>
    </row>
    <row r="164929" spans="3:3">
      <c r="C164929"/>
    </row>
    <row r="164930" spans="3:3">
      <c r="C164930"/>
    </row>
    <row r="164931" spans="3:3">
      <c r="C164931"/>
    </row>
    <row r="164932" spans="3:3">
      <c r="C164932"/>
    </row>
    <row r="164933" spans="3:3">
      <c r="C164933"/>
    </row>
    <row r="164934" spans="3:3">
      <c r="C164934"/>
    </row>
    <row r="164935" spans="3:3">
      <c r="C164935"/>
    </row>
    <row r="164936" spans="3:3">
      <c r="C164936"/>
    </row>
    <row r="164937" spans="3:3">
      <c r="C164937"/>
    </row>
    <row r="164938" spans="3:3">
      <c r="C164938"/>
    </row>
    <row r="164939" spans="3:3">
      <c r="C164939"/>
    </row>
    <row r="164940" spans="3:3">
      <c r="C164940"/>
    </row>
    <row r="164941" spans="3:3">
      <c r="C164941"/>
    </row>
    <row r="164942" spans="3:3">
      <c r="C164942"/>
    </row>
    <row r="164943" spans="3:3">
      <c r="C164943"/>
    </row>
    <row r="164944" spans="3:3">
      <c r="C164944"/>
    </row>
    <row r="164945" spans="3:3">
      <c r="C164945"/>
    </row>
    <row r="164946" spans="3:3">
      <c r="C164946"/>
    </row>
    <row r="164947" spans="3:3">
      <c r="C164947"/>
    </row>
    <row r="164948" spans="3:3">
      <c r="C164948"/>
    </row>
    <row r="164949" spans="3:3">
      <c r="C164949"/>
    </row>
    <row r="164950" spans="3:3">
      <c r="C164950"/>
    </row>
    <row r="164951" spans="3:3">
      <c r="C164951"/>
    </row>
    <row r="164952" spans="3:3">
      <c r="C164952"/>
    </row>
    <row r="164953" spans="3:3">
      <c r="C164953"/>
    </row>
    <row r="164954" spans="3:3">
      <c r="C164954"/>
    </row>
    <row r="164955" spans="3:3">
      <c r="C164955"/>
    </row>
    <row r="164956" spans="3:3">
      <c r="C164956"/>
    </row>
    <row r="164957" spans="3:3">
      <c r="C164957"/>
    </row>
    <row r="164958" spans="3:3">
      <c r="C164958"/>
    </row>
    <row r="164959" spans="3:3">
      <c r="C164959"/>
    </row>
    <row r="164960" spans="3:3">
      <c r="C164960"/>
    </row>
    <row r="164961" spans="3:3">
      <c r="C164961"/>
    </row>
    <row r="164962" spans="3:3">
      <c r="C164962"/>
    </row>
    <row r="164963" spans="3:3">
      <c r="C164963"/>
    </row>
    <row r="164964" spans="3:3">
      <c r="C164964"/>
    </row>
    <row r="164965" spans="3:3">
      <c r="C164965"/>
    </row>
    <row r="164966" spans="3:3">
      <c r="C164966"/>
    </row>
    <row r="164967" spans="3:3">
      <c r="C164967"/>
    </row>
    <row r="164968" spans="3:3">
      <c r="C164968"/>
    </row>
    <row r="164969" spans="3:3">
      <c r="C164969"/>
    </row>
    <row r="164970" spans="3:3">
      <c r="C164970"/>
    </row>
    <row r="164971" spans="3:3">
      <c r="C164971"/>
    </row>
    <row r="164972" spans="3:3">
      <c r="C164972"/>
    </row>
    <row r="164973" spans="3:3">
      <c r="C164973"/>
    </row>
    <row r="164974" spans="3:3">
      <c r="C164974"/>
    </row>
    <row r="164975" spans="3:3">
      <c r="C164975"/>
    </row>
    <row r="164976" spans="3:3">
      <c r="C164976"/>
    </row>
    <row r="164977" spans="3:3">
      <c r="C164977"/>
    </row>
    <row r="164978" spans="3:3">
      <c r="C164978"/>
    </row>
    <row r="164979" spans="3:3">
      <c r="C164979"/>
    </row>
    <row r="164980" spans="3:3">
      <c r="C164980"/>
    </row>
    <row r="164981" spans="3:3">
      <c r="C164981"/>
    </row>
    <row r="164982" spans="3:3">
      <c r="C164982"/>
    </row>
    <row r="164983" spans="3:3">
      <c r="C164983"/>
    </row>
    <row r="164984" spans="3:3">
      <c r="C164984"/>
    </row>
    <row r="164985" spans="3:3">
      <c r="C164985"/>
    </row>
    <row r="164986" spans="3:3">
      <c r="C164986"/>
    </row>
    <row r="164987" spans="3:3">
      <c r="C164987"/>
    </row>
    <row r="164988" spans="3:3">
      <c r="C164988"/>
    </row>
    <row r="164989" spans="3:3">
      <c r="C164989"/>
    </row>
    <row r="164990" spans="3:3">
      <c r="C164990"/>
    </row>
    <row r="164991" spans="3:3">
      <c r="C164991"/>
    </row>
    <row r="164992" spans="3:3">
      <c r="C164992"/>
    </row>
    <row r="164993" spans="3:3">
      <c r="C164993"/>
    </row>
    <row r="164994" spans="3:3">
      <c r="C164994"/>
    </row>
    <row r="164995" spans="3:3">
      <c r="C164995"/>
    </row>
    <row r="164996" spans="3:3">
      <c r="C164996"/>
    </row>
    <row r="164997" spans="3:3">
      <c r="C164997"/>
    </row>
    <row r="164998" spans="3:3">
      <c r="C164998"/>
    </row>
    <row r="164999" spans="3:3">
      <c r="C164999"/>
    </row>
    <row r="165000" spans="3:3">
      <c r="C165000"/>
    </row>
    <row r="165001" spans="3:3">
      <c r="C165001"/>
    </row>
    <row r="165002" spans="3:3">
      <c r="C165002"/>
    </row>
    <row r="165003" spans="3:3">
      <c r="C165003"/>
    </row>
    <row r="165004" spans="3:3">
      <c r="C165004"/>
    </row>
    <row r="165005" spans="3:3">
      <c r="C165005"/>
    </row>
    <row r="165006" spans="3:3">
      <c r="C165006"/>
    </row>
    <row r="165007" spans="3:3">
      <c r="C165007"/>
    </row>
    <row r="165008" spans="3:3">
      <c r="C165008"/>
    </row>
    <row r="165009" spans="3:3">
      <c r="C165009"/>
    </row>
    <row r="165010" spans="3:3">
      <c r="C165010"/>
    </row>
    <row r="165011" spans="3:3">
      <c r="C165011"/>
    </row>
    <row r="165012" spans="3:3">
      <c r="C165012"/>
    </row>
    <row r="165013" spans="3:3">
      <c r="C165013"/>
    </row>
    <row r="165014" spans="3:3">
      <c r="C165014"/>
    </row>
    <row r="165015" spans="3:3">
      <c r="C165015"/>
    </row>
    <row r="165016" spans="3:3">
      <c r="C165016"/>
    </row>
    <row r="165017" spans="3:3">
      <c r="C165017"/>
    </row>
    <row r="165018" spans="3:3">
      <c r="C165018"/>
    </row>
    <row r="165019" spans="3:3">
      <c r="C165019"/>
    </row>
    <row r="165020" spans="3:3">
      <c r="C165020"/>
    </row>
    <row r="165021" spans="3:3">
      <c r="C165021"/>
    </row>
    <row r="165022" spans="3:3">
      <c r="C165022"/>
    </row>
    <row r="165023" spans="3:3">
      <c r="C165023"/>
    </row>
    <row r="165024" spans="3:3">
      <c r="C165024"/>
    </row>
    <row r="165025" spans="3:3">
      <c r="C165025"/>
    </row>
    <row r="165026" spans="3:3">
      <c r="C165026"/>
    </row>
    <row r="165027" spans="3:3">
      <c r="C165027"/>
    </row>
    <row r="165028" spans="3:3">
      <c r="C165028"/>
    </row>
    <row r="165029" spans="3:3">
      <c r="C165029"/>
    </row>
    <row r="165030" spans="3:3">
      <c r="C165030"/>
    </row>
    <row r="165031" spans="3:3">
      <c r="C165031"/>
    </row>
    <row r="165032" spans="3:3">
      <c r="C165032"/>
    </row>
    <row r="165033" spans="3:3">
      <c r="C165033"/>
    </row>
    <row r="165034" spans="3:3">
      <c r="C165034"/>
    </row>
    <row r="165035" spans="3:3">
      <c r="C165035"/>
    </row>
    <row r="165036" spans="3:3">
      <c r="C165036"/>
    </row>
    <row r="165037" spans="3:3">
      <c r="C165037"/>
    </row>
    <row r="165038" spans="3:3">
      <c r="C165038"/>
    </row>
    <row r="165039" spans="3:3">
      <c r="C165039"/>
    </row>
    <row r="165040" spans="3:3">
      <c r="C165040"/>
    </row>
    <row r="165041" spans="3:3">
      <c r="C165041"/>
    </row>
    <row r="165042" spans="3:3">
      <c r="C165042"/>
    </row>
    <row r="165043" spans="3:3">
      <c r="C165043"/>
    </row>
    <row r="165044" spans="3:3">
      <c r="C165044"/>
    </row>
    <row r="165045" spans="3:3">
      <c r="C165045"/>
    </row>
    <row r="165046" spans="3:3">
      <c r="C165046"/>
    </row>
    <row r="165047" spans="3:3">
      <c r="C165047"/>
    </row>
    <row r="165048" spans="3:3">
      <c r="C165048"/>
    </row>
    <row r="165049" spans="3:3">
      <c r="C165049"/>
    </row>
    <row r="165050" spans="3:3">
      <c r="C165050"/>
    </row>
    <row r="165051" spans="3:3">
      <c r="C165051"/>
    </row>
    <row r="165052" spans="3:3">
      <c r="C165052"/>
    </row>
    <row r="165053" spans="3:3">
      <c r="C165053"/>
    </row>
    <row r="165054" spans="3:3">
      <c r="C165054"/>
    </row>
    <row r="165055" spans="3:3">
      <c r="C165055"/>
    </row>
    <row r="165056" spans="3:3">
      <c r="C165056"/>
    </row>
    <row r="165057" spans="3:3">
      <c r="C165057"/>
    </row>
    <row r="165058" spans="3:3">
      <c r="C165058"/>
    </row>
    <row r="165059" spans="3:3">
      <c r="C165059"/>
    </row>
    <row r="165060" spans="3:3">
      <c r="C165060"/>
    </row>
    <row r="165061" spans="3:3">
      <c r="C165061"/>
    </row>
    <row r="165062" spans="3:3">
      <c r="C165062"/>
    </row>
    <row r="165063" spans="3:3">
      <c r="C165063"/>
    </row>
    <row r="165064" spans="3:3">
      <c r="C165064"/>
    </row>
    <row r="165065" spans="3:3">
      <c r="C165065"/>
    </row>
    <row r="165066" spans="3:3">
      <c r="C165066"/>
    </row>
    <row r="165067" spans="3:3">
      <c r="C165067"/>
    </row>
    <row r="165068" spans="3:3">
      <c r="C165068"/>
    </row>
    <row r="165069" spans="3:3">
      <c r="C165069"/>
    </row>
    <row r="165070" spans="3:3">
      <c r="C165070"/>
    </row>
    <row r="165071" spans="3:3">
      <c r="C165071"/>
    </row>
    <row r="165072" spans="3:3">
      <c r="C165072"/>
    </row>
    <row r="165073" spans="3:3">
      <c r="C165073"/>
    </row>
    <row r="165074" spans="3:3">
      <c r="C165074"/>
    </row>
    <row r="165075" spans="3:3">
      <c r="C165075"/>
    </row>
    <row r="165076" spans="3:3">
      <c r="C165076"/>
    </row>
    <row r="165077" spans="3:3">
      <c r="C165077"/>
    </row>
    <row r="165078" spans="3:3">
      <c r="C165078"/>
    </row>
    <row r="165079" spans="3:3">
      <c r="C165079"/>
    </row>
    <row r="165080" spans="3:3">
      <c r="C165080"/>
    </row>
    <row r="165081" spans="3:3">
      <c r="C165081"/>
    </row>
    <row r="165082" spans="3:3">
      <c r="C165082"/>
    </row>
    <row r="165083" spans="3:3">
      <c r="C165083"/>
    </row>
    <row r="165084" spans="3:3">
      <c r="C165084"/>
    </row>
    <row r="165085" spans="3:3">
      <c r="C165085"/>
    </row>
    <row r="165086" spans="3:3">
      <c r="C165086"/>
    </row>
    <row r="165087" spans="3:3">
      <c r="C165087"/>
    </row>
    <row r="165088" spans="3:3">
      <c r="C165088"/>
    </row>
    <row r="165089" spans="3:3">
      <c r="C165089"/>
    </row>
    <row r="165090" spans="3:3">
      <c r="C165090"/>
    </row>
    <row r="165091" spans="3:3">
      <c r="C165091"/>
    </row>
    <row r="165092" spans="3:3">
      <c r="C165092"/>
    </row>
    <row r="165093" spans="3:3">
      <c r="C165093"/>
    </row>
    <row r="165094" spans="3:3">
      <c r="C165094"/>
    </row>
    <row r="165095" spans="3:3">
      <c r="C165095"/>
    </row>
    <row r="165096" spans="3:3">
      <c r="C165096"/>
    </row>
    <row r="165097" spans="3:3">
      <c r="C165097"/>
    </row>
    <row r="165098" spans="3:3">
      <c r="C165098"/>
    </row>
    <row r="165099" spans="3:3">
      <c r="C165099"/>
    </row>
    <row r="165100" spans="3:3">
      <c r="C165100"/>
    </row>
    <row r="165101" spans="3:3">
      <c r="C165101"/>
    </row>
    <row r="165102" spans="3:3">
      <c r="C165102"/>
    </row>
    <row r="165103" spans="3:3">
      <c r="C165103"/>
    </row>
    <row r="165104" spans="3:3">
      <c r="C165104"/>
    </row>
    <row r="165105" spans="3:3">
      <c r="C165105"/>
    </row>
    <row r="165106" spans="3:3">
      <c r="C165106"/>
    </row>
    <row r="165107" spans="3:3">
      <c r="C165107"/>
    </row>
    <row r="165108" spans="3:3">
      <c r="C165108"/>
    </row>
    <row r="165109" spans="3:3">
      <c r="C165109"/>
    </row>
    <row r="165110" spans="3:3">
      <c r="C165110"/>
    </row>
    <row r="165111" spans="3:3">
      <c r="C165111"/>
    </row>
    <row r="165112" spans="3:3">
      <c r="C165112"/>
    </row>
    <row r="165113" spans="3:3">
      <c r="C165113"/>
    </row>
    <row r="165114" spans="3:3">
      <c r="C165114"/>
    </row>
    <row r="165115" spans="3:3">
      <c r="C165115"/>
    </row>
    <row r="165116" spans="3:3">
      <c r="C165116"/>
    </row>
    <row r="165117" spans="3:3">
      <c r="C165117"/>
    </row>
    <row r="165118" spans="3:3">
      <c r="C165118"/>
    </row>
    <row r="165119" spans="3:3">
      <c r="C165119"/>
    </row>
    <row r="165120" spans="3:3">
      <c r="C165120"/>
    </row>
    <row r="165121" spans="3:3">
      <c r="C165121"/>
    </row>
    <row r="165122" spans="3:3">
      <c r="C165122"/>
    </row>
    <row r="165123" spans="3:3">
      <c r="C165123"/>
    </row>
    <row r="165124" spans="3:3">
      <c r="C165124"/>
    </row>
    <row r="165125" spans="3:3">
      <c r="C165125"/>
    </row>
    <row r="165126" spans="3:3">
      <c r="C165126"/>
    </row>
    <row r="165127" spans="3:3">
      <c r="C165127"/>
    </row>
    <row r="165128" spans="3:3">
      <c r="C165128"/>
    </row>
    <row r="165129" spans="3:3">
      <c r="C165129"/>
    </row>
    <row r="165130" spans="3:3">
      <c r="C165130"/>
    </row>
    <row r="165131" spans="3:3">
      <c r="C165131"/>
    </row>
    <row r="165132" spans="3:3">
      <c r="C165132"/>
    </row>
    <row r="165133" spans="3:3">
      <c r="C165133"/>
    </row>
    <row r="165134" spans="3:3">
      <c r="C165134"/>
    </row>
    <row r="165135" spans="3:3">
      <c r="C165135"/>
    </row>
    <row r="165136" spans="3:3">
      <c r="C165136"/>
    </row>
    <row r="165137" spans="3:3">
      <c r="C165137"/>
    </row>
    <row r="165138" spans="3:3">
      <c r="C165138"/>
    </row>
    <row r="165139" spans="3:3">
      <c r="C165139"/>
    </row>
    <row r="165140" spans="3:3">
      <c r="C165140"/>
    </row>
    <row r="165141" spans="3:3">
      <c r="C165141"/>
    </row>
    <row r="165142" spans="3:3">
      <c r="C165142"/>
    </row>
    <row r="165143" spans="3:3">
      <c r="C165143"/>
    </row>
    <row r="165144" spans="3:3">
      <c r="C165144"/>
    </row>
    <row r="165145" spans="3:3">
      <c r="C165145"/>
    </row>
    <row r="165146" spans="3:3">
      <c r="C165146"/>
    </row>
    <row r="165147" spans="3:3">
      <c r="C165147"/>
    </row>
    <row r="165148" spans="3:3">
      <c r="C165148"/>
    </row>
    <row r="165149" spans="3:3">
      <c r="C165149"/>
    </row>
    <row r="165150" spans="3:3">
      <c r="C165150"/>
    </row>
    <row r="165151" spans="3:3">
      <c r="C165151"/>
    </row>
    <row r="165152" spans="3:3">
      <c r="C165152"/>
    </row>
    <row r="165153" spans="3:3">
      <c r="C165153"/>
    </row>
    <row r="165154" spans="3:3">
      <c r="C165154"/>
    </row>
    <row r="165155" spans="3:3">
      <c r="C165155"/>
    </row>
    <row r="165156" spans="3:3">
      <c r="C165156"/>
    </row>
    <row r="165157" spans="3:3">
      <c r="C165157"/>
    </row>
    <row r="165158" spans="3:3">
      <c r="C165158"/>
    </row>
    <row r="165159" spans="3:3">
      <c r="C165159"/>
    </row>
    <row r="165160" spans="3:3">
      <c r="C165160"/>
    </row>
    <row r="165161" spans="3:3">
      <c r="C165161"/>
    </row>
    <row r="165162" spans="3:3">
      <c r="C165162"/>
    </row>
    <row r="165163" spans="3:3">
      <c r="C165163"/>
    </row>
    <row r="165164" spans="3:3">
      <c r="C165164"/>
    </row>
    <row r="165165" spans="3:3">
      <c r="C165165"/>
    </row>
    <row r="165166" spans="3:3">
      <c r="C165166"/>
    </row>
    <row r="165167" spans="3:3">
      <c r="C165167"/>
    </row>
    <row r="165168" spans="3:3">
      <c r="C165168"/>
    </row>
    <row r="165169" spans="3:3">
      <c r="C165169"/>
    </row>
    <row r="165170" spans="3:3">
      <c r="C165170"/>
    </row>
    <row r="165171" spans="3:3">
      <c r="C165171"/>
    </row>
    <row r="165172" spans="3:3">
      <c r="C165172"/>
    </row>
    <row r="165173" spans="3:3">
      <c r="C165173"/>
    </row>
    <row r="165174" spans="3:3">
      <c r="C165174"/>
    </row>
    <row r="165175" spans="3:3">
      <c r="C165175"/>
    </row>
    <row r="165176" spans="3:3">
      <c r="C165176"/>
    </row>
    <row r="165177" spans="3:3">
      <c r="C165177"/>
    </row>
    <row r="165178" spans="3:3">
      <c r="C165178"/>
    </row>
    <row r="165179" spans="3:3">
      <c r="C165179"/>
    </row>
    <row r="165180" spans="3:3">
      <c r="C165180"/>
    </row>
    <row r="165181" spans="3:3">
      <c r="C165181"/>
    </row>
    <row r="165182" spans="3:3">
      <c r="C165182"/>
    </row>
    <row r="165183" spans="3:3">
      <c r="C165183"/>
    </row>
    <row r="165184" spans="3:3">
      <c r="C165184"/>
    </row>
    <row r="165185" spans="3:3">
      <c r="C165185"/>
    </row>
    <row r="165186" spans="3:3">
      <c r="C165186"/>
    </row>
    <row r="165187" spans="3:3">
      <c r="C165187"/>
    </row>
    <row r="165188" spans="3:3">
      <c r="C165188"/>
    </row>
    <row r="165189" spans="3:3">
      <c r="C165189"/>
    </row>
    <row r="165190" spans="3:3">
      <c r="C165190"/>
    </row>
    <row r="165191" spans="3:3">
      <c r="C165191"/>
    </row>
    <row r="165192" spans="3:3">
      <c r="C165192"/>
    </row>
    <row r="165193" spans="3:3">
      <c r="C165193"/>
    </row>
    <row r="165194" spans="3:3">
      <c r="C165194"/>
    </row>
    <row r="165195" spans="3:3">
      <c r="C165195"/>
    </row>
    <row r="165196" spans="3:3">
      <c r="C165196"/>
    </row>
    <row r="165197" spans="3:3">
      <c r="C165197"/>
    </row>
    <row r="165198" spans="3:3">
      <c r="C165198"/>
    </row>
    <row r="165199" spans="3:3">
      <c r="C165199"/>
    </row>
    <row r="165200" spans="3:3">
      <c r="C165200"/>
    </row>
    <row r="165201" spans="3:3">
      <c r="C165201"/>
    </row>
    <row r="165202" spans="3:3">
      <c r="C165202"/>
    </row>
    <row r="165203" spans="3:3">
      <c r="C165203"/>
    </row>
    <row r="165204" spans="3:3">
      <c r="C165204"/>
    </row>
    <row r="165205" spans="3:3">
      <c r="C165205"/>
    </row>
    <row r="165206" spans="3:3">
      <c r="C165206"/>
    </row>
    <row r="165207" spans="3:3">
      <c r="C165207"/>
    </row>
    <row r="165208" spans="3:3">
      <c r="C165208"/>
    </row>
    <row r="165209" spans="3:3">
      <c r="C165209"/>
    </row>
    <row r="165210" spans="3:3">
      <c r="C165210"/>
    </row>
    <row r="165211" spans="3:3">
      <c r="C165211"/>
    </row>
    <row r="165212" spans="3:3">
      <c r="C165212"/>
    </row>
    <row r="165213" spans="3:3">
      <c r="C165213"/>
    </row>
    <row r="165214" spans="3:3">
      <c r="C165214"/>
    </row>
    <row r="165215" spans="3:3">
      <c r="C165215"/>
    </row>
    <row r="165216" spans="3:3">
      <c r="C165216"/>
    </row>
    <row r="165217" spans="3:3">
      <c r="C165217"/>
    </row>
    <row r="165218" spans="3:3">
      <c r="C165218"/>
    </row>
    <row r="165219" spans="3:3">
      <c r="C165219"/>
    </row>
    <row r="165220" spans="3:3">
      <c r="C165220"/>
    </row>
    <row r="165221" spans="3:3">
      <c r="C165221"/>
    </row>
    <row r="165222" spans="3:3">
      <c r="C165222"/>
    </row>
    <row r="165223" spans="3:3">
      <c r="C165223"/>
    </row>
    <row r="165224" spans="3:3">
      <c r="C165224"/>
    </row>
    <row r="165225" spans="3:3">
      <c r="C165225"/>
    </row>
    <row r="165226" spans="3:3">
      <c r="C165226"/>
    </row>
    <row r="165227" spans="3:3">
      <c r="C165227"/>
    </row>
    <row r="165228" spans="3:3">
      <c r="C165228"/>
    </row>
    <row r="165229" spans="3:3">
      <c r="C165229"/>
    </row>
    <row r="165230" spans="3:3">
      <c r="C165230"/>
    </row>
    <row r="165231" spans="3:3">
      <c r="C165231"/>
    </row>
    <row r="165232" spans="3:3">
      <c r="C165232"/>
    </row>
    <row r="165233" spans="3:3">
      <c r="C165233"/>
    </row>
    <row r="165234" spans="3:3">
      <c r="C165234"/>
    </row>
    <row r="165235" spans="3:3">
      <c r="C165235"/>
    </row>
    <row r="165236" spans="3:3">
      <c r="C165236"/>
    </row>
    <row r="165237" spans="3:3">
      <c r="C165237"/>
    </row>
    <row r="165238" spans="3:3">
      <c r="C165238"/>
    </row>
    <row r="165239" spans="3:3">
      <c r="C165239"/>
    </row>
    <row r="165240" spans="3:3">
      <c r="C165240"/>
    </row>
    <row r="165241" spans="3:3">
      <c r="C165241"/>
    </row>
    <row r="165242" spans="3:3">
      <c r="C165242"/>
    </row>
    <row r="165243" spans="3:3">
      <c r="C165243"/>
    </row>
    <row r="165244" spans="3:3">
      <c r="C165244"/>
    </row>
    <row r="165245" spans="3:3">
      <c r="C165245"/>
    </row>
    <row r="165246" spans="3:3">
      <c r="C165246"/>
    </row>
    <row r="165247" spans="3:3">
      <c r="C165247"/>
    </row>
    <row r="165248" spans="3:3">
      <c r="C165248"/>
    </row>
    <row r="165249" spans="3:3">
      <c r="C165249"/>
    </row>
    <row r="165250" spans="3:3">
      <c r="C165250"/>
    </row>
    <row r="165251" spans="3:3">
      <c r="C165251"/>
    </row>
    <row r="165252" spans="3:3">
      <c r="C165252"/>
    </row>
    <row r="165253" spans="3:3">
      <c r="C165253"/>
    </row>
    <row r="165254" spans="3:3">
      <c r="C165254"/>
    </row>
    <row r="165255" spans="3:3">
      <c r="C165255"/>
    </row>
    <row r="165256" spans="3:3">
      <c r="C165256"/>
    </row>
    <row r="165257" spans="3:3">
      <c r="C165257"/>
    </row>
    <row r="165258" spans="3:3">
      <c r="C165258"/>
    </row>
    <row r="165259" spans="3:3">
      <c r="C165259"/>
    </row>
    <row r="165260" spans="3:3">
      <c r="C165260"/>
    </row>
    <row r="165261" spans="3:3">
      <c r="C165261"/>
    </row>
    <row r="165262" spans="3:3">
      <c r="C165262"/>
    </row>
    <row r="165263" spans="3:3">
      <c r="C165263"/>
    </row>
    <row r="165264" spans="3:3">
      <c r="C165264"/>
    </row>
    <row r="165265" spans="3:3">
      <c r="C165265"/>
    </row>
    <row r="165266" spans="3:3">
      <c r="C165266"/>
    </row>
    <row r="165267" spans="3:3">
      <c r="C165267"/>
    </row>
    <row r="165268" spans="3:3">
      <c r="C165268"/>
    </row>
    <row r="165269" spans="3:3">
      <c r="C165269"/>
    </row>
    <row r="165270" spans="3:3">
      <c r="C165270"/>
    </row>
    <row r="165271" spans="3:3">
      <c r="C165271"/>
    </row>
    <row r="165272" spans="3:3">
      <c r="C165272"/>
    </row>
    <row r="165273" spans="3:3">
      <c r="C165273"/>
    </row>
    <row r="165274" spans="3:3">
      <c r="C165274"/>
    </row>
    <row r="165275" spans="3:3">
      <c r="C165275"/>
    </row>
    <row r="165276" spans="3:3">
      <c r="C165276"/>
    </row>
    <row r="165277" spans="3:3">
      <c r="C165277"/>
    </row>
    <row r="165278" spans="3:3">
      <c r="C165278"/>
    </row>
    <row r="165279" spans="3:3">
      <c r="C165279"/>
    </row>
    <row r="165280" spans="3:3">
      <c r="C165280"/>
    </row>
    <row r="165281" spans="3:3">
      <c r="C165281"/>
    </row>
    <row r="165282" spans="3:3">
      <c r="C165282"/>
    </row>
    <row r="165283" spans="3:3">
      <c r="C165283"/>
    </row>
    <row r="165284" spans="3:3">
      <c r="C165284"/>
    </row>
    <row r="165285" spans="3:3">
      <c r="C165285"/>
    </row>
    <row r="165286" spans="3:3">
      <c r="C165286"/>
    </row>
    <row r="165287" spans="3:3">
      <c r="C165287"/>
    </row>
    <row r="165288" spans="3:3">
      <c r="C165288"/>
    </row>
    <row r="165289" spans="3:3">
      <c r="C165289"/>
    </row>
    <row r="165290" spans="3:3">
      <c r="C165290"/>
    </row>
    <row r="165291" spans="3:3">
      <c r="C165291"/>
    </row>
    <row r="165292" spans="3:3">
      <c r="C165292"/>
    </row>
    <row r="165293" spans="3:3">
      <c r="C165293"/>
    </row>
    <row r="165294" spans="3:3">
      <c r="C165294"/>
    </row>
    <row r="165295" spans="3:3">
      <c r="C165295"/>
    </row>
    <row r="165296" spans="3:3">
      <c r="C165296"/>
    </row>
    <row r="165297" spans="3:3">
      <c r="C165297"/>
    </row>
    <row r="165298" spans="3:3">
      <c r="C165298"/>
    </row>
    <row r="165299" spans="3:3">
      <c r="C165299"/>
    </row>
    <row r="165300" spans="3:3">
      <c r="C165300"/>
    </row>
    <row r="165301" spans="3:3">
      <c r="C165301"/>
    </row>
    <row r="165302" spans="3:3">
      <c r="C165302"/>
    </row>
    <row r="165303" spans="3:3">
      <c r="C165303"/>
    </row>
    <row r="165304" spans="3:3">
      <c r="C165304"/>
    </row>
    <row r="165305" spans="3:3">
      <c r="C165305"/>
    </row>
    <row r="165306" spans="3:3">
      <c r="C165306"/>
    </row>
    <row r="165307" spans="3:3">
      <c r="C165307"/>
    </row>
    <row r="165308" spans="3:3">
      <c r="C165308"/>
    </row>
    <row r="165309" spans="3:3">
      <c r="C165309"/>
    </row>
    <row r="165310" spans="3:3">
      <c r="C165310"/>
    </row>
    <row r="165311" spans="3:3">
      <c r="C165311"/>
    </row>
    <row r="165312" spans="3:3">
      <c r="C165312"/>
    </row>
    <row r="165313" spans="3:3">
      <c r="C165313"/>
    </row>
    <row r="165314" spans="3:3">
      <c r="C165314"/>
    </row>
    <row r="165315" spans="3:3">
      <c r="C165315"/>
    </row>
    <row r="165316" spans="3:3">
      <c r="C165316"/>
    </row>
    <row r="165317" spans="3:3">
      <c r="C165317"/>
    </row>
    <row r="165318" spans="3:3">
      <c r="C165318"/>
    </row>
    <row r="165319" spans="3:3">
      <c r="C165319"/>
    </row>
    <row r="165320" spans="3:3">
      <c r="C165320"/>
    </row>
    <row r="165321" spans="3:3">
      <c r="C165321"/>
    </row>
    <row r="165322" spans="3:3">
      <c r="C165322"/>
    </row>
    <row r="165323" spans="3:3">
      <c r="C165323"/>
    </row>
    <row r="165324" spans="3:3">
      <c r="C165324"/>
    </row>
    <row r="165325" spans="3:3">
      <c r="C165325"/>
    </row>
    <row r="165326" spans="3:3">
      <c r="C165326"/>
    </row>
    <row r="165327" spans="3:3">
      <c r="C165327"/>
    </row>
    <row r="165328" spans="3:3">
      <c r="C165328"/>
    </row>
    <row r="165329" spans="3:3">
      <c r="C165329"/>
    </row>
    <row r="165330" spans="3:3">
      <c r="C165330"/>
    </row>
    <row r="165331" spans="3:3">
      <c r="C165331"/>
    </row>
    <row r="165332" spans="3:3">
      <c r="C165332"/>
    </row>
    <row r="165333" spans="3:3">
      <c r="C165333"/>
    </row>
    <row r="165334" spans="3:3">
      <c r="C165334"/>
    </row>
    <row r="165335" spans="3:3">
      <c r="C165335"/>
    </row>
    <row r="165336" spans="3:3">
      <c r="C165336"/>
    </row>
    <row r="165337" spans="3:3">
      <c r="C165337"/>
    </row>
    <row r="165338" spans="3:3">
      <c r="C165338"/>
    </row>
    <row r="165339" spans="3:3">
      <c r="C165339"/>
    </row>
    <row r="165340" spans="3:3">
      <c r="C165340"/>
    </row>
    <row r="165341" spans="3:3">
      <c r="C165341"/>
    </row>
    <row r="165342" spans="3:3">
      <c r="C165342"/>
    </row>
    <row r="165343" spans="3:3">
      <c r="C165343"/>
    </row>
    <row r="165344" spans="3:3">
      <c r="C165344"/>
    </row>
    <row r="165345" spans="3:3">
      <c r="C165345"/>
    </row>
    <row r="165346" spans="3:3">
      <c r="C165346"/>
    </row>
    <row r="165347" spans="3:3">
      <c r="C165347"/>
    </row>
    <row r="165348" spans="3:3">
      <c r="C165348"/>
    </row>
    <row r="165349" spans="3:3">
      <c r="C165349"/>
    </row>
    <row r="165350" spans="3:3">
      <c r="C165350"/>
    </row>
    <row r="165351" spans="3:3">
      <c r="C165351"/>
    </row>
    <row r="165352" spans="3:3">
      <c r="C165352"/>
    </row>
    <row r="165353" spans="3:3">
      <c r="C165353"/>
    </row>
    <row r="165354" spans="3:3">
      <c r="C165354"/>
    </row>
    <row r="165355" spans="3:3">
      <c r="C165355"/>
    </row>
    <row r="165356" spans="3:3">
      <c r="C165356"/>
    </row>
    <row r="165357" spans="3:3">
      <c r="C165357"/>
    </row>
    <row r="165358" spans="3:3">
      <c r="C165358"/>
    </row>
    <row r="165359" spans="3:3">
      <c r="C165359"/>
    </row>
    <row r="165360" spans="3:3">
      <c r="C165360"/>
    </row>
    <row r="165361" spans="3:3">
      <c r="C165361"/>
    </row>
    <row r="165362" spans="3:3">
      <c r="C165362"/>
    </row>
    <row r="165363" spans="3:3">
      <c r="C165363"/>
    </row>
    <row r="165364" spans="3:3">
      <c r="C165364"/>
    </row>
    <row r="165365" spans="3:3">
      <c r="C165365"/>
    </row>
    <row r="165366" spans="3:3">
      <c r="C165366"/>
    </row>
    <row r="165367" spans="3:3">
      <c r="C165367"/>
    </row>
    <row r="165368" spans="3:3">
      <c r="C165368"/>
    </row>
    <row r="165369" spans="3:3">
      <c r="C165369"/>
    </row>
    <row r="165370" spans="3:3">
      <c r="C165370"/>
    </row>
    <row r="165371" spans="3:3">
      <c r="C165371"/>
    </row>
    <row r="165372" spans="3:3">
      <c r="C165372"/>
    </row>
    <row r="165373" spans="3:3">
      <c r="C165373"/>
    </row>
    <row r="165374" spans="3:3">
      <c r="C165374"/>
    </row>
    <row r="165375" spans="3:3">
      <c r="C165375"/>
    </row>
    <row r="165376" spans="3:3">
      <c r="C165376"/>
    </row>
    <row r="165377" spans="3:3">
      <c r="C165377"/>
    </row>
    <row r="165378" spans="3:3">
      <c r="C165378"/>
    </row>
    <row r="165379" spans="3:3">
      <c r="C165379"/>
    </row>
    <row r="165380" spans="3:3">
      <c r="C165380"/>
    </row>
    <row r="165381" spans="3:3">
      <c r="C165381"/>
    </row>
    <row r="165382" spans="3:3">
      <c r="C165382"/>
    </row>
    <row r="165383" spans="3:3">
      <c r="C165383"/>
    </row>
    <row r="165384" spans="3:3">
      <c r="C165384"/>
    </row>
    <row r="165385" spans="3:3">
      <c r="C165385"/>
    </row>
    <row r="165386" spans="3:3">
      <c r="C165386"/>
    </row>
    <row r="165387" spans="3:3">
      <c r="C165387"/>
    </row>
    <row r="165388" spans="3:3">
      <c r="C165388"/>
    </row>
    <row r="165389" spans="3:3">
      <c r="C165389"/>
    </row>
    <row r="165390" spans="3:3">
      <c r="C165390"/>
    </row>
    <row r="165391" spans="3:3">
      <c r="C165391"/>
    </row>
    <row r="165392" spans="3:3">
      <c r="C165392"/>
    </row>
    <row r="165393" spans="3:3">
      <c r="C165393"/>
    </row>
    <row r="165394" spans="3:3">
      <c r="C165394"/>
    </row>
    <row r="165395" spans="3:3">
      <c r="C165395"/>
    </row>
    <row r="165396" spans="3:3">
      <c r="C165396"/>
    </row>
    <row r="165397" spans="3:3">
      <c r="C165397"/>
    </row>
    <row r="165398" spans="3:3">
      <c r="C165398"/>
    </row>
    <row r="165399" spans="3:3">
      <c r="C165399"/>
    </row>
    <row r="165400" spans="3:3">
      <c r="C165400"/>
    </row>
    <row r="165401" spans="3:3">
      <c r="C165401"/>
    </row>
    <row r="165402" spans="3:3">
      <c r="C165402"/>
    </row>
    <row r="165403" spans="3:3">
      <c r="C165403"/>
    </row>
    <row r="165404" spans="3:3">
      <c r="C165404"/>
    </row>
    <row r="165405" spans="3:3">
      <c r="C165405"/>
    </row>
    <row r="165406" spans="3:3">
      <c r="C165406"/>
    </row>
    <row r="165407" spans="3:3">
      <c r="C165407"/>
    </row>
    <row r="165408" spans="3:3">
      <c r="C165408"/>
    </row>
    <row r="165409" spans="3:3">
      <c r="C165409"/>
    </row>
    <row r="165410" spans="3:3">
      <c r="C165410"/>
    </row>
    <row r="165411" spans="3:3">
      <c r="C165411"/>
    </row>
    <row r="165412" spans="3:3">
      <c r="C165412"/>
    </row>
    <row r="165413" spans="3:3">
      <c r="C165413"/>
    </row>
    <row r="165414" spans="3:3">
      <c r="C165414"/>
    </row>
    <row r="165415" spans="3:3">
      <c r="C165415"/>
    </row>
    <row r="165416" spans="3:3">
      <c r="C165416"/>
    </row>
    <row r="165417" spans="3:3">
      <c r="C165417"/>
    </row>
    <row r="165418" spans="3:3">
      <c r="C165418"/>
    </row>
    <row r="165419" spans="3:3">
      <c r="C165419"/>
    </row>
    <row r="165420" spans="3:3">
      <c r="C165420"/>
    </row>
    <row r="165421" spans="3:3">
      <c r="C165421"/>
    </row>
    <row r="165422" spans="3:3">
      <c r="C165422"/>
    </row>
    <row r="165423" spans="3:3">
      <c r="C165423"/>
    </row>
    <row r="165424" spans="3:3">
      <c r="C165424"/>
    </row>
    <row r="165425" spans="3:3">
      <c r="C165425"/>
    </row>
    <row r="165426" spans="3:3">
      <c r="C165426"/>
    </row>
    <row r="165427" spans="3:3">
      <c r="C165427"/>
    </row>
    <row r="165428" spans="3:3">
      <c r="C165428"/>
    </row>
    <row r="165429" spans="3:3">
      <c r="C165429"/>
    </row>
    <row r="165430" spans="3:3">
      <c r="C165430"/>
    </row>
    <row r="165431" spans="3:3">
      <c r="C165431"/>
    </row>
    <row r="165432" spans="3:3">
      <c r="C165432"/>
    </row>
    <row r="165433" spans="3:3">
      <c r="C165433"/>
    </row>
    <row r="165434" spans="3:3">
      <c r="C165434"/>
    </row>
    <row r="165435" spans="3:3">
      <c r="C165435"/>
    </row>
    <row r="165436" spans="3:3">
      <c r="C165436"/>
    </row>
    <row r="165437" spans="3:3">
      <c r="C165437"/>
    </row>
    <row r="165438" spans="3:3">
      <c r="C165438"/>
    </row>
    <row r="165439" spans="3:3">
      <c r="C165439"/>
    </row>
    <row r="165440" spans="3:3">
      <c r="C165440"/>
    </row>
    <row r="165441" spans="3:3">
      <c r="C165441"/>
    </row>
    <row r="165442" spans="3:3">
      <c r="C165442"/>
    </row>
    <row r="165443" spans="3:3">
      <c r="C165443"/>
    </row>
    <row r="165444" spans="3:3">
      <c r="C165444"/>
    </row>
    <row r="165445" spans="3:3">
      <c r="C165445"/>
    </row>
    <row r="165446" spans="3:3">
      <c r="C165446"/>
    </row>
    <row r="165447" spans="3:3">
      <c r="C165447"/>
    </row>
    <row r="165448" spans="3:3">
      <c r="C165448"/>
    </row>
    <row r="165449" spans="3:3">
      <c r="C165449"/>
    </row>
    <row r="165450" spans="3:3">
      <c r="C165450"/>
    </row>
    <row r="165451" spans="3:3">
      <c r="C165451"/>
    </row>
    <row r="165452" spans="3:3">
      <c r="C165452"/>
    </row>
    <row r="165453" spans="3:3">
      <c r="C165453"/>
    </row>
    <row r="165454" spans="3:3">
      <c r="C165454"/>
    </row>
    <row r="165455" spans="3:3">
      <c r="C165455"/>
    </row>
    <row r="165456" spans="3:3">
      <c r="C165456"/>
    </row>
    <row r="165457" spans="3:3">
      <c r="C165457"/>
    </row>
    <row r="165458" spans="3:3">
      <c r="C165458"/>
    </row>
    <row r="165459" spans="3:3">
      <c r="C165459"/>
    </row>
    <row r="165460" spans="3:3">
      <c r="C165460"/>
    </row>
    <row r="165461" spans="3:3">
      <c r="C165461"/>
    </row>
    <row r="165462" spans="3:3">
      <c r="C165462"/>
    </row>
    <row r="165463" spans="3:3">
      <c r="C165463"/>
    </row>
    <row r="165464" spans="3:3">
      <c r="C165464"/>
    </row>
    <row r="165465" spans="3:3">
      <c r="C165465"/>
    </row>
    <row r="165466" spans="3:3">
      <c r="C165466"/>
    </row>
    <row r="165467" spans="3:3">
      <c r="C165467"/>
    </row>
    <row r="165468" spans="3:3">
      <c r="C165468"/>
    </row>
    <row r="165469" spans="3:3">
      <c r="C165469"/>
    </row>
    <row r="165470" spans="3:3">
      <c r="C165470"/>
    </row>
    <row r="165471" spans="3:3">
      <c r="C165471"/>
    </row>
    <row r="165472" spans="3:3">
      <c r="C165472"/>
    </row>
    <row r="165473" spans="3:3">
      <c r="C165473"/>
    </row>
    <row r="165474" spans="3:3">
      <c r="C165474"/>
    </row>
    <row r="165475" spans="3:3">
      <c r="C165475"/>
    </row>
    <row r="165476" spans="3:3">
      <c r="C165476"/>
    </row>
    <row r="165477" spans="3:3">
      <c r="C165477"/>
    </row>
    <row r="165478" spans="3:3">
      <c r="C165478"/>
    </row>
    <row r="165479" spans="3:3">
      <c r="C165479"/>
    </row>
    <row r="165480" spans="3:3">
      <c r="C165480"/>
    </row>
    <row r="165481" spans="3:3">
      <c r="C165481"/>
    </row>
    <row r="165482" spans="3:3">
      <c r="C165482"/>
    </row>
    <row r="165483" spans="3:3">
      <c r="C165483"/>
    </row>
    <row r="165484" spans="3:3">
      <c r="C165484"/>
    </row>
    <row r="165485" spans="3:3">
      <c r="C165485"/>
    </row>
    <row r="165486" spans="3:3">
      <c r="C165486"/>
    </row>
    <row r="165487" spans="3:3">
      <c r="C165487"/>
    </row>
    <row r="165488" spans="3:3">
      <c r="C165488"/>
    </row>
    <row r="165489" spans="3:3">
      <c r="C165489"/>
    </row>
    <row r="165490" spans="3:3">
      <c r="C165490"/>
    </row>
    <row r="165491" spans="3:3">
      <c r="C165491"/>
    </row>
    <row r="165492" spans="3:3">
      <c r="C165492"/>
    </row>
    <row r="165493" spans="3:3">
      <c r="C165493"/>
    </row>
    <row r="165494" spans="3:3">
      <c r="C165494"/>
    </row>
    <row r="165495" spans="3:3">
      <c r="C165495"/>
    </row>
    <row r="165496" spans="3:3">
      <c r="C165496"/>
    </row>
    <row r="165497" spans="3:3">
      <c r="C165497"/>
    </row>
    <row r="165498" spans="3:3">
      <c r="C165498"/>
    </row>
    <row r="165499" spans="3:3">
      <c r="C165499"/>
    </row>
    <row r="165500" spans="3:3">
      <c r="C165500"/>
    </row>
    <row r="165501" spans="3:3">
      <c r="C165501"/>
    </row>
    <row r="165502" spans="3:3">
      <c r="C165502"/>
    </row>
    <row r="165503" spans="3:3">
      <c r="C165503"/>
    </row>
    <row r="165504" spans="3:3">
      <c r="C165504"/>
    </row>
    <row r="165505" spans="3:3">
      <c r="C165505"/>
    </row>
    <row r="165506" spans="3:3">
      <c r="C165506"/>
    </row>
    <row r="165507" spans="3:3">
      <c r="C165507"/>
    </row>
    <row r="165508" spans="3:3">
      <c r="C165508"/>
    </row>
    <row r="165509" spans="3:3">
      <c r="C165509"/>
    </row>
    <row r="165510" spans="3:3">
      <c r="C165510"/>
    </row>
    <row r="165511" spans="3:3">
      <c r="C165511"/>
    </row>
    <row r="165512" spans="3:3">
      <c r="C165512"/>
    </row>
    <row r="165513" spans="3:3">
      <c r="C165513"/>
    </row>
    <row r="165514" spans="3:3">
      <c r="C165514"/>
    </row>
    <row r="165515" spans="3:3">
      <c r="C165515"/>
    </row>
    <row r="165516" spans="3:3">
      <c r="C165516"/>
    </row>
    <row r="165517" spans="3:3">
      <c r="C165517"/>
    </row>
    <row r="165518" spans="3:3">
      <c r="C165518"/>
    </row>
    <row r="165519" spans="3:3">
      <c r="C165519"/>
    </row>
    <row r="165520" spans="3:3">
      <c r="C165520"/>
    </row>
    <row r="165521" spans="3:3">
      <c r="C165521"/>
    </row>
    <row r="165522" spans="3:3">
      <c r="C165522"/>
    </row>
    <row r="165523" spans="3:3">
      <c r="C165523"/>
    </row>
    <row r="165524" spans="3:3">
      <c r="C165524"/>
    </row>
    <row r="165525" spans="3:3">
      <c r="C165525"/>
    </row>
    <row r="165526" spans="3:3">
      <c r="C165526"/>
    </row>
    <row r="165527" spans="3:3">
      <c r="C165527"/>
    </row>
    <row r="165528" spans="3:3">
      <c r="C165528"/>
    </row>
    <row r="165529" spans="3:3">
      <c r="C165529"/>
    </row>
    <row r="165530" spans="3:3">
      <c r="C165530"/>
    </row>
    <row r="165531" spans="3:3">
      <c r="C165531"/>
    </row>
    <row r="165532" spans="3:3">
      <c r="C165532"/>
    </row>
    <row r="165533" spans="3:3">
      <c r="C165533"/>
    </row>
    <row r="165534" spans="3:3">
      <c r="C165534"/>
    </row>
    <row r="165535" spans="3:3">
      <c r="C165535"/>
    </row>
    <row r="165536" spans="3:3">
      <c r="C165536"/>
    </row>
    <row r="165537" spans="3:3">
      <c r="C165537"/>
    </row>
    <row r="165538" spans="3:3">
      <c r="C165538"/>
    </row>
    <row r="165539" spans="3:3">
      <c r="C165539"/>
    </row>
    <row r="165540" spans="3:3">
      <c r="C165540"/>
    </row>
    <row r="165541" spans="3:3">
      <c r="C165541"/>
    </row>
    <row r="165542" spans="3:3">
      <c r="C165542"/>
    </row>
    <row r="165543" spans="3:3">
      <c r="C165543"/>
    </row>
    <row r="165544" spans="3:3">
      <c r="C165544"/>
    </row>
    <row r="165545" spans="3:3">
      <c r="C165545"/>
    </row>
    <row r="165546" spans="3:3">
      <c r="C165546"/>
    </row>
    <row r="165547" spans="3:3">
      <c r="C165547"/>
    </row>
    <row r="165548" spans="3:3">
      <c r="C165548"/>
    </row>
    <row r="165549" spans="3:3">
      <c r="C165549"/>
    </row>
    <row r="165550" spans="3:3">
      <c r="C165550"/>
    </row>
    <row r="165551" spans="3:3">
      <c r="C165551"/>
    </row>
    <row r="165552" spans="3:3">
      <c r="C165552"/>
    </row>
    <row r="165553" spans="3:3">
      <c r="C165553"/>
    </row>
    <row r="165554" spans="3:3">
      <c r="C165554"/>
    </row>
    <row r="165555" spans="3:3">
      <c r="C165555"/>
    </row>
    <row r="165556" spans="3:3">
      <c r="C165556"/>
    </row>
    <row r="165557" spans="3:3">
      <c r="C165557"/>
    </row>
    <row r="165558" spans="3:3">
      <c r="C165558"/>
    </row>
    <row r="165559" spans="3:3">
      <c r="C165559"/>
    </row>
    <row r="165560" spans="3:3">
      <c r="C165560"/>
    </row>
    <row r="165561" spans="3:3">
      <c r="C165561"/>
    </row>
    <row r="165562" spans="3:3">
      <c r="C165562"/>
    </row>
    <row r="165563" spans="3:3">
      <c r="C165563"/>
    </row>
    <row r="165564" spans="3:3">
      <c r="C165564"/>
    </row>
    <row r="165565" spans="3:3">
      <c r="C165565"/>
    </row>
    <row r="165566" spans="3:3">
      <c r="C165566"/>
    </row>
    <row r="165567" spans="3:3">
      <c r="C165567"/>
    </row>
    <row r="165568" spans="3:3">
      <c r="C165568"/>
    </row>
    <row r="165569" spans="3:3">
      <c r="C165569"/>
    </row>
    <row r="165570" spans="3:3">
      <c r="C165570"/>
    </row>
    <row r="165571" spans="3:3">
      <c r="C165571"/>
    </row>
    <row r="165572" spans="3:3">
      <c r="C165572"/>
    </row>
    <row r="165573" spans="3:3">
      <c r="C165573"/>
    </row>
    <row r="165574" spans="3:3">
      <c r="C165574"/>
    </row>
    <row r="165575" spans="3:3">
      <c r="C165575"/>
    </row>
    <row r="165576" spans="3:3">
      <c r="C165576"/>
    </row>
    <row r="165577" spans="3:3">
      <c r="C165577"/>
    </row>
    <row r="165578" spans="3:3">
      <c r="C165578"/>
    </row>
    <row r="165579" spans="3:3">
      <c r="C165579"/>
    </row>
    <row r="165580" spans="3:3">
      <c r="C165580"/>
    </row>
    <row r="165581" spans="3:3">
      <c r="C165581"/>
    </row>
    <row r="165582" spans="3:3">
      <c r="C165582"/>
    </row>
    <row r="165583" spans="3:3">
      <c r="C165583"/>
    </row>
    <row r="165584" spans="3:3">
      <c r="C165584"/>
    </row>
    <row r="165585" spans="3:3">
      <c r="C165585"/>
    </row>
    <row r="165586" spans="3:3">
      <c r="C165586"/>
    </row>
    <row r="165587" spans="3:3">
      <c r="C165587"/>
    </row>
    <row r="165588" spans="3:3">
      <c r="C165588"/>
    </row>
    <row r="165589" spans="3:3">
      <c r="C165589"/>
    </row>
    <row r="165590" spans="3:3">
      <c r="C165590"/>
    </row>
    <row r="165591" spans="3:3">
      <c r="C165591"/>
    </row>
    <row r="165592" spans="3:3">
      <c r="C165592"/>
    </row>
    <row r="165593" spans="3:3">
      <c r="C165593"/>
    </row>
    <row r="165594" spans="3:3">
      <c r="C165594"/>
    </row>
    <row r="165595" spans="3:3">
      <c r="C165595"/>
    </row>
    <row r="165596" spans="3:3">
      <c r="C165596"/>
    </row>
    <row r="165597" spans="3:3">
      <c r="C165597"/>
    </row>
    <row r="165598" spans="3:3">
      <c r="C165598"/>
    </row>
    <row r="165599" spans="3:3">
      <c r="C165599"/>
    </row>
    <row r="165600" spans="3:3">
      <c r="C165600"/>
    </row>
    <row r="165601" spans="3:3">
      <c r="C165601"/>
    </row>
    <row r="165602" spans="3:3">
      <c r="C165602"/>
    </row>
    <row r="165603" spans="3:3">
      <c r="C165603"/>
    </row>
    <row r="165604" spans="3:3">
      <c r="C165604"/>
    </row>
    <row r="165605" spans="3:3">
      <c r="C165605"/>
    </row>
    <row r="165606" spans="3:3">
      <c r="C165606"/>
    </row>
    <row r="165607" spans="3:3">
      <c r="C165607"/>
    </row>
    <row r="165608" spans="3:3">
      <c r="C165608"/>
    </row>
    <row r="165609" spans="3:3">
      <c r="C165609"/>
    </row>
    <row r="165610" spans="3:3">
      <c r="C165610"/>
    </row>
    <row r="165611" spans="3:3">
      <c r="C165611"/>
    </row>
    <row r="165612" spans="3:3">
      <c r="C165612"/>
    </row>
    <row r="165613" spans="3:3">
      <c r="C165613"/>
    </row>
    <row r="165614" spans="3:3">
      <c r="C165614"/>
    </row>
    <row r="165615" spans="3:3">
      <c r="C165615"/>
    </row>
    <row r="165616" spans="3:3">
      <c r="C165616"/>
    </row>
    <row r="165617" spans="3:3">
      <c r="C165617"/>
    </row>
    <row r="165618" spans="3:3">
      <c r="C165618"/>
    </row>
    <row r="165619" spans="3:3">
      <c r="C165619"/>
    </row>
    <row r="165620" spans="3:3">
      <c r="C165620"/>
    </row>
    <row r="165621" spans="3:3">
      <c r="C165621"/>
    </row>
    <row r="165622" spans="3:3">
      <c r="C165622"/>
    </row>
    <row r="165623" spans="3:3">
      <c r="C165623"/>
    </row>
    <row r="165624" spans="3:3">
      <c r="C165624"/>
    </row>
    <row r="165625" spans="3:3">
      <c r="C165625"/>
    </row>
    <row r="165626" spans="3:3">
      <c r="C165626"/>
    </row>
    <row r="165627" spans="3:3">
      <c r="C165627"/>
    </row>
    <row r="165628" spans="3:3">
      <c r="C165628"/>
    </row>
    <row r="165629" spans="3:3">
      <c r="C165629"/>
    </row>
    <row r="165630" spans="3:3">
      <c r="C165630"/>
    </row>
    <row r="165631" spans="3:3">
      <c r="C165631"/>
    </row>
    <row r="165632" spans="3:3">
      <c r="C165632"/>
    </row>
    <row r="165633" spans="3:3">
      <c r="C165633"/>
    </row>
    <row r="165634" spans="3:3">
      <c r="C165634"/>
    </row>
    <row r="165635" spans="3:3">
      <c r="C165635"/>
    </row>
    <row r="165636" spans="3:3">
      <c r="C165636"/>
    </row>
    <row r="165637" spans="3:3">
      <c r="C165637"/>
    </row>
    <row r="165638" spans="3:3">
      <c r="C165638"/>
    </row>
    <row r="165639" spans="3:3">
      <c r="C165639"/>
    </row>
    <row r="165640" spans="3:3">
      <c r="C165640"/>
    </row>
    <row r="165641" spans="3:3">
      <c r="C165641"/>
    </row>
    <row r="165642" spans="3:3">
      <c r="C165642"/>
    </row>
    <row r="165643" spans="3:3">
      <c r="C165643"/>
    </row>
    <row r="165644" spans="3:3">
      <c r="C165644"/>
    </row>
    <row r="165645" spans="3:3">
      <c r="C165645"/>
    </row>
    <row r="165646" spans="3:3">
      <c r="C165646"/>
    </row>
    <row r="165647" spans="3:3">
      <c r="C165647"/>
    </row>
    <row r="165648" spans="3:3">
      <c r="C165648"/>
    </row>
    <row r="165649" spans="3:3">
      <c r="C165649"/>
    </row>
    <row r="165650" spans="3:3">
      <c r="C165650"/>
    </row>
    <row r="165651" spans="3:3">
      <c r="C165651"/>
    </row>
    <row r="165652" spans="3:3">
      <c r="C165652"/>
    </row>
    <row r="165653" spans="3:3">
      <c r="C165653"/>
    </row>
    <row r="165654" spans="3:3">
      <c r="C165654"/>
    </row>
    <row r="165655" spans="3:3">
      <c r="C165655"/>
    </row>
    <row r="165656" spans="3:3">
      <c r="C165656"/>
    </row>
    <row r="165657" spans="3:3">
      <c r="C165657"/>
    </row>
    <row r="165658" spans="3:3">
      <c r="C165658"/>
    </row>
    <row r="165659" spans="3:3">
      <c r="C165659"/>
    </row>
    <row r="165660" spans="3:3">
      <c r="C165660"/>
    </row>
    <row r="165661" spans="3:3">
      <c r="C165661"/>
    </row>
    <row r="165662" spans="3:3">
      <c r="C165662"/>
    </row>
    <row r="165663" spans="3:3">
      <c r="C165663"/>
    </row>
    <row r="165664" spans="3:3">
      <c r="C165664"/>
    </row>
    <row r="165665" spans="3:3">
      <c r="C165665"/>
    </row>
    <row r="165666" spans="3:3">
      <c r="C165666"/>
    </row>
    <row r="165667" spans="3:3">
      <c r="C165667"/>
    </row>
    <row r="165668" spans="3:3">
      <c r="C165668"/>
    </row>
    <row r="165669" spans="3:3">
      <c r="C165669"/>
    </row>
    <row r="165670" spans="3:3">
      <c r="C165670"/>
    </row>
    <row r="165671" spans="3:3">
      <c r="C165671"/>
    </row>
    <row r="165672" spans="3:3">
      <c r="C165672"/>
    </row>
    <row r="165673" spans="3:3">
      <c r="C165673"/>
    </row>
    <row r="165674" spans="3:3">
      <c r="C165674"/>
    </row>
    <row r="165675" spans="3:3">
      <c r="C165675"/>
    </row>
    <row r="165676" spans="3:3">
      <c r="C165676"/>
    </row>
    <row r="165677" spans="3:3">
      <c r="C165677"/>
    </row>
    <row r="165678" spans="3:3">
      <c r="C165678"/>
    </row>
    <row r="165679" spans="3:3">
      <c r="C165679"/>
    </row>
    <row r="165680" spans="3:3">
      <c r="C165680"/>
    </row>
    <row r="165681" spans="3:3">
      <c r="C165681"/>
    </row>
    <row r="165682" spans="3:3">
      <c r="C165682"/>
    </row>
    <row r="165683" spans="3:3">
      <c r="C165683"/>
    </row>
    <row r="165684" spans="3:3">
      <c r="C165684"/>
    </row>
    <row r="165685" spans="3:3">
      <c r="C165685"/>
    </row>
    <row r="165686" spans="3:3">
      <c r="C165686"/>
    </row>
    <row r="165687" spans="3:3">
      <c r="C165687"/>
    </row>
    <row r="165688" spans="3:3">
      <c r="C165688"/>
    </row>
    <row r="165689" spans="3:3">
      <c r="C165689"/>
    </row>
    <row r="165690" spans="3:3">
      <c r="C165690"/>
    </row>
    <row r="165691" spans="3:3">
      <c r="C165691"/>
    </row>
    <row r="165692" spans="3:3">
      <c r="C165692"/>
    </row>
    <row r="165693" spans="3:3">
      <c r="C165693"/>
    </row>
    <row r="165694" spans="3:3">
      <c r="C165694"/>
    </row>
    <row r="165695" spans="3:3">
      <c r="C165695"/>
    </row>
    <row r="165696" spans="3:3">
      <c r="C165696"/>
    </row>
    <row r="165697" spans="3:3">
      <c r="C165697"/>
    </row>
    <row r="165698" spans="3:3">
      <c r="C165698"/>
    </row>
    <row r="165699" spans="3:3">
      <c r="C165699"/>
    </row>
    <row r="165700" spans="3:3">
      <c r="C165700"/>
    </row>
    <row r="165701" spans="3:3">
      <c r="C165701"/>
    </row>
    <row r="165702" spans="3:3">
      <c r="C165702"/>
    </row>
    <row r="165703" spans="3:3">
      <c r="C165703"/>
    </row>
    <row r="165704" spans="3:3">
      <c r="C165704"/>
    </row>
    <row r="165705" spans="3:3">
      <c r="C165705"/>
    </row>
    <row r="165706" spans="3:3">
      <c r="C165706"/>
    </row>
    <row r="165707" spans="3:3">
      <c r="C165707"/>
    </row>
    <row r="165708" spans="3:3">
      <c r="C165708"/>
    </row>
    <row r="165709" spans="3:3">
      <c r="C165709"/>
    </row>
    <row r="165710" spans="3:3">
      <c r="C165710"/>
    </row>
    <row r="165711" spans="3:3">
      <c r="C165711"/>
    </row>
    <row r="165712" spans="3:3">
      <c r="C165712"/>
    </row>
    <row r="165713" spans="3:3">
      <c r="C165713"/>
    </row>
    <row r="165714" spans="3:3">
      <c r="C165714"/>
    </row>
    <row r="165715" spans="3:3">
      <c r="C165715"/>
    </row>
    <row r="165716" spans="3:3">
      <c r="C165716"/>
    </row>
    <row r="165717" spans="3:3">
      <c r="C165717"/>
    </row>
    <row r="165718" spans="3:3">
      <c r="C165718"/>
    </row>
    <row r="165719" spans="3:3">
      <c r="C165719"/>
    </row>
    <row r="165720" spans="3:3">
      <c r="C165720"/>
    </row>
    <row r="165721" spans="3:3">
      <c r="C165721"/>
    </row>
    <row r="165722" spans="3:3">
      <c r="C165722"/>
    </row>
    <row r="165723" spans="3:3">
      <c r="C165723"/>
    </row>
    <row r="165724" spans="3:3">
      <c r="C165724"/>
    </row>
    <row r="165725" spans="3:3">
      <c r="C165725"/>
    </row>
    <row r="165726" spans="3:3">
      <c r="C165726"/>
    </row>
    <row r="165727" spans="3:3">
      <c r="C165727"/>
    </row>
    <row r="165728" spans="3:3">
      <c r="C165728"/>
    </row>
    <row r="165729" spans="3:3">
      <c r="C165729"/>
    </row>
    <row r="165730" spans="3:3">
      <c r="C165730"/>
    </row>
    <row r="165731" spans="3:3">
      <c r="C165731"/>
    </row>
    <row r="165732" spans="3:3">
      <c r="C165732"/>
    </row>
    <row r="165733" spans="3:3">
      <c r="C165733"/>
    </row>
    <row r="165734" spans="3:3">
      <c r="C165734"/>
    </row>
    <row r="165735" spans="3:3">
      <c r="C165735"/>
    </row>
    <row r="165736" spans="3:3">
      <c r="C165736"/>
    </row>
    <row r="165737" spans="3:3">
      <c r="C165737"/>
    </row>
    <row r="165738" spans="3:3">
      <c r="C165738"/>
    </row>
    <row r="165739" spans="3:3">
      <c r="C165739"/>
    </row>
    <row r="165740" spans="3:3">
      <c r="C165740"/>
    </row>
    <row r="165741" spans="3:3">
      <c r="C165741"/>
    </row>
    <row r="165742" spans="3:3">
      <c r="C165742"/>
    </row>
    <row r="165743" spans="3:3">
      <c r="C165743"/>
    </row>
    <row r="165744" spans="3:3">
      <c r="C165744"/>
    </row>
    <row r="165745" spans="3:3">
      <c r="C165745"/>
    </row>
    <row r="165746" spans="3:3">
      <c r="C165746"/>
    </row>
    <row r="165747" spans="3:3">
      <c r="C165747"/>
    </row>
    <row r="165748" spans="3:3">
      <c r="C165748"/>
    </row>
    <row r="165749" spans="3:3">
      <c r="C165749"/>
    </row>
    <row r="165750" spans="3:3">
      <c r="C165750"/>
    </row>
    <row r="165751" spans="3:3">
      <c r="C165751"/>
    </row>
    <row r="165752" spans="3:3">
      <c r="C165752"/>
    </row>
    <row r="165753" spans="3:3">
      <c r="C165753"/>
    </row>
    <row r="165754" spans="3:3">
      <c r="C165754"/>
    </row>
    <row r="165755" spans="3:3">
      <c r="C165755"/>
    </row>
    <row r="165756" spans="3:3">
      <c r="C165756"/>
    </row>
    <row r="165757" spans="3:3">
      <c r="C165757"/>
    </row>
    <row r="165758" spans="3:3">
      <c r="C165758"/>
    </row>
    <row r="165759" spans="3:3">
      <c r="C165759"/>
    </row>
    <row r="165760" spans="3:3">
      <c r="C165760"/>
    </row>
    <row r="165761" spans="3:3">
      <c r="C165761"/>
    </row>
    <row r="165762" spans="3:3">
      <c r="C165762"/>
    </row>
    <row r="165763" spans="3:3">
      <c r="C165763"/>
    </row>
    <row r="165764" spans="3:3">
      <c r="C165764"/>
    </row>
    <row r="165765" spans="3:3">
      <c r="C165765"/>
    </row>
    <row r="165766" spans="3:3">
      <c r="C165766"/>
    </row>
    <row r="165767" spans="3:3">
      <c r="C165767"/>
    </row>
    <row r="165768" spans="3:3">
      <c r="C165768"/>
    </row>
    <row r="165769" spans="3:3">
      <c r="C165769"/>
    </row>
    <row r="165770" spans="3:3">
      <c r="C165770"/>
    </row>
    <row r="165771" spans="3:3">
      <c r="C165771"/>
    </row>
    <row r="165772" spans="3:3">
      <c r="C165772"/>
    </row>
    <row r="165773" spans="3:3">
      <c r="C165773"/>
    </row>
    <row r="165774" spans="3:3">
      <c r="C165774"/>
    </row>
    <row r="165775" spans="3:3">
      <c r="C165775"/>
    </row>
    <row r="165776" spans="3:3">
      <c r="C165776"/>
    </row>
    <row r="165777" spans="3:3">
      <c r="C165777"/>
    </row>
    <row r="165778" spans="3:3">
      <c r="C165778"/>
    </row>
    <row r="165779" spans="3:3">
      <c r="C165779"/>
    </row>
    <row r="165780" spans="3:3">
      <c r="C165780"/>
    </row>
    <row r="165781" spans="3:3">
      <c r="C165781"/>
    </row>
    <row r="165782" spans="3:3">
      <c r="C165782"/>
    </row>
    <row r="165783" spans="3:3">
      <c r="C165783"/>
    </row>
    <row r="165784" spans="3:3">
      <c r="C165784"/>
    </row>
    <row r="165785" spans="3:3">
      <c r="C165785"/>
    </row>
    <row r="165786" spans="3:3">
      <c r="C165786"/>
    </row>
    <row r="165787" spans="3:3">
      <c r="C165787"/>
    </row>
    <row r="165788" spans="3:3">
      <c r="C165788"/>
    </row>
    <row r="165789" spans="3:3">
      <c r="C165789"/>
    </row>
    <row r="165790" spans="3:3">
      <c r="C165790"/>
    </row>
    <row r="165791" spans="3:3">
      <c r="C165791"/>
    </row>
    <row r="165792" spans="3:3">
      <c r="C165792"/>
    </row>
    <row r="165793" spans="3:3">
      <c r="C165793"/>
    </row>
    <row r="165794" spans="3:3">
      <c r="C165794"/>
    </row>
    <row r="165795" spans="3:3">
      <c r="C165795"/>
    </row>
    <row r="165796" spans="3:3">
      <c r="C165796"/>
    </row>
    <row r="165797" spans="3:3">
      <c r="C165797"/>
    </row>
    <row r="165798" spans="3:3">
      <c r="C165798"/>
    </row>
    <row r="165799" spans="3:3">
      <c r="C165799"/>
    </row>
    <row r="165800" spans="3:3">
      <c r="C165800"/>
    </row>
    <row r="165801" spans="3:3">
      <c r="C165801"/>
    </row>
    <row r="165802" spans="3:3">
      <c r="C165802"/>
    </row>
    <row r="165803" spans="3:3">
      <c r="C165803"/>
    </row>
    <row r="165804" spans="3:3">
      <c r="C165804"/>
    </row>
    <row r="165805" spans="3:3">
      <c r="C165805"/>
    </row>
    <row r="165806" spans="3:3">
      <c r="C165806"/>
    </row>
    <row r="165807" spans="3:3">
      <c r="C165807"/>
    </row>
    <row r="165808" spans="3:3">
      <c r="C165808"/>
    </row>
    <row r="165809" spans="3:3">
      <c r="C165809"/>
    </row>
    <row r="165810" spans="3:3">
      <c r="C165810"/>
    </row>
    <row r="165811" spans="3:3">
      <c r="C165811"/>
    </row>
    <row r="165812" spans="3:3">
      <c r="C165812"/>
    </row>
    <row r="165813" spans="3:3">
      <c r="C165813"/>
    </row>
    <row r="165814" spans="3:3">
      <c r="C165814"/>
    </row>
    <row r="165815" spans="3:3">
      <c r="C165815"/>
    </row>
    <row r="165816" spans="3:3">
      <c r="C165816"/>
    </row>
    <row r="165817" spans="3:3">
      <c r="C165817"/>
    </row>
    <row r="165818" spans="3:3">
      <c r="C165818"/>
    </row>
    <row r="165819" spans="3:3">
      <c r="C165819"/>
    </row>
    <row r="165820" spans="3:3">
      <c r="C165820"/>
    </row>
    <row r="165821" spans="3:3">
      <c r="C165821"/>
    </row>
    <row r="165822" spans="3:3">
      <c r="C165822"/>
    </row>
    <row r="165823" spans="3:3">
      <c r="C165823"/>
    </row>
    <row r="165824" spans="3:3">
      <c r="C165824"/>
    </row>
    <row r="165825" spans="3:3">
      <c r="C165825"/>
    </row>
    <row r="165826" spans="3:3">
      <c r="C165826"/>
    </row>
    <row r="165827" spans="3:3">
      <c r="C165827"/>
    </row>
    <row r="165828" spans="3:3">
      <c r="C165828"/>
    </row>
    <row r="165829" spans="3:3">
      <c r="C165829"/>
    </row>
    <row r="165830" spans="3:3">
      <c r="C165830"/>
    </row>
    <row r="165831" spans="3:3">
      <c r="C165831"/>
    </row>
    <row r="165832" spans="3:3">
      <c r="C165832"/>
    </row>
    <row r="165833" spans="3:3">
      <c r="C165833"/>
    </row>
    <row r="165834" spans="3:3">
      <c r="C165834"/>
    </row>
    <row r="165835" spans="3:3">
      <c r="C165835"/>
    </row>
    <row r="165836" spans="3:3">
      <c r="C165836"/>
    </row>
    <row r="165837" spans="3:3">
      <c r="C165837"/>
    </row>
    <row r="165838" spans="3:3">
      <c r="C165838"/>
    </row>
    <row r="165839" spans="3:3">
      <c r="C165839"/>
    </row>
    <row r="165840" spans="3:3">
      <c r="C165840"/>
    </row>
    <row r="165841" spans="3:3">
      <c r="C165841"/>
    </row>
    <row r="165842" spans="3:3">
      <c r="C165842"/>
    </row>
    <row r="165843" spans="3:3">
      <c r="C165843"/>
    </row>
    <row r="165844" spans="3:3">
      <c r="C165844"/>
    </row>
    <row r="165845" spans="3:3">
      <c r="C165845"/>
    </row>
    <row r="165846" spans="3:3">
      <c r="C165846"/>
    </row>
    <row r="165847" spans="3:3">
      <c r="C165847"/>
    </row>
    <row r="165848" spans="3:3">
      <c r="C165848"/>
    </row>
    <row r="165849" spans="3:3">
      <c r="C165849"/>
    </row>
    <row r="165850" spans="3:3">
      <c r="C165850"/>
    </row>
    <row r="165851" spans="3:3">
      <c r="C165851"/>
    </row>
    <row r="165852" spans="3:3">
      <c r="C165852"/>
    </row>
    <row r="165853" spans="3:3">
      <c r="C165853"/>
    </row>
    <row r="165854" spans="3:3">
      <c r="C165854"/>
    </row>
    <row r="165855" spans="3:3">
      <c r="C165855"/>
    </row>
    <row r="165856" spans="3:3">
      <c r="C165856"/>
    </row>
    <row r="165857" spans="3:3">
      <c r="C165857"/>
    </row>
    <row r="165858" spans="3:3">
      <c r="C165858"/>
    </row>
    <row r="165859" spans="3:3">
      <c r="C165859"/>
    </row>
    <row r="165860" spans="3:3">
      <c r="C165860"/>
    </row>
    <row r="165861" spans="3:3">
      <c r="C165861"/>
    </row>
    <row r="165862" spans="3:3">
      <c r="C165862"/>
    </row>
    <row r="165863" spans="3:3">
      <c r="C165863"/>
    </row>
    <row r="165864" spans="3:3">
      <c r="C165864"/>
    </row>
    <row r="165865" spans="3:3">
      <c r="C165865"/>
    </row>
    <row r="165866" spans="3:3">
      <c r="C165866"/>
    </row>
    <row r="165867" spans="3:3">
      <c r="C165867"/>
    </row>
    <row r="165868" spans="3:3">
      <c r="C165868"/>
    </row>
    <row r="165869" spans="3:3">
      <c r="C165869"/>
    </row>
    <row r="165870" spans="3:3">
      <c r="C165870"/>
    </row>
    <row r="165871" spans="3:3">
      <c r="C165871"/>
    </row>
    <row r="165872" spans="3:3">
      <c r="C165872"/>
    </row>
    <row r="165873" spans="3:3">
      <c r="C165873"/>
    </row>
    <row r="165874" spans="3:3">
      <c r="C165874"/>
    </row>
    <row r="165875" spans="3:3">
      <c r="C165875"/>
    </row>
    <row r="165876" spans="3:3">
      <c r="C165876"/>
    </row>
    <row r="165877" spans="3:3">
      <c r="C165877"/>
    </row>
    <row r="165878" spans="3:3">
      <c r="C165878"/>
    </row>
    <row r="165879" spans="3:3">
      <c r="C165879"/>
    </row>
    <row r="165880" spans="3:3">
      <c r="C165880"/>
    </row>
    <row r="165881" spans="3:3">
      <c r="C165881"/>
    </row>
    <row r="165882" spans="3:3">
      <c r="C165882"/>
    </row>
    <row r="165883" spans="3:3">
      <c r="C165883"/>
    </row>
    <row r="165884" spans="3:3">
      <c r="C165884"/>
    </row>
    <row r="165885" spans="3:3">
      <c r="C165885"/>
    </row>
    <row r="165886" spans="3:3">
      <c r="C165886"/>
    </row>
    <row r="165887" spans="3:3">
      <c r="C165887"/>
    </row>
    <row r="165888" spans="3:3">
      <c r="C165888"/>
    </row>
    <row r="165889" spans="3:3">
      <c r="C165889"/>
    </row>
    <row r="165890" spans="3:3">
      <c r="C165890"/>
    </row>
    <row r="165891" spans="3:3">
      <c r="C165891"/>
    </row>
    <row r="165892" spans="3:3">
      <c r="C165892"/>
    </row>
    <row r="165893" spans="3:3">
      <c r="C165893"/>
    </row>
    <row r="165894" spans="3:3">
      <c r="C165894"/>
    </row>
    <row r="165895" spans="3:3">
      <c r="C165895"/>
    </row>
    <row r="165896" spans="3:3">
      <c r="C165896"/>
    </row>
    <row r="165897" spans="3:3">
      <c r="C165897"/>
    </row>
    <row r="165898" spans="3:3">
      <c r="C165898"/>
    </row>
    <row r="165899" spans="3:3">
      <c r="C165899"/>
    </row>
    <row r="165900" spans="3:3">
      <c r="C165900"/>
    </row>
    <row r="165901" spans="3:3">
      <c r="C165901"/>
    </row>
    <row r="165902" spans="3:3">
      <c r="C165902"/>
    </row>
    <row r="165903" spans="3:3">
      <c r="C165903"/>
    </row>
    <row r="165904" spans="3:3">
      <c r="C165904"/>
    </row>
    <row r="165905" spans="3:3">
      <c r="C165905"/>
    </row>
    <row r="165906" spans="3:3">
      <c r="C165906"/>
    </row>
    <row r="165907" spans="3:3">
      <c r="C165907"/>
    </row>
    <row r="165908" spans="3:3">
      <c r="C165908"/>
    </row>
    <row r="165909" spans="3:3">
      <c r="C165909"/>
    </row>
    <row r="165910" spans="3:3">
      <c r="C165910"/>
    </row>
    <row r="165911" spans="3:3">
      <c r="C165911"/>
    </row>
    <row r="165912" spans="3:3">
      <c r="C165912"/>
    </row>
    <row r="165913" spans="3:3">
      <c r="C165913"/>
    </row>
    <row r="165914" spans="3:3">
      <c r="C165914"/>
    </row>
    <row r="165915" spans="3:3">
      <c r="C165915"/>
    </row>
    <row r="165916" spans="3:3">
      <c r="C165916"/>
    </row>
    <row r="165917" spans="3:3">
      <c r="C165917"/>
    </row>
    <row r="165918" spans="3:3">
      <c r="C165918"/>
    </row>
    <row r="165919" spans="3:3">
      <c r="C165919"/>
    </row>
    <row r="165920" spans="3:3">
      <c r="C165920"/>
    </row>
    <row r="165921" spans="3:3">
      <c r="C165921"/>
    </row>
    <row r="165922" spans="3:3">
      <c r="C165922"/>
    </row>
    <row r="165923" spans="3:3">
      <c r="C165923"/>
    </row>
    <row r="165924" spans="3:3">
      <c r="C165924"/>
    </row>
    <row r="165925" spans="3:3">
      <c r="C165925"/>
    </row>
    <row r="165926" spans="3:3">
      <c r="C165926"/>
    </row>
    <row r="165927" spans="3:3">
      <c r="C165927"/>
    </row>
    <row r="165928" spans="3:3">
      <c r="C165928"/>
    </row>
    <row r="165929" spans="3:3">
      <c r="C165929"/>
    </row>
    <row r="165930" spans="3:3">
      <c r="C165930"/>
    </row>
    <row r="165931" spans="3:3">
      <c r="C165931"/>
    </row>
    <row r="165932" spans="3:3">
      <c r="C165932"/>
    </row>
    <row r="165933" spans="3:3">
      <c r="C165933"/>
    </row>
    <row r="165934" spans="3:3">
      <c r="C165934"/>
    </row>
    <row r="165935" spans="3:3">
      <c r="C165935"/>
    </row>
    <row r="165936" spans="3:3">
      <c r="C165936"/>
    </row>
    <row r="165937" spans="3:3">
      <c r="C165937"/>
    </row>
    <row r="165938" spans="3:3">
      <c r="C165938"/>
    </row>
    <row r="165939" spans="3:3">
      <c r="C165939"/>
    </row>
    <row r="165940" spans="3:3">
      <c r="C165940"/>
    </row>
    <row r="165941" spans="3:3">
      <c r="C165941"/>
    </row>
    <row r="165942" spans="3:3">
      <c r="C165942"/>
    </row>
    <row r="165943" spans="3:3">
      <c r="C165943"/>
    </row>
    <row r="165944" spans="3:3">
      <c r="C165944"/>
    </row>
    <row r="165945" spans="3:3">
      <c r="C165945"/>
    </row>
    <row r="165946" spans="3:3">
      <c r="C165946"/>
    </row>
    <row r="165947" spans="3:3">
      <c r="C165947"/>
    </row>
    <row r="165948" spans="3:3">
      <c r="C165948"/>
    </row>
    <row r="165949" spans="3:3">
      <c r="C165949"/>
    </row>
    <row r="165950" spans="3:3">
      <c r="C165950"/>
    </row>
    <row r="165951" spans="3:3">
      <c r="C165951"/>
    </row>
    <row r="165952" spans="3:3">
      <c r="C165952"/>
    </row>
    <row r="165953" spans="3:3">
      <c r="C165953"/>
    </row>
    <row r="165954" spans="3:3">
      <c r="C165954"/>
    </row>
    <row r="165955" spans="3:3">
      <c r="C165955"/>
    </row>
    <row r="165956" spans="3:3">
      <c r="C165956"/>
    </row>
    <row r="165957" spans="3:3">
      <c r="C165957"/>
    </row>
    <row r="165958" spans="3:3">
      <c r="C165958"/>
    </row>
    <row r="165959" spans="3:3">
      <c r="C165959"/>
    </row>
    <row r="165960" spans="3:3">
      <c r="C165960"/>
    </row>
    <row r="165961" spans="3:3">
      <c r="C165961"/>
    </row>
    <row r="165962" spans="3:3">
      <c r="C165962"/>
    </row>
    <row r="165963" spans="3:3">
      <c r="C165963"/>
    </row>
    <row r="165964" spans="3:3">
      <c r="C165964"/>
    </row>
    <row r="165965" spans="3:3">
      <c r="C165965"/>
    </row>
    <row r="165966" spans="3:3">
      <c r="C165966"/>
    </row>
    <row r="165967" spans="3:3">
      <c r="C165967"/>
    </row>
    <row r="165968" spans="3:3">
      <c r="C165968"/>
    </row>
    <row r="165969" spans="3:3">
      <c r="C165969"/>
    </row>
    <row r="165970" spans="3:3">
      <c r="C165970"/>
    </row>
    <row r="165971" spans="3:3">
      <c r="C165971"/>
    </row>
    <row r="165972" spans="3:3">
      <c r="C165972"/>
    </row>
    <row r="165973" spans="3:3">
      <c r="C165973"/>
    </row>
    <row r="165974" spans="3:3">
      <c r="C165974"/>
    </row>
    <row r="165975" spans="3:3">
      <c r="C165975"/>
    </row>
    <row r="165976" spans="3:3">
      <c r="C165976"/>
    </row>
    <row r="165977" spans="3:3">
      <c r="C165977"/>
    </row>
    <row r="165978" spans="3:3">
      <c r="C165978"/>
    </row>
    <row r="165979" spans="3:3">
      <c r="C165979"/>
    </row>
    <row r="165980" spans="3:3">
      <c r="C165980"/>
    </row>
    <row r="165981" spans="3:3">
      <c r="C165981"/>
    </row>
    <row r="165982" spans="3:3">
      <c r="C165982"/>
    </row>
    <row r="165983" spans="3:3">
      <c r="C165983"/>
    </row>
    <row r="165984" spans="3:3">
      <c r="C165984"/>
    </row>
    <row r="165985" spans="3:3">
      <c r="C165985"/>
    </row>
    <row r="165986" spans="3:3">
      <c r="C165986"/>
    </row>
    <row r="165987" spans="3:3">
      <c r="C165987"/>
    </row>
    <row r="165988" spans="3:3">
      <c r="C165988"/>
    </row>
    <row r="165989" spans="3:3">
      <c r="C165989"/>
    </row>
    <row r="165990" spans="3:3">
      <c r="C165990"/>
    </row>
    <row r="165991" spans="3:3">
      <c r="C165991"/>
    </row>
    <row r="165992" spans="3:3">
      <c r="C165992"/>
    </row>
    <row r="165993" spans="3:3">
      <c r="C165993"/>
    </row>
    <row r="165994" spans="3:3">
      <c r="C165994"/>
    </row>
    <row r="165995" spans="3:3">
      <c r="C165995"/>
    </row>
    <row r="165996" spans="3:3">
      <c r="C165996"/>
    </row>
    <row r="165997" spans="3:3">
      <c r="C165997"/>
    </row>
    <row r="165998" spans="3:3">
      <c r="C165998"/>
    </row>
    <row r="165999" spans="3:3">
      <c r="C165999"/>
    </row>
    <row r="166000" spans="3:3">
      <c r="C166000"/>
    </row>
    <row r="166001" spans="3:3">
      <c r="C166001"/>
    </row>
    <row r="166002" spans="3:3">
      <c r="C166002"/>
    </row>
    <row r="166003" spans="3:3">
      <c r="C166003"/>
    </row>
    <row r="166004" spans="3:3">
      <c r="C166004"/>
    </row>
    <row r="166005" spans="3:3">
      <c r="C166005"/>
    </row>
    <row r="166006" spans="3:3">
      <c r="C166006"/>
    </row>
    <row r="166007" spans="3:3">
      <c r="C166007"/>
    </row>
    <row r="166008" spans="3:3">
      <c r="C166008"/>
    </row>
    <row r="166009" spans="3:3">
      <c r="C166009"/>
    </row>
    <row r="166010" spans="3:3">
      <c r="C166010"/>
    </row>
    <row r="166011" spans="3:3">
      <c r="C166011"/>
    </row>
    <row r="166012" spans="3:3">
      <c r="C166012"/>
    </row>
    <row r="166013" spans="3:3">
      <c r="C166013"/>
    </row>
    <row r="166014" spans="3:3">
      <c r="C166014"/>
    </row>
    <row r="166015" spans="3:3">
      <c r="C166015"/>
    </row>
    <row r="166016" spans="3:3">
      <c r="C166016"/>
    </row>
    <row r="166017" spans="3:3">
      <c r="C166017"/>
    </row>
    <row r="166018" spans="3:3">
      <c r="C166018"/>
    </row>
    <row r="166019" spans="3:3">
      <c r="C166019"/>
    </row>
    <row r="166020" spans="3:3">
      <c r="C166020"/>
    </row>
    <row r="166021" spans="3:3">
      <c r="C166021"/>
    </row>
    <row r="166022" spans="3:3">
      <c r="C166022"/>
    </row>
    <row r="166023" spans="3:3">
      <c r="C166023"/>
    </row>
    <row r="166024" spans="3:3">
      <c r="C166024"/>
    </row>
    <row r="166025" spans="3:3">
      <c r="C166025"/>
    </row>
    <row r="166026" spans="3:3">
      <c r="C166026"/>
    </row>
    <row r="166027" spans="3:3">
      <c r="C166027"/>
    </row>
    <row r="166028" spans="3:3">
      <c r="C166028"/>
    </row>
    <row r="166029" spans="3:3">
      <c r="C166029"/>
    </row>
    <row r="166030" spans="3:3">
      <c r="C166030"/>
    </row>
    <row r="166031" spans="3:3">
      <c r="C166031"/>
    </row>
    <row r="166032" spans="3:3">
      <c r="C166032"/>
    </row>
    <row r="166033" spans="3:3">
      <c r="C166033"/>
    </row>
    <row r="166034" spans="3:3">
      <c r="C166034"/>
    </row>
    <row r="166035" spans="3:3">
      <c r="C166035"/>
    </row>
    <row r="166036" spans="3:3">
      <c r="C166036"/>
    </row>
    <row r="166037" spans="3:3">
      <c r="C166037"/>
    </row>
    <row r="166038" spans="3:3">
      <c r="C166038"/>
    </row>
    <row r="166039" spans="3:3">
      <c r="C166039"/>
    </row>
    <row r="166040" spans="3:3">
      <c r="C166040"/>
    </row>
    <row r="166041" spans="3:3">
      <c r="C166041"/>
    </row>
    <row r="166042" spans="3:3">
      <c r="C166042"/>
    </row>
    <row r="166043" spans="3:3">
      <c r="C166043"/>
    </row>
    <row r="166044" spans="3:3">
      <c r="C166044"/>
    </row>
    <row r="166045" spans="3:3">
      <c r="C166045"/>
    </row>
    <row r="166046" spans="3:3">
      <c r="C166046"/>
    </row>
    <row r="166047" spans="3:3">
      <c r="C166047"/>
    </row>
    <row r="166048" spans="3:3">
      <c r="C166048"/>
    </row>
    <row r="166049" spans="3:3">
      <c r="C166049"/>
    </row>
    <row r="166050" spans="3:3">
      <c r="C166050"/>
    </row>
    <row r="166051" spans="3:3">
      <c r="C166051"/>
    </row>
    <row r="166052" spans="3:3">
      <c r="C166052"/>
    </row>
    <row r="166053" spans="3:3">
      <c r="C166053"/>
    </row>
    <row r="166054" spans="3:3">
      <c r="C166054"/>
    </row>
    <row r="166055" spans="3:3">
      <c r="C166055"/>
    </row>
    <row r="166056" spans="3:3">
      <c r="C166056"/>
    </row>
    <row r="166057" spans="3:3">
      <c r="C166057"/>
    </row>
    <row r="166058" spans="3:3">
      <c r="C166058"/>
    </row>
    <row r="166059" spans="3:3">
      <c r="C166059"/>
    </row>
    <row r="166060" spans="3:3">
      <c r="C166060"/>
    </row>
    <row r="166061" spans="3:3">
      <c r="C166061"/>
    </row>
    <row r="166062" spans="3:3">
      <c r="C166062"/>
    </row>
    <row r="166063" spans="3:3">
      <c r="C166063"/>
    </row>
    <row r="166064" spans="3:3">
      <c r="C166064"/>
    </row>
    <row r="166065" spans="3:3">
      <c r="C166065"/>
    </row>
    <row r="166066" spans="3:3">
      <c r="C166066"/>
    </row>
    <row r="166067" spans="3:3">
      <c r="C166067"/>
    </row>
    <row r="166068" spans="3:3">
      <c r="C166068"/>
    </row>
    <row r="166069" spans="3:3">
      <c r="C166069"/>
    </row>
    <row r="166070" spans="3:3">
      <c r="C166070"/>
    </row>
    <row r="166071" spans="3:3">
      <c r="C166071"/>
    </row>
    <row r="166072" spans="3:3">
      <c r="C166072"/>
    </row>
    <row r="166073" spans="3:3">
      <c r="C166073"/>
    </row>
    <row r="166074" spans="3:3">
      <c r="C166074"/>
    </row>
    <row r="166075" spans="3:3">
      <c r="C166075"/>
    </row>
    <row r="166076" spans="3:3">
      <c r="C166076"/>
    </row>
    <row r="166077" spans="3:3">
      <c r="C166077"/>
    </row>
    <row r="166078" spans="3:3">
      <c r="C166078"/>
    </row>
    <row r="166079" spans="3:3">
      <c r="C166079"/>
    </row>
    <row r="166080" spans="3:3">
      <c r="C166080"/>
    </row>
    <row r="166081" spans="3:3">
      <c r="C166081"/>
    </row>
    <row r="166082" spans="3:3">
      <c r="C166082"/>
    </row>
    <row r="166083" spans="3:3">
      <c r="C166083"/>
    </row>
    <row r="166084" spans="3:3">
      <c r="C166084"/>
    </row>
    <row r="166085" spans="3:3">
      <c r="C166085"/>
    </row>
    <row r="166086" spans="3:3">
      <c r="C166086"/>
    </row>
    <row r="166087" spans="3:3">
      <c r="C166087"/>
    </row>
    <row r="166088" spans="3:3">
      <c r="C166088"/>
    </row>
    <row r="166089" spans="3:3">
      <c r="C166089"/>
    </row>
    <row r="166090" spans="3:3">
      <c r="C166090"/>
    </row>
    <row r="166091" spans="3:3">
      <c r="C166091"/>
    </row>
    <row r="166092" spans="3:3">
      <c r="C166092"/>
    </row>
    <row r="166093" spans="3:3">
      <c r="C166093"/>
    </row>
    <row r="166094" spans="3:3">
      <c r="C166094"/>
    </row>
    <row r="166095" spans="3:3">
      <c r="C166095"/>
    </row>
    <row r="166096" spans="3:3">
      <c r="C166096"/>
    </row>
    <row r="166097" spans="3:3">
      <c r="C166097"/>
    </row>
    <row r="166098" spans="3:3">
      <c r="C166098"/>
    </row>
    <row r="166099" spans="3:3">
      <c r="C166099"/>
    </row>
    <row r="166100" spans="3:3">
      <c r="C166100"/>
    </row>
    <row r="166101" spans="3:3">
      <c r="C166101"/>
    </row>
    <row r="166102" spans="3:3">
      <c r="C166102"/>
    </row>
    <row r="166103" spans="3:3">
      <c r="C166103"/>
    </row>
    <row r="166104" spans="3:3">
      <c r="C166104"/>
    </row>
    <row r="166105" spans="3:3">
      <c r="C166105"/>
    </row>
    <row r="166106" spans="3:3">
      <c r="C166106"/>
    </row>
    <row r="166107" spans="3:3">
      <c r="C166107"/>
    </row>
    <row r="166108" spans="3:3">
      <c r="C166108"/>
    </row>
    <row r="166109" spans="3:3">
      <c r="C166109"/>
    </row>
    <row r="166110" spans="3:3">
      <c r="C166110"/>
    </row>
    <row r="166111" spans="3:3">
      <c r="C166111"/>
    </row>
    <row r="166112" spans="3:3">
      <c r="C166112"/>
    </row>
    <row r="166113" spans="3:3">
      <c r="C166113"/>
    </row>
    <row r="166114" spans="3:3">
      <c r="C166114"/>
    </row>
    <row r="166115" spans="3:3">
      <c r="C166115"/>
    </row>
    <row r="166116" spans="3:3">
      <c r="C166116"/>
    </row>
    <row r="166117" spans="3:3">
      <c r="C166117"/>
    </row>
    <row r="166118" spans="3:3">
      <c r="C166118"/>
    </row>
    <row r="166119" spans="3:3">
      <c r="C166119"/>
    </row>
    <row r="166120" spans="3:3">
      <c r="C166120"/>
    </row>
    <row r="166121" spans="3:3">
      <c r="C166121"/>
    </row>
    <row r="166122" spans="3:3">
      <c r="C166122"/>
    </row>
    <row r="166123" spans="3:3">
      <c r="C166123"/>
    </row>
    <row r="166124" spans="3:3">
      <c r="C166124"/>
    </row>
    <row r="166125" spans="3:3">
      <c r="C166125"/>
    </row>
    <row r="166126" spans="3:3">
      <c r="C166126"/>
    </row>
    <row r="166127" spans="3:3">
      <c r="C166127"/>
    </row>
    <row r="166128" spans="3:3">
      <c r="C166128"/>
    </row>
    <row r="166129" spans="3:3">
      <c r="C166129"/>
    </row>
    <row r="166130" spans="3:3">
      <c r="C166130"/>
    </row>
    <row r="166131" spans="3:3">
      <c r="C166131"/>
    </row>
    <row r="166132" spans="3:3">
      <c r="C166132"/>
    </row>
    <row r="166133" spans="3:3">
      <c r="C166133"/>
    </row>
    <row r="166134" spans="3:3">
      <c r="C166134"/>
    </row>
    <row r="166135" spans="3:3">
      <c r="C166135"/>
    </row>
    <row r="166136" spans="3:3">
      <c r="C166136"/>
    </row>
    <row r="166137" spans="3:3">
      <c r="C166137"/>
    </row>
    <row r="166138" spans="3:3">
      <c r="C166138"/>
    </row>
    <row r="166139" spans="3:3">
      <c r="C166139"/>
    </row>
    <row r="166140" spans="3:3">
      <c r="C166140"/>
    </row>
    <row r="166141" spans="3:3">
      <c r="C166141"/>
    </row>
    <row r="166142" spans="3:3">
      <c r="C166142"/>
    </row>
    <row r="166143" spans="3:3">
      <c r="C166143"/>
    </row>
    <row r="166144" spans="3:3">
      <c r="C166144"/>
    </row>
    <row r="166145" spans="3:3">
      <c r="C166145"/>
    </row>
    <row r="166146" spans="3:3">
      <c r="C166146"/>
    </row>
    <row r="166147" spans="3:3">
      <c r="C166147"/>
    </row>
    <row r="166148" spans="3:3">
      <c r="C166148"/>
    </row>
    <row r="166149" spans="3:3">
      <c r="C166149"/>
    </row>
    <row r="166150" spans="3:3">
      <c r="C166150"/>
    </row>
    <row r="166151" spans="3:3">
      <c r="C166151"/>
    </row>
    <row r="166152" spans="3:3">
      <c r="C166152"/>
    </row>
    <row r="166153" spans="3:3">
      <c r="C166153"/>
    </row>
    <row r="166154" spans="3:3">
      <c r="C166154"/>
    </row>
    <row r="166155" spans="3:3">
      <c r="C166155"/>
    </row>
    <row r="166156" spans="3:3">
      <c r="C166156"/>
    </row>
    <row r="166157" spans="3:3">
      <c r="C166157"/>
    </row>
    <row r="166158" spans="3:3">
      <c r="C166158"/>
    </row>
    <row r="166159" spans="3:3">
      <c r="C166159"/>
    </row>
    <row r="166160" spans="3:3">
      <c r="C166160"/>
    </row>
    <row r="166161" spans="3:3">
      <c r="C166161"/>
    </row>
    <row r="166162" spans="3:3">
      <c r="C166162"/>
    </row>
    <row r="166163" spans="3:3">
      <c r="C166163"/>
    </row>
    <row r="166164" spans="3:3">
      <c r="C166164"/>
    </row>
    <row r="166165" spans="3:3">
      <c r="C166165"/>
    </row>
    <row r="166166" spans="3:3">
      <c r="C166166"/>
    </row>
    <row r="166167" spans="3:3">
      <c r="C166167"/>
    </row>
    <row r="166168" spans="3:3">
      <c r="C166168"/>
    </row>
    <row r="166169" spans="3:3">
      <c r="C166169"/>
    </row>
    <row r="166170" spans="3:3">
      <c r="C166170"/>
    </row>
    <row r="166171" spans="3:3">
      <c r="C166171"/>
    </row>
    <row r="166172" spans="3:3">
      <c r="C166172"/>
    </row>
    <row r="166173" spans="3:3">
      <c r="C166173"/>
    </row>
    <row r="166174" spans="3:3">
      <c r="C166174"/>
    </row>
    <row r="166175" spans="3:3">
      <c r="C166175"/>
    </row>
    <row r="166176" spans="3:3">
      <c r="C166176"/>
    </row>
    <row r="166177" spans="3:3">
      <c r="C166177"/>
    </row>
    <row r="166178" spans="3:3">
      <c r="C166178"/>
    </row>
    <row r="166179" spans="3:3">
      <c r="C166179"/>
    </row>
    <row r="166180" spans="3:3">
      <c r="C166180"/>
    </row>
    <row r="166181" spans="3:3">
      <c r="C166181"/>
    </row>
    <row r="166182" spans="3:3">
      <c r="C166182"/>
    </row>
    <row r="166183" spans="3:3">
      <c r="C166183"/>
    </row>
    <row r="166184" spans="3:3">
      <c r="C166184"/>
    </row>
    <row r="166185" spans="3:3">
      <c r="C166185"/>
    </row>
    <row r="166186" spans="3:3">
      <c r="C166186"/>
    </row>
    <row r="166187" spans="3:3">
      <c r="C166187"/>
    </row>
    <row r="166188" spans="3:3">
      <c r="C166188"/>
    </row>
    <row r="166189" spans="3:3">
      <c r="C166189"/>
    </row>
    <row r="166190" spans="3:3">
      <c r="C166190"/>
    </row>
    <row r="166191" spans="3:3">
      <c r="C166191"/>
    </row>
    <row r="166192" spans="3:3">
      <c r="C166192"/>
    </row>
    <row r="166193" spans="3:3">
      <c r="C166193"/>
    </row>
    <row r="166194" spans="3:3">
      <c r="C166194"/>
    </row>
    <row r="166195" spans="3:3">
      <c r="C166195"/>
    </row>
    <row r="166196" spans="3:3">
      <c r="C166196"/>
    </row>
    <row r="166197" spans="3:3">
      <c r="C166197"/>
    </row>
    <row r="166198" spans="3:3">
      <c r="C166198"/>
    </row>
    <row r="166199" spans="3:3">
      <c r="C166199"/>
    </row>
    <row r="166200" spans="3:3">
      <c r="C166200"/>
    </row>
    <row r="166201" spans="3:3">
      <c r="C166201"/>
    </row>
    <row r="166202" spans="3:3">
      <c r="C166202"/>
    </row>
    <row r="166203" spans="3:3">
      <c r="C166203"/>
    </row>
    <row r="166204" spans="3:3">
      <c r="C166204"/>
    </row>
    <row r="166205" spans="3:3">
      <c r="C166205"/>
    </row>
    <row r="166206" spans="3:3">
      <c r="C166206"/>
    </row>
    <row r="166207" spans="3:3">
      <c r="C166207"/>
    </row>
    <row r="166208" spans="3:3">
      <c r="C166208"/>
    </row>
    <row r="166209" spans="3:3">
      <c r="C166209"/>
    </row>
    <row r="166210" spans="3:3">
      <c r="C166210"/>
    </row>
    <row r="166211" spans="3:3">
      <c r="C166211"/>
    </row>
    <row r="166212" spans="3:3">
      <c r="C166212"/>
    </row>
    <row r="166213" spans="3:3">
      <c r="C166213"/>
    </row>
    <row r="166214" spans="3:3">
      <c r="C166214"/>
    </row>
    <row r="166215" spans="3:3">
      <c r="C166215"/>
    </row>
    <row r="166216" spans="3:3">
      <c r="C166216"/>
    </row>
    <row r="166217" spans="3:3">
      <c r="C166217"/>
    </row>
    <row r="166218" spans="3:3">
      <c r="C166218"/>
    </row>
    <row r="166219" spans="3:3">
      <c r="C166219"/>
    </row>
    <row r="166220" spans="3:3">
      <c r="C166220"/>
    </row>
    <row r="166221" spans="3:3">
      <c r="C166221"/>
    </row>
    <row r="166222" spans="3:3">
      <c r="C166222"/>
    </row>
    <row r="166223" spans="3:3">
      <c r="C166223"/>
    </row>
    <row r="166224" spans="3:3">
      <c r="C166224"/>
    </row>
    <row r="166225" spans="3:3">
      <c r="C166225"/>
    </row>
    <row r="166226" spans="3:3">
      <c r="C166226"/>
    </row>
    <row r="166227" spans="3:3">
      <c r="C166227"/>
    </row>
    <row r="166228" spans="3:3">
      <c r="C166228"/>
    </row>
    <row r="166229" spans="3:3">
      <c r="C166229"/>
    </row>
    <row r="166230" spans="3:3">
      <c r="C166230"/>
    </row>
    <row r="166231" spans="3:3">
      <c r="C166231"/>
    </row>
    <row r="166232" spans="3:3">
      <c r="C166232"/>
    </row>
    <row r="166233" spans="3:3">
      <c r="C166233"/>
    </row>
    <row r="166234" spans="3:3">
      <c r="C166234"/>
    </row>
    <row r="166235" spans="3:3">
      <c r="C166235"/>
    </row>
    <row r="166236" spans="3:3">
      <c r="C166236"/>
    </row>
    <row r="166237" spans="3:3">
      <c r="C166237"/>
    </row>
    <row r="166238" spans="3:3">
      <c r="C166238"/>
    </row>
    <row r="166239" spans="3:3">
      <c r="C166239"/>
    </row>
    <row r="166240" spans="3:3">
      <c r="C166240"/>
    </row>
    <row r="166241" spans="3:3">
      <c r="C166241"/>
    </row>
    <row r="166242" spans="3:3">
      <c r="C166242"/>
    </row>
    <row r="166243" spans="3:3">
      <c r="C166243"/>
    </row>
    <row r="166244" spans="3:3">
      <c r="C166244"/>
    </row>
    <row r="166245" spans="3:3">
      <c r="C166245"/>
    </row>
    <row r="166246" spans="3:3">
      <c r="C166246"/>
    </row>
    <row r="166247" spans="3:3">
      <c r="C166247"/>
    </row>
    <row r="166248" spans="3:3">
      <c r="C166248"/>
    </row>
    <row r="166249" spans="3:3">
      <c r="C166249"/>
    </row>
    <row r="166250" spans="3:3">
      <c r="C166250"/>
    </row>
    <row r="166251" spans="3:3">
      <c r="C166251"/>
    </row>
    <row r="166252" spans="3:3">
      <c r="C166252"/>
    </row>
    <row r="166253" spans="3:3">
      <c r="C166253"/>
    </row>
    <row r="166254" spans="3:3">
      <c r="C166254"/>
    </row>
    <row r="166255" spans="3:3">
      <c r="C166255"/>
    </row>
    <row r="166256" spans="3:3">
      <c r="C166256"/>
    </row>
    <row r="166257" spans="3:3">
      <c r="C166257"/>
    </row>
    <row r="166258" spans="3:3">
      <c r="C166258"/>
    </row>
    <row r="166259" spans="3:3">
      <c r="C166259"/>
    </row>
    <row r="166260" spans="3:3">
      <c r="C166260"/>
    </row>
    <row r="166261" spans="3:3">
      <c r="C166261"/>
    </row>
    <row r="166262" spans="3:3">
      <c r="C166262"/>
    </row>
    <row r="166263" spans="3:3">
      <c r="C166263"/>
    </row>
    <row r="166264" spans="3:3">
      <c r="C166264"/>
    </row>
    <row r="166265" spans="3:3">
      <c r="C166265"/>
    </row>
    <row r="166266" spans="3:3">
      <c r="C166266"/>
    </row>
    <row r="166267" spans="3:3">
      <c r="C166267"/>
    </row>
    <row r="166268" spans="3:3">
      <c r="C166268"/>
    </row>
    <row r="166269" spans="3:3">
      <c r="C166269"/>
    </row>
    <row r="166270" spans="3:3">
      <c r="C166270"/>
    </row>
    <row r="166271" spans="3:3">
      <c r="C166271"/>
    </row>
    <row r="166272" spans="3:3">
      <c r="C166272"/>
    </row>
    <row r="166273" spans="3:3">
      <c r="C166273"/>
    </row>
    <row r="166274" spans="3:3">
      <c r="C166274"/>
    </row>
    <row r="166275" spans="3:3">
      <c r="C166275"/>
    </row>
    <row r="166276" spans="3:3">
      <c r="C166276"/>
    </row>
    <row r="166277" spans="3:3">
      <c r="C166277"/>
    </row>
    <row r="166278" spans="3:3">
      <c r="C166278"/>
    </row>
    <row r="166279" spans="3:3">
      <c r="C166279"/>
    </row>
    <row r="166280" spans="3:3">
      <c r="C166280"/>
    </row>
    <row r="166281" spans="3:3">
      <c r="C166281"/>
    </row>
    <row r="166282" spans="3:3">
      <c r="C166282"/>
    </row>
    <row r="166283" spans="3:3">
      <c r="C166283"/>
    </row>
    <row r="166284" spans="3:3">
      <c r="C166284"/>
    </row>
    <row r="166285" spans="3:3">
      <c r="C166285"/>
    </row>
    <row r="166286" spans="3:3">
      <c r="C166286"/>
    </row>
    <row r="166287" spans="3:3">
      <c r="C166287"/>
    </row>
    <row r="166288" spans="3:3">
      <c r="C166288"/>
    </row>
    <row r="166289" spans="3:3">
      <c r="C166289"/>
    </row>
    <row r="166290" spans="3:3">
      <c r="C166290"/>
    </row>
    <row r="166291" spans="3:3">
      <c r="C166291"/>
    </row>
    <row r="166292" spans="3:3">
      <c r="C166292"/>
    </row>
    <row r="166293" spans="3:3">
      <c r="C166293"/>
    </row>
    <row r="166294" spans="3:3">
      <c r="C166294"/>
    </row>
    <row r="166295" spans="3:3">
      <c r="C166295"/>
    </row>
    <row r="166296" spans="3:3">
      <c r="C166296"/>
    </row>
    <row r="166297" spans="3:3">
      <c r="C166297"/>
    </row>
    <row r="166298" spans="3:3">
      <c r="C166298"/>
    </row>
    <row r="166299" spans="3:3">
      <c r="C166299"/>
    </row>
    <row r="166300" spans="3:3">
      <c r="C166300"/>
    </row>
    <row r="166301" spans="3:3">
      <c r="C166301"/>
    </row>
    <row r="166302" spans="3:3">
      <c r="C166302"/>
    </row>
    <row r="166303" spans="3:3">
      <c r="C166303"/>
    </row>
    <row r="166304" spans="3:3">
      <c r="C166304"/>
    </row>
    <row r="166305" spans="3:3">
      <c r="C166305"/>
    </row>
    <row r="166306" spans="3:3">
      <c r="C166306"/>
    </row>
    <row r="166307" spans="3:3">
      <c r="C166307"/>
    </row>
    <row r="166308" spans="3:3">
      <c r="C166308"/>
    </row>
    <row r="166309" spans="3:3">
      <c r="C166309"/>
    </row>
    <row r="166310" spans="3:3">
      <c r="C166310"/>
    </row>
    <row r="166311" spans="3:3">
      <c r="C166311"/>
    </row>
    <row r="166312" spans="3:3">
      <c r="C166312"/>
    </row>
    <row r="166313" spans="3:3">
      <c r="C166313"/>
    </row>
    <row r="166314" spans="3:3">
      <c r="C166314"/>
    </row>
    <row r="166315" spans="3:3">
      <c r="C166315"/>
    </row>
    <row r="166316" spans="3:3">
      <c r="C166316"/>
    </row>
    <row r="166317" spans="3:3">
      <c r="C166317"/>
    </row>
    <row r="166318" spans="3:3">
      <c r="C166318"/>
    </row>
    <row r="166319" spans="3:3">
      <c r="C166319"/>
    </row>
    <row r="166320" spans="3:3">
      <c r="C166320"/>
    </row>
    <row r="166321" spans="3:3">
      <c r="C166321"/>
    </row>
    <row r="166322" spans="3:3">
      <c r="C166322"/>
    </row>
    <row r="166323" spans="3:3">
      <c r="C166323"/>
    </row>
    <row r="166324" spans="3:3">
      <c r="C166324"/>
    </row>
    <row r="166325" spans="3:3">
      <c r="C166325"/>
    </row>
    <row r="166326" spans="3:3">
      <c r="C166326"/>
    </row>
    <row r="166327" spans="3:3">
      <c r="C166327"/>
    </row>
    <row r="166328" spans="3:3">
      <c r="C166328"/>
    </row>
    <row r="166329" spans="3:3">
      <c r="C166329"/>
    </row>
    <row r="166330" spans="3:3">
      <c r="C166330"/>
    </row>
    <row r="166331" spans="3:3">
      <c r="C166331"/>
    </row>
    <row r="166332" spans="3:3">
      <c r="C166332"/>
    </row>
    <row r="166333" spans="3:3">
      <c r="C166333"/>
    </row>
    <row r="166334" spans="3:3">
      <c r="C166334"/>
    </row>
    <row r="166335" spans="3:3">
      <c r="C166335"/>
    </row>
    <row r="166336" spans="3:3">
      <c r="C166336"/>
    </row>
    <row r="166337" spans="3:3">
      <c r="C166337"/>
    </row>
    <row r="166338" spans="3:3">
      <c r="C166338"/>
    </row>
    <row r="166339" spans="3:3">
      <c r="C166339"/>
    </row>
    <row r="166340" spans="3:3">
      <c r="C166340"/>
    </row>
    <row r="166341" spans="3:3">
      <c r="C166341"/>
    </row>
    <row r="166342" spans="3:3">
      <c r="C166342"/>
    </row>
    <row r="166343" spans="3:3">
      <c r="C166343"/>
    </row>
    <row r="166344" spans="3:3">
      <c r="C166344"/>
    </row>
    <row r="166345" spans="3:3">
      <c r="C166345"/>
    </row>
    <row r="166346" spans="3:3">
      <c r="C166346"/>
    </row>
    <row r="166347" spans="3:3">
      <c r="C166347"/>
    </row>
    <row r="166348" spans="3:3">
      <c r="C166348"/>
    </row>
    <row r="166349" spans="3:3">
      <c r="C166349"/>
    </row>
    <row r="166350" spans="3:3">
      <c r="C166350"/>
    </row>
    <row r="166351" spans="3:3">
      <c r="C166351"/>
    </row>
    <row r="166352" spans="3:3">
      <c r="C166352"/>
    </row>
    <row r="166353" spans="3:3">
      <c r="C166353"/>
    </row>
    <row r="166354" spans="3:3">
      <c r="C166354"/>
    </row>
    <row r="166355" spans="3:3">
      <c r="C166355"/>
    </row>
    <row r="166356" spans="3:3">
      <c r="C166356"/>
    </row>
    <row r="166357" spans="3:3">
      <c r="C166357"/>
    </row>
    <row r="166358" spans="3:3">
      <c r="C166358"/>
    </row>
    <row r="166359" spans="3:3">
      <c r="C166359"/>
    </row>
    <row r="166360" spans="3:3">
      <c r="C166360"/>
    </row>
    <row r="166361" spans="3:3">
      <c r="C166361"/>
    </row>
    <row r="166362" spans="3:3">
      <c r="C166362"/>
    </row>
    <row r="166363" spans="3:3">
      <c r="C166363"/>
    </row>
    <row r="166364" spans="3:3">
      <c r="C166364"/>
    </row>
    <row r="166365" spans="3:3">
      <c r="C166365"/>
    </row>
    <row r="166366" spans="3:3">
      <c r="C166366"/>
    </row>
    <row r="166367" spans="3:3">
      <c r="C166367"/>
    </row>
    <row r="166368" spans="3:3">
      <c r="C166368"/>
    </row>
    <row r="166369" spans="3:3">
      <c r="C166369"/>
    </row>
    <row r="166370" spans="3:3">
      <c r="C166370"/>
    </row>
    <row r="166371" spans="3:3">
      <c r="C166371"/>
    </row>
    <row r="166372" spans="3:3">
      <c r="C166372"/>
    </row>
    <row r="166373" spans="3:3">
      <c r="C166373"/>
    </row>
    <row r="166374" spans="3:3">
      <c r="C166374"/>
    </row>
    <row r="166375" spans="3:3">
      <c r="C166375"/>
    </row>
    <row r="166376" spans="3:3">
      <c r="C166376"/>
    </row>
    <row r="166377" spans="3:3">
      <c r="C166377"/>
    </row>
    <row r="166378" spans="3:3">
      <c r="C166378"/>
    </row>
    <row r="166379" spans="3:3">
      <c r="C166379"/>
    </row>
    <row r="166380" spans="3:3">
      <c r="C166380"/>
    </row>
    <row r="166381" spans="3:3">
      <c r="C166381"/>
    </row>
    <row r="166382" spans="3:3">
      <c r="C166382"/>
    </row>
    <row r="166383" spans="3:3">
      <c r="C166383"/>
    </row>
    <row r="166384" spans="3:3">
      <c r="C166384"/>
    </row>
    <row r="166385" spans="3:3">
      <c r="C166385"/>
    </row>
    <row r="166386" spans="3:3">
      <c r="C166386"/>
    </row>
    <row r="166387" spans="3:3">
      <c r="C166387"/>
    </row>
    <row r="166388" spans="3:3">
      <c r="C166388"/>
    </row>
    <row r="166389" spans="3:3">
      <c r="C166389"/>
    </row>
    <row r="166390" spans="3:3">
      <c r="C166390"/>
    </row>
    <row r="166391" spans="3:3">
      <c r="C166391"/>
    </row>
    <row r="166392" spans="3:3">
      <c r="C166392"/>
    </row>
    <row r="166393" spans="3:3">
      <c r="C166393"/>
    </row>
    <row r="166394" spans="3:3">
      <c r="C166394"/>
    </row>
    <row r="166395" spans="3:3">
      <c r="C166395"/>
    </row>
    <row r="166396" spans="3:3">
      <c r="C166396"/>
    </row>
    <row r="166397" spans="3:3">
      <c r="C166397"/>
    </row>
    <row r="166398" spans="3:3">
      <c r="C166398"/>
    </row>
    <row r="166399" spans="3:3">
      <c r="C166399"/>
    </row>
    <row r="166400" spans="3:3">
      <c r="C166400"/>
    </row>
    <row r="166401" spans="3:3">
      <c r="C166401"/>
    </row>
    <row r="166402" spans="3:3">
      <c r="C166402"/>
    </row>
    <row r="166403" spans="3:3">
      <c r="C166403"/>
    </row>
    <row r="166404" spans="3:3">
      <c r="C166404"/>
    </row>
    <row r="166405" spans="3:3">
      <c r="C166405"/>
    </row>
    <row r="166406" spans="3:3">
      <c r="C166406"/>
    </row>
    <row r="166407" spans="3:3">
      <c r="C166407"/>
    </row>
    <row r="166408" spans="3:3">
      <c r="C166408"/>
    </row>
    <row r="166409" spans="3:3">
      <c r="C166409"/>
    </row>
    <row r="166410" spans="3:3">
      <c r="C166410"/>
    </row>
    <row r="166411" spans="3:3">
      <c r="C166411"/>
    </row>
    <row r="166412" spans="3:3">
      <c r="C166412"/>
    </row>
    <row r="166413" spans="3:3">
      <c r="C166413"/>
    </row>
    <row r="166414" spans="3:3">
      <c r="C166414"/>
    </row>
    <row r="166415" spans="3:3">
      <c r="C166415"/>
    </row>
    <row r="166416" spans="3:3">
      <c r="C166416"/>
    </row>
    <row r="166417" spans="3:3">
      <c r="C166417"/>
    </row>
    <row r="166418" spans="3:3">
      <c r="C166418"/>
    </row>
    <row r="166419" spans="3:3">
      <c r="C166419"/>
    </row>
    <row r="166420" spans="3:3">
      <c r="C166420"/>
    </row>
    <row r="166421" spans="3:3">
      <c r="C166421"/>
    </row>
    <row r="166422" spans="3:3">
      <c r="C166422"/>
    </row>
    <row r="166423" spans="3:3">
      <c r="C166423"/>
    </row>
    <row r="166424" spans="3:3">
      <c r="C166424"/>
    </row>
    <row r="166425" spans="3:3">
      <c r="C166425"/>
    </row>
    <row r="166426" spans="3:3">
      <c r="C166426"/>
    </row>
    <row r="166427" spans="3:3">
      <c r="C166427"/>
    </row>
    <row r="166428" spans="3:3">
      <c r="C166428"/>
    </row>
    <row r="166429" spans="3:3">
      <c r="C166429"/>
    </row>
    <row r="166430" spans="3:3">
      <c r="C166430"/>
    </row>
    <row r="166431" spans="3:3">
      <c r="C166431"/>
    </row>
    <row r="166432" spans="3:3">
      <c r="C166432"/>
    </row>
    <row r="166433" spans="3:3">
      <c r="C166433"/>
    </row>
    <row r="166434" spans="3:3">
      <c r="C166434"/>
    </row>
    <row r="166435" spans="3:3">
      <c r="C166435"/>
    </row>
    <row r="166436" spans="3:3">
      <c r="C166436"/>
    </row>
    <row r="166437" spans="3:3">
      <c r="C166437"/>
    </row>
    <row r="166438" spans="3:3">
      <c r="C166438"/>
    </row>
    <row r="166439" spans="3:3">
      <c r="C166439"/>
    </row>
    <row r="166440" spans="3:3">
      <c r="C166440"/>
    </row>
    <row r="166441" spans="3:3">
      <c r="C166441"/>
    </row>
    <row r="166442" spans="3:3">
      <c r="C166442"/>
    </row>
    <row r="166443" spans="3:3">
      <c r="C166443"/>
    </row>
    <row r="166444" spans="3:3">
      <c r="C166444"/>
    </row>
    <row r="166445" spans="3:3">
      <c r="C166445"/>
    </row>
    <row r="166446" spans="3:3">
      <c r="C166446"/>
    </row>
    <row r="166447" spans="3:3">
      <c r="C166447"/>
    </row>
    <row r="166448" spans="3:3">
      <c r="C166448"/>
    </row>
    <row r="166449" spans="3:3">
      <c r="C166449"/>
    </row>
    <row r="166450" spans="3:3">
      <c r="C166450"/>
    </row>
    <row r="166451" spans="3:3">
      <c r="C166451"/>
    </row>
    <row r="166452" spans="3:3">
      <c r="C166452"/>
    </row>
    <row r="166453" spans="3:3">
      <c r="C166453"/>
    </row>
    <row r="166454" spans="3:3">
      <c r="C166454"/>
    </row>
    <row r="166455" spans="3:3">
      <c r="C166455"/>
    </row>
    <row r="166456" spans="3:3">
      <c r="C166456"/>
    </row>
    <row r="166457" spans="3:3">
      <c r="C166457"/>
    </row>
    <row r="166458" spans="3:3">
      <c r="C166458"/>
    </row>
    <row r="166459" spans="3:3">
      <c r="C166459"/>
    </row>
    <row r="166460" spans="3:3">
      <c r="C166460"/>
    </row>
    <row r="166461" spans="3:3">
      <c r="C166461"/>
    </row>
    <row r="166462" spans="3:3">
      <c r="C166462"/>
    </row>
    <row r="166463" spans="3:3">
      <c r="C166463"/>
    </row>
    <row r="166464" spans="3:3">
      <c r="C166464"/>
    </row>
    <row r="166465" spans="3:3">
      <c r="C166465"/>
    </row>
    <row r="166466" spans="3:3">
      <c r="C166466"/>
    </row>
    <row r="166467" spans="3:3">
      <c r="C166467"/>
    </row>
    <row r="166468" spans="3:3">
      <c r="C166468"/>
    </row>
    <row r="166469" spans="3:3">
      <c r="C166469"/>
    </row>
    <row r="166470" spans="3:3">
      <c r="C166470"/>
    </row>
    <row r="166471" spans="3:3">
      <c r="C166471"/>
    </row>
    <row r="166472" spans="3:3">
      <c r="C166472"/>
    </row>
    <row r="166473" spans="3:3">
      <c r="C166473"/>
    </row>
    <row r="166474" spans="3:3">
      <c r="C166474"/>
    </row>
    <row r="166475" spans="3:3">
      <c r="C166475"/>
    </row>
    <row r="166476" spans="3:3">
      <c r="C166476"/>
    </row>
    <row r="166477" spans="3:3">
      <c r="C166477"/>
    </row>
    <row r="166478" spans="3:3">
      <c r="C166478"/>
    </row>
    <row r="166479" spans="3:3">
      <c r="C166479"/>
    </row>
    <row r="166480" spans="3:3">
      <c r="C166480"/>
    </row>
    <row r="166481" spans="3:3">
      <c r="C166481"/>
    </row>
    <row r="166482" spans="3:3">
      <c r="C166482"/>
    </row>
    <row r="166483" spans="3:3">
      <c r="C166483"/>
    </row>
    <row r="166484" spans="3:3">
      <c r="C166484"/>
    </row>
    <row r="166485" spans="3:3">
      <c r="C166485"/>
    </row>
    <row r="166486" spans="3:3">
      <c r="C166486"/>
    </row>
    <row r="166487" spans="3:3">
      <c r="C166487"/>
    </row>
    <row r="166488" spans="3:3">
      <c r="C166488"/>
    </row>
    <row r="166489" spans="3:3">
      <c r="C166489"/>
    </row>
    <row r="166490" spans="3:3">
      <c r="C166490"/>
    </row>
    <row r="166491" spans="3:3">
      <c r="C166491"/>
    </row>
    <row r="166492" spans="3:3">
      <c r="C166492"/>
    </row>
    <row r="166493" spans="3:3">
      <c r="C166493"/>
    </row>
    <row r="166494" spans="3:3">
      <c r="C166494"/>
    </row>
    <row r="166495" spans="3:3">
      <c r="C166495"/>
    </row>
    <row r="166496" spans="3:3">
      <c r="C166496"/>
    </row>
    <row r="166497" spans="3:3">
      <c r="C166497"/>
    </row>
    <row r="166498" spans="3:3">
      <c r="C166498"/>
    </row>
    <row r="166499" spans="3:3">
      <c r="C166499"/>
    </row>
    <row r="166500" spans="3:3">
      <c r="C166500"/>
    </row>
    <row r="166501" spans="3:3">
      <c r="C166501"/>
    </row>
    <row r="166502" spans="3:3">
      <c r="C166502"/>
    </row>
    <row r="166503" spans="3:3">
      <c r="C166503"/>
    </row>
    <row r="166504" spans="3:3">
      <c r="C166504"/>
    </row>
    <row r="166505" spans="3:3">
      <c r="C166505"/>
    </row>
    <row r="166506" spans="3:3">
      <c r="C166506"/>
    </row>
    <row r="166507" spans="3:3">
      <c r="C166507"/>
    </row>
    <row r="166508" spans="3:3">
      <c r="C166508"/>
    </row>
    <row r="166509" spans="3:3">
      <c r="C166509"/>
    </row>
    <row r="166510" spans="3:3">
      <c r="C166510"/>
    </row>
    <row r="166511" spans="3:3">
      <c r="C166511"/>
    </row>
    <row r="166512" spans="3:3">
      <c r="C166512"/>
    </row>
    <row r="166513" spans="3:3">
      <c r="C166513"/>
    </row>
    <row r="166514" spans="3:3">
      <c r="C166514"/>
    </row>
    <row r="166515" spans="3:3">
      <c r="C166515"/>
    </row>
    <row r="166516" spans="3:3">
      <c r="C166516"/>
    </row>
    <row r="166517" spans="3:3">
      <c r="C166517"/>
    </row>
    <row r="166518" spans="3:3">
      <c r="C166518"/>
    </row>
    <row r="166519" spans="3:3">
      <c r="C166519"/>
    </row>
    <row r="166520" spans="3:3">
      <c r="C166520"/>
    </row>
    <row r="166521" spans="3:3">
      <c r="C166521"/>
    </row>
    <row r="166522" spans="3:3">
      <c r="C166522"/>
    </row>
    <row r="166523" spans="3:3">
      <c r="C166523"/>
    </row>
    <row r="166524" spans="3:3">
      <c r="C166524"/>
    </row>
    <row r="166525" spans="3:3">
      <c r="C166525"/>
    </row>
    <row r="166526" spans="3:3">
      <c r="C166526"/>
    </row>
    <row r="166527" spans="3:3">
      <c r="C166527"/>
    </row>
    <row r="166528" spans="3:3">
      <c r="C166528"/>
    </row>
    <row r="166529" spans="3:3">
      <c r="C166529"/>
    </row>
    <row r="166530" spans="3:3">
      <c r="C166530"/>
    </row>
    <row r="166531" spans="3:3">
      <c r="C166531"/>
    </row>
    <row r="166532" spans="3:3">
      <c r="C166532"/>
    </row>
    <row r="166533" spans="3:3">
      <c r="C166533"/>
    </row>
    <row r="166534" spans="3:3">
      <c r="C166534"/>
    </row>
    <row r="166535" spans="3:3">
      <c r="C166535"/>
    </row>
    <row r="166536" spans="3:3">
      <c r="C166536"/>
    </row>
    <row r="166537" spans="3:3">
      <c r="C166537"/>
    </row>
    <row r="166538" spans="3:3">
      <c r="C166538"/>
    </row>
    <row r="166539" spans="3:3">
      <c r="C166539"/>
    </row>
    <row r="166540" spans="3:3">
      <c r="C166540"/>
    </row>
    <row r="166541" spans="3:3">
      <c r="C166541"/>
    </row>
    <row r="166542" spans="3:3">
      <c r="C166542"/>
    </row>
    <row r="166543" spans="3:3">
      <c r="C166543"/>
    </row>
    <row r="166544" spans="3:3">
      <c r="C166544"/>
    </row>
    <row r="166545" spans="3:3">
      <c r="C166545"/>
    </row>
    <row r="166546" spans="3:3">
      <c r="C166546"/>
    </row>
    <row r="166547" spans="3:3">
      <c r="C166547"/>
    </row>
    <row r="166548" spans="3:3">
      <c r="C166548"/>
    </row>
    <row r="166549" spans="3:3">
      <c r="C166549"/>
    </row>
    <row r="166550" spans="3:3">
      <c r="C166550"/>
    </row>
    <row r="166551" spans="3:3">
      <c r="C166551"/>
    </row>
    <row r="166552" spans="3:3">
      <c r="C166552"/>
    </row>
    <row r="166553" spans="3:3">
      <c r="C166553"/>
    </row>
    <row r="166554" spans="3:3">
      <c r="C166554"/>
    </row>
    <row r="166555" spans="3:3">
      <c r="C166555"/>
    </row>
    <row r="166556" spans="3:3">
      <c r="C166556"/>
    </row>
    <row r="166557" spans="3:3">
      <c r="C166557"/>
    </row>
    <row r="166558" spans="3:3">
      <c r="C166558"/>
    </row>
    <row r="166559" spans="3:3">
      <c r="C166559"/>
    </row>
    <row r="166560" spans="3:3">
      <c r="C166560"/>
    </row>
    <row r="166561" spans="3:3">
      <c r="C166561"/>
    </row>
    <row r="166562" spans="3:3">
      <c r="C166562"/>
    </row>
    <row r="166563" spans="3:3">
      <c r="C166563"/>
    </row>
    <row r="166564" spans="3:3">
      <c r="C166564"/>
    </row>
    <row r="166565" spans="3:3">
      <c r="C166565"/>
    </row>
    <row r="166566" spans="3:3">
      <c r="C166566"/>
    </row>
    <row r="166567" spans="3:3">
      <c r="C166567"/>
    </row>
    <row r="166568" spans="3:3">
      <c r="C166568"/>
    </row>
    <row r="166569" spans="3:3">
      <c r="C166569"/>
    </row>
    <row r="166570" spans="3:3">
      <c r="C166570"/>
    </row>
    <row r="166571" spans="3:3">
      <c r="C166571"/>
    </row>
    <row r="166572" spans="3:3">
      <c r="C166572"/>
    </row>
    <row r="166573" spans="3:3">
      <c r="C166573"/>
    </row>
    <row r="166574" spans="3:3">
      <c r="C166574"/>
    </row>
    <row r="166575" spans="3:3">
      <c r="C166575"/>
    </row>
    <row r="166576" spans="3:3">
      <c r="C166576"/>
    </row>
    <row r="166577" spans="3:3">
      <c r="C166577"/>
    </row>
    <row r="166578" spans="3:3">
      <c r="C166578"/>
    </row>
    <row r="166579" spans="3:3">
      <c r="C166579"/>
    </row>
    <row r="166580" spans="3:3">
      <c r="C166580"/>
    </row>
    <row r="166581" spans="3:3">
      <c r="C166581"/>
    </row>
    <row r="166582" spans="3:3">
      <c r="C166582"/>
    </row>
    <row r="166583" spans="3:3">
      <c r="C166583"/>
    </row>
    <row r="166584" spans="3:3">
      <c r="C166584"/>
    </row>
    <row r="166585" spans="3:3">
      <c r="C166585"/>
    </row>
    <row r="166586" spans="3:3">
      <c r="C166586"/>
    </row>
    <row r="166587" spans="3:3">
      <c r="C166587"/>
    </row>
    <row r="166588" spans="3:3">
      <c r="C166588"/>
    </row>
    <row r="166589" spans="3:3">
      <c r="C166589"/>
    </row>
    <row r="166590" spans="3:3">
      <c r="C166590"/>
    </row>
    <row r="166591" spans="3:3">
      <c r="C166591"/>
    </row>
    <row r="166592" spans="3:3">
      <c r="C166592"/>
    </row>
    <row r="166593" spans="3:3">
      <c r="C166593"/>
    </row>
    <row r="166594" spans="3:3">
      <c r="C166594"/>
    </row>
    <row r="166595" spans="3:3">
      <c r="C166595"/>
    </row>
    <row r="166596" spans="3:3">
      <c r="C166596"/>
    </row>
    <row r="166597" spans="3:3">
      <c r="C166597"/>
    </row>
    <row r="166598" spans="3:3">
      <c r="C166598"/>
    </row>
    <row r="166599" spans="3:3">
      <c r="C166599"/>
    </row>
    <row r="166600" spans="3:3">
      <c r="C166600"/>
    </row>
    <row r="166601" spans="3:3">
      <c r="C166601"/>
    </row>
    <row r="166602" spans="3:3">
      <c r="C166602"/>
    </row>
    <row r="166603" spans="3:3">
      <c r="C166603"/>
    </row>
    <row r="166604" spans="3:3">
      <c r="C166604"/>
    </row>
    <row r="166605" spans="3:3">
      <c r="C166605"/>
    </row>
    <row r="166606" spans="3:3">
      <c r="C166606"/>
    </row>
    <row r="166607" spans="3:3">
      <c r="C166607"/>
    </row>
    <row r="166608" spans="3:3">
      <c r="C166608"/>
    </row>
    <row r="166609" spans="3:3">
      <c r="C166609"/>
    </row>
    <row r="166610" spans="3:3">
      <c r="C166610"/>
    </row>
    <row r="166611" spans="3:3">
      <c r="C166611"/>
    </row>
    <row r="166612" spans="3:3">
      <c r="C166612"/>
    </row>
    <row r="166613" spans="3:3">
      <c r="C166613"/>
    </row>
    <row r="166614" spans="3:3">
      <c r="C166614"/>
    </row>
    <row r="166615" spans="3:3">
      <c r="C166615"/>
    </row>
    <row r="166616" spans="3:3">
      <c r="C166616"/>
    </row>
    <row r="166617" spans="3:3">
      <c r="C166617"/>
    </row>
    <row r="166618" spans="3:3">
      <c r="C166618"/>
    </row>
    <row r="166619" spans="3:3">
      <c r="C166619"/>
    </row>
    <row r="166620" spans="3:3">
      <c r="C166620"/>
    </row>
    <row r="166621" spans="3:3">
      <c r="C166621"/>
    </row>
    <row r="166622" spans="3:3">
      <c r="C166622"/>
    </row>
    <row r="166623" spans="3:3">
      <c r="C166623"/>
    </row>
    <row r="166624" spans="3:3">
      <c r="C166624"/>
    </row>
    <row r="166625" spans="3:3">
      <c r="C166625"/>
    </row>
    <row r="166626" spans="3:3">
      <c r="C166626"/>
    </row>
    <row r="166627" spans="3:3">
      <c r="C166627"/>
    </row>
    <row r="166628" spans="3:3">
      <c r="C166628"/>
    </row>
    <row r="166629" spans="3:3">
      <c r="C166629"/>
    </row>
    <row r="166630" spans="3:3">
      <c r="C166630"/>
    </row>
    <row r="166631" spans="3:3">
      <c r="C166631"/>
    </row>
    <row r="166632" spans="3:3">
      <c r="C166632"/>
    </row>
    <row r="166633" spans="3:3">
      <c r="C166633"/>
    </row>
    <row r="166634" spans="3:3">
      <c r="C166634"/>
    </row>
    <row r="166635" spans="3:3">
      <c r="C166635"/>
    </row>
    <row r="166636" spans="3:3">
      <c r="C166636"/>
    </row>
    <row r="166637" spans="3:3">
      <c r="C166637"/>
    </row>
    <row r="166638" spans="3:3">
      <c r="C166638"/>
    </row>
    <row r="166639" spans="3:3">
      <c r="C166639"/>
    </row>
    <row r="166640" spans="3:3">
      <c r="C166640"/>
    </row>
    <row r="166641" spans="3:3">
      <c r="C166641"/>
    </row>
    <row r="166642" spans="3:3">
      <c r="C166642"/>
    </row>
    <row r="166643" spans="3:3">
      <c r="C166643"/>
    </row>
    <row r="166644" spans="3:3">
      <c r="C166644"/>
    </row>
    <row r="166645" spans="3:3">
      <c r="C166645"/>
    </row>
    <row r="166646" spans="3:3">
      <c r="C166646"/>
    </row>
    <row r="166647" spans="3:3">
      <c r="C166647"/>
    </row>
    <row r="166648" spans="3:3">
      <c r="C166648"/>
    </row>
    <row r="166649" spans="3:3">
      <c r="C166649"/>
    </row>
    <row r="166650" spans="3:3">
      <c r="C166650"/>
    </row>
    <row r="166651" spans="3:3">
      <c r="C166651"/>
    </row>
    <row r="166652" spans="3:3">
      <c r="C166652"/>
    </row>
    <row r="166653" spans="3:3">
      <c r="C166653"/>
    </row>
    <row r="166654" spans="3:3">
      <c r="C166654"/>
    </row>
    <row r="166655" spans="3:3">
      <c r="C166655"/>
    </row>
    <row r="166656" spans="3:3">
      <c r="C166656"/>
    </row>
    <row r="166657" spans="3:3">
      <c r="C166657"/>
    </row>
    <row r="166658" spans="3:3">
      <c r="C166658"/>
    </row>
    <row r="166659" spans="3:3">
      <c r="C166659"/>
    </row>
    <row r="166660" spans="3:3">
      <c r="C166660"/>
    </row>
    <row r="166661" spans="3:3">
      <c r="C166661"/>
    </row>
    <row r="166662" spans="3:3">
      <c r="C166662"/>
    </row>
    <row r="166663" spans="3:3">
      <c r="C166663"/>
    </row>
    <row r="166664" spans="3:3">
      <c r="C166664"/>
    </row>
    <row r="166665" spans="3:3">
      <c r="C166665"/>
    </row>
    <row r="166666" spans="3:3">
      <c r="C166666"/>
    </row>
    <row r="166667" spans="3:3">
      <c r="C166667"/>
    </row>
    <row r="166668" spans="3:3">
      <c r="C166668"/>
    </row>
    <row r="166669" spans="3:3">
      <c r="C166669"/>
    </row>
    <row r="166670" spans="3:3">
      <c r="C166670"/>
    </row>
    <row r="166671" spans="3:3">
      <c r="C166671"/>
    </row>
    <row r="166672" spans="3:3">
      <c r="C166672"/>
    </row>
    <row r="166673" spans="3:3">
      <c r="C166673"/>
    </row>
    <row r="166674" spans="3:3">
      <c r="C166674"/>
    </row>
    <row r="166675" spans="3:3">
      <c r="C166675"/>
    </row>
    <row r="166676" spans="3:3">
      <c r="C166676"/>
    </row>
    <row r="166677" spans="3:3">
      <c r="C166677"/>
    </row>
    <row r="166678" spans="3:3">
      <c r="C166678"/>
    </row>
    <row r="166679" spans="3:3">
      <c r="C166679"/>
    </row>
    <row r="166680" spans="3:3">
      <c r="C166680"/>
    </row>
    <row r="166681" spans="3:3">
      <c r="C166681"/>
    </row>
    <row r="166682" spans="3:3">
      <c r="C166682"/>
    </row>
    <row r="166683" spans="3:3">
      <c r="C166683"/>
    </row>
    <row r="166684" spans="3:3">
      <c r="C166684"/>
    </row>
    <row r="166685" spans="3:3">
      <c r="C166685"/>
    </row>
    <row r="166686" spans="3:3">
      <c r="C166686"/>
    </row>
    <row r="166687" spans="3:3">
      <c r="C166687"/>
    </row>
    <row r="166688" spans="3:3">
      <c r="C166688"/>
    </row>
    <row r="166689" spans="3:3">
      <c r="C166689"/>
    </row>
    <row r="166690" spans="3:3">
      <c r="C166690"/>
    </row>
    <row r="166691" spans="3:3">
      <c r="C166691"/>
    </row>
    <row r="166692" spans="3:3">
      <c r="C166692"/>
    </row>
    <row r="166693" spans="3:3">
      <c r="C166693"/>
    </row>
    <row r="166694" spans="3:3">
      <c r="C166694"/>
    </row>
    <row r="166695" spans="3:3">
      <c r="C166695"/>
    </row>
    <row r="166696" spans="3:3">
      <c r="C166696"/>
    </row>
    <row r="166697" spans="3:3">
      <c r="C166697"/>
    </row>
    <row r="166698" spans="3:3">
      <c r="C166698"/>
    </row>
    <row r="166699" spans="3:3">
      <c r="C166699"/>
    </row>
    <row r="166700" spans="3:3">
      <c r="C166700"/>
    </row>
    <row r="166701" spans="3:3">
      <c r="C166701"/>
    </row>
    <row r="166702" spans="3:3">
      <c r="C166702"/>
    </row>
    <row r="166703" spans="3:3">
      <c r="C166703"/>
    </row>
    <row r="166704" spans="3:3">
      <c r="C166704"/>
    </row>
    <row r="166705" spans="3:3">
      <c r="C166705"/>
    </row>
    <row r="166706" spans="3:3">
      <c r="C166706"/>
    </row>
    <row r="166707" spans="3:3">
      <c r="C166707"/>
    </row>
    <row r="166708" spans="3:3">
      <c r="C166708"/>
    </row>
    <row r="166709" spans="3:3">
      <c r="C166709"/>
    </row>
    <row r="166710" spans="3:3">
      <c r="C166710"/>
    </row>
    <row r="166711" spans="3:3">
      <c r="C166711"/>
    </row>
    <row r="166712" spans="3:3">
      <c r="C166712"/>
    </row>
    <row r="166713" spans="3:3">
      <c r="C166713"/>
    </row>
    <row r="166714" spans="3:3">
      <c r="C166714"/>
    </row>
    <row r="166715" spans="3:3">
      <c r="C166715"/>
    </row>
    <row r="166716" spans="3:3">
      <c r="C166716"/>
    </row>
    <row r="166717" spans="3:3">
      <c r="C166717"/>
    </row>
    <row r="166718" spans="3:3">
      <c r="C166718"/>
    </row>
    <row r="166719" spans="3:3">
      <c r="C166719"/>
    </row>
    <row r="166720" spans="3:3">
      <c r="C166720"/>
    </row>
    <row r="166721" spans="3:3">
      <c r="C166721"/>
    </row>
    <row r="166722" spans="3:3">
      <c r="C166722"/>
    </row>
    <row r="166723" spans="3:3">
      <c r="C166723"/>
    </row>
    <row r="166724" spans="3:3">
      <c r="C166724"/>
    </row>
    <row r="166725" spans="3:3">
      <c r="C166725"/>
    </row>
    <row r="166726" spans="3:3">
      <c r="C166726"/>
    </row>
    <row r="166727" spans="3:3">
      <c r="C166727"/>
    </row>
    <row r="166728" spans="3:3">
      <c r="C166728"/>
    </row>
    <row r="166729" spans="3:3">
      <c r="C166729"/>
    </row>
    <row r="166730" spans="3:3">
      <c r="C166730"/>
    </row>
    <row r="166731" spans="3:3">
      <c r="C166731"/>
    </row>
    <row r="166732" spans="3:3">
      <c r="C166732"/>
    </row>
    <row r="166733" spans="3:3">
      <c r="C166733"/>
    </row>
    <row r="166734" spans="3:3">
      <c r="C166734"/>
    </row>
    <row r="166735" spans="3:3">
      <c r="C166735"/>
    </row>
    <row r="166736" spans="3:3">
      <c r="C166736"/>
    </row>
    <row r="166737" spans="3:3">
      <c r="C166737"/>
    </row>
    <row r="166738" spans="3:3">
      <c r="C166738"/>
    </row>
    <row r="166739" spans="3:3">
      <c r="C166739"/>
    </row>
    <row r="166740" spans="3:3">
      <c r="C166740"/>
    </row>
    <row r="166741" spans="3:3">
      <c r="C166741"/>
    </row>
    <row r="166742" spans="3:3">
      <c r="C166742"/>
    </row>
    <row r="166743" spans="3:3">
      <c r="C166743"/>
    </row>
    <row r="166744" spans="3:3">
      <c r="C166744"/>
    </row>
    <row r="166745" spans="3:3">
      <c r="C166745"/>
    </row>
    <row r="166746" spans="3:3">
      <c r="C166746"/>
    </row>
    <row r="166747" spans="3:3">
      <c r="C166747"/>
    </row>
    <row r="166748" spans="3:3">
      <c r="C166748"/>
    </row>
    <row r="166749" spans="3:3">
      <c r="C166749"/>
    </row>
    <row r="166750" spans="3:3">
      <c r="C166750"/>
    </row>
    <row r="166751" spans="3:3">
      <c r="C166751"/>
    </row>
    <row r="166752" spans="3:3">
      <c r="C166752"/>
    </row>
    <row r="166753" spans="3:3">
      <c r="C166753"/>
    </row>
    <row r="166754" spans="3:3">
      <c r="C166754"/>
    </row>
    <row r="166755" spans="3:3">
      <c r="C166755"/>
    </row>
    <row r="166756" spans="3:3">
      <c r="C166756"/>
    </row>
    <row r="166757" spans="3:3">
      <c r="C166757"/>
    </row>
    <row r="166758" spans="3:3">
      <c r="C166758"/>
    </row>
    <row r="166759" spans="3:3">
      <c r="C166759"/>
    </row>
    <row r="166760" spans="3:3">
      <c r="C166760"/>
    </row>
    <row r="166761" spans="3:3">
      <c r="C166761"/>
    </row>
    <row r="166762" spans="3:3">
      <c r="C166762"/>
    </row>
    <row r="166763" spans="3:3">
      <c r="C166763"/>
    </row>
    <row r="166764" spans="3:3">
      <c r="C166764"/>
    </row>
    <row r="166765" spans="3:3">
      <c r="C166765"/>
    </row>
    <row r="166766" spans="3:3">
      <c r="C166766"/>
    </row>
    <row r="166767" spans="3:3">
      <c r="C166767"/>
    </row>
    <row r="166768" spans="3:3">
      <c r="C166768"/>
    </row>
    <row r="166769" spans="3:3">
      <c r="C166769"/>
    </row>
    <row r="166770" spans="3:3">
      <c r="C166770"/>
    </row>
    <row r="166771" spans="3:3">
      <c r="C166771"/>
    </row>
    <row r="166772" spans="3:3">
      <c r="C166772"/>
    </row>
    <row r="166773" spans="3:3">
      <c r="C166773"/>
    </row>
    <row r="166774" spans="3:3">
      <c r="C166774"/>
    </row>
    <row r="166775" spans="3:3">
      <c r="C166775"/>
    </row>
    <row r="166776" spans="3:3">
      <c r="C166776"/>
    </row>
    <row r="166777" spans="3:3">
      <c r="C166777"/>
    </row>
    <row r="166778" spans="3:3">
      <c r="C166778"/>
    </row>
    <row r="166779" spans="3:3">
      <c r="C166779"/>
    </row>
    <row r="166780" spans="3:3">
      <c r="C166780"/>
    </row>
    <row r="166781" spans="3:3">
      <c r="C166781"/>
    </row>
    <row r="166782" spans="3:3">
      <c r="C166782"/>
    </row>
    <row r="166783" spans="3:3">
      <c r="C166783"/>
    </row>
    <row r="166784" spans="3:3">
      <c r="C166784"/>
    </row>
    <row r="166785" spans="3:3">
      <c r="C166785"/>
    </row>
    <row r="166786" spans="3:3">
      <c r="C166786"/>
    </row>
    <row r="166787" spans="3:3">
      <c r="C166787"/>
    </row>
    <row r="166788" spans="3:3">
      <c r="C166788"/>
    </row>
    <row r="166789" spans="3:3">
      <c r="C166789"/>
    </row>
    <row r="166790" spans="3:3">
      <c r="C166790"/>
    </row>
    <row r="166791" spans="3:3">
      <c r="C166791"/>
    </row>
    <row r="166792" spans="3:3">
      <c r="C166792"/>
    </row>
    <row r="166793" spans="3:3">
      <c r="C166793"/>
    </row>
    <row r="166794" spans="3:3">
      <c r="C166794"/>
    </row>
    <row r="166795" spans="3:3">
      <c r="C166795"/>
    </row>
    <row r="166796" spans="3:3">
      <c r="C166796"/>
    </row>
    <row r="166797" spans="3:3">
      <c r="C166797"/>
    </row>
    <row r="166798" spans="3:3">
      <c r="C166798"/>
    </row>
    <row r="166799" spans="3:3">
      <c r="C166799"/>
    </row>
    <row r="166800" spans="3:3">
      <c r="C166800"/>
    </row>
    <row r="166801" spans="3:3">
      <c r="C166801"/>
    </row>
    <row r="166802" spans="3:3">
      <c r="C166802"/>
    </row>
    <row r="166803" spans="3:3">
      <c r="C166803"/>
    </row>
    <row r="166804" spans="3:3">
      <c r="C166804"/>
    </row>
    <row r="166805" spans="3:3">
      <c r="C166805"/>
    </row>
    <row r="166806" spans="3:3">
      <c r="C166806"/>
    </row>
    <row r="166807" spans="3:3">
      <c r="C166807"/>
    </row>
    <row r="166808" spans="3:3">
      <c r="C166808"/>
    </row>
    <row r="166809" spans="3:3">
      <c r="C166809"/>
    </row>
    <row r="166810" spans="3:3">
      <c r="C166810"/>
    </row>
    <row r="166811" spans="3:3">
      <c r="C166811"/>
    </row>
    <row r="166812" spans="3:3">
      <c r="C166812"/>
    </row>
    <row r="166813" spans="3:3">
      <c r="C166813"/>
    </row>
    <row r="166814" spans="3:3">
      <c r="C166814"/>
    </row>
    <row r="166815" spans="3:3">
      <c r="C166815"/>
    </row>
    <row r="166816" spans="3:3">
      <c r="C166816"/>
    </row>
    <row r="166817" spans="3:3">
      <c r="C166817"/>
    </row>
    <row r="166818" spans="3:3">
      <c r="C166818"/>
    </row>
    <row r="166819" spans="3:3">
      <c r="C166819"/>
    </row>
    <row r="166820" spans="3:3">
      <c r="C166820"/>
    </row>
    <row r="166821" spans="3:3">
      <c r="C166821"/>
    </row>
    <row r="166822" spans="3:3">
      <c r="C166822"/>
    </row>
    <row r="166823" spans="3:3">
      <c r="C166823"/>
    </row>
    <row r="166824" spans="3:3">
      <c r="C166824"/>
    </row>
    <row r="166825" spans="3:3">
      <c r="C166825"/>
    </row>
    <row r="166826" spans="3:3">
      <c r="C166826"/>
    </row>
    <row r="166827" spans="3:3">
      <c r="C166827"/>
    </row>
    <row r="166828" spans="3:3">
      <c r="C166828"/>
    </row>
    <row r="166829" spans="3:3">
      <c r="C166829"/>
    </row>
    <row r="166830" spans="3:3">
      <c r="C166830"/>
    </row>
    <row r="166831" spans="3:3">
      <c r="C166831"/>
    </row>
    <row r="166832" spans="3:3">
      <c r="C166832"/>
    </row>
    <row r="166833" spans="3:3">
      <c r="C166833"/>
    </row>
    <row r="166834" spans="3:3">
      <c r="C166834"/>
    </row>
    <row r="166835" spans="3:3">
      <c r="C166835"/>
    </row>
    <row r="166836" spans="3:3">
      <c r="C166836"/>
    </row>
    <row r="166837" spans="3:3">
      <c r="C166837"/>
    </row>
    <row r="166838" spans="3:3">
      <c r="C166838"/>
    </row>
    <row r="166839" spans="3:3">
      <c r="C166839"/>
    </row>
    <row r="166840" spans="3:3">
      <c r="C166840"/>
    </row>
    <row r="166841" spans="3:3">
      <c r="C166841"/>
    </row>
    <row r="166842" spans="3:3">
      <c r="C166842"/>
    </row>
    <row r="166843" spans="3:3">
      <c r="C166843"/>
    </row>
    <row r="166844" spans="3:3">
      <c r="C166844"/>
    </row>
    <row r="166845" spans="3:3">
      <c r="C166845"/>
    </row>
    <row r="166846" spans="3:3">
      <c r="C166846"/>
    </row>
    <row r="166847" spans="3:3">
      <c r="C166847"/>
    </row>
    <row r="166848" spans="3:3">
      <c r="C166848"/>
    </row>
    <row r="166849" spans="3:3">
      <c r="C166849"/>
    </row>
    <row r="166850" spans="3:3">
      <c r="C166850"/>
    </row>
    <row r="166851" spans="3:3">
      <c r="C166851"/>
    </row>
    <row r="166852" spans="3:3">
      <c r="C166852"/>
    </row>
    <row r="166853" spans="3:3">
      <c r="C166853"/>
    </row>
    <row r="166854" spans="3:3">
      <c r="C166854"/>
    </row>
    <row r="166855" spans="3:3">
      <c r="C166855"/>
    </row>
    <row r="166856" spans="3:3">
      <c r="C166856"/>
    </row>
    <row r="166857" spans="3:3">
      <c r="C166857"/>
    </row>
    <row r="166858" spans="3:3">
      <c r="C166858"/>
    </row>
    <row r="166859" spans="3:3">
      <c r="C166859"/>
    </row>
    <row r="166860" spans="3:3">
      <c r="C166860"/>
    </row>
    <row r="166861" spans="3:3">
      <c r="C166861"/>
    </row>
    <row r="166862" spans="3:3">
      <c r="C166862"/>
    </row>
    <row r="166863" spans="3:3">
      <c r="C166863"/>
    </row>
    <row r="166864" spans="3:3">
      <c r="C166864"/>
    </row>
    <row r="166865" spans="3:3">
      <c r="C166865"/>
    </row>
    <row r="166866" spans="3:3">
      <c r="C166866"/>
    </row>
    <row r="166867" spans="3:3">
      <c r="C166867"/>
    </row>
    <row r="166868" spans="3:3">
      <c r="C166868"/>
    </row>
    <row r="166869" spans="3:3">
      <c r="C166869"/>
    </row>
    <row r="166870" spans="3:3">
      <c r="C166870"/>
    </row>
    <row r="166871" spans="3:3">
      <c r="C166871"/>
    </row>
    <row r="166872" spans="3:3">
      <c r="C166872"/>
    </row>
    <row r="166873" spans="3:3">
      <c r="C166873"/>
    </row>
    <row r="166874" spans="3:3">
      <c r="C166874"/>
    </row>
    <row r="166875" spans="3:3">
      <c r="C166875"/>
    </row>
    <row r="166876" spans="3:3">
      <c r="C166876"/>
    </row>
    <row r="166877" spans="3:3">
      <c r="C166877"/>
    </row>
    <row r="166878" spans="3:3">
      <c r="C166878"/>
    </row>
    <row r="166879" spans="3:3">
      <c r="C166879"/>
    </row>
    <row r="166880" spans="3:3">
      <c r="C166880"/>
    </row>
    <row r="166881" spans="3:3">
      <c r="C166881"/>
    </row>
    <row r="166882" spans="3:3">
      <c r="C166882"/>
    </row>
    <row r="166883" spans="3:3">
      <c r="C166883"/>
    </row>
    <row r="166884" spans="3:3">
      <c r="C166884"/>
    </row>
    <row r="166885" spans="3:3">
      <c r="C166885"/>
    </row>
    <row r="166886" spans="3:3">
      <c r="C166886"/>
    </row>
    <row r="166887" spans="3:3">
      <c r="C166887"/>
    </row>
    <row r="166888" spans="3:3">
      <c r="C166888"/>
    </row>
    <row r="166889" spans="3:3">
      <c r="C166889"/>
    </row>
    <row r="166890" spans="3:3">
      <c r="C166890"/>
    </row>
    <row r="166891" spans="3:3">
      <c r="C166891"/>
    </row>
    <row r="166892" spans="3:3">
      <c r="C166892"/>
    </row>
    <row r="166893" spans="3:3">
      <c r="C166893"/>
    </row>
    <row r="166894" spans="3:3">
      <c r="C166894"/>
    </row>
    <row r="166895" spans="3:3">
      <c r="C166895"/>
    </row>
    <row r="166896" spans="3:3">
      <c r="C166896"/>
    </row>
    <row r="166897" spans="3:3">
      <c r="C166897"/>
    </row>
    <row r="166898" spans="3:3">
      <c r="C166898"/>
    </row>
    <row r="166899" spans="3:3">
      <c r="C166899"/>
    </row>
    <row r="166900" spans="3:3">
      <c r="C166900"/>
    </row>
    <row r="166901" spans="3:3">
      <c r="C166901"/>
    </row>
    <row r="166902" spans="3:3">
      <c r="C166902"/>
    </row>
    <row r="166903" spans="3:3">
      <c r="C166903"/>
    </row>
    <row r="166904" spans="3:3">
      <c r="C166904"/>
    </row>
    <row r="166905" spans="3:3">
      <c r="C166905"/>
    </row>
    <row r="166906" spans="3:3">
      <c r="C166906"/>
    </row>
    <row r="166907" spans="3:3">
      <c r="C166907"/>
    </row>
    <row r="166908" spans="3:3">
      <c r="C166908"/>
    </row>
    <row r="166909" spans="3:3">
      <c r="C166909"/>
    </row>
    <row r="166910" spans="3:3">
      <c r="C166910"/>
    </row>
    <row r="166911" spans="3:3">
      <c r="C166911"/>
    </row>
    <row r="166912" spans="3:3">
      <c r="C166912"/>
    </row>
    <row r="166913" spans="3:3">
      <c r="C166913"/>
    </row>
    <row r="166914" spans="3:3">
      <c r="C166914"/>
    </row>
    <row r="166915" spans="3:3">
      <c r="C166915"/>
    </row>
    <row r="166916" spans="3:3">
      <c r="C166916"/>
    </row>
    <row r="166917" spans="3:3">
      <c r="C166917"/>
    </row>
    <row r="166918" spans="3:3">
      <c r="C166918"/>
    </row>
    <row r="166919" spans="3:3">
      <c r="C166919"/>
    </row>
    <row r="166920" spans="3:3">
      <c r="C166920"/>
    </row>
    <row r="166921" spans="3:3">
      <c r="C166921"/>
    </row>
    <row r="166922" spans="3:3">
      <c r="C166922"/>
    </row>
    <row r="166923" spans="3:3">
      <c r="C166923"/>
    </row>
    <row r="166924" spans="3:3">
      <c r="C166924"/>
    </row>
    <row r="166925" spans="3:3">
      <c r="C166925"/>
    </row>
    <row r="166926" spans="3:3">
      <c r="C166926"/>
    </row>
    <row r="166927" spans="3:3">
      <c r="C166927"/>
    </row>
    <row r="166928" spans="3:3">
      <c r="C166928"/>
    </row>
    <row r="166929" spans="3:3">
      <c r="C166929"/>
    </row>
    <row r="166930" spans="3:3">
      <c r="C166930"/>
    </row>
    <row r="166931" spans="3:3">
      <c r="C166931"/>
    </row>
    <row r="166932" spans="3:3">
      <c r="C166932"/>
    </row>
    <row r="166933" spans="3:3">
      <c r="C166933"/>
    </row>
    <row r="166934" spans="3:3">
      <c r="C166934"/>
    </row>
    <row r="166935" spans="3:3">
      <c r="C166935"/>
    </row>
    <row r="166936" spans="3:3">
      <c r="C166936"/>
    </row>
    <row r="166937" spans="3:3">
      <c r="C166937"/>
    </row>
    <row r="166938" spans="3:3">
      <c r="C166938"/>
    </row>
    <row r="166939" spans="3:3">
      <c r="C166939"/>
    </row>
    <row r="166940" spans="3:3">
      <c r="C166940"/>
    </row>
    <row r="166941" spans="3:3">
      <c r="C166941"/>
    </row>
    <row r="166942" spans="3:3">
      <c r="C166942"/>
    </row>
    <row r="166943" spans="3:3">
      <c r="C166943"/>
    </row>
    <row r="166944" spans="3:3">
      <c r="C166944"/>
    </row>
    <row r="166945" spans="3:3">
      <c r="C166945"/>
    </row>
    <row r="166946" spans="3:3">
      <c r="C166946"/>
    </row>
    <row r="166947" spans="3:3">
      <c r="C166947"/>
    </row>
    <row r="166948" spans="3:3">
      <c r="C166948"/>
    </row>
    <row r="166949" spans="3:3">
      <c r="C166949"/>
    </row>
    <row r="166950" spans="3:3">
      <c r="C166950"/>
    </row>
    <row r="166951" spans="3:3">
      <c r="C166951"/>
    </row>
    <row r="166952" spans="3:3">
      <c r="C166952"/>
    </row>
    <row r="166953" spans="3:3">
      <c r="C166953"/>
    </row>
    <row r="166954" spans="3:3">
      <c r="C166954"/>
    </row>
    <row r="166955" spans="3:3">
      <c r="C166955"/>
    </row>
    <row r="166956" spans="3:3">
      <c r="C166956"/>
    </row>
    <row r="166957" spans="3:3">
      <c r="C166957"/>
    </row>
    <row r="166958" spans="3:3">
      <c r="C166958"/>
    </row>
    <row r="166959" spans="3:3">
      <c r="C166959"/>
    </row>
    <row r="166960" spans="3:3">
      <c r="C166960"/>
    </row>
    <row r="166961" spans="3:3">
      <c r="C166961"/>
    </row>
    <row r="166962" spans="3:3">
      <c r="C166962"/>
    </row>
    <row r="166963" spans="3:3">
      <c r="C166963"/>
    </row>
    <row r="166964" spans="3:3">
      <c r="C166964"/>
    </row>
    <row r="166965" spans="3:3">
      <c r="C166965"/>
    </row>
    <row r="166966" spans="3:3">
      <c r="C166966"/>
    </row>
    <row r="166967" spans="3:3">
      <c r="C166967"/>
    </row>
    <row r="166968" spans="3:3">
      <c r="C166968"/>
    </row>
    <row r="166969" spans="3:3">
      <c r="C166969"/>
    </row>
    <row r="166970" spans="3:3">
      <c r="C166970"/>
    </row>
    <row r="166971" spans="3:3">
      <c r="C166971"/>
    </row>
    <row r="166972" spans="3:3">
      <c r="C166972"/>
    </row>
    <row r="166973" spans="3:3">
      <c r="C166973"/>
    </row>
    <row r="166974" spans="3:3">
      <c r="C166974"/>
    </row>
    <row r="166975" spans="3:3">
      <c r="C166975"/>
    </row>
    <row r="166976" spans="3:3">
      <c r="C166976"/>
    </row>
    <row r="166977" spans="3:3">
      <c r="C166977"/>
    </row>
    <row r="166978" spans="3:3">
      <c r="C166978"/>
    </row>
    <row r="166979" spans="3:3">
      <c r="C166979"/>
    </row>
    <row r="166980" spans="3:3">
      <c r="C166980"/>
    </row>
    <row r="166981" spans="3:3">
      <c r="C166981"/>
    </row>
    <row r="166982" spans="3:3">
      <c r="C166982"/>
    </row>
    <row r="166983" spans="3:3">
      <c r="C166983"/>
    </row>
    <row r="166984" spans="3:3">
      <c r="C166984"/>
    </row>
    <row r="166985" spans="3:3">
      <c r="C166985"/>
    </row>
    <row r="166986" spans="3:3">
      <c r="C166986"/>
    </row>
    <row r="166987" spans="3:3">
      <c r="C166987"/>
    </row>
    <row r="166988" spans="3:3">
      <c r="C166988"/>
    </row>
    <row r="166989" spans="3:3">
      <c r="C166989"/>
    </row>
    <row r="166990" spans="3:3">
      <c r="C166990"/>
    </row>
    <row r="166991" spans="3:3">
      <c r="C166991"/>
    </row>
    <row r="166992" spans="3:3">
      <c r="C166992"/>
    </row>
    <row r="166993" spans="3:3">
      <c r="C166993"/>
    </row>
    <row r="166994" spans="3:3">
      <c r="C166994"/>
    </row>
    <row r="166995" spans="3:3">
      <c r="C166995"/>
    </row>
    <row r="166996" spans="3:3">
      <c r="C166996"/>
    </row>
    <row r="166997" spans="3:3">
      <c r="C166997"/>
    </row>
    <row r="166998" spans="3:3">
      <c r="C166998"/>
    </row>
    <row r="166999" spans="3:3">
      <c r="C166999"/>
    </row>
    <row r="167000" spans="3:3">
      <c r="C167000"/>
    </row>
    <row r="167001" spans="3:3">
      <c r="C167001"/>
    </row>
    <row r="167002" spans="3:3">
      <c r="C167002"/>
    </row>
    <row r="167003" spans="3:3">
      <c r="C167003"/>
    </row>
    <row r="167004" spans="3:3">
      <c r="C167004"/>
    </row>
    <row r="167005" spans="3:3">
      <c r="C167005"/>
    </row>
    <row r="167006" spans="3:3">
      <c r="C167006"/>
    </row>
    <row r="167007" spans="3:3">
      <c r="C167007"/>
    </row>
    <row r="167008" spans="3:3">
      <c r="C167008"/>
    </row>
    <row r="167009" spans="3:3">
      <c r="C167009"/>
    </row>
    <row r="167010" spans="3:3">
      <c r="C167010"/>
    </row>
    <row r="167011" spans="3:3">
      <c r="C167011"/>
    </row>
    <row r="167012" spans="3:3">
      <c r="C167012"/>
    </row>
    <row r="167013" spans="3:3">
      <c r="C167013"/>
    </row>
    <row r="167014" spans="3:3">
      <c r="C167014"/>
    </row>
    <row r="167015" spans="3:3">
      <c r="C167015"/>
    </row>
    <row r="167016" spans="3:3">
      <c r="C167016"/>
    </row>
    <row r="167017" spans="3:3">
      <c r="C167017"/>
    </row>
    <row r="167018" spans="3:3">
      <c r="C167018"/>
    </row>
    <row r="167019" spans="3:3">
      <c r="C167019"/>
    </row>
    <row r="167020" spans="3:3">
      <c r="C167020"/>
    </row>
    <row r="167021" spans="3:3">
      <c r="C167021"/>
    </row>
    <row r="167022" spans="3:3">
      <c r="C167022"/>
    </row>
    <row r="167023" spans="3:3">
      <c r="C167023"/>
    </row>
    <row r="167024" spans="3:3">
      <c r="C167024"/>
    </row>
    <row r="167025" spans="3:3">
      <c r="C167025"/>
    </row>
    <row r="167026" spans="3:3">
      <c r="C167026"/>
    </row>
    <row r="167027" spans="3:3">
      <c r="C167027"/>
    </row>
    <row r="167028" spans="3:3">
      <c r="C167028"/>
    </row>
    <row r="167029" spans="3:3">
      <c r="C167029"/>
    </row>
    <row r="167030" spans="3:3">
      <c r="C167030"/>
    </row>
    <row r="167031" spans="3:3">
      <c r="C167031"/>
    </row>
    <row r="167032" spans="3:3">
      <c r="C167032"/>
    </row>
    <row r="167033" spans="3:3">
      <c r="C167033"/>
    </row>
    <row r="167034" spans="3:3">
      <c r="C167034"/>
    </row>
    <row r="167035" spans="3:3">
      <c r="C167035"/>
    </row>
    <row r="167036" spans="3:3">
      <c r="C167036"/>
    </row>
    <row r="167037" spans="3:3">
      <c r="C167037"/>
    </row>
    <row r="167038" spans="3:3">
      <c r="C167038"/>
    </row>
    <row r="167039" spans="3:3">
      <c r="C167039"/>
    </row>
    <row r="167040" spans="3:3">
      <c r="C167040"/>
    </row>
    <row r="167041" spans="3:3">
      <c r="C167041"/>
    </row>
    <row r="167042" spans="3:3">
      <c r="C167042"/>
    </row>
    <row r="167043" spans="3:3">
      <c r="C167043"/>
    </row>
    <row r="167044" spans="3:3">
      <c r="C167044"/>
    </row>
    <row r="167045" spans="3:3">
      <c r="C167045"/>
    </row>
    <row r="167046" spans="3:3">
      <c r="C167046"/>
    </row>
    <row r="167047" spans="3:3">
      <c r="C167047"/>
    </row>
    <row r="167048" spans="3:3">
      <c r="C167048"/>
    </row>
    <row r="167049" spans="3:3">
      <c r="C167049"/>
    </row>
    <row r="167050" spans="3:3">
      <c r="C167050"/>
    </row>
    <row r="167051" spans="3:3">
      <c r="C167051"/>
    </row>
    <row r="167052" spans="3:3">
      <c r="C167052"/>
    </row>
    <row r="167053" spans="3:3">
      <c r="C167053"/>
    </row>
    <row r="167054" spans="3:3">
      <c r="C167054"/>
    </row>
    <row r="167055" spans="3:3">
      <c r="C167055"/>
    </row>
    <row r="167056" spans="3:3">
      <c r="C167056"/>
    </row>
    <row r="167057" spans="3:3">
      <c r="C167057"/>
    </row>
    <row r="167058" spans="3:3">
      <c r="C167058"/>
    </row>
    <row r="167059" spans="3:3">
      <c r="C167059"/>
    </row>
    <row r="167060" spans="3:3">
      <c r="C167060"/>
    </row>
    <row r="167061" spans="3:3">
      <c r="C167061"/>
    </row>
    <row r="167062" spans="3:3">
      <c r="C167062"/>
    </row>
    <row r="167063" spans="3:3">
      <c r="C167063"/>
    </row>
    <row r="167064" spans="3:3">
      <c r="C167064"/>
    </row>
    <row r="167065" spans="3:3">
      <c r="C167065"/>
    </row>
    <row r="167066" spans="3:3">
      <c r="C167066"/>
    </row>
    <row r="167067" spans="3:3">
      <c r="C167067"/>
    </row>
    <row r="167068" spans="3:3">
      <c r="C167068"/>
    </row>
    <row r="167069" spans="3:3">
      <c r="C167069"/>
    </row>
    <row r="167070" spans="3:3">
      <c r="C167070"/>
    </row>
    <row r="167071" spans="3:3">
      <c r="C167071"/>
    </row>
    <row r="167072" spans="3:3">
      <c r="C167072"/>
    </row>
    <row r="167073" spans="3:3">
      <c r="C167073"/>
    </row>
    <row r="167074" spans="3:3">
      <c r="C167074"/>
    </row>
    <row r="167075" spans="3:3">
      <c r="C167075"/>
    </row>
    <row r="167076" spans="3:3">
      <c r="C167076"/>
    </row>
    <row r="167077" spans="3:3">
      <c r="C167077"/>
    </row>
    <row r="167078" spans="3:3">
      <c r="C167078"/>
    </row>
    <row r="167079" spans="3:3">
      <c r="C167079"/>
    </row>
    <row r="167080" spans="3:3">
      <c r="C167080"/>
    </row>
    <row r="167081" spans="3:3">
      <c r="C167081"/>
    </row>
    <row r="167082" spans="3:3">
      <c r="C167082"/>
    </row>
    <row r="167083" spans="3:3">
      <c r="C167083"/>
    </row>
    <row r="167084" spans="3:3">
      <c r="C167084"/>
    </row>
    <row r="167085" spans="3:3">
      <c r="C167085"/>
    </row>
    <row r="167086" spans="3:3">
      <c r="C167086"/>
    </row>
    <row r="167087" spans="3:3">
      <c r="C167087"/>
    </row>
    <row r="167088" spans="3:3">
      <c r="C167088"/>
    </row>
    <row r="167089" spans="3:3">
      <c r="C167089"/>
    </row>
    <row r="167090" spans="3:3">
      <c r="C167090"/>
    </row>
    <row r="167091" spans="3:3">
      <c r="C167091"/>
    </row>
    <row r="167092" spans="3:3">
      <c r="C167092"/>
    </row>
    <row r="167093" spans="3:3">
      <c r="C167093"/>
    </row>
    <row r="167094" spans="3:3">
      <c r="C167094"/>
    </row>
    <row r="167095" spans="3:3">
      <c r="C167095"/>
    </row>
    <row r="167096" spans="3:3">
      <c r="C167096"/>
    </row>
    <row r="167097" spans="3:3">
      <c r="C167097"/>
    </row>
    <row r="167098" spans="3:3">
      <c r="C167098"/>
    </row>
    <row r="167099" spans="3:3">
      <c r="C167099"/>
    </row>
    <row r="167100" spans="3:3">
      <c r="C167100"/>
    </row>
    <row r="167101" spans="3:3">
      <c r="C167101"/>
    </row>
    <row r="167102" spans="3:3">
      <c r="C167102"/>
    </row>
    <row r="167103" spans="3:3">
      <c r="C167103"/>
    </row>
    <row r="167104" spans="3:3">
      <c r="C167104"/>
    </row>
    <row r="167105" spans="3:3">
      <c r="C167105"/>
    </row>
    <row r="167106" spans="3:3">
      <c r="C167106"/>
    </row>
    <row r="167107" spans="3:3">
      <c r="C167107"/>
    </row>
    <row r="167108" spans="3:3">
      <c r="C167108"/>
    </row>
    <row r="167109" spans="3:3">
      <c r="C167109"/>
    </row>
    <row r="167110" spans="3:3">
      <c r="C167110"/>
    </row>
    <row r="167111" spans="3:3">
      <c r="C167111"/>
    </row>
    <row r="167112" spans="3:3">
      <c r="C167112"/>
    </row>
    <row r="167113" spans="3:3">
      <c r="C167113"/>
    </row>
    <row r="167114" spans="3:3">
      <c r="C167114"/>
    </row>
    <row r="167115" spans="3:3">
      <c r="C167115"/>
    </row>
    <row r="167116" spans="3:3">
      <c r="C167116"/>
    </row>
    <row r="167117" spans="3:3">
      <c r="C167117"/>
    </row>
    <row r="167118" spans="3:3">
      <c r="C167118"/>
    </row>
    <row r="167119" spans="3:3">
      <c r="C167119"/>
    </row>
    <row r="167120" spans="3:3">
      <c r="C167120"/>
    </row>
    <row r="167121" spans="3:3">
      <c r="C167121"/>
    </row>
    <row r="167122" spans="3:3">
      <c r="C167122"/>
    </row>
    <row r="167123" spans="3:3">
      <c r="C167123"/>
    </row>
    <row r="167124" spans="3:3">
      <c r="C167124"/>
    </row>
    <row r="167125" spans="3:3">
      <c r="C167125"/>
    </row>
    <row r="167126" spans="3:3">
      <c r="C167126"/>
    </row>
    <row r="167127" spans="3:3">
      <c r="C167127"/>
    </row>
    <row r="167128" spans="3:3">
      <c r="C167128"/>
    </row>
    <row r="167129" spans="3:3">
      <c r="C167129"/>
    </row>
    <row r="167130" spans="3:3">
      <c r="C167130"/>
    </row>
    <row r="167131" spans="3:3">
      <c r="C167131"/>
    </row>
    <row r="167132" spans="3:3">
      <c r="C167132"/>
    </row>
    <row r="167133" spans="3:3">
      <c r="C167133"/>
    </row>
    <row r="167134" spans="3:3">
      <c r="C167134"/>
    </row>
    <row r="167135" spans="3:3">
      <c r="C167135"/>
    </row>
    <row r="167136" spans="3:3">
      <c r="C167136"/>
    </row>
    <row r="167137" spans="3:3">
      <c r="C167137"/>
    </row>
    <row r="167138" spans="3:3">
      <c r="C167138"/>
    </row>
    <row r="167139" spans="3:3">
      <c r="C167139"/>
    </row>
    <row r="167140" spans="3:3">
      <c r="C167140"/>
    </row>
    <row r="167141" spans="3:3">
      <c r="C167141"/>
    </row>
    <row r="167142" spans="3:3">
      <c r="C167142"/>
    </row>
    <row r="167143" spans="3:3">
      <c r="C167143"/>
    </row>
    <row r="167144" spans="3:3">
      <c r="C167144"/>
    </row>
    <row r="167145" spans="3:3">
      <c r="C167145"/>
    </row>
    <row r="167146" spans="3:3">
      <c r="C167146"/>
    </row>
    <row r="167147" spans="3:3">
      <c r="C167147"/>
    </row>
    <row r="167148" spans="3:3">
      <c r="C167148"/>
    </row>
    <row r="167149" spans="3:3">
      <c r="C167149"/>
    </row>
    <row r="167150" spans="3:3">
      <c r="C167150"/>
    </row>
    <row r="167151" spans="3:3">
      <c r="C167151"/>
    </row>
    <row r="167152" spans="3:3">
      <c r="C167152"/>
    </row>
    <row r="167153" spans="3:3">
      <c r="C167153"/>
    </row>
    <row r="167154" spans="3:3">
      <c r="C167154"/>
    </row>
    <row r="167155" spans="3:3">
      <c r="C167155"/>
    </row>
    <row r="167156" spans="3:3">
      <c r="C167156"/>
    </row>
    <row r="167157" spans="3:3">
      <c r="C167157"/>
    </row>
    <row r="167158" spans="3:3">
      <c r="C167158"/>
    </row>
    <row r="167159" spans="3:3">
      <c r="C167159"/>
    </row>
    <row r="167160" spans="3:3">
      <c r="C167160"/>
    </row>
    <row r="167161" spans="3:3">
      <c r="C167161"/>
    </row>
    <row r="167162" spans="3:3">
      <c r="C167162"/>
    </row>
    <row r="167163" spans="3:3">
      <c r="C167163"/>
    </row>
    <row r="167164" spans="3:3">
      <c r="C167164"/>
    </row>
    <row r="167165" spans="3:3">
      <c r="C167165"/>
    </row>
    <row r="167166" spans="3:3">
      <c r="C167166"/>
    </row>
    <row r="167167" spans="3:3">
      <c r="C167167"/>
    </row>
    <row r="167168" spans="3:3">
      <c r="C167168"/>
    </row>
    <row r="167169" spans="3:3">
      <c r="C167169"/>
    </row>
    <row r="167170" spans="3:3">
      <c r="C167170"/>
    </row>
    <row r="167171" spans="3:3">
      <c r="C167171"/>
    </row>
    <row r="167172" spans="3:3">
      <c r="C167172"/>
    </row>
    <row r="167173" spans="3:3">
      <c r="C167173"/>
    </row>
    <row r="167174" spans="3:3">
      <c r="C167174"/>
    </row>
    <row r="167175" spans="3:3">
      <c r="C167175"/>
    </row>
    <row r="167176" spans="3:3">
      <c r="C167176"/>
    </row>
    <row r="167177" spans="3:3">
      <c r="C167177"/>
    </row>
    <row r="167178" spans="3:3">
      <c r="C167178"/>
    </row>
    <row r="167179" spans="3:3">
      <c r="C167179"/>
    </row>
    <row r="167180" spans="3:3">
      <c r="C167180"/>
    </row>
    <row r="167181" spans="3:3">
      <c r="C167181"/>
    </row>
    <row r="167182" spans="3:3">
      <c r="C167182"/>
    </row>
    <row r="167183" spans="3:3">
      <c r="C167183"/>
    </row>
    <row r="167184" spans="3:3">
      <c r="C167184"/>
    </row>
    <row r="167185" spans="3:3">
      <c r="C167185"/>
    </row>
    <row r="167186" spans="3:3">
      <c r="C167186"/>
    </row>
    <row r="167187" spans="3:3">
      <c r="C167187"/>
    </row>
    <row r="167188" spans="3:3">
      <c r="C167188"/>
    </row>
    <row r="167189" spans="3:3">
      <c r="C167189"/>
    </row>
    <row r="167190" spans="3:3">
      <c r="C167190"/>
    </row>
    <row r="167191" spans="3:3">
      <c r="C167191"/>
    </row>
    <row r="167192" spans="3:3">
      <c r="C167192"/>
    </row>
    <row r="167193" spans="3:3">
      <c r="C167193"/>
    </row>
    <row r="167194" spans="3:3">
      <c r="C167194"/>
    </row>
    <row r="167195" spans="3:3">
      <c r="C167195"/>
    </row>
    <row r="167196" spans="3:3">
      <c r="C167196"/>
    </row>
    <row r="167197" spans="3:3">
      <c r="C167197"/>
    </row>
    <row r="167198" spans="3:3">
      <c r="C167198"/>
    </row>
    <row r="167199" spans="3:3">
      <c r="C167199"/>
    </row>
    <row r="167200" spans="3:3">
      <c r="C167200"/>
    </row>
    <row r="167201" spans="3:3">
      <c r="C167201"/>
    </row>
    <row r="167202" spans="3:3">
      <c r="C167202"/>
    </row>
    <row r="167203" spans="3:3">
      <c r="C167203"/>
    </row>
    <row r="167204" spans="3:3">
      <c r="C167204"/>
    </row>
    <row r="167205" spans="3:3">
      <c r="C167205"/>
    </row>
    <row r="167206" spans="3:3">
      <c r="C167206"/>
    </row>
    <row r="167207" spans="3:3">
      <c r="C167207"/>
    </row>
    <row r="167208" spans="3:3">
      <c r="C167208"/>
    </row>
    <row r="167209" spans="3:3">
      <c r="C167209"/>
    </row>
    <row r="167210" spans="3:3">
      <c r="C167210"/>
    </row>
    <row r="167211" spans="3:3">
      <c r="C167211"/>
    </row>
    <row r="167212" spans="3:3">
      <c r="C167212"/>
    </row>
    <row r="167213" spans="3:3">
      <c r="C167213"/>
    </row>
    <row r="167214" spans="3:3">
      <c r="C167214"/>
    </row>
    <row r="167215" spans="3:3">
      <c r="C167215"/>
    </row>
    <row r="167216" spans="3:3">
      <c r="C167216"/>
    </row>
    <row r="167217" spans="3:3">
      <c r="C167217"/>
    </row>
    <row r="167218" spans="3:3">
      <c r="C167218"/>
    </row>
    <row r="167219" spans="3:3">
      <c r="C167219"/>
    </row>
    <row r="167220" spans="3:3">
      <c r="C167220"/>
    </row>
    <row r="167221" spans="3:3">
      <c r="C167221"/>
    </row>
    <row r="167222" spans="3:3">
      <c r="C167222"/>
    </row>
    <row r="167223" spans="3:3">
      <c r="C167223"/>
    </row>
    <row r="167224" spans="3:3">
      <c r="C167224"/>
    </row>
    <row r="167225" spans="3:3">
      <c r="C167225"/>
    </row>
    <row r="167226" spans="3:3">
      <c r="C167226"/>
    </row>
    <row r="167227" spans="3:3">
      <c r="C167227"/>
    </row>
    <row r="167228" spans="3:3">
      <c r="C167228"/>
    </row>
    <row r="167229" spans="3:3">
      <c r="C167229"/>
    </row>
    <row r="167230" spans="3:3">
      <c r="C167230"/>
    </row>
    <row r="167231" spans="3:3">
      <c r="C167231"/>
    </row>
    <row r="167232" spans="3:3">
      <c r="C167232"/>
    </row>
    <row r="167233" spans="3:3">
      <c r="C167233"/>
    </row>
    <row r="167234" spans="3:3">
      <c r="C167234"/>
    </row>
    <row r="167235" spans="3:3">
      <c r="C167235"/>
    </row>
    <row r="167236" spans="3:3">
      <c r="C167236"/>
    </row>
    <row r="167237" spans="3:3">
      <c r="C167237"/>
    </row>
    <row r="167238" spans="3:3">
      <c r="C167238"/>
    </row>
    <row r="167239" spans="3:3">
      <c r="C167239"/>
    </row>
    <row r="167240" spans="3:3">
      <c r="C167240"/>
    </row>
    <row r="167241" spans="3:3">
      <c r="C167241"/>
    </row>
    <row r="167242" spans="3:3">
      <c r="C167242"/>
    </row>
    <row r="167243" spans="3:3">
      <c r="C167243"/>
    </row>
    <row r="167244" spans="3:3">
      <c r="C167244"/>
    </row>
    <row r="167245" spans="3:3">
      <c r="C167245"/>
    </row>
    <row r="167246" spans="3:3">
      <c r="C167246"/>
    </row>
    <row r="167247" spans="3:3">
      <c r="C167247"/>
    </row>
    <row r="167248" spans="3:3">
      <c r="C167248"/>
    </row>
    <row r="167249" spans="3:3">
      <c r="C167249"/>
    </row>
    <row r="167250" spans="3:3">
      <c r="C167250"/>
    </row>
    <row r="167251" spans="3:3">
      <c r="C167251"/>
    </row>
    <row r="167252" spans="3:3">
      <c r="C167252"/>
    </row>
    <row r="167253" spans="3:3">
      <c r="C167253"/>
    </row>
    <row r="167254" spans="3:3">
      <c r="C167254"/>
    </row>
    <row r="167255" spans="3:3">
      <c r="C167255"/>
    </row>
    <row r="167256" spans="3:3">
      <c r="C167256"/>
    </row>
    <row r="167257" spans="3:3">
      <c r="C167257"/>
    </row>
    <row r="167258" spans="3:3">
      <c r="C167258"/>
    </row>
    <row r="167259" spans="3:3">
      <c r="C167259"/>
    </row>
    <row r="167260" spans="3:3">
      <c r="C167260"/>
    </row>
    <row r="167261" spans="3:3">
      <c r="C167261"/>
    </row>
    <row r="167262" spans="3:3">
      <c r="C167262"/>
    </row>
    <row r="167263" spans="3:3">
      <c r="C167263"/>
    </row>
    <row r="167264" spans="3:3">
      <c r="C167264"/>
    </row>
    <row r="167265" spans="3:3">
      <c r="C167265"/>
    </row>
    <row r="167266" spans="3:3">
      <c r="C167266"/>
    </row>
    <row r="167267" spans="3:3">
      <c r="C167267"/>
    </row>
    <row r="167268" spans="3:3">
      <c r="C167268"/>
    </row>
    <row r="167269" spans="3:3">
      <c r="C167269"/>
    </row>
    <row r="167270" spans="3:3">
      <c r="C167270"/>
    </row>
    <row r="167271" spans="3:3">
      <c r="C167271"/>
    </row>
    <row r="167272" spans="3:3">
      <c r="C167272"/>
    </row>
    <row r="167273" spans="3:3">
      <c r="C167273"/>
    </row>
    <row r="167274" spans="3:3">
      <c r="C167274"/>
    </row>
    <row r="167275" spans="3:3">
      <c r="C167275"/>
    </row>
    <row r="167276" spans="3:3">
      <c r="C167276"/>
    </row>
    <row r="167277" spans="3:3">
      <c r="C167277"/>
    </row>
    <row r="167278" spans="3:3">
      <c r="C167278"/>
    </row>
    <row r="167279" spans="3:3">
      <c r="C167279"/>
    </row>
    <row r="167280" spans="3:3">
      <c r="C167280"/>
    </row>
    <row r="167281" spans="3:3">
      <c r="C167281"/>
    </row>
    <row r="167282" spans="3:3">
      <c r="C167282"/>
    </row>
    <row r="167283" spans="3:3">
      <c r="C167283"/>
    </row>
    <row r="167284" spans="3:3">
      <c r="C167284"/>
    </row>
    <row r="167285" spans="3:3">
      <c r="C167285"/>
    </row>
    <row r="167286" spans="3:3">
      <c r="C167286"/>
    </row>
    <row r="167287" spans="3:3">
      <c r="C167287"/>
    </row>
    <row r="167288" spans="3:3">
      <c r="C167288"/>
    </row>
    <row r="167289" spans="3:3">
      <c r="C167289"/>
    </row>
    <row r="167290" spans="3:3">
      <c r="C167290"/>
    </row>
    <row r="167291" spans="3:3">
      <c r="C167291"/>
    </row>
    <row r="167292" spans="3:3">
      <c r="C167292"/>
    </row>
    <row r="167293" spans="3:3">
      <c r="C167293"/>
    </row>
    <row r="167294" spans="3:3">
      <c r="C167294"/>
    </row>
    <row r="167295" spans="3:3">
      <c r="C167295"/>
    </row>
    <row r="167296" spans="3:3">
      <c r="C167296"/>
    </row>
    <row r="167297" spans="3:3">
      <c r="C167297"/>
    </row>
    <row r="167298" spans="3:3">
      <c r="C167298"/>
    </row>
    <row r="167299" spans="3:3">
      <c r="C167299"/>
    </row>
    <row r="167300" spans="3:3">
      <c r="C167300"/>
    </row>
    <row r="167301" spans="3:3">
      <c r="C167301"/>
    </row>
    <row r="167302" spans="3:3">
      <c r="C167302"/>
    </row>
    <row r="167303" spans="3:3">
      <c r="C167303"/>
    </row>
    <row r="167304" spans="3:3">
      <c r="C167304"/>
    </row>
    <row r="167305" spans="3:3">
      <c r="C167305"/>
    </row>
    <row r="167306" spans="3:3">
      <c r="C167306"/>
    </row>
    <row r="167307" spans="3:3">
      <c r="C167307"/>
    </row>
    <row r="167308" spans="3:3">
      <c r="C167308"/>
    </row>
    <row r="167309" spans="3:3">
      <c r="C167309"/>
    </row>
    <row r="167310" spans="3:3">
      <c r="C167310"/>
    </row>
    <row r="167311" spans="3:3">
      <c r="C167311"/>
    </row>
    <row r="167312" spans="3:3">
      <c r="C167312"/>
    </row>
    <row r="167313" spans="3:3">
      <c r="C167313"/>
    </row>
    <row r="167314" spans="3:3">
      <c r="C167314"/>
    </row>
    <row r="167315" spans="3:3">
      <c r="C167315"/>
    </row>
    <row r="167316" spans="3:3">
      <c r="C167316"/>
    </row>
    <row r="167317" spans="3:3">
      <c r="C167317"/>
    </row>
    <row r="167318" spans="3:3">
      <c r="C167318"/>
    </row>
    <row r="167319" spans="3:3">
      <c r="C167319"/>
    </row>
    <row r="167320" spans="3:3">
      <c r="C167320"/>
    </row>
    <row r="167321" spans="3:3">
      <c r="C167321"/>
    </row>
    <row r="167322" spans="3:3">
      <c r="C167322"/>
    </row>
    <row r="167323" spans="3:3">
      <c r="C167323"/>
    </row>
    <row r="167324" spans="3:3">
      <c r="C167324"/>
    </row>
    <row r="167325" spans="3:3">
      <c r="C167325"/>
    </row>
    <row r="167326" spans="3:3">
      <c r="C167326"/>
    </row>
    <row r="167327" spans="3:3">
      <c r="C167327"/>
    </row>
    <row r="167328" spans="3:3">
      <c r="C167328"/>
    </row>
    <row r="167329" spans="3:3">
      <c r="C167329"/>
    </row>
    <row r="167330" spans="3:3">
      <c r="C167330"/>
    </row>
    <row r="167331" spans="3:3">
      <c r="C167331"/>
    </row>
    <row r="167332" spans="3:3">
      <c r="C167332"/>
    </row>
    <row r="167333" spans="3:3">
      <c r="C167333"/>
    </row>
    <row r="167334" spans="3:3">
      <c r="C167334"/>
    </row>
    <row r="167335" spans="3:3">
      <c r="C167335"/>
    </row>
    <row r="167336" spans="3:3">
      <c r="C167336"/>
    </row>
    <row r="167337" spans="3:3">
      <c r="C167337"/>
    </row>
    <row r="167338" spans="3:3">
      <c r="C167338"/>
    </row>
    <row r="167339" spans="3:3">
      <c r="C167339"/>
    </row>
    <row r="167340" spans="3:3">
      <c r="C167340"/>
    </row>
    <row r="167341" spans="3:3">
      <c r="C167341"/>
    </row>
    <row r="167342" spans="3:3">
      <c r="C167342"/>
    </row>
    <row r="167343" spans="3:3">
      <c r="C167343"/>
    </row>
    <row r="167344" spans="3:3">
      <c r="C167344"/>
    </row>
    <row r="167345" spans="3:3">
      <c r="C167345"/>
    </row>
    <row r="167346" spans="3:3">
      <c r="C167346"/>
    </row>
    <row r="167347" spans="3:3">
      <c r="C167347"/>
    </row>
    <row r="167348" spans="3:3">
      <c r="C167348"/>
    </row>
    <row r="167349" spans="3:3">
      <c r="C167349"/>
    </row>
    <row r="167350" spans="3:3">
      <c r="C167350"/>
    </row>
    <row r="167351" spans="3:3">
      <c r="C167351"/>
    </row>
    <row r="167352" spans="3:3">
      <c r="C167352"/>
    </row>
    <row r="167353" spans="3:3">
      <c r="C167353"/>
    </row>
    <row r="167354" spans="3:3">
      <c r="C167354"/>
    </row>
    <row r="167355" spans="3:3">
      <c r="C167355"/>
    </row>
    <row r="167356" spans="3:3">
      <c r="C167356"/>
    </row>
    <row r="167357" spans="3:3">
      <c r="C167357"/>
    </row>
    <row r="167358" spans="3:3">
      <c r="C167358"/>
    </row>
    <row r="167359" spans="3:3">
      <c r="C167359"/>
    </row>
    <row r="167360" spans="3:3">
      <c r="C167360"/>
    </row>
    <row r="167361" spans="3:3">
      <c r="C167361"/>
    </row>
    <row r="167362" spans="3:3">
      <c r="C167362"/>
    </row>
    <row r="167363" spans="3:3">
      <c r="C167363"/>
    </row>
    <row r="167364" spans="3:3">
      <c r="C167364"/>
    </row>
    <row r="167365" spans="3:3">
      <c r="C167365"/>
    </row>
    <row r="167366" spans="3:3">
      <c r="C167366"/>
    </row>
    <row r="167367" spans="3:3">
      <c r="C167367"/>
    </row>
    <row r="167368" spans="3:3">
      <c r="C167368"/>
    </row>
    <row r="167369" spans="3:3">
      <c r="C167369"/>
    </row>
    <row r="167370" spans="3:3">
      <c r="C167370"/>
    </row>
    <row r="167371" spans="3:3">
      <c r="C167371"/>
    </row>
    <row r="167372" spans="3:3">
      <c r="C167372"/>
    </row>
    <row r="167373" spans="3:3">
      <c r="C167373"/>
    </row>
    <row r="167374" spans="3:3">
      <c r="C167374"/>
    </row>
    <row r="167375" spans="3:3">
      <c r="C167375"/>
    </row>
    <row r="167376" spans="3:3">
      <c r="C167376"/>
    </row>
    <row r="167377" spans="3:3">
      <c r="C167377"/>
    </row>
    <row r="167378" spans="3:3">
      <c r="C167378"/>
    </row>
    <row r="167379" spans="3:3">
      <c r="C167379"/>
    </row>
    <row r="167380" spans="3:3">
      <c r="C167380"/>
    </row>
    <row r="167381" spans="3:3">
      <c r="C167381"/>
    </row>
    <row r="167382" spans="3:3">
      <c r="C167382"/>
    </row>
    <row r="167383" spans="3:3">
      <c r="C167383"/>
    </row>
    <row r="167384" spans="3:3">
      <c r="C167384"/>
    </row>
    <row r="167385" spans="3:3">
      <c r="C167385"/>
    </row>
    <row r="167386" spans="3:3">
      <c r="C167386"/>
    </row>
    <row r="167387" spans="3:3">
      <c r="C167387"/>
    </row>
    <row r="167388" spans="3:3">
      <c r="C167388"/>
    </row>
    <row r="167389" spans="3:3">
      <c r="C167389"/>
    </row>
    <row r="167390" spans="3:3">
      <c r="C167390"/>
    </row>
    <row r="167391" spans="3:3">
      <c r="C167391"/>
    </row>
    <row r="167392" spans="3:3">
      <c r="C167392"/>
    </row>
    <row r="167393" spans="3:3">
      <c r="C167393"/>
    </row>
    <row r="167394" spans="3:3">
      <c r="C167394"/>
    </row>
    <row r="167395" spans="3:3">
      <c r="C167395"/>
    </row>
    <row r="167396" spans="3:3">
      <c r="C167396"/>
    </row>
    <row r="167397" spans="3:3">
      <c r="C167397"/>
    </row>
    <row r="167398" spans="3:3">
      <c r="C167398"/>
    </row>
    <row r="167399" spans="3:3">
      <c r="C167399"/>
    </row>
    <row r="167400" spans="3:3">
      <c r="C167400"/>
    </row>
    <row r="167401" spans="3:3">
      <c r="C167401"/>
    </row>
    <row r="167402" spans="3:3">
      <c r="C167402"/>
    </row>
    <row r="167403" spans="3:3">
      <c r="C167403"/>
    </row>
    <row r="167404" spans="3:3">
      <c r="C167404"/>
    </row>
    <row r="167405" spans="3:3">
      <c r="C167405"/>
    </row>
    <row r="167406" spans="3:3">
      <c r="C167406"/>
    </row>
    <row r="167407" spans="3:3">
      <c r="C167407"/>
    </row>
    <row r="167408" spans="3:3">
      <c r="C167408"/>
    </row>
    <row r="167409" spans="3:3">
      <c r="C167409"/>
    </row>
    <row r="167410" spans="3:3">
      <c r="C167410"/>
    </row>
    <row r="167411" spans="3:3">
      <c r="C167411"/>
    </row>
    <row r="167412" spans="3:3">
      <c r="C167412"/>
    </row>
    <row r="167413" spans="3:3">
      <c r="C167413"/>
    </row>
    <row r="167414" spans="3:3">
      <c r="C167414"/>
    </row>
    <row r="167415" spans="3:3">
      <c r="C167415"/>
    </row>
    <row r="167416" spans="3:3">
      <c r="C167416"/>
    </row>
    <row r="167417" spans="3:3">
      <c r="C167417"/>
    </row>
    <row r="167418" spans="3:3">
      <c r="C167418"/>
    </row>
    <row r="167419" spans="3:3">
      <c r="C167419"/>
    </row>
    <row r="167420" spans="3:3">
      <c r="C167420"/>
    </row>
    <row r="167421" spans="3:3">
      <c r="C167421"/>
    </row>
    <row r="167422" spans="3:3">
      <c r="C167422"/>
    </row>
    <row r="167423" spans="3:3">
      <c r="C167423"/>
    </row>
    <row r="167424" spans="3:3">
      <c r="C167424"/>
    </row>
    <row r="167425" spans="3:3">
      <c r="C167425"/>
    </row>
    <row r="167426" spans="3:3">
      <c r="C167426"/>
    </row>
    <row r="167427" spans="3:3">
      <c r="C167427"/>
    </row>
    <row r="167428" spans="3:3">
      <c r="C167428"/>
    </row>
    <row r="167429" spans="3:3">
      <c r="C167429"/>
    </row>
    <row r="167430" spans="3:3">
      <c r="C167430"/>
    </row>
    <row r="167431" spans="3:3">
      <c r="C167431"/>
    </row>
    <row r="167432" spans="3:3">
      <c r="C167432"/>
    </row>
    <row r="167433" spans="3:3">
      <c r="C167433"/>
    </row>
    <row r="167434" spans="3:3">
      <c r="C167434"/>
    </row>
    <row r="167435" spans="3:3">
      <c r="C167435"/>
    </row>
    <row r="167436" spans="3:3">
      <c r="C167436"/>
    </row>
    <row r="167437" spans="3:3">
      <c r="C167437"/>
    </row>
    <row r="167438" spans="3:3">
      <c r="C167438"/>
    </row>
    <row r="167439" spans="3:3">
      <c r="C167439"/>
    </row>
    <row r="167440" spans="3:3">
      <c r="C167440"/>
    </row>
    <row r="167441" spans="3:3">
      <c r="C167441"/>
    </row>
    <row r="167442" spans="3:3">
      <c r="C167442"/>
    </row>
    <row r="167443" spans="3:3">
      <c r="C167443"/>
    </row>
    <row r="167444" spans="3:3">
      <c r="C167444"/>
    </row>
    <row r="167445" spans="3:3">
      <c r="C167445"/>
    </row>
    <row r="167446" spans="3:3">
      <c r="C167446"/>
    </row>
    <row r="167447" spans="3:3">
      <c r="C167447"/>
    </row>
    <row r="167448" spans="3:3">
      <c r="C167448"/>
    </row>
    <row r="167449" spans="3:3">
      <c r="C167449"/>
    </row>
    <row r="167450" spans="3:3">
      <c r="C167450"/>
    </row>
    <row r="167451" spans="3:3">
      <c r="C167451"/>
    </row>
    <row r="167452" spans="3:3">
      <c r="C167452"/>
    </row>
    <row r="167453" spans="3:3">
      <c r="C167453"/>
    </row>
    <row r="167454" spans="3:3">
      <c r="C167454"/>
    </row>
    <row r="167455" spans="3:3">
      <c r="C167455"/>
    </row>
    <row r="167456" spans="3:3">
      <c r="C167456"/>
    </row>
    <row r="167457" spans="3:3">
      <c r="C167457"/>
    </row>
    <row r="167458" spans="3:3">
      <c r="C167458"/>
    </row>
    <row r="167459" spans="3:3">
      <c r="C167459"/>
    </row>
    <row r="167460" spans="3:3">
      <c r="C167460"/>
    </row>
    <row r="167461" spans="3:3">
      <c r="C167461"/>
    </row>
    <row r="167462" spans="3:3">
      <c r="C167462"/>
    </row>
    <row r="167463" spans="3:3">
      <c r="C167463"/>
    </row>
    <row r="167464" spans="3:3">
      <c r="C167464"/>
    </row>
    <row r="167465" spans="3:3">
      <c r="C167465"/>
    </row>
    <row r="167466" spans="3:3">
      <c r="C167466"/>
    </row>
    <row r="167467" spans="3:3">
      <c r="C167467"/>
    </row>
    <row r="167468" spans="3:3">
      <c r="C167468"/>
    </row>
    <row r="167469" spans="3:3">
      <c r="C167469"/>
    </row>
    <row r="167470" spans="3:3">
      <c r="C167470"/>
    </row>
    <row r="167471" spans="3:3">
      <c r="C167471"/>
    </row>
    <row r="167472" spans="3:3">
      <c r="C167472"/>
    </row>
    <row r="167473" spans="3:3">
      <c r="C167473"/>
    </row>
    <row r="167474" spans="3:3">
      <c r="C167474"/>
    </row>
    <row r="167475" spans="3:3">
      <c r="C167475"/>
    </row>
    <row r="167476" spans="3:3">
      <c r="C167476"/>
    </row>
    <row r="167477" spans="3:3">
      <c r="C167477"/>
    </row>
    <row r="167478" spans="3:3">
      <c r="C167478"/>
    </row>
    <row r="167479" spans="3:3">
      <c r="C167479"/>
    </row>
    <row r="167480" spans="3:3">
      <c r="C167480"/>
    </row>
    <row r="167481" spans="3:3">
      <c r="C167481"/>
    </row>
    <row r="167482" spans="3:3">
      <c r="C167482"/>
    </row>
    <row r="167483" spans="3:3">
      <c r="C167483"/>
    </row>
    <row r="167484" spans="3:3">
      <c r="C167484"/>
    </row>
    <row r="167485" spans="3:3">
      <c r="C167485"/>
    </row>
    <row r="167486" spans="3:3">
      <c r="C167486"/>
    </row>
    <row r="167487" spans="3:3">
      <c r="C167487"/>
    </row>
    <row r="167488" spans="3:3">
      <c r="C167488"/>
    </row>
    <row r="167489" spans="3:3">
      <c r="C167489"/>
    </row>
    <row r="167490" spans="3:3">
      <c r="C167490"/>
    </row>
    <row r="167491" spans="3:3">
      <c r="C167491"/>
    </row>
    <row r="167492" spans="3:3">
      <c r="C167492"/>
    </row>
    <row r="167493" spans="3:3">
      <c r="C167493"/>
    </row>
    <row r="167494" spans="3:3">
      <c r="C167494"/>
    </row>
    <row r="167495" spans="3:3">
      <c r="C167495"/>
    </row>
    <row r="167496" spans="3:3">
      <c r="C167496"/>
    </row>
    <row r="167497" spans="3:3">
      <c r="C167497"/>
    </row>
    <row r="167498" spans="3:3">
      <c r="C167498"/>
    </row>
    <row r="167499" spans="3:3">
      <c r="C167499"/>
    </row>
    <row r="167500" spans="3:3">
      <c r="C167500"/>
    </row>
    <row r="167501" spans="3:3">
      <c r="C167501"/>
    </row>
    <row r="167502" spans="3:3">
      <c r="C167502"/>
    </row>
    <row r="167503" spans="3:3">
      <c r="C167503"/>
    </row>
    <row r="167504" spans="3:3">
      <c r="C167504"/>
    </row>
    <row r="167505" spans="3:3">
      <c r="C167505"/>
    </row>
    <row r="167506" spans="3:3">
      <c r="C167506"/>
    </row>
    <row r="167507" spans="3:3">
      <c r="C167507"/>
    </row>
    <row r="167508" spans="3:3">
      <c r="C167508"/>
    </row>
    <row r="167509" spans="3:3">
      <c r="C167509"/>
    </row>
    <row r="167510" spans="3:3">
      <c r="C167510"/>
    </row>
    <row r="167511" spans="3:3">
      <c r="C167511"/>
    </row>
    <row r="167512" spans="3:3">
      <c r="C167512"/>
    </row>
    <row r="167513" spans="3:3">
      <c r="C167513"/>
    </row>
    <row r="167514" spans="3:3">
      <c r="C167514"/>
    </row>
    <row r="167515" spans="3:3">
      <c r="C167515"/>
    </row>
    <row r="167516" spans="3:3">
      <c r="C167516"/>
    </row>
    <row r="167517" spans="3:3">
      <c r="C167517"/>
    </row>
    <row r="167518" spans="3:3">
      <c r="C167518"/>
    </row>
    <row r="167519" spans="3:3">
      <c r="C167519"/>
    </row>
    <row r="167520" spans="3:3">
      <c r="C167520"/>
    </row>
    <row r="167521" spans="3:3">
      <c r="C167521"/>
    </row>
    <row r="167522" spans="3:3">
      <c r="C167522"/>
    </row>
    <row r="167523" spans="3:3">
      <c r="C167523"/>
    </row>
    <row r="167524" spans="3:3">
      <c r="C167524"/>
    </row>
    <row r="167525" spans="3:3">
      <c r="C167525"/>
    </row>
    <row r="167526" spans="3:3">
      <c r="C167526"/>
    </row>
    <row r="167527" spans="3:3">
      <c r="C167527"/>
    </row>
    <row r="167528" spans="3:3">
      <c r="C167528"/>
    </row>
    <row r="167529" spans="3:3">
      <c r="C167529"/>
    </row>
    <row r="167530" spans="3:3">
      <c r="C167530"/>
    </row>
    <row r="167531" spans="3:3">
      <c r="C167531"/>
    </row>
    <row r="167532" spans="3:3">
      <c r="C167532"/>
    </row>
    <row r="167533" spans="3:3">
      <c r="C167533"/>
    </row>
    <row r="167534" spans="3:3">
      <c r="C167534"/>
    </row>
    <row r="167535" spans="3:3">
      <c r="C167535"/>
    </row>
    <row r="167536" spans="3:3">
      <c r="C167536"/>
    </row>
    <row r="167537" spans="3:3">
      <c r="C167537"/>
    </row>
    <row r="167538" spans="3:3">
      <c r="C167538"/>
    </row>
    <row r="167539" spans="3:3">
      <c r="C167539"/>
    </row>
    <row r="167540" spans="3:3">
      <c r="C167540"/>
    </row>
    <row r="167541" spans="3:3">
      <c r="C167541"/>
    </row>
    <row r="167542" spans="3:3">
      <c r="C167542"/>
    </row>
    <row r="167543" spans="3:3">
      <c r="C167543"/>
    </row>
    <row r="167544" spans="3:3">
      <c r="C167544"/>
    </row>
    <row r="167545" spans="3:3">
      <c r="C167545"/>
    </row>
    <row r="167546" spans="3:3">
      <c r="C167546"/>
    </row>
    <row r="167547" spans="3:3">
      <c r="C167547"/>
    </row>
    <row r="167548" spans="3:3">
      <c r="C167548"/>
    </row>
    <row r="167549" spans="3:3">
      <c r="C167549"/>
    </row>
    <row r="167550" spans="3:3">
      <c r="C167550"/>
    </row>
    <row r="167551" spans="3:3">
      <c r="C167551"/>
    </row>
    <row r="167552" spans="3:3">
      <c r="C167552"/>
    </row>
    <row r="167553" spans="3:3">
      <c r="C167553"/>
    </row>
    <row r="167554" spans="3:3">
      <c r="C167554"/>
    </row>
    <row r="167555" spans="3:3">
      <c r="C167555"/>
    </row>
    <row r="167556" spans="3:3">
      <c r="C167556"/>
    </row>
    <row r="167557" spans="3:3">
      <c r="C167557"/>
    </row>
    <row r="167558" spans="3:3">
      <c r="C167558"/>
    </row>
    <row r="167559" spans="3:3">
      <c r="C167559"/>
    </row>
    <row r="167560" spans="3:3">
      <c r="C167560"/>
    </row>
    <row r="167561" spans="3:3">
      <c r="C167561"/>
    </row>
    <row r="167562" spans="3:3">
      <c r="C167562"/>
    </row>
    <row r="167563" spans="3:3">
      <c r="C167563"/>
    </row>
    <row r="167564" spans="3:3">
      <c r="C167564"/>
    </row>
    <row r="167565" spans="3:3">
      <c r="C167565"/>
    </row>
    <row r="167566" spans="3:3">
      <c r="C167566"/>
    </row>
    <row r="167567" spans="3:3">
      <c r="C167567"/>
    </row>
    <row r="167568" spans="3:3">
      <c r="C167568"/>
    </row>
    <row r="167569" spans="3:3">
      <c r="C167569"/>
    </row>
    <row r="167570" spans="3:3">
      <c r="C167570"/>
    </row>
    <row r="167571" spans="3:3">
      <c r="C167571"/>
    </row>
    <row r="167572" spans="3:3">
      <c r="C167572"/>
    </row>
    <row r="167573" spans="3:3">
      <c r="C167573"/>
    </row>
    <row r="167574" spans="3:3">
      <c r="C167574"/>
    </row>
    <row r="167575" spans="3:3">
      <c r="C167575"/>
    </row>
    <row r="167576" spans="3:3">
      <c r="C167576"/>
    </row>
    <row r="167577" spans="3:3">
      <c r="C167577"/>
    </row>
    <row r="167578" spans="3:3">
      <c r="C167578"/>
    </row>
    <row r="167579" spans="3:3">
      <c r="C167579"/>
    </row>
    <row r="167580" spans="3:3">
      <c r="C167580"/>
    </row>
    <row r="167581" spans="3:3">
      <c r="C167581"/>
    </row>
    <row r="167582" spans="3:3">
      <c r="C167582"/>
    </row>
    <row r="167583" spans="3:3">
      <c r="C167583"/>
    </row>
    <row r="167584" spans="3:3">
      <c r="C167584"/>
    </row>
    <row r="167585" spans="3:3">
      <c r="C167585"/>
    </row>
    <row r="167586" spans="3:3">
      <c r="C167586"/>
    </row>
    <row r="167587" spans="3:3">
      <c r="C167587"/>
    </row>
    <row r="167588" spans="3:3">
      <c r="C167588"/>
    </row>
    <row r="167589" spans="3:3">
      <c r="C167589"/>
    </row>
    <row r="167590" spans="3:3">
      <c r="C167590"/>
    </row>
    <row r="167591" spans="3:3">
      <c r="C167591"/>
    </row>
    <row r="167592" spans="3:3">
      <c r="C167592"/>
    </row>
    <row r="167593" spans="3:3">
      <c r="C167593"/>
    </row>
    <row r="167594" spans="3:3">
      <c r="C167594"/>
    </row>
    <row r="167595" spans="3:3">
      <c r="C167595"/>
    </row>
    <row r="167596" spans="3:3">
      <c r="C167596"/>
    </row>
    <row r="167597" spans="3:3">
      <c r="C167597"/>
    </row>
    <row r="167598" spans="3:3">
      <c r="C167598"/>
    </row>
    <row r="167599" spans="3:3">
      <c r="C167599"/>
    </row>
    <row r="167600" spans="3:3">
      <c r="C167600"/>
    </row>
    <row r="167601" spans="3:3">
      <c r="C167601"/>
    </row>
    <row r="167602" spans="3:3">
      <c r="C167602"/>
    </row>
    <row r="167603" spans="3:3">
      <c r="C167603"/>
    </row>
    <row r="167604" spans="3:3">
      <c r="C167604"/>
    </row>
    <row r="167605" spans="3:3">
      <c r="C167605"/>
    </row>
    <row r="167606" spans="3:3">
      <c r="C167606"/>
    </row>
    <row r="167607" spans="3:3">
      <c r="C167607"/>
    </row>
    <row r="167608" spans="3:3">
      <c r="C167608"/>
    </row>
    <row r="167609" spans="3:3">
      <c r="C167609"/>
    </row>
    <row r="167610" spans="3:3">
      <c r="C167610"/>
    </row>
    <row r="167611" spans="3:3">
      <c r="C167611"/>
    </row>
    <row r="167612" spans="3:3">
      <c r="C167612"/>
    </row>
    <row r="167613" spans="3:3">
      <c r="C167613"/>
    </row>
    <row r="167614" spans="3:3">
      <c r="C167614"/>
    </row>
    <row r="167615" spans="3:3">
      <c r="C167615"/>
    </row>
    <row r="167616" spans="3:3">
      <c r="C167616"/>
    </row>
    <row r="167617" spans="3:3">
      <c r="C167617"/>
    </row>
    <row r="167618" spans="3:3">
      <c r="C167618"/>
    </row>
    <row r="167619" spans="3:3">
      <c r="C167619"/>
    </row>
    <row r="167620" spans="3:3">
      <c r="C167620"/>
    </row>
    <row r="167621" spans="3:3">
      <c r="C167621"/>
    </row>
    <row r="167622" spans="3:3">
      <c r="C167622"/>
    </row>
    <row r="167623" spans="3:3">
      <c r="C167623"/>
    </row>
    <row r="167624" spans="3:3">
      <c r="C167624"/>
    </row>
    <row r="167625" spans="3:3">
      <c r="C167625"/>
    </row>
    <row r="167626" spans="3:3">
      <c r="C167626"/>
    </row>
    <row r="167627" spans="3:3">
      <c r="C167627"/>
    </row>
    <row r="167628" spans="3:3">
      <c r="C167628"/>
    </row>
    <row r="167629" spans="3:3">
      <c r="C167629"/>
    </row>
    <row r="167630" spans="3:3">
      <c r="C167630"/>
    </row>
    <row r="167631" spans="3:3">
      <c r="C167631"/>
    </row>
    <row r="167632" spans="3:3">
      <c r="C167632"/>
    </row>
    <row r="167633" spans="3:3">
      <c r="C167633"/>
    </row>
    <row r="167634" spans="3:3">
      <c r="C167634"/>
    </row>
    <row r="167635" spans="3:3">
      <c r="C167635"/>
    </row>
    <row r="167636" spans="3:3">
      <c r="C167636"/>
    </row>
    <row r="167637" spans="3:3">
      <c r="C167637"/>
    </row>
    <row r="167638" spans="3:3">
      <c r="C167638"/>
    </row>
    <row r="167639" spans="3:3">
      <c r="C167639"/>
    </row>
    <row r="167640" spans="3:3">
      <c r="C167640"/>
    </row>
    <row r="167641" spans="3:3">
      <c r="C167641"/>
    </row>
    <row r="167642" spans="3:3">
      <c r="C167642"/>
    </row>
    <row r="167643" spans="3:3">
      <c r="C167643"/>
    </row>
    <row r="167644" spans="3:3">
      <c r="C167644"/>
    </row>
    <row r="167645" spans="3:3">
      <c r="C167645"/>
    </row>
    <row r="167646" spans="3:3">
      <c r="C167646"/>
    </row>
    <row r="167647" spans="3:3">
      <c r="C167647"/>
    </row>
    <row r="167648" spans="3:3">
      <c r="C167648"/>
    </row>
    <row r="167649" spans="3:3">
      <c r="C167649"/>
    </row>
    <row r="167650" spans="3:3">
      <c r="C167650"/>
    </row>
    <row r="167651" spans="3:3">
      <c r="C167651"/>
    </row>
    <row r="167652" spans="3:3">
      <c r="C167652"/>
    </row>
    <row r="167653" spans="3:3">
      <c r="C167653"/>
    </row>
    <row r="167654" spans="3:3">
      <c r="C167654"/>
    </row>
    <row r="167655" spans="3:3">
      <c r="C167655"/>
    </row>
    <row r="167656" spans="3:3">
      <c r="C167656"/>
    </row>
    <row r="167657" spans="3:3">
      <c r="C167657"/>
    </row>
    <row r="167658" spans="3:3">
      <c r="C167658"/>
    </row>
    <row r="167659" spans="3:3">
      <c r="C167659"/>
    </row>
    <row r="167660" spans="3:3">
      <c r="C167660"/>
    </row>
    <row r="167661" spans="3:3">
      <c r="C167661"/>
    </row>
    <row r="167662" spans="3:3">
      <c r="C167662"/>
    </row>
    <row r="167663" spans="3:3">
      <c r="C167663"/>
    </row>
    <row r="167664" spans="3:3">
      <c r="C167664"/>
    </row>
    <row r="167665" spans="3:3">
      <c r="C167665"/>
    </row>
    <row r="167666" spans="3:3">
      <c r="C167666"/>
    </row>
    <row r="167667" spans="3:3">
      <c r="C167667"/>
    </row>
    <row r="167668" spans="3:3">
      <c r="C167668"/>
    </row>
    <row r="167669" spans="3:3">
      <c r="C167669"/>
    </row>
    <row r="167670" spans="3:3">
      <c r="C167670"/>
    </row>
    <row r="167671" spans="3:3">
      <c r="C167671"/>
    </row>
    <row r="167672" spans="3:3">
      <c r="C167672"/>
    </row>
    <row r="167673" spans="3:3">
      <c r="C167673"/>
    </row>
    <row r="167674" spans="3:3">
      <c r="C167674"/>
    </row>
    <row r="167675" spans="3:3">
      <c r="C167675"/>
    </row>
    <row r="167676" spans="3:3">
      <c r="C167676"/>
    </row>
    <row r="167677" spans="3:3">
      <c r="C167677"/>
    </row>
    <row r="167678" spans="3:3">
      <c r="C167678"/>
    </row>
    <row r="167679" spans="3:3">
      <c r="C167679"/>
    </row>
    <row r="167680" spans="3:3">
      <c r="C167680"/>
    </row>
    <row r="167681" spans="3:3">
      <c r="C167681"/>
    </row>
    <row r="167682" spans="3:3">
      <c r="C167682"/>
    </row>
    <row r="167683" spans="3:3">
      <c r="C167683"/>
    </row>
    <row r="167684" spans="3:3">
      <c r="C167684"/>
    </row>
    <row r="167685" spans="3:3">
      <c r="C167685"/>
    </row>
    <row r="167686" spans="3:3">
      <c r="C167686"/>
    </row>
    <row r="167687" spans="3:3">
      <c r="C167687"/>
    </row>
    <row r="167688" spans="3:3">
      <c r="C167688"/>
    </row>
    <row r="167689" spans="3:3">
      <c r="C167689"/>
    </row>
    <row r="167690" spans="3:3">
      <c r="C167690"/>
    </row>
    <row r="167691" spans="3:3">
      <c r="C167691"/>
    </row>
    <row r="167692" spans="3:3">
      <c r="C167692"/>
    </row>
    <row r="167693" spans="3:3">
      <c r="C167693"/>
    </row>
    <row r="167694" spans="3:3">
      <c r="C167694"/>
    </row>
    <row r="167695" spans="3:3">
      <c r="C167695"/>
    </row>
    <row r="167696" spans="3:3">
      <c r="C167696"/>
    </row>
    <row r="167697" spans="3:3">
      <c r="C167697"/>
    </row>
    <row r="167698" spans="3:3">
      <c r="C167698"/>
    </row>
    <row r="167699" spans="3:3">
      <c r="C167699"/>
    </row>
    <row r="167700" spans="3:3">
      <c r="C167700"/>
    </row>
    <row r="167701" spans="3:3">
      <c r="C167701"/>
    </row>
    <row r="167702" spans="3:3">
      <c r="C167702"/>
    </row>
    <row r="167703" spans="3:3">
      <c r="C167703"/>
    </row>
    <row r="167704" spans="3:3">
      <c r="C167704"/>
    </row>
    <row r="167705" spans="3:3">
      <c r="C167705"/>
    </row>
    <row r="167706" spans="3:3">
      <c r="C167706"/>
    </row>
    <row r="167707" spans="3:3">
      <c r="C167707"/>
    </row>
    <row r="167708" spans="3:3">
      <c r="C167708"/>
    </row>
    <row r="167709" spans="3:3">
      <c r="C167709"/>
    </row>
    <row r="167710" spans="3:3">
      <c r="C167710"/>
    </row>
    <row r="167711" spans="3:3">
      <c r="C167711"/>
    </row>
    <row r="167712" spans="3:3">
      <c r="C167712"/>
    </row>
    <row r="167713" spans="3:3">
      <c r="C167713"/>
    </row>
    <row r="167714" spans="3:3">
      <c r="C167714"/>
    </row>
    <row r="167715" spans="3:3">
      <c r="C167715"/>
    </row>
    <row r="167716" spans="3:3">
      <c r="C167716"/>
    </row>
    <row r="167717" spans="3:3">
      <c r="C167717"/>
    </row>
    <row r="167718" spans="3:3">
      <c r="C167718"/>
    </row>
    <row r="167719" spans="3:3">
      <c r="C167719"/>
    </row>
    <row r="167720" spans="3:3">
      <c r="C167720"/>
    </row>
    <row r="167721" spans="3:3">
      <c r="C167721"/>
    </row>
    <row r="167722" spans="3:3">
      <c r="C167722"/>
    </row>
    <row r="167723" spans="3:3">
      <c r="C167723"/>
    </row>
    <row r="167724" spans="3:3">
      <c r="C167724"/>
    </row>
    <row r="167725" spans="3:3">
      <c r="C167725"/>
    </row>
    <row r="167726" spans="3:3">
      <c r="C167726"/>
    </row>
    <row r="167727" spans="3:3">
      <c r="C167727"/>
    </row>
    <row r="167728" spans="3:3">
      <c r="C167728"/>
    </row>
    <row r="167729" spans="3:3">
      <c r="C167729"/>
    </row>
    <row r="167730" spans="3:3">
      <c r="C167730"/>
    </row>
    <row r="167731" spans="3:3">
      <c r="C167731"/>
    </row>
    <row r="167732" spans="3:3">
      <c r="C167732"/>
    </row>
    <row r="167733" spans="3:3">
      <c r="C167733"/>
    </row>
    <row r="167734" spans="3:3">
      <c r="C167734"/>
    </row>
    <row r="167735" spans="3:3">
      <c r="C167735"/>
    </row>
    <row r="167736" spans="3:3">
      <c r="C167736"/>
    </row>
    <row r="167737" spans="3:3">
      <c r="C167737"/>
    </row>
    <row r="167738" spans="3:3">
      <c r="C167738"/>
    </row>
    <row r="167739" spans="3:3">
      <c r="C167739"/>
    </row>
    <row r="167740" spans="3:3">
      <c r="C167740"/>
    </row>
    <row r="167741" spans="3:3">
      <c r="C167741"/>
    </row>
    <row r="167742" spans="3:3">
      <c r="C167742"/>
    </row>
    <row r="167743" spans="3:3">
      <c r="C167743"/>
    </row>
    <row r="167744" spans="3:3">
      <c r="C167744"/>
    </row>
    <row r="167745" spans="3:3">
      <c r="C167745"/>
    </row>
    <row r="167746" spans="3:3">
      <c r="C167746"/>
    </row>
    <row r="167747" spans="3:3">
      <c r="C167747"/>
    </row>
    <row r="167748" spans="3:3">
      <c r="C167748"/>
    </row>
    <row r="167749" spans="3:3">
      <c r="C167749"/>
    </row>
    <row r="167750" spans="3:3">
      <c r="C167750"/>
    </row>
    <row r="167751" spans="3:3">
      <c r="C167751"/>
    </row>
    <row r="167752" spans="3:3">
      <c r="C167752"/>
    </row>
    <row r="167753" spans="3:3">
      <c r="C167753"/>
    </row>
    <row r="167754" spans="3:3">
      <c r="C167754"/>
    </row>
    <row r="167755" spans="3:3">
      <c r="C167755"/>
    </row>
    <row r="167756" spans="3:3">
      <c r="C167756"/>
    </row>
    <row r="167757" spans="3:3">
      <c r="C167757"/>
    </row>
    <row r="167758" spans="3:3">
      <c r="C167758"/>
    </row>
    <row r="167759" spans="3:3">
      <c r="C167759"/>
    </row>
    <row r="167760" spans="3:3">
      <c r="C167760"/>
    </row>
    <row r="167761" spans="3:3">
      <c r="C167761"/>
    </row>
    <row r="167762" spans="3:3">
      <c r="C167762"/>
    </row>
    <row r="167763" spans="3:3">
      <c r="C167763"/>
    </row>
    <row r="167764" spans="3:3">
      <c r="C167764"/>
    </row>
    <row r="167765" spans="3:3">
      <c r="C167765"/>
    </row>
    <row r="167766" spans="3:3">
      <c r="C167766"/>
    </row>
    <row r="167767" spans="3:3">
      <c r="C167767"/>
    </row>
    <row r="167768" spans="3:3">
      <c r="C167768"/>
    </row>
    <row r="167769" spans="3:3">
      <c r="C167769"/>
    </row>
    <row r="167770" spans="3:3">
      <c r="C167770"/>
    </row>
    <row r="167771" spans="3:3">
      <c r="C167771"/>
    </row>
    <row r="167772" spans="3:3">
      <c r="C167772"/>
    </row>
    <row r="167773" spans="3:3">
      <c r="C167773"/>
    </row>
    <row r="167774" spans="3:3">
      <c r="C167774"/>
    </row>
    <row r="167775" spans="3:3">
      <c r="C167775"/>
    </row>
    <row r="167776" spans="3:3">
      <c r="C167776"/>
    </row>
    <row r="167777" spans="3:3">
      <c r="C167777"/>
    </row>
    <row r="167778" spans="3:3">
      <c r="C167778"/>
    </row>
    <row r="167779" spans="3:3">
      <c r="C167779"/>
    </row>
    <row r="167780" spans="3:3">
      <c r="C167780"/>
    </row>
    <row r="167781" spans="3:3">
      <c r="C167781"/>
    </row>
    <row r="167782" spans="3:3">
      <c r="C167782"/>
    </row>
    <row r="167783" spans="3:3">
      <c r="C167783"/>
    </row>
    <row r="167784" spans="3:3">
      <c r="C167784"/>
    </row>
    <row r="167785" spans="3:3">
      <c r="C167785"/>
    </row>
    <row r="167786" spans="3:3">
      <c r="C167786"/>
    </row>
    <row r="167787" spans="3:3">
      <c r="C167787"/>
    </row>
    <row r="167788" spans="3:3">
      <c r="C167788"/>
    </row>
    <row r="167789" spans="3:3">
      <c r="C167789"/>
    </row>
    <row r="167790" spans="3:3">
      <c r="C167790"/>
    </row>
    <row r="167791" spans="3:3">
      <c r="C167791"/>
    </row>
    <row r="167792" spans="3:3">
      <c r="C167792"/>
    </row>
    <row r="167793" spans="3:3">
      <c r="C167793"/>
    </row>
    <row r="167794" spans="3:3">
      <c r="C167794"/>
    </row>
    <row r="167795" spans="3:3">
      <c r="C167795"/>
    </row>
    <row r="167796" spans="3:3">
      <c r="C167796"/>
    </row>
    <row r="167797" spans="3:3">
      <c r="C167797"/>
    </row>
    <row r="167798" spans="3:3">
      <c r="C167798"/>
    </row>
    <row r="167799" spans="3:3">
      <c r="C167799"/>
    </row>
    <row r="167800" spans="3:3">
      <c r="C167800"/>
    </row>
    <row r="167801" spans="3:3">
      <c r="C167801"/>
    </row>
    <row r="167802" spans="3:3">
      <c r="C167802"/>
    </row>
    <row r="167803" spans="3:3">
      <c r="C167803"/>
    </row>
    <row r="167804" spans="3:3">
      <c r="C167804"/>
    </row>
    <row r="167805" spans="3:3">
      <c r="C167805"/>
    </row>
    <row r="167806" spans="3:3">
      <c r="C167806"/>
    </row>
    <row r="167807" spans="3:3">
      <c r="C167807"/>
    </row>
    <row r="167808" spans="3:3">
      <c r="C167808"/>
    </row>
    <row r="167809" spans="3:3">
      <c r="C167809"/>
    </row>
    <row r="167810" spans="3:3">
      <c r="C167810"/>
    </row>
    <row r="167811" spans="3:3">
      <c r="C167811"/>
    </row>
    <row r="167812" spans="3:3">
      <c r="C167812"/>
    </row>
    <row r="167813" spans="3:3">
      <c r="C167813"/>
    </row>
    <row r="167814" spans="3:3">
      <c r="C167814"/>
    </row>
    <row r="167815" spans="3:3">
      <c r="C167815"/>
    </row>
    <row r="167816" spans="3:3">
      <c r="C167816"/>
    </row>
    <row r="167817" spans="3:3">
      <c r="C167817"/>
    </row>
    <row r="167818" spans="3:3">
      <c r="C167818"/>
    </row>
    <row r="167819" spans="3:3">
      <c r="C167819"/>
    </row>
    <row r="167820" spans="3:3">
      <c r="C167820"/>
    </row>
    <row r="167821" spans="3:3">
      <c r="C167821"/>
    </row>
    <row r="167822" spans="3:3">
      <c r="C167822"/>
    </row>
    <row r="167823" spans="3:3">
      <c r="C167823"/>
    </row>
    <row r="167824" spans="3:3">
      <c r="C167824"/>
    </row>
    <row r="167825" spans="3:3">
      <c r="C167825"/>
    </row>
    <row r="167826" spans="3:3">
      <c r="C167826"/>
    </row>
    <row r="167827" spans="3:3">
      <c r="C167827"/>
    </row>
    <row r="167828" spans="3:3">
      <c r="C167828"/>
    </row>
    <row r="167829" spans="3:3">
      <c r="C167829"/>
    </row>
    <row r="167830" spans="3:3">
      <c r="C167830"/>
    </row>
    <row r="167831" spans="3:3">
      <c r="C167831"/>
    </row>
    <row r="167832" spans="3:3">
      <c r="C167832"/>
    </row>
    <row r="167833" spans="3:3">
      <c r="C167833"/>
    </row>
    <row r="167834" spans="3:3">
      <c r="C167834"/>
    </row>
    <row r="167835" spans="3:3">
      <c r="C167835"/>
    </row>
    <row r="167836" spans="3:3">
      <c r="C167836"/>
    </row>
    <row r="167837" spans="3:3">
      <c r="C167837"/>
    </row>
    <row r="167838" spans="3:3">
      <c r="C167838"/>
    </row>
    <row r="167839" spans="3:3">
      <c r="C167839"/>
    </row>
    <row r="167840" spans="3:3">
      <c r="C167840"/>
    </row>
    <row r="167841" spans="3:3">
      <c r="C167841"/>
    </row>
    <row r="167842" spans="3:3">
      <c r="C167842"/>
    </row>
    <row r="167843" spans="3:3">
      <c r="C167843"/>
    </row>
    <row r="167844" spans="3:3">
      <c r="C167844"/>
    </row>
    <row r="167845" spans="3:3">
      <c r="C167845"/>
    </row>
    <row r="167846" spans="3:3">
      <c r="C167846"/>
    </row>
    <row r="167847" spans="3:3">
      <c r="C167847"/>
    </row>
    <row r="167848" spans="3:3">
      <c r="C167848"/>
    </row>
    <row r="167849" spans="3:3">
      <c r="C167849"/>
    </row>
    <row r="167850" spans="3:3">
      <c r="C167850"/>
    </row>
    <row r="167851" spans="3:3">
      <c r="C167851"/>
    </row>
    <row r="167852" spans="3:3">
      <c r="C167852"/>
    </row>
    <row r="167853" spans="3:3">
      <c r="C167853"/>
    </row>
    <row r="167854" spans="3:3">
      <c r="C167854"/>
    </row>
    <row r="167855" spans="3:3">
      <c r="C167855"/>
    </row>
    <row r="167856" spans="3:3">
      <c r="C167856"/>
    </row>
    <row r="167857" spans="3:3">
      <c r="C167857"/>
    </row>
    <row r="167858" spans="3:3">
      <c r="C167858"/>
    </row>
    <row r="167859" spans="3:3">
      <c r="C167859"/>
    </row>
    <row r="167860" spans="3:3">
      <c r="C167860"/>
    </row>
    <row r="167861" spans="3:3">
      <c r="C167861"/>
    </row>
    <row r="167862" spans="3:3">
      <c r="C167862"/>
    </row>
    <row r="167863" spans="3:3">
      <c r="C167863"/>
    </row>
    <row r="167864" spans="3:3">
      <c r="C167864"/>
    </row>
    <row r="167865" spans="3:3">
      <c r="C167865"/>
    </row>
    <row r="167866" spans="3:3">
      <c r="C167866"/>
    </row>
    <row r="167867" spans="3:3">
      <c r="C167867"/>
    </row>
    <row r="167868" spans="3:3">
      <c r="C167868"/>
    </row>
    <row r="167869" spans="3:3">
      <c r="C167869"/>
    </row>
    <row r="167870" spans="3:3">
      <c r="C167870"/>
    </row>
    <row r="167871" spans="3:3">
      <c r="C167871"/>
    </row>
    <row r="167872" spans="3:3">
      <c r="C167872"/>
    </row>
    <row r="167873" spans="3:3">
      <c r="C167873"/>
    </row>
    <row r="167874" spans="3:3">
      <c r="C167874"/>
    </row>
    <row r="167875" spans="3:3">
      <c r="C167875"/>
    </row>
    <row r="167876" spans="3:3">
      <c r="C167876"/>
    </row>
    <row r="167877" spans="3:3">
      <c r="C167877"/>
    </row>
    <row r="167878" spans="3:3">
      <c r="C167878"/>
    </row>
    <row r="167879" spans="3:3">
      <c r="C167879"/>
    </row>
    <row r="167880" spans="3:3">
      <c r="C167880"/>
    </row>
    <row r="167881" spans="3:3">
      <c r="C167881"/>
    </row>
    <row r="167882" spans="3:3">
      <c r="C167882"/>
    </row>
    <row r="167883" spans="3:3">
      <c r="C167883"/>
    </row>
    <row r="167884" spans="3:3">
      <c r="C167884"/>
    </row>
    <row r="167885" spans="3:3">
      <c r="C167885"/>
    </row>
    <row r="167886" spans="3:3">
      <c r="C167886"/>
    </row>
    <row r="167887" spans="3:3">
      <c r="C167887"/>
    </row>
    <row r="167888" spans="3:3">
      <c r="C167888"/>
    </row>
    <row r="167889" spans="3:3">
      <c r="C167889"/>
    </row>
    <row r="167890" spans="3:3">
      <c r="C167890"/>
    </row>
    <row r="167891" spans="3:3">
      <c r="C167891"/>
    </row>
    <row r="167892" spans="3:3">
      <c r="C167892"/>
    </row>
    <row r="167893" spans="3:3">
      <c r="C167893"/>
    </row>
    <row r="167894" spans="3:3">
      <c r="C167894"/>
    </row>
    <row r="167895" spans="3:3">
      <c r="C167895"/>
    </row>
    <row r="167896" spans="3:3">
      <c r="C167896"/>
    </row>
    <row r="167897" spans="3:3">
      <c r="C167897"/>
    </row>
    <row r="167898" spans="3:3">
      <c r="C167898"/>
    </row>
    <row r="167899" spans="3:3">
      <c r="C167899"/>
    </row>
    <row r="167900" spans="3:3">
      <c r="C167900"/>
    </row>
    <row r="167901" spans="3:3">
      <c r="C167901"/>
    </row>
    <row r="167902" spans="3:3">
      <c r="C167902"/>
    </row>
    <row r="167903" spans="3:3">
      <c r="C167903"/>
    </row>
    <row r="167904" spans="3:3">
      <c r="C167904"/>
    </row>
    <row r="167905" spans="3:3">
      <c r="C167905"/>
    </row>
    <row r="167906" spans="3:3">
      <c r="C167906"/>
    </row>
    <row r="167907" spans="3:3">
      <c r="C167907"/>
    </row>
    <row r="167908" spans="3:3">
      <c r="C167908"/>
    </row>
    <row r="167909" spans="3:3">
      <c r="C167909"/>
    </row>
    <row r="167910" spans="3:3">
      <c r="C167910"/>
    </row>
    <row r="167911" spans="3:3">
      <c r="C167911"/>
    </row>
    <row r="167912" spans="3:3">
      <c r="C167912"/>
    </row>
    <row r="167913" spans="3:3">
      <c r="C167913"/>
    </row>
    <row r="167914" spans="3:3">
      <c r="C167914"/>
    </row>
    <row r="167915" spans="3:3">
      <c r="C167915"/>
    </row>
    <row r="167916" spans="3:3">
      <c r="C167916"/>
    </row>
    <row r="167917" spans="3:3">
      <c r="C167917"/>
    </row>
    <row r="167918" spans="3:3">
      <c r="C167918"/>
    </row>
    <row r="167919" spans="3:3">
      <c r="C167919"/>
    </row>
    <row r="167920" spans="3:3">
      <c r="C167920"/>
    </row>
    <row r="167921" spans="3:3">
      <c r="C167921"/>
    </row>
    <row r="167922" spans="3:3">
      <c r="C167922"/>
    </row>
    <row r="167923" spans="3:3">
      <c r="C167923"/>
    </row>
    <row r="167924" spans="3:3">
      <c r="C167924"/>
    </row>
    <row r="167925" spans="3:3">
      <c r="C167925"/>
    </row>
    <row r="167926" spans="3:3">
      <c r="C167926"/>
    </row>
    <row r="167927" spans="3:3">
      <c r="C167927"/>
    </row>
    <row r="167928" spans="3:3">
      <c r="C167928"/>
    </row>
    <row r="167929" spans="3:3">
      <c r="C167929"/>
    </row>
    <row r="167930" spans="3:3">
      <c r="C167930"/>
    </row>
    <row r="167931" spans="3:3">
      <c r="C167931"/>
    </row>
    <row r="167932" spans="3:3">
      <c r="C167932"/>
    </row>
    <row r="167933" spans="3:3">
      <c r="C167933"/>
    </row>
    <row r="167934" spans="3:3">
      <c r="C167934"/>
    </row>
    <row r="167935" spans="3:3">
      <c r="C167935"/>
    </row>
    <row r="167936" spans="3:3">
      <c r="C167936"/>
    </row>
    <row r="167937" spans="3:3">
      <c r="C167937"/>
    </row>
    <row r="167938" spans="3:3">
      <c r="C167938"/>
    </row>
    <row r="167939" spans="3:3">
      <c r="C167939"/>
    </row>
    <row r="167940" spans="3:3">
      <c r="C167940"/>
    </row>
    <row r="167941" spans="3:3">
      <c r="C167941"/>
    </row>
    <row r="167942" spans="3:3">
      <c r="C167942"/>
    </row>
    <row r="167943" spans="3:3">
      <c r="C167943"/>
    </row>
    <row r="167944" spans="3:3">
      <c r="C167944"/>
    </row>
    <row r="167945" spans="3:3">
      <c r="C167945"/>
    </row>
    <row r="167946" spans="3:3">
      <c r="C167946"/>
    </row>
    <row r="167947" spans="3:3">
      <c r="C167947"/>
    </row>
    <row r="167948" spans="3:3">
      <c r="C167948"/>
    </row>
    <row r="167949" spans="3:3">
      <c r="C167949"/>
    </row>
    <row r="167950" spans="3:3">
      <c r="C167950"/>
    </row>
    <row r="167951" spans="3:3">
      <c r="C167951"/>
    </row>
    <row r="167952" spans="3:3">
      <c r="C167952"/>
    </row>
    <row r="167953" spans="3:3">
      <c r="C167953"/>
    </row>
    <row r="167954" spans="3:3">
      <c r="C167954"/>
    </row>
    <row r="167955" spans="3:3">
      <c r="C167955"/>
    </row>
    <row r="167956" spans="3:3">
      <c r="C167956"/>
    </row>
    <row r="167957" spans="3:3">
      <c r="C167957"/>
    </row>
    <row r="167958" spans="3:3">
      <c r="C167958"/>
    </row>
    <row r="167959" spans="3:3">
      <c r="C167959"/>
    </row>
    <row r="167960" spans="3:3">
      <c r="C167960"/>
    </row>
    <row r="167961" spans="3:3">
      <c r="C167961"/>
    </row>
    <row r="167962" spans="3:3">
      <c r="C167962"/>
    </row>
    <row r="167963" spans="3:3">
      <c r="C167963"/>
    </row>
    <row r="167964" spans="3:3">
      <c r="C167964"/>
    </row>
    <row r="167965" spans="3:3">
      <c r="C167965"/>
    </row>
    <row r="167966" spans="3:3">
      <c r="C167966"/>
    </row>
    <row r="167967" spans="3:3">
      <c r="C167967"/>
    </row>
    <row r="167968" spans="3:3">
      <c r="C167968"/>
    </row>
    <row r="167969" spans="3:3">
      <c r="C167969"/>
    </row>
    <row r="167970" spans="3:3">
      <c r="C167970"/>
    </row>
    <row r="167971" spans="3:3">
      <c r="C167971"/>
    </row>
    <row r="167972" spans="3:3">
      <c r="C167972"/>
    </row>
    <row r="167973" spans="3:3">
      <c r="C167973"/>
    </row>
    <row r="167974" spans="3:3">
      <c r="C167974"/>
    </row>
    <row r="167975" spans="3:3">
      <c r="C167975"/>
    </row>
    <row r="167976" spans="3:3">
      <c r="C167976"/>
    </row>
    <row r="167977" spans="3:3">
      <c r="C167977"/>
    </row>
    <row r="167978" spans="3:3">
      <c r="C167978"/>
    </row>
    <row r="167979" spans="3:3">
      <c r="C167979"/>
    </row>
    <row r="167980" spans="3:3">
      <c r="C167980"/>
    </row>
    <row r="167981" spans="3:3">
      <c r="C167981"/>
    </row>
    <row r="167982" spans="3:3">
      <c r="C167982"/>
    </row>
    <row r="167983" spans="3:3">
      <c r="C167983"/>
    </row>
    <row r="167984" spans="3:3">
      <c r="C167984"/>
    </row>
    <row r="167985" spans="3:3">
      <c r="C167985"/>
    </row>
    <row r="167986" spans="3:3">
      <c r="C167986"/>
    </row>
    <row r="167987" spans="3:3">
      <c r="C167987"/>
    </row>
    <row r="167988" spans="3:3">
      <c r="C167988"/>
    </row>
    <row r="167989" spans="3:3">
      <c r="C167989"/>
    </row>
    <row r="167990" spans="3:3">
      <c r="C167990"/>
    </row>
    <row r="167991" spans="3:3">
      <c r="C167991"/>
    </row>
    <row r="167992" spans="3:3">
      <c r="C167992"/>
    </row>
    <row r="167993" spans="3:3">
      <c r="C167993"/>
    </row>
    <row r="167994" spans="3:3">
      <c r="C167994"/>
    </row>
    <row r="167995" spans="3:3">
      <c r="C167995"/>
    </row>
    <row r="167996" spans="3:3">
      <c r="C167996"/>
    </row>
    <row r="167997" spans="3:3">
      <c r="C167997"/>
    </row>
    <row r="167998" spans="3:3">
      <c r="C167998"/>
    </row>
    <row r="167999" spans="3:3">
      <c r="C167999"/>
    </row>
    <row r="168000" spans="3:3">
      <c r="C168000"/>
    </row>
    <row r="168001" spans="3:3">
      <c r="C168001"/>
    </row>
    <row r="168002" spans="3:3">
      <c r="C168002"/>
    </row>
    <row r="168003" spans="3:3">
      <c r="C168003"/>
    </row>
    <row r="168004" spans="3:3">
      <c r="C168004"/>
    </row>
    <row r="168005" spans="3:3">
      <c r="C168005"/>
    </row>
    <row r="168006" spans="3:3">
      <c r="C168006"/>
    </row>
    <row r="168007" spans="3:3">
      <c r="C168007"/>
    </row>
    <row r="168008" spans="3:3">
      <c r="C168008"/>
    </row>
    <row r="168009" spans="3:3">
      <c r="C168009"/>
    </row>
    <row r="168010" spans="3:3">
      <c r="C168010"/>
    </row>
    <row r="168011" spans="3:3">
      <c r="C168011"/>
    </row>
    <row r="168012" spans="3:3">
      <c r="C168012"/>
    </row>
    <row r="168013" spans="3:3">
      <c r="C168013"/>
    </row>
    <row r="168014" spans="3:3">
      <c r="C168014"/>
    </row>
    <row r="168015" spans="3:3">
      <c r="C168015"/>
    </row>
    <row r="168016" spans="3:3">
      <c r="C168016"/>
    </row>
    <row r="168017" spans="3:3">
      <c r="C168017"/>
    </row>
    <row r="168018" spans="3:3">
      <c r="C168018"/>
    </row>
    <row r="168019" spans="3:3">
      <c r="C168019"/>
    </row>
    <row r="168020" spans="3:3">
      <c r="C168020"/>
    </row>
    <row r="168021" spans="3:3">
      <c r="C168021"/>
    </row>
    <row r="168022" spans="3:3">
      <c r="C168022"/>
    </row>
    <row r="168023" spans="3:3">
      <c r="C168023"/>
    </row>
    <row r="168024" spans="3:3">
      <c r="C168024"/>
    </row>
    <row r="168025" spans="3:3">
      <c r="C168025"/>
    </row>
    <row r="168026" spans="3:3">
      <c r="C168026"/>
    </row>
    <row r="168027" spans="3:3">
      <c r="C168027"/>
    </row>
    <row r="168028" spans="3:3">
      <c r="C168028"/>
    </row>
    <row r="168029" spans="3:3">
      <c r="C168029"/>
    </row>
    <row r="168030" spans="3:3">
      <c r="C168030"/>
    </row>
    <row r="168031" spans="3:3">
      <c r="C168031"/>
    </row>
    <row r="168032" spans="3:3">
      <c r="C168032"/>
    </row>
    <row r="168033" spans="3:3">
      <c r="C168033"/>
    </row>
    <row r="168034" spans="3:3">
      <c r="C168034"/>
    </row>
    <row r="168035" spans="3:3">
      <c r="C168035"/>
    </row>
    <row r="168036" spans="3:3">
      <c r="C168036"/>
    </row>
    <row r="168037" spans="3:3">
      <c r="C168037"/>
    </row>
    <row r="168038" spans="3:3">
      <c r="C168038"/>
    </row>
    <row r="168039" spans="3:3">
      <c r="C168039"/>
    </row>
    <row r="168040" spans="3:3">
      <c r="C168040"/>
    </row>
    <row r="168041" spans="3:3">
      <c r="C168041"/>
    </row>
    <row r="168042" spans="3:3">
      <c r="C168042"/>
    </row>
    <row r="168043" spans="3:3">
      <c r="C168043"/>
    </row>
    <row r="168044" spans="3:3">
      <c r="C168044"/>
    </row>
    <row r="168045" spans="3:3">
      <c r="C168045"/>
    </row>
    <row r="168046" spans="3:3">
      <c r="C168046"/>
    </row>
    <row r="168047" spans="3:3">
      <c r="C168047"/>
    </row>
    <row r="168048" spans="3:3">
      <c r="C168048"/>
    </row>
    <row r="168049" spans="3:3">
      <c r="C168049"/>
    </row>
    <row r="168050" spans="3:3">
      <c r="C168050"/>
    </row>
    <row r="168051" spans="3:3">
      <c r="C168051"/>
    </row>
    <row r="168052" spans="3:3">
      <c r="C168052"/>
    </row>
    <row r="168053" spans="3:3">
      <c r="C168053"/>
    </row>
    <row r="168054" spans="3:3">
      <c r="C168054"/>
    </row>
    <row r="168055" spans="3:3">
      <c r="C168055"/>
    </row>
    <row r="168056" spans="3:3">
      <c r="C168056"/>
    </row>
    <row r="168057" spans="3:3">
      <c r="C168057"/>
    </row>
    <row r="168058" spans="3:3">
      <c r="C168058"/>
    </row>
    <row r="168059" spans="3:3">
      <c r="C168059"/>
    </row>
    <row r="168060" spans="3:3">
      <c r="C168060"/>
    </row>
    <row r="168061" spans="3:3">
      <c r="C168061"/>
    </row>
    <row r="168062" spans="3:3">
      <c r="C168062"/>
    </row>
    <row r="168063" spans="3:3">
      <c r="C168063"/>
    </row>
    <row r="168064" spans="3:3">
      <c r="C168064"/>
    </row>
    <row r="168065" spans="3:3">
      <c r="C168065"/>
    </row>
    <row r="168066" spans="3:3">
      <c r="C168066"/>
    </row>
    <row r="168067" spans="3:3">
      <c r="C168067"/>
    </row>
    <row r="168068" spans="3:3">
      <c r="C168068"/>
    </row>
    <row r="168069" spans="3:3">
      <c r="C168069"/>
    </row>
    <row r="168070" spans="3:3">
      <c r="C168070"/>
    </row>
    <row r="168071" spans="3:3">
      <c r="C168071"/>
    </row>
    <row r="168072" spans="3:3">
      <c r="C168072"/>
    </row>
    <row r="168073" spans="3:3">
      <c r="C168073"/>
    </row>
    <row r="168074" spans="3:3">
      <c r="C168074"/>
    </row>
    <row r="168075" spans="3:3">
      <c r="C168075"/>
    </row>
    <row r="168076" spans="3:3">
      <c r="C168076"/>
    </row>
    <row r="168077" spans="3:3">
      <c r="C168077"/>
    </row>
    <row r="168078" spans="3:3">
      <c r="C168078"/>
    </row>
    <row r="168079" spans="3:3">
      <c r="C168079"/>
    </row>
    <row r="168080" spans="3:3">
      <c r="C168080"/>
    </row>
    <row r="168081" spans="3:3">
      <c r="C168081"/>
    </row>
    <row r="168082" spans="3:3">
      <c r="C168082"/>
    </row>
    <row r="168083" spans="3:3">
      <c r="C168083"/>
    </row>
    <row r="168084" spans="3:3">
      <c r="C168084"/>
    </row>
    <row r="168085" spans="3:3">
      <c r="C168085"/>
    </row>
    <row r="168086" spans="3:3">
      <c r="C168086"/>
    </row>
    <row r="168087" spans="3:3">
      <c r="C168087"/>
    </row>
    <row r="168088" spans="3:3">
      <c r="C168088"/>
    </row>
    <row r="168089" spans="3:3">
      <c r="C168089"/>
    </row>
    <row r="168090" spans="3:3">
      <c r="C168090"/>
    </row>
    <row r="168091" spans="3:3">
      <c r="C168091"/>
    </row>
    <row r="168092" spans="3:3">
      <c r="C168092"/>
    </row>
    <row r="168093" spans="3:3">
      <c r="C168093"/>
    </row>
    <row r="168094" spans="3:3">
      <c r="C168094"/>
    </row>
    <row r="168095" spans="3:3">
      <c r="C168095"/>
    </row>
    <row r="168096" spans="3:3">
      <c r="C168096"/>
    </row>
    <row r="168097" spans="3:3">
      <c r="C168097"/>
    </row>
    <row r="168098" spans="3:3">
      <c r="C168098"/>
    </row>
    <row r="168099" spans="3:3">
      <c r="C168099"/>
    </row>
    <row r="168100" spans="3:3">
      <c r="C168100"/>
    </row>
    <row r="168101" spans="3:3">
      <c r="C168101"/>
    </row>
    <row r="168102" spans="3:3">
      <c r="C168102"/>
    </row>
    <row r="168103" spans="3:3">
      <c r="C168103"/>
    </row>
    <row r="168104" spans="3:3">
      <c r="C168104"/>
    </row>
    <row r="168105" spans="3:3">
      <c r="C168105"/>
    </row>
    <row r="168106" spans="3:3">
      <c r="C168106"/>
    </row>
    <row r="168107" spans="3:3">
      <c r="C168107"/>
    </row>
    <row r="168108" spans="3:3">
      <c r="C168108"/>
    </row>
    <row r="168109" spans="3:3">
      <c r="C168109"/>
    </row>
    <row r="168110" spans="3:3">
      <c r="C168110"/>
    </row>
    <row r="168111" spans="3:3">
      <c r="C168111"/>
    </row>
    <row r="168112" spans="3:3">
      <c r="C168112"/>
    </row>
    <row r="168113" spans="3:3">
      <c r="C168113"/>
    </row>
    <row r="168114" spans="3:3">
      <c r="C168114"/>
    </row>
    <row r="168115" spans="3:3">
      <c r="C168115"/>
    </row>
    <row r="168116" spans="3:3">
      <c r="C168116"/>
    </row>
    <row r="168117" spans="3:3">
      <c r="C168117"/>
    </row>
    <row r="168118" spans="3:3">
      <c r="C168118"/>
    </row>
    <row r="168119" spans="3:3">
      <c r="C168119"/>
    </row>
    <row r="168120" spans="3:3">
      <c r="C168120"/>
    </row>
    <row r="168121" spans="3:3">
      <c r="C168121"/>
    </row>
    <row r="168122" spans="3:3">
      <c r="C168122"/>
    </row>
    <row r="168123" spans="3:3">
      <c r="C168123"/>
    </row>
    <row r="168124" spans="3:3">
      <c r="C168124"/>
    </row>
    <row r="168125" spans="3:3">
      <c r="C168125"/>
    </row>
    <row r="168126" spans="3:3">
      <c r="C168126"/>
    </row>
    <row r="168127" spans="3:3">
      <c r="C168127"/>
    </row>
    <row r="168128" spans="3:3">
      <c r="C168128"/>
    </row>
    <row r="168129" spans="3:3">
      <c r="C168129"/>
    </row>
    <row r="168130" spans="3:3">
      <c r="C168130"/>
    </row>
    <row r="168131" spans="3:3">
      <c r="C168131"/>
    </row>
    <row r="168132" spans="3:3">
      <c r="C168132"/>
    </row>
    <row r="168133" spans="3:3">
      <c r="C168133"/>
    </row>
    <row r="168134" spans="3:3">
      <c r="C168134"/>
    </row>
    <row r="168135" spans="3:3">
      <c r="C168135"/>
    </row>
    <row r="168136" spans="3:3">
      <c r="C168136"/>
    </row>
    <row r="168137" spans="3:3">
      <c r="C168137"/>
    </row>
    <row r="168138" spans="3:3">
      <c r="C168138"/>
    </row>
    <row r="168139" spans="3:3">
      <c r="C168139"/>
    </row>
    <row r="168140" spans="3:3">
      <c r="C168140"/>
    </row>
    <row r="168141" spans="3:3">
      <c r="C168141"/>
    </row>
    <row r="168142" spans="3:3">
      <c r="C168142"/>
    </row>
    <row r="168143" spans="3:3">
      <c r="C168143"/>
    </row>
    <row r="168144" spans="3:3">
      <c r="C168144"/>
    </row>
    <row r="168145" spans="3:3">
      <c r="C168145"/>
    </row>
    <row r="168146" spans="3:3">
      <c r="C168146"/>
    </row>
    <row r="168147" spans="3:3">
      <c r="C168147"/>
    </row>
    <row r="168148" spans="3:3">
      <c r="C168148"/>
    </row>
    <row r="168149" spans="3:3">
      <c r="C168149"/>
    </row>
    <row r="168150" spans="3:3">
      <c r="C168150"/>
    </row>
    <row r="168151" spans="3:3">
      <c r="C168151"/>
    </row>
    <row r="168152" spans="3:3">
      <c r="C168152"/>
    </row>
    <row r="168153" spans="3:3">
      <c r="C168153"/>
    </row>
    <row r="168154" spans="3:3">
      <c r="C168154"/>
    </row>
    <row r="168155" spans="3:3">
      <c r="C168155"/>
    </row>
    <row r="168156" spans="3:3">
      <c r="C168156"/>
    </row>
    <row r="168157" spans="3:3">
      <c r="C168157"/>
    </row>
    <row r="168158" spans="3:3">
      <c r="C168158"/>
    </row>
    <row r="168159" spans="3:3">
      <c r="C168159"/>
    </row>
    <row r="168160" spans="3:3">
      <c r="C168160"/>
    </row>
    <row r="168161" spans="3:3">
      <c r="C168161"/>
    </row>
    <row r="168162" spans="3:3">
      <c r="C168162"/>
    </row>
    <row r="168163" spans="3:3">
      <c r="C168163"/>
    </row>
    <row r="168164" spans="3:3">
      <c r="C168164"/>
    </row>
    <row r="168165" spans="3:3">
      <c r="C168165"/>
    </row>
    <row r="168166" spans="3:3">
      <c r="C168166"/>
    </row>
    <row r="168167" spans="3:3">
      <c r="C168167"/>
    </row>
    <row r="168168" spans="3:3">
      <c r="C168168"/>
    </row>
    <row r="168169" spans="3:3">
      <c r="C168169"/>
    </row>
    <row r="168170" spans="3:3">
      <c r="C168170"/>
    </row>
    <row r="168171" spans="3:3">
      <c r="C168171"/>
    </row>
    <row r="168172" spans="3:3">
      <c r="C168172"/>
    </row>
    <row r="168173" spans="3:3">
      <c r="C168173"/>
    </row>
    <row r="168174" spans="3:3">
      <c r="C168174"/>
    </row>
    <row r="168175" spans="3:3">
      <c r="C168175"/>
    </row>
    <row r="168176" spans="3:3">
      <c r="C168176"/>
    </row>
    <row r="168177" spans="3:3">
      <c r="C168177"/>
    </row>
    <row r="168178" spans="3:3">
      <c r="C168178"/>
    </row>
    <row r="168179" spans="3:3">
      <c r="C168179"/>
    </row>
    <row r="168180" spans="3:3">
      <c r="C168180"/>
    </row>
    <row r="168181" spans="3:3">
      <c r="C168181"/>
    </row>
    <row r="168182" spans="3:3">
      <c r="C168182"/>
    </row>
    <row r="168183" spans="3:3">
      <c r="C168183"/>
    </row>
    <row r="168184" spans="3:3">
      <c r="C168184"/>
    </row>
    <row r="168185" spans="3:3">
      <c r="C168185"/>
    </row>
    <row r="168186" spans="3:3">
      <c r="C168186"/>
    </row>
    <row r="168187" spans="3:3">
      <c r="C168187"/>
    </row>
    <row r="168188" spans="3:3">
      <c r="C168188"/>
    </row>
    <row r="168189" spans="3:3">
      <c r="C168189"/>
    </row>
    <row r="168190" spans="3:3">
      <c r="C168190"/>
    </row>
    <row r="168191" spans="3:3">
      <c r="C168191"/>
    </row>
    <row r="168192" spans="3:3">
      <c r="C168192"/>
    </row>
    <row r="168193" spans="3:3">
      <c r="C168193"/>
    </row>
    <row r="168194" spans="3:3">
      <c r="C168194"/>
    </row>
    <row r="168195" spans="3:3">
      <c r="C168195"/>
    </row>
    <row r="168196" spans="3:3">
      <c r="C168196"/>
    </row>
    <row r="168197" spans="3:3">
      <c r="C168197"/>
    </row>
    <row r="168198" spans="3:3">
      <c r="C168198"/>
    </row>
    <row r="168199" spans="3:3">
      <c r="C168199"/>
    </row>
    <row r="168200" spans="3:3">
      <c r="C168200"/>
    </row>
    <row r="168201" spans="3:3">
      <c r="C168201"/>
    </row>
    <row r="168202" spans="3:3">
      <c r="C168202"/>
    </row>
    <row r="168203" spans="3:3">
      <c r="C168203"/>
    </row>
    <row r="168204" spans="3:3">
      <c r="C168204"/>
    </row>
    <row r="168205" spans="3:3">
      <c r="C168205"/>
    </row>
    <row r="168206" spans="3:3">
      <c r="C168206"/>
    </row>
    <row r="168207" spans="3:3">
      <c r="C168207"/>
    </row>
    <row r="168208" spans="3:3">
      <c r="C168208"/>
    </row>
    <row r="168209" spans="3:3">
      <c r="C168209"/>
    </row>
    <row r="168210" spans="3:3">
      <c r="C168210"/>
    </row>
    <row r="168211" spans="3:3">
      <c r="C168211"/>
    </row>
    <row r="168212" spans="3:3">
      <c r="C168212"/>
    </row>
    <row r="168213" spans="3:3">
      <c r="C168213"/>
    </row>
    <row r="168214" spans="3:3">
      <c r="C168214"/>
    </row>
    <row r="168215" spans="3:3">
      <c r="C168215"/>
    </row>
    <row r="168216" spans="3:3">
      <c r="C168216"/>
    </row>
    <row r="168217" spans="3:3">
      <c r="C168217"/>
    </row>
    <row r="168218" spans="3:3">
      <c r="C168218"/>
    </row>
    <row r="168219" spans="3:3">
      <c r="C168219"/>
    </row>
    <row r="168220" spans="3:3">
      <c r="C168220"/>
    </row>
    <row r="168221" spans="3:3">
      <c r="C168221"/>
    </row>
    <row r="168222" spans="3:3">
      <c r="C168222"/>
    </row>
    <row r="168223" spans="3:3">
      <c r="C168223"/>
    </row>
    <row r="168224" spans="3:3">
      <c r="C168224"/>
    </row>
    <row r="168225" spans="3:3">
      <c r="C168225"/>
    </row>
    <row r="168226" spans="3:3">
      <c r="C168226"/>
    </row>
    <row r="168227" spans="3:3">
      <c r="C168227"/>
    </row>
    <row r="168228" spans="3:3">
      <c r="C168228"/>
    </row>
    <row r="168229" spans="3:3">
      <c r="C168229"/>
    </row>
    <row r="168230" spans="3:3">
      <c r="C168230"/>
    </row>
    <row r="168231" spans="3:3">
      <c r="C168231"/>
    </row>
    <row r="168232" spans="3:3">
      <c r="C168232"/>
    </row>
    <row r="168233" spans="3:3">
      <c r="C168233"/>
    </row>
    <row r="168234" spans="3:3">
      <c r="C168234"/>
    </row>
    <row r="168235" spans="3:3">
      <c r="C168235"/>
    </row>
    <row r="168236" spans="3:3">
      <c r="C168236"/>
    </row>
    <row r="168237" spans="3:3">
      <c r="C168237"/>
    </row>
    <row r="168238" spans="3:3">
      <c r="C168238"/>
    </row>
    <row r="168239" spans="3:3">
      <c r="C168239"/>
    </row>
    <row r="168240" spans="3:3">
      <c r="C168240"/>
    </row>
    <row r="168241" spans="3:3">
      <c r="C168241"/>
    </row>
    <row r="168242" spans="3:3">
      <c r="C168242"/>
    </row>
    <row r="168243" spans="3:3">
      <c r="C168243"/>
    </row>
    <row r="168244" spans="3:3">
      <c r="C168244"/>
    </row>
    <row r="168245" spans="3:3">
      <c r="C168245"/>
    </row>
    <row r="168246" spans="3:3">
      <c r="C168246"/>
    </row>
    <row r="168247" spans="3:3">
      <c r="C168247"/>
    </row>
    <row r="168248" spans="3:3">
      <c r="C168248"/>
    </row>
    <row r="168249" spans="3:3">
      <c r="C168249"/>
    </row>
    <row r="168250" spans="3:3">
      <c r="C168250"/>
    </row>
    <row r="168251" spans="3:3">
      <c r="C168251"/>
    </row>
    <row r="168252" spans="3:3">
      <c r="C168252"/>
    </row>
    <row r="168253" spans="3:3">
      <c r="C168253"/>
    </row>
    <row r="168254" spans="3:3">
      <c r="C168254"/>
    </row>
    <row r="168255" spans="3:3">
      <c r="C168255"/>
    </row>
    <row r="168256" spans="3:3">
      <c r="C168256"/>
    </row>
    <row r="168257" spans="3:3">
      <c r="C168257"/>
    </row>
    <row r="168258" spans="3:3">
      <c r="C168258"/>
    </row>
    <row r="168259" spans="3:3">
      <c r="C168259"/>
    </row>
    <row r="168260" spans="3:3">
      <c r="C168260"/>
    </row>
    <row r="168261" spans="3:3">
      <c r="C168261"/>
    </row>
    <row r="168262" spans="3:3">
      <c r="C168262"/>
    </row>
    <row r="168263" spans="3:3">
      <c r="C168263"/>
    </row>
    <row r="168264" spans="3:3">
      <c r="C168264"/>
    </row>
    <row r="168265" spans="3:3">
      <c r="C168265"/>
    </row>
    <row r="168266" spans="3:3">
      <c r="C168266"/>
    </row>
    <row r="168267" spans="3:3">
      <c r="C168267"/>
    </row>
    <row r="168268" spans="3:3">
      <c r="C168268"/>
    </row>
    <row r="168269" spans="3:3">
      <c r="C168269"/>
    </row>
    <row r="168270" spans="3:3">
      <c r="C168270"/>
    </row>
    <row r="168271" spans="3:3">
      <c r="C168271"/>
    </row>
    <row r="168272" spans="3:3">
      <c r="C168272"/>
    </row>
    <row r="168273" spans="3:3">
      <c r="C168273"/>
    </row>
    <row r="168274" spans="3:3">
      <c r="C168274"/>
    </row>
    <row r="168275" spans="3:3">
      <c r="C168275"/>
    </row>
    <row r="168276" spans="3:3">
      <c r="C168276"/>
    </row>
    <row r="168277" spans="3:3">
      <c r="C168277"/>
    </row>
    <row r="168278" spans="3:3">
      <c r="C168278"/>
    </row>
    <row r="168279" spans="3:3">
      <c r="C168279"/>
    </row>
    <row r="168280" spans="3:3">
      <c r="C168280"/>
    </row>
    <row r="168281" spans="3:3">
      <c r="C168281"/>
    </row>
    <row r="168282" spans="3:3">
      <c r="C168282"/>
    </row>
    <row r="168283" spans="3:3">
      <c r="C168283"/>
    </row>
    <row r="168284" spans="3:3">
      <c r="C168284"/>
    </row>
    <row r="168285" spans="3:3">
      <c r="C168285"/>
    </row>
    <row r="168286" spans="3:3">
      <c r="C168286"/>
    </row>
    <row r="168287" spans="3:3">
      <c r="C168287"/>
    </row>
    <row r="168288" spans="3:3">
      <c r="C168288"/>
    </row>
    <row r="168289" spans="3:3">
      <c r="C168289"/>
    </row>
    <row r="168290" spans="3:3">
      <c r="C168290"/>
    </row>
    <row r="168291" spans="3:3">
      <c r="C168291"/>
    </row>
    <row r="168292" spans="3:3">
      <c r="C168292"/>
    </row>
    <row r="168293" spans="3:3">
      <c r="C168293"/>
    </row>
    <row r="168294" spans="3:3">
      <c r="C168294"/>
    </row>
    <row r="168295" spans="3:3">
      <c r="C168295"/>
    </row>
    <row r="168296" spans="3:3">
      <c r="C168296"/>
    </row>
    <row r="168297" spans="3:3">
      <c r="C168297"/>
    </row>
    <row r="168298" spans="3:3">
      <c r="C168298"/>
    </row>
    <row r="168299" spans="3:3">
      <c r="C168299"/>
    </row>
    <row r="168300" spans="3:3">
      <c r="C168300"/>
    </row>
    <row r="168301" spans="3:3">
      <c r="C168301"/>
    </row>
    <row r="168302" spans="3:3">
      <c r="C168302"/>
    </row>
    <row r="168303" spans="3:3">
      <c r="C168303"/>
    </row>
    <row r="168304" spans="3:3">
      <c r="C168304"/>
    </row>
    <row r="168305" spans="3:3">
      <c r="C168305"/>
    </row>
    <row r="168306" spans="3:3">
      <c r="C168306"/>
    </row>
    <row r="168307" spans="3:3">
      <c r="C168307"/>
    </row>
    <row r="168308" spans="3:3">
      <c r="C168308"/>
    </row>
    <row r="168309" spans="3:3">
      <c r="C168309"/>
    </row>
    <row r="168310" spans="3:3">
      <c r="C168310"/>
    </row>
    <row r="168311" spans="3:3">
      <c r="C168311"/>
    </row>
    <row r="168312" spans="3:3">
      <c r="C168312"/>
    </row>
    <row r="168313" spans="3:3">
      <c r="C168313"/>
    </row>
    <row r="168314" spans="3:3">
      <c r="C168314"/>
    </row>
    <row r="168315" spans="3:3">
      <c r="C168315"/>
    </row>
    <row r="168316" spans="3:3">
      <c r="C168316"/>
    </row>
    <row r="168317" spans="3:3">
      <c r="C168317"/>
    </row>
    <row r="168318" spans="3:3">
      <c r="C168318"/>
    </row>
    <row r="168319" spans="3:3">
      <c r="C168319"/>
    </row>
    <row r="168320" spans="3:3">
      <c r="C168320"/>
    </row>
    <row r="168321" spans="3:3">
      <c r="C168321"/>
    </row>
    <row r="168322" spans="3:3">
      <c r="C168322"/>
    </row>
    <row r="168323" spans="3:3">
      <c r="C168323"/>
    </row>
    <row r="168324" spans="3:3">
      <c r="C168324"/>
    </row>
    <row r="168325" spans="3:3">
      <c r="C168325"/>
    </row>
    <row r="168326" spans="3:3">
      <c r="C168326"/>
    </row>
    <row r="168327" spans="3:3">
      <c r="C168327"/>
    </row>
    <row r="168328" spans="3:3">
      <c r="C168328"/>
    </row>
    <row r="168329" spans="3:3">
      <c r="C168329"/>
    </row>
    <row r="168330" spans="3:3">
      <c r="C168330"/>
    </row>
    <row r="168331" spans="3:3">
      <c r="C168331"/>
    </row>
    <row r="168332" spans="3:3">
      <c r="C168332"/>
    </row>
    <row r="168333" spans="3:3">
      <c r="C168333"/>
    </row>
    <row r="168334" spans="3:3">
      <c r="C168334"/>
    </row>
    <row r="168335" spans="3:3">
      <c r="C168335"/>
    </row>
    <row r="168336" spans="3:3">
      <c r="C168336"/>
    </row>
    <row r="168337" spans="3:3">
      <c r="C168337"/>
    </row>
    <row r="168338" spans="3:3">
      <c r="C168338"/>
    </row>
    <row r="168339" spans="3:3">
      <c r="C168339"/>
    </row>
    <row r="168340" spans="3:3">
      <c r="C168340"/>
    </row>
    <row r="168341" spans="3:3">
      <c r="C168341"/>
    </row>
    <row r="168342" spans="3:3">
      <c r="C168342"/>
    </row>
    <row r="168343" spans="3:3">
      <c r="C168343"/>
    </row>
    <row r="168344" spans="3:3">
      <c r="C168344"/>
    </row>
    <row r="168345" spans="3:3">
      <c r="C168345"/>
    </row>
    <row r="168346" spans="3:3">
      <c r="C168346"/>
    </row>
    <row r="168347" spans="3:3">
      <c r="C168347"/>
    </row>
    <row r="168348" spans="3:3">
      <c r="C168348"/>
    </row>
    <row r="168349" spans="3:3">
      <c r="C168349"/>
    </row>
    <row r="168350" spans="3:3">
      <c r="C168350"/>
    </row>
    <row r="168351" spans="3:3">
      <c r="C168351"/>
    </row>
    <row r="168352" spans="3:3">
      <c r="C168352"/>
    </row>
    <row r="168353" spans="3:3">
      <c r="C168353"/>
    </row>
    <row r="168354" spans="3:3">
      <c r="C168354"/>
    </row>
    <row r="168355" spans="3:3">
      <c r="C168355"/>
    </row>
    <row r="168356" spans="3:3">
      <c r="C168356"/>
    </row>
    <row r="168357" spans="3:3">
      <c r="C168357"/>
    </row>
    <row r="168358" spans="3:3">
      <c r="C168358"/>
    </row>
    <row r="168359" spans="3:3">
      <c r="C168359"/>
    </row>
    <row r="168360" spans="3:3">
      <c r="C168360"/>
    </row>
    <row r="168361" spans="3:3">
      <c r="C168361"/>
    </row>
    <row r="168362" spans="3:3">
      <c r="C168362"/>
    </row>
    <row r="168363" spans="3:3">
      <c r="C168363"/>
    </row>
    <row r="168364" spans="3:3">
      <c r="C168364"/>
    </row>
    <row r="168365" spans="3:3">
      <c r="C168365"/>
    </row>
    <row r="168366" spans="3:3">
      <c r="C168366"/>
    </row>
    <row r="168367" spans="3:3">
      <c r="C168367"/>
    </row>
    <row r="168368" spans="3:3">
      <c r="C168368"/>
    </row>
    <row r="168369" spans="3:3">
      <c r="C168369"/>
    </row>
    <row r="168370" spans="3:3">
      <c r="C168370"/>
    </row>
    <row r="168371" spans="3:3">
      <c r="C168371"/>
    </row>
    <row r="168372" spans="3:3">
      <c r="C168372"/>
    </row>
    <row r="168373" spans="3:3">
      <c r="C168373"/>
    </row>
    <row r="168374" spans="3:3">
      <c r="C168374"/>
    </row>
    <row r="168375" spans="3:3">
      <c r="C168375"/>
    </row>
    <row r="168376" spans="3:3">
      <c r="C168376"/>
    </row>
    <row r="168377" spans="3:3">
      <c r="C168377"/>
    </row>
    <row r="168378" spans="3:3">
      <c r="C168378"/>
    </row>
    <row r="168379" spans="3:3">
      <c r="C168379"/>
    </row>
    <row r="168380" spans="3:3">
      <c r="C168380"/>
    </row>
    <row r="168381" spans="3:3">
      <c r="C168381"/>
    </row>
    <row r="168382" spans="3:3">
      <c r="C168382"/>
    </row>
    <row r="168383" spans="3:3">
      <c r="C168383"/>
    </row>
    <row r="168384" spans="3:3">
      <c r="C168384"/>
    </row>
    <row r="168385" spans="3:3">
      <c r="C168385"/>
    </row>
    <row r="168386" spans="3:3">
      <c r="C168386"/>
    </row>
    <row r="168387" spans="3:3">
      <c r="C168387"/>
    </row>
    <row r="168388" spans="3:3">
      <c r="C168388"/>
    </row>
    <row r="168389" spans="3:3">
      <c r="C168389"/>
    </row>
    <row r="168390" spans="3:3">
      <c r="C168390"/>
    </row>
    <row r="168391" spans="3:3">
      <c r="C168391"/>
    </row>
    <row r="168392" spans="3:3">
      <c r="C168392"/>
    </row>
    <row r="168393" spans="3:3">
      <c r="C168393"/>
    </row>
    <row r="168394" spans="3:3">
      <c r="C168394"/>
    </row>
    <row r="168395" spans="3:3">
      <c r="C168395"/>
    </row>
    <row r="168396" spans="3:3">
      <c r="C168396"/>
    </row>
    <row r="168397" spans="3:3">
      <c r="C168397"/>
    </row>
    <row r="168398" spans="3:3">
      <c r="C168398"/>
    </row>
    <row r="168399" spans="3:3">
      <c r="C168399"/>
    </row>
    <row r="168400" spans="3:3">
      <c r="C168400"/>
    </row>
    <row r="168401" spans="3:3">
      <c r="C168401"/>
    </row>
    <row r="168402" spans="3:3">
      <c r="C168402"/>
    </row>
    <row r="168403" spans="3:3">
      <c r="C168403"/>
    </row>
    <row r="168404" spans="3:3">
      <c r="C168404"/>
    </row>
    <row r="168405" spans="3:3">
      <c r="C168405"/>
    </row>
    <row r="168406" spans="3:3">
      <c r="C168406"/>
    </row>
    <row r="168407" spans="3:3">
      <c r="C168407"/>
    </row>
    <row r="168408" spans="3:3">
      <c r="C168408"/>
    </row>
    <row r="168409" spans="3:3">
      <c r="C168409"/>
    </row>
    <row r="168410" spans="3:3">
      <c r="C168410"/>
    </row>
    <row r="168411" spans="3:3">
      <c r="C168411"/>
    </row>
    <row r="168412" spans="3:3">
      <c r="C168412"/>
    </row>
    <row r="168413" spans="3:3">
      <c r="C168413"/>
    </row>
    <row r="168414" spans="3:3">
      <c r="C168414"/>
    </row>
    <row r="168415" spans="3:3">
      <c r="C168415"/>
    </row>
    <row r="168416" spans="3:3">
      <c r="C168416"/>
    </row>
    <row r="168417" spans="3:3">
      <c r="C168417"/>
    </row>
    <row r="168418" spans="3:3">
      <c r="C168418"/>
    </row>
    <row r="168419" spans="3:3">
      <c r="C168419"/>
    </row>
    <row r="168420" spans="3:3">
      <c r="C168420"/>
    </row>
    <row r="168421" spans="3:3">
      <c r="C168421"/>
    </row>
    <row r="168422" spans="3:3">
      <c r="C168422"/>
    </row>
    <row r="168423" spans="3:3">
      <c r="C168423"/>
    </row>
    <row r="168424" spans="3:3">
      <c r="C168424"/>
    </row>
    <row r="168425" spans="3:3">
      <c r="C168425"/>
    </row>
    <row r="168426" spans="3:3">
      <c r="C168426"/>
    </row>
    <row r="168427" spans="3:3">
      <c r="C168427"/>
    </row>
    <row r="168428" spans="3:3">
      <c r="C168428"/>
    </row>
    <row r="168429" spans="3:3">
      <c r="C168429"/>
    </row>
    <row r="168430" spans="3:3">
      <c r="C168430"/>
    </row>
    <row r="168431" spans="3:3">
      <c r="C168431"/>
    </row>
    <row r="168432" spans="3:3">
      <c r="C168432"/>
    </row>
    <row r="168433" spans="3:3">
      <c r="C168433"/>
    </row>
    <row r="168434" spans="3:3">
      <c r="C168434"/>
    </row>
    <row r="168435" spans="3:3">
      <c r="C168435"/>
    </row>
    <row r="168436" spans="3:3">
      <c r="C168436"/>
    </row>
    <row r="168437" spans="3:3">
      <c r="C168437"/>
    </row>
    <row r="168438" spans="3:3">
      <c r="C168438"/>
    </row>
    <row r="168439" spans="3:3">
      <c r="C168439"/>
    </row>
    <row r="168440" spans="3:3">
      <c r="C168440"/>
    </row>
    <row r="168441" spans="3:3">
      <c r="C168441"/>
    </row>
    <row r="168442" spans="3:3">
      <c r="C168442"/>
    </row>
    <row r="168443" spans="3:3">
      <c r="C168443"/>
    </row>
    <row r="168444" spans="3:3">
      <c r="C168444"/>
    </row>
    <row r="168445" spans="3:3">
      <c r="C168445"/>
    </row>
    <row r="168446" spans="3:3">
      <c r="C168446"/>
    </row>
    <row r="168447" spans="3:3">
      <c r="C168447"/>
    </row>
    <row r="168448" spans="3:3">
      <c r="C168448"/>
    </row>
    <row r="168449" spans="3:3">
      <c r="C168449"/>
    </row>
    <row r="168450" spans="3:3">
      <c r="C168450"/>
    </row>
    <row r="168451" spans="3:3">
      <c r="C168451"/>
    </row>
    <row r="168452" spans="3:3">
      <c r="C168452"/>
    </row>
    <row r="168453" spans="3:3">
      <c r="C168453"/>
    </row>
    <row r="168454" spans="3:3">
      <c r="C168454"/>
    </row>
    <row r="168455" spans="3:3">
      <c r="C168455"/>
    </row>
    <row r="168456" spans="3:3">
      <c r="C168456"/>
    </row>
    <row r="168457" spans="3:3">
      <c r="C168457"/>
    </row>
    <row r="168458" spans="3:3">
      <c r="C168458"/>
    </row>
    <row r="168459" spans="3:3">
      <c r="C168459"/>
    </row>
    <row r="168460" spans="3:3">
      <c r="C168460"/>
    </row>
    <row r="168461" spans="3:3">
      <c r="C168461"/>
    </row>
    <row r="168462" spans="3:3">
      <c r="C168462"/>
    </row>
    <row r="168463" spans="3:3">
      <c r="C168463"/>
    </row>
    <row r="168464" spans="3:3">
      <c r="C168464"/>
    </row>
    <row r="168465" spans="3:3">
      <c r="C168465"/>
    </row>
    <row r="168466" spans="3:3">
      <c r="C168466"/>
    </row>
    <row r="168467" spans="3:3">
      <c r="C168467"/>
    </row>
    <row r="168468" spans="3:3">
      <c r="C168468"/>
    </row>
    <row r="168469" spans="3:3">
      <c r="C168469"/>
    </row>
    <row r="168470" spans="3:3">
      <c r="C168470"/>
    </row>
    <row r="168471" spans="3:3">
      <c r="C168471"/>
    </row>
    <row r="168472" spans="3:3">
      <c r="C168472"/>
    </row>
    <row r="168473" spans="3:3">
      <c r="C168473"/>
    </row>
    <row r="168474" spans="3:3">
      <c r="C168474"/>
    </row>
    <row r="168475" spans="3:3">
      <c r="C168475"/>
    </row>
    <row r="168476" spans="3:3">
      <c r="C168476"/>
    </row>
    <row r="168477" spans="3:3">
      <c r="C168477"/>
    </row>
    <row r="168478" spans="3:3">
      <c r="C168478"/>
    </row>
    <row r="168479" spans="3:3">
      <c r="C168479"/>
    </row>
    <row r="168480" spans="3:3">
      <c r="C168480"/>
    </row>
    <row r="168481" spans="3:3">
      <c r="C168481"/>
    </row>
    <row r="168482" spans="3:3">
      <c r="C168482"/>
    </row>
    <row r="168483" spans="3:3">
      <c r="C168483"/>
    </row>
    <row r="168484" spans="3:3">
      <c r="C168484"/>
    </row>
    <row r="168485" spans="3:3">
      <c r="C168485"/>
    </row>
    <row r="168486" spans="3:3">
      <c r="C168486"/>
    </row>
    <row r="168487" spans="3:3">
      <c r="C168487"/>
    </row>
    <row r="168488" spans="3:3">
      <c r="C168488"/>
    </row>
    <row r="168489" spans="3:3">
      <c r="C168489"/>
    </row>
    <row r="168490" spans="3:3">
      <c r="C168490"/>
    </row>
    <row r="168491" spans="3:3">
      <c r="C168491"/>
    </row>
    <row r="168492" spans="3:3">
      <c r="C168492"/>
    </row>
    <row r="168493" spans="3:3">
      <c r="C168493"/>
    </row>
    <row r="168494" spans="3:3">
      <c r="C168494"/>
    </row>
    <row r="168495" spans="3:3">
      <c r="C168495"/>
    </row>
    <row r="168496" spans="3:3">
      <c r="C168496"/>
    </row>
    <row r="168497" spans="3:3">
      <c r="C168497"/>
    </row>
    <row r="168498" spans="3:3">
      <c r="C168498"/>
    </row>
    <row r="168499" spans="3:3">
      <c r="C168499"/>
    </row>
    <row r="168500" spans="3:3">
      <c r="C168500"/>
    </row>
    <row r="168501" spans="3:3">
      <c r="C168501"/>
    </row>
    <row r="168502" spans="3:3">
      <c r="C168502"/>
    </row>
    <row r="168503" spans="3:3">
      <c r="C168503"/>
    </row>
    <row r="168504" spans="3:3">
      <c r="C168504"/>
    </row>
    <row r="168505" spans="3:3">
      <c r="C168505"/>
    </row>
    <row r="168506" spans="3:3">
      <c r="C168506"/>
    </row>
    <row r="168507" spans="3:3">
      <c r="C168507"/>
    </row>
    <row r="168508" spans="3:3">
      <c r="C168508"/>
    </row>
    <row r="168509" spans="3:3">
      <c r="C168509"/>
    </row>
    <row r="168510" spans="3:3">
      <c r="C168510"/>
    </row>
    <row r="168511" spans="3:3">
      <c r="C168511"/>
    </row>
    <row r="168512" spans="3:3">
      <c r="C168512"/>
    </row>
    <row r="168513" spans="3:3">
      <c r="C168513"/>
    </row>
    <row r="168514" spans="3:3">
      <c r="C168514"/>
    </row>
    <row r="168515" spans="3:3">
      <c r="C168515"/>
    </row>
    <row r="168516" spans="3:3">
      <c r="C168516"/>
    </row>
    <row r="168517" spans="3:3">
      <c r="C168517"/>
    </row>
    <row r="168518" spans="3:3">
      <c r="C168518"/>
    </row>
    <row r="168519" spans="3:3">
      <c r="C168519"/>
    </row>
    <row r="168520" spans="3:3">
      <c r="C168520"/>
    </row>
    <row r="168521" spans="3:3">
      <c r="C168521"/>
    </row>
    <row r="168522" spans="3:3">
      <c r="C168522"/>
    </row>
    <row r="168523" spans="3:3">
      <c r="C168523"/>
    </row>
    <row r="168524" spans="3:3">
      <c r="C168524"/>
    </row>
    <row r="168525" spans="3:3">
      <c r="C168525"/>
    </row>
    <row r="168526" spans="3:3">
      <c r="C168526"/>
    </row>
    <row r="168527" spans="3:3">
      <c r="C168527"/>
    </row>
    <row r="168528" spans="3:3">
      <c r="C168528"/>
    </row>
    <row r="168529" spans="3:3">
      <c r="C168529"/>
    </row>
    <row r="168530" spans="3:3">
      <c r="C168530"/>
    </row>
    <row r="168531" spans="3:3">
      <c r="C168531"/>
    </row>
    <row r="168532" spans="3:3">
      <c r="C168532"/>
    </row>
    <row r="168533" spans="3:3">
      <c r="C168533"/>
    </row>
    <row r="168534" spans="3:3">
      <c r="C168534"/>
    </row>
    <row r="168535" spans="3:3">
      <c r="C168535"/>
    </row>
    <row r="168536" spans="3:3">
      <c r="C168536"/>
    </row>
    <row r="168537" spans="3:3">
      <c r="C168537"/>
    </row>
    <row r="168538" spans="3:3">
      <c r="C168538"/>
    </row>
    <row r="168539" spans="3:3">
      <c r="C168539"/>
    </row>
    <row r="168540" spans="3:3">
      <c r="C168540"/>
    </row>
    <row r="168541" spans="3:3">
      <c r="C168541"/>
    </row>
    <row r="168542" spans="3:3">
      <c r="C168542"/>
    </row>
    <row r="168543" spans="3:3">
      <c r="C168543"/>
    </row>
    <row r="168544" spans="3:3">
      <c r="C168544"/>
    </row>
    <row r="168545" spans="3:3">
      <c r="C168545"/>
    </row>
    <row r="168546" spans="3:3">
      <c r="C168546"/>
    </row>
    <row r="168547" spans="3:3">
      <c r="C168547"/>
    </row>
    <row r="168548" spans="3:3">
      <c r="C168548"/>
    </row>
    <row r="168549" spans="3:3">
      <c r="C168549"/>
    </row>
    <row r="168550" spans="3:3">
      <c r="C168550"/>
    </row>
    <row r="168551" spans="3:3">
      <c r="C168551"/>
    </row>
    <row r="168552" spans="3:3">
      <c r="C168552"/>
    </row>
    <row r="168553" spans="3:3">
      <c r="C168553"/>
    </row>
    <row r="168554" spans="3:3">
      <c r="C168554"/>
    </row>
    <row r="168555" spans="3:3">
      <c r="C168555"/>
    </row>
    <row r="168556" spans="3:3">
      <c r="C168556"/>
    </row>
    <row r="168557" spans="3:3">
      <c r="C168557"/>
    </row>
    <row r="168558" spans="3:3">
      <c r="C168558"/>
    </row>
    <row r="168559" spans="3:3">
      <c r="C168559"/>
    </row>
    <row r="168560" spans="3:3">
      <c r="C168560"/>
    </row>
    <row r="168561" spans="3:3">
      <c r="C168561"/>
    </row>
    <row r="168562" spans="3:3">
      <c r="C168562"/>
    </row>
    <row r="168563" spans="3:3">
      <c r="C168563"/>
    </row>
    <row r="168564" spans="3:3">
      <c r="C168564"/>
    </row>
    <row r="168565" spans="3:3">
      <c r="C168565"/>
    </row>
    <row r="168566" spans="3:3">
      <c r="C168566"/>
    </row>
    <row r="168567" spans="3:3">
      <c r="C168567"/>
    </row>
    <row r="168568" spans="3:3">
      <c r="C168568"/>
    </row>
    <row r="168569" spans="3:3">
      <c r="C168569"/>
    </row>
    <row r="168570" spans="3:3">
      <c r="C168570"/>
    </row>
    <row r="168571" spans="3:3">
      <c r="C168571"/>
    </row>
    <row r="168572" spans="3:3">
      <c r="C168572"/>
    </row>
    <row r="168573" spans="3:3">
      <c r="C168573"/>
    </row>
    <row r="168574" spans="3:3">
      <c r="C168574"/>
    </row>
    <row r="168575" spans="3:3">
      <c r="C168575"/>
    </row>
    <row r="168576" spans="3:3">
      <c r="C168576"/>
    </row>
    <row r="168577" spans="3:3">
      <c r="C168577"/>
    </row>
    <row r="168578" spans="3:3">
      <c r="C168578"/>
    </row>
    <row r="168579" spans="3:3">
      <c r="C168579"/>
    </row>
    <row r="168580" spans="3:3">
      <c r="C168580"/>
    </row>
    <row r="168581" spans="3:3">
      <c r="C168581"/>
    </row>
    <row r="168582" spans="3:3">
      <c r="C168582"/>
    </row>
    <row r="168583" spans="3:3">
      <c r="C168583"/>
    </row>
    <row r="168584" spans="3:3">
      <c r="C168584"/>
    </row>
    <row r="168585" spans="3:3">
      <c r="C168585"/>
    </row>
    <row r="168586" spans="3:3">
      <c r="C168586"/>
    </row>
    <row r="168587" spans="3:3">
      <c r="C168587"/>
    </row>
    <row r="168588" spans="3:3">
      <c r="C168588"/>
    </row>
    <row r="168589" spans="3:3">
      <c r="C168589"/>
    </row>
    <row r="168590" spans="3:3">
      <c r="C168590"/>
    </row>
    <row r="168591" spans="3:3">
      <c r="C168591"/>
    </row>
    <row r="168592" spans="3:3">
      <c r="C168592"/>
    </row>
    <row r="168593" spans="3:3">
      <c r="C168593"/>
    </row>
    <row r="168594" spans="3:3">
      <c r="C168594"/>
    </row>
    <row r="168595" spans="3:3">
      <c r="C168595"/>
    </row>
    <row r="168596" spans="3:3">
      <c r="C168596"/>
    </row>
    <row r="168597" spans="3:3">
      <c r="C168597"/>
    </row>
    <row r="168598" spans="3:3">
      <c r="C168598"/>
    </row>
    <row r="168599" spans="3:3">
      <c r="C168599"/>
    </row>
    <row r="168600" spans="3:3">
      <c r="C168600"/>
    </row>
    <row r="168601" spans="3:3">
      <c r="C168601"/>
    </row>
    <row r="168602" spans="3:3">
      <c r="C168602"/>
    </row>
    <row r="168603" spans="3:3">
      <c r="C168603"/>
    </row>
    <row r="168604" spans="3:3">
      <c r="C168604"/>
    </row>
    <row r="168605" spans="3:3">
      <c r="C168605"/>
    </row>
    <row r="168606" spans="3:3">
      <c r="C168606"/>
    </row>
    <row r="168607" spans="3:3">
      <c r="C168607"/>
    </row>
    <row r="168608" spans="3:3">
      <c r="C168608"/>
    </row>
    <row r="168609" spans="3:3">
      <c r="C168609"/>
    </row>
    <row r="168610" spans="3:3">
      <c r="C168610"/>
    </row>
    <row r="168611" spans="3:3">
      <c r="C168611"/>
    </row>
    <row r="168612" spans="3:3">
      <c r="C168612"/>
    </row>
    <row r="168613" spans="3:3">
      <c r="C168613"/>
    </row>
    <row r="168614" spans="3:3">
      <c r="C168614"/>
    </row>
    <row r="168615" spans="3:3">
      <c r="C168615"/>
    </row>
    <row r="168616" spans="3:3">
      <c r="C168616"/>
    </row>
    <row r="168617" spans="3:3">
      <c r="C168617"/>
    </row>
    <row r="168618" spans="3:3">
      <c r="C168618"/>
    </row>
    <row r="168619" spans="3:3">
      <c r="C168619"/>
    </row>
    <row r="168620" spans="3:3">
      <c r="C168620"/>
    </row>
    <row r="168621" spans="3:3">
      <c r="C168621"/>
    </row>
    <row r="168622" spans="3:3">
      <c r="C168622"/>
    </row>
    <row r="168623" spans="3:3">
      <c r="C168623"/>
    </row>
    <row r="168624" spans="3:3">
      <c r="C168624"/>
    </row>
    <row r="168625" spans="3:3">
      <c r="C168625"/>
    </row>
    <row r="168626" spans="3:3">
      <c r="C168626"/>
    </row>
    <row r="168627" spans="3:3">
      <c r="C168627"/>
    </row>
    <row r="168628" spans="3:3">
      <c r="C168628"/>
    </row>
    <row r="168629" spans="3:3">
      <c r="C168629"/>
    </row>
    <row r="168630" spans="3:3">
      <c r="C168630"/>
    </row>
    <row r="168631" spans="3:3">
      <c r="C168631"/>
    </row>
    <row r="168632" spans="3:3">
      <c r="C168632"/>
    </row>
    <row r="168633" spans="3:3">
      <c r="C168633"/>
    </row>
    <row r="168634" spans="3:3">
      <c r="C168634"/>
    </row>
    <row r="168635" spans="3:3">
      <c r="C168635"/>
    </row>
    <row r="168636" spans="3:3">
      <c r="C168636"/>
    </row>
    <row r="168637" spans="3:3">
      <c r="C168637"/>
    </row>
    <row r="168638" spans="3:3">
      <c r="C168638"/>
    </row>
    <row r="168639" spans="3:3">
      <c r="C168639"/>
    </row>
    <row r="168640" spans="3:3">
      <c r="C168640"/>
    </row>
    <row r="168641" spans="3:3">
      <c r="C168641"/>
    </row>
    <row r="168642" spans="3:3">
      <c r="C168642"/>
    </row>
    <row r="168643" spans="3:3">
      <c r="C168643"/>
    </row>
    <row r="168644" spans="3:3">
      <c r="C168644"/>
    </row>
    <row r="168645" spans="3:3">
      <c r="C168645"/>
    </row>
    <row r="168646" spans="3:3">
      <c r="C168646"/>
    </row>
    <row r="168647" spans="3:3">
      <c r="C168647"/>
    </row>
    <row r="168648" spans="3:3">
      <c r="C168648"/>
    </row>
    <row r="168649" spans="3:3">
      <c r="C168649"/>
    </row>
    <row r="168650" spans="3:3">
      <c r="C168650"/>
    </row>
    <row r="168651" spans="3:3">
      <c r="C168651"/>
    </row>
    <row r="168652" spans="3:3">
      <c r="C168652"/>
    </row>
    <row r="168653" spans="3:3">
      <c r="C168653"/>
    </row>
    <row r="168654" spans="3:3">
      <c r="C168654"/>
    </row>
    <row r="168655" spans="3:3">
      <c r="C168655"/>
    </row>
    <row r="168656" spans="3:3">
      <c r="C168656"/>
    </row>
    <row r="168657" spans="3:3">
      <c r="C168657"/>
    </row>
    <row r="168658" spans="3:3">
      <c r="C168658"/>
    </row>
    <row r="168659" spans="3:3">
      <c r="C168659"/>
    </row>
    <row r="168660" spans="3:3">
      <c r="C168660"/>
    </row>
    <row r="168661" spans="3:3">
      <c r="C168661"/>
    </row>
    <row r="168662" spans="3:3">
      <c r="C168662"/>
    </row>
    <row r="168663" spans="3:3">
      <c r="C168663"/>
    </row>
    <row r="168664" spans="3:3">
      <c r="C168664"/>
    </row>
    <row r="168665" spans="3:3">
      <c r="C168665"/>
    </row>
    <row r="168666" spans="3:3">
      <c r="C168666"/>
    </row>
    <row r="168667" spans="3:3">
      <c r="C168667"/>
    </row>
    <row r="168668" spans="3:3">
      <c r="C168668"/>
    </row>
    <row r="168669" spans="3:3">
      <c r="C168669"/>
    </row>
    <row r="168670" spans="3:3">
      <c r="C168670"/>
    </row>
    <row r="168671" spans="3:3">
      <c r="C168671"/>
    </row>
    <row r="168672" spans="3:3">
      <c r="C168672"/>
    </row>
    <row r="168673" spans="3:3">
      <c r="C168673"/>
    </row>
    <row r="168674" spans="3:3">
      <c r="C168674"/>
    </row>
    <row r="168675" spans="3:3">
      <c r="C168675"/>
    </row>
    <row r="168676" spans="3:3">
      <c r="C168676"/>
    </row>
    <row r="168677" spans="3:3">
      <c r="C168677"/>
    </row>
    <row r="168678" spans="3:3">
      <c r="C168678"/>
    </row>
    <row r="168679" spans="3:3">
      <c r="C168679"/>
    </row>
    <row r="168680" spans="3:3">
      <c r="C168680"/>
    </row>
    <row r="168681" spans="3:3">
      <c r="C168681"/>
    </row>
    <row r="168682" spans="3:3">
      <c r="C168682"/>
    </row>
    <row r="168683" spans="3:3">
      <c r="C168683"/>
    </row>
    <row r="168684" spans="3:3">
      <c r="C168684"/>
    </row>
    <row r="168685" spans="3:3">
      <c r="C168685"/>
    </row>
    <row r="168686" spans="3:3">
      <c r="C168686"/>
    </row>
    <row r="168687" spans="3:3">
      <c r="C168687"/>
    </row>
    <row r="168688" spans="3:3">
      <c r="C168688"/>
    </row>
    <row r="168689" spans="3:3">
      <c r="C168689"/>
    </row>
    <row r="168690" spans="3:3">
      <c r="C168690"/>
    </row>
    <row r="168691" spans="3:3">
      <c r="C168691"/>
    </row>
    <row r="168692" spans="3:3">
      <c r="C168692"/>
    </row>
    <row r="168693" spans="3:3">
      <c r="C168693"/>
    </row>
    <row r="168694" spans="3:3">
      <c r="C168694"/>
    </row>
    <row r="168695" spans="3:3">
      <c r="C168695"/>
    </row>
    <row r="168696" spans="3:3">
      <c r="C168696"/>
    </row>
    <row r="168697" spans="3:3">
      <c r="C168697"/>
    </row>
    <row r="168698" spans="3:3">
      <c r="C168698"/>
    </row>
    <row r="168699" spans="3:3">
      <c r="C168699"/>
    </row>
    <row r="168700" spans="3:3">
      <c r="C168700"/>
    </row>
    <row r="168701" spans="3:3">
      <c r="C168701"/>
    </row>
    <row r="168702" spans="3:3">
      <c r="C168702"/>
    </row>
    <row r="168703" spans="3:3">
      <c r="C168703"/>
    </row>
    <row r="168704" spans="3:3">
      <c r="C168704"/>
    </row>
    <row r="168705" spans="3:3">
      <c r="C168705"/>
    </row>
    <row r="168706" spans="3:3">
      <c r="C168706"/>
    </row>
    <row r="168707" spans="3:3">
      <c r="C168707"/>
    </row>
    <row r="168708" spans="3:3">
      <c r="C168708"/>
    </row>
    <row r="168709" spans="3:3">
      <c r="C168709"/>
    </row>
    <row r="168710" spans="3:3">
      <c r="C168710"/>
    </row>
    <row r="168711" spans="3:3">
      <c r="C168711"/>
    </row>
    <row r="168712" spans="3:3">
      <c r="C168712"/>
    </row>
    <row r="168713" spans="3:3">
      <c r="C168713"/>
    </row>
    <row r="168714" spans="3:3">
      <c r="C168714"/>
    </row>
    <row r="168715" spans="3:3">
      <c r="C168715"/>
    </row>
    <row r="168716" spans="3:3">
      <c r="C168716"/>
    </row>
    <row r="168717" spans="3:3">
      <c r="C168717"/>
    </row>
    <row r="168718" spans="3:3">
      <c r="C168718"/>
    </row>
    <row r="168719" spans="3:3">
      <c r="C168719"/>
    </row>
    <row r="168720" spans="3:3">
      <c r="C168720"/>
    </row>
    <row r="168721" spans="3:3">
      <c r="C168721"/>
    </row>
    <row r="168722" spans="3:3">
      <c r="C168722"/>
    </row>
    <row r="168723" spans="3:3">
      <c r="C168723"/>
    </row>
    <row r="168724" spans="3:3">
      <c r="C168724"/>
    </row>
    <row r="168725" spans="3:3">
      <c r="C168725"/>
    </row>
    <row r="168726" spans="3:3">
      <c r="C168726"/>
    </row>
    <row r="168727" spans="3:3">
      <c r="C168727"/>
    </row>
    <row r="168728" spans="3:3">
      <c r="C168728"/>
    </row>
    <row r="168729" spans="3:3">
      <c r="C168729"/>
    </row>
    <row r="168730" spans="3:3">
      <c r="C168730"/>
    </row>
    <row r="168731" spans="3:3">
      <c r="C168731"/>
    </row>
    <row r="168732" spans="3:3">
      <c r="C168732"/>
    </row>
    <row r="168733" spans="3:3">
      <c r="C168733"/>
    </row>
    <row r="168734" spans="3:3">
      <c r="C168734"/>
    </row>
    <row r="168735" spans="3:3">
      <c r="C168735"/>
    </row>
    <row r="168736" spans="3:3">
      <c r="C168736"/>
    </row>
    <row r="168737" spans="3:3">
      <c r="C168737"/>
    </row>
    <row r="168738" spans="3:3">
      <c r="C168738"/>
    </row>
    <row r="168739" spans="3:3">
      <c r="C168739"/>
    </row>
    <row r="168740" spans="3:3">
      <c r="C168740"/>
    </row>
    <row r="168741" spans="3:3">
      <c r="C168741"/>
    </row>
    <row r="168742" spans="3:3">
      <c r="C168742"/>
    </row>
    <row r="168743" spans="3:3">
      <c r="C168743"/>
    </row>
    <row r="168744" spans="3:3">
      <c r="C168744"/>
    </row>
    <row r="168745" spans="3:3">
      <c r="C168745"/>
    </row>
    <row r="168746" spans="3:3">
      <c r="C168746"/>
    </row>
    <row r="168747" spans="3:3">
      <c r="C168747"/>
    </row>
    <row r="168748" spans="3:3">
      <c r="C168748"/>
    </row>
    <row r="168749" spans="3:3">
      <c r="C168749"/>
    </row>
    <row r="168750" spans="3:3">
      <c r="C168750"/>
    </row>
    <row r="168751" spans="3:3">
      <c r="C168751"/>
    </row>
    <row r="168752" spans="3:3">
      <c r="C168752"/>
    </row>
    <row r="168753" spans="3:3">
      <c r="C168753"/>
    </row>
    <row r="168754" spans="3:3">
      <c r="C168754"/>
    </row>
    <row r="168755" spans="3:3">
      <c r="C168755"/>
    </row>
    <row r="168756" spans="3:3">
      <c r="C168756"/>
    </row>
    <row r="168757" spans="3:3">
      <c r="C168757"/>
    </row>
    <row r="168758" spans="3:3">
      <c r="C168758"/>
    </row>
    <row r="168759" spans="3:3">
      <c r="C168759"/>
    </row>
    <row r="168760" spans="3:3">
      <c r="C168760"/>
    </row>
    <row r="168761" spans="3:3">
      <c r="C168761"/>
    </row>
    <row r="168762" spans="3:3">
      <c r="C168762"/>
    </row>
    <row r="168763" spans="3:3">
      <c r="C168763"/>
    </row>
    <row r="168764" spans="3:3">
      <c r="C168764"/>
    </row>
    <row r="168765" spans="3:3">
      <c r="C168765"/>
    </row>
    <row r="168766" spans="3:3">
      <c r="C168766"/>
    </row>
    <row r="168767" spans="3:3">
      <c r="C168767"/>
    </row>
    <row r="168768" spans="3:3">
      <c r="C168768"/>
    </row>
    <row r="168769" spans="3:3">
      <c r="C168769"/>
    </row>
    <row r="168770" spans="3:3">
      <c r="C168770"/>
    </row>
    <row r="168771" spans="3:3">
      <c r="C168771"/>
    </row>
    <row r="168772" spans="3:3">
      <c r="C168772"/>
    </row>
    <row r="168773" spans="3:3">
      <c r="C168773"/>
    </row>
    <row r="168774" spans="3:3">
      <c r="C168774"/>
    </row>
    <row r="168775" spans="3:3">
      <c r="C168775"/>
    </row>
    <row r="168776" spans="3:3">
      <c r="C168776"/>
    </row>
    <row r="168777" spans="3:3">
      <c r="C168777"/>
    </row>
    <row r="168778" spans="3:3">
      <c r="C168778"/>
    </row>
    <row r="168779" spans="3:3">
      <c r="C168779"/>
    </row>
    <row r="168780" spans="3:3">
      <c r="C168780"/>
    </row>
    <row r="168781" spans="3:3">
      <c r="C168781"/>
    </row>
    <row r="168782" spans="3:3">
      <c r="C168782"/>
    </row>
    <row r="168783" spans="3:3">
      <c r="C168783"/>
    </row>
    <row r="168784" spans="3:3">
      <c r="C168784"/>
    </row>
    <row r="168785" spans="3:3">
      <c r="C168785"/>
    </row>
    <row r="168786" spans="3:3">
      <c r="C168786"/>
    </row>
    <row r="168787" spans="3:3">
      <c r="C168787"/>
    </row>
    <row r="168788" spans="3:3">
      <c r="C168788"/>
    </row>
    <row r="168789" spans="3:3">
      <c r="C168789"/>
    </row>
    <row r="168790" spans="3:3">
      <c r="C168790"/>
    </row>
    <row r="168791" spans="3:3">
      <c r="C168791"/>
    </row>
    <row r="168792" spans="3:3">
      <c r="C168792"/>
    </row>
    <row r="168793" spans="3:3">
      <c r="C168793"/>
    </row>
    <row r="168794" spans="3:3">
      <c r="C168794"/>
    </row>
    <row r="168795" spans="3:3">
      <c r="C168795"/>
    </row>
    <row r="168796" spans="3:3">
      <c r="C168796"/>
    </row>
    <row r="168797" spans="3:3">
      <c r="C168797"/>
    </row>
    <row r="168798" spans="3:3">
      <c r="C168798"/>
    </row>
    <row r="168799" spans="3:3">
      <c r="C168799"/>
    </row>
    <row r="168800" spans="3:3">
      <c r="C168800"/>
    </row>
    <row r="168801" spans="3:3">
      <c r="C168801"/>
    </row>
    <row r="168802" spans="3:3">
      <c r="C168802"/>
    </row>
    <row r="168803" spans="3:3">
      <c r="C168803"/>
    </row>
    <row r="168804" spans="3:3">
      <c r="C168804"/>
    </row>
    <row r="168805" spans="3:3">
      <c r="C168805"/>
    </row>
    <row r="168806" spans="3:3">
      <c r="C168806"/>
    </row>
    <row r="168807" spans="3:3">
      <c r="C168807"/>
    </row>
    <row r="168808" spans="3:3">
      <c r="C168808"/>
    </row>
    <row r="168809" spans="3:3">
      <c r="C168809"/>
    </row>
    <row r="168810" spans="3:3">
      <c r="C168810"/>
    </row>
    <row r="168811" spans="3:3">
      <c r="C168811"/>
    </row>
    <row r="168812" spans="3:3">
      <c r="C168812"/>
    </row>
    <row r="168813" spans="3:3">
      <c r="C168813"/>
    </row>
    <row r="168814" spans="3:3">
      <c r="C168814"/>
    </row>
    <row r="168815" spans="3:3">
      <c r="C168815"/>
    </row>
    <row r="168816" spans="3:3">
      <c r="C168816"/>
    </row>
    <row r="168817" spans="3:3">
      <c r="C168817"/>
    </row>
    <row r="168818" spans="3:3">
      <c r="C168818"/>
    </row>
    <row r="168819" spans="3:3">
      <c r="C168819"/>
    </row>
    <row r="168820" spans="3:3">
      <c r="C168820"/>
    </row>
    <row r="168821" spans="3:3">
      <c r="C168821"/>
    </row>
    <row r="168822" spans="3:3">
      <c r="C168822"/>
    </row>
    <row r="168823" spans="3:3">
      <c r="C168823"/>
    </row>
    <row r="168824" spans="3:3">
      <c r="C168824"/>
    </row>
    <row r="168825" spans="3:3">
      <c r="C168825"/>
    </row>
    <row r="168826" spans="3:3">
      <c r="C168826"/>
    </row>
    <row r="168827" spans="3:3">
      <c r="C168827"/>
    </row>
    <row r="168828" spans="3:3">
      <c r="C168828"/>
    </row>
    <row r="168829" spans="3:3">
      <c r="C168829"/>
    </row>
    <row r="168830" spans="3:3">
      <c r="C168830"/>
    </row>
    <row r="168831" spans="3:3">
      <c r="C168831"/>
    </row>
    <row r="168832" spans="3:3">
      <c r="C168832"/>
    </row>
    <row r="168833" spans="3:3">
      <c r="C168833"/>
    </row>
    <row r="168834" spans="3:3">
      <c r="C168834"/>
    </row>
    <row r="168835" spans="3:3">
      <c r="C168835"/>
    </row>
    <row r="168836" spans="3:3">
      <c r="C168836"/>
    </row>
    <row r="168837" spans="3:3">
      <c r="C168837"/>
    </row>
    <row r="168838" spans="3:3">
      <c r="C168838"/>
    </row>
    <row r="168839" spans="3:3">
      <c r="C168839"/>
    </row>
    <row r="168840" spans="3:3">
      <c r="C168840"/>
    </row>
    <row r="168841" spans="3:3">
      <c r="C168841"/>
    </row>
    <row r="168842" spans="3:3">
      <c r="C168842"/>
    </row>
    <row r="168843" spans="3:3">
      <c r="C168843"/>
    </row>
    <row r="168844" spans="3:3">
      <c r="C168844"/>
    </row>
    <row r="168845" spans="3:3">
      <c r="C168845"/>
    </row>
    <row r="168846" spans="3:3">
      <c r="C168846"/>
    </row>
    <row r="168847" spans="3:3">
      <c r="C168847"/>
    </row>
    <row r="168848" spans="3:3">
      <c r="C168848"/>
    </row>
    <row r="168849" spans="3:3">
      <c r="C168849"/>
    </row>
    <row r="168850" spans="3:3">
      <c r="C168850"/>
    </row>
    <row r="168851" spans="3:3">
      <c r="C168851"/>
    </row>
    <row r="168852" spans="3:3">
      <c r="C168852"/>
    </row>
    <row r="168853" spans="3:3">
      <c r="C168853"/>
    </row>
    <row r="168854" spans="3:3">
      <c r="C168854"/>
    </row>
    <row r="168855" spans="3:3">
      <c r="C168855"/>
    </row>
    <row r="168856" spans="3:3">
      <c r="C168856"/>
    </row>
    <row r="168857" spans="3:3">
      <c r="C168857"/>
    </row>
    <row r="168858" spans="3:3">
      <c r="C168858"/>
    </row>
    <row r="168859" spans="3:3">
      <c r="C168859"/>
    </row>
    <row r="168860" spans="3:3">
      <c r="C168860"/>
    </row>
    <row r="168861" spans="3:3">
      <c r="C168861"/>
    </row>
    <row r="168862" spans="3:3">
      <c r="C168862"/>
    </row>
    <row r="168863" spans="3:3">
      <c r="C168863"/>
    </row>
    <row r="168864" spans="3:3">
      <c r="C168864"/>
    </row>
    <row r="168865" spans="3:3">
      <c r="C168865"/>
    </row>
    <row r="168866" spans="3:3">
      <c r="C168866"/>
    </row>
    <row r="168867" spans="3:3">
      <c r="C168867"/>
    </row>
    <row r="168868" spans="3:3">
      <c r="C168868"/>
    </row>
    <row r="168869" spans="3:3">
      <c r="C168869"/>
    </row>
    <row r="168870" spans="3:3">
      <c r="C168870"/>
    </row>
    <row r="168871" spans="3:3">
      <c r="C168871"/>
    </row>
    <row r="168872" spans="3:3">
      <c r="C168872"/>
    </row>
    <row r="168873" spans="3:3">
      <c r="C168873"/>
    </row>
    <row r="168874" spans="3:3">
      <c r="C168874"/>
    </row>
    <row r="168875" spans="3:3">
      <c r="C168875"/>
    </row>
    <row r="168876" spans="3:3">
      <c r="C168876"/>
    </row>
    <row r="168877" spans="3:3">
      <c r="C168877"/>
    </row>
    <row r="168878" spans="3:3">
      <c r="C168878"/>
    </row>
    <row r="168879" spans="3:3">
      <c r="C168879"/>
    </row>
    <row r="168880" spans="3:3">
      <c r="C168880"/>
    </row>
    <row r="168881" spans="3:3">
      <c r="C168881"/>
    </row>
    <row r="168882" spans="3:3">
      <c r="C168882"/>
    </row>
    <row r="168883" spans="3:3">
      <c r="C168883"/>
    </row>
    <row r="168884" spans="3:3">
      <c r="C168884"/>
    </row>
    <row r="168885" spans="3:3">
      <c r="C168885"/>
    </row>
    <row r="168886" spans="3:3">
      <c r="C168886"/>
    </row>
    <row r="168887" spans="3:3">
      <c r="C168887"/>
    </row>
    <row r="168888" spans="3:3">
      <c r="C168888"/>
    </row>
    <row r="168889" spans="3:3">
      <c r="C168889"/>
    </row>
    <row r="168890" spans="3:3">
      <c r="C168890"/>
    </row>
    <row r="168891" spans="3:3">
      <c r="C168891"/>
    </row>
    <row r="168892" spans="3:3">
      <c r="C168892"/>
    </row>
    <row r="168893" spans="3:3">
      <c r="C168893"/>
    </row>
    <row r="168894" spans="3:3">
      <c r="C168894"/>
    </row>
    <row r="168895" spans="3:3">
      <c r="C168895"/>
    </row>
    <row r="168896" spans="3:3">
      <c r="C168896"/>
    </row>
    <row r="168897" spans="3:3">
      <c r="C168897"/>
    </row>
    <row r="168898" spans="3:3">
      <c r="C168898"/>
    </row>
    <row r="168899" spans="3:3">
      <c r="C168899"/>
    </row>
    <row r="168900" spans="3:3">
      <c r="C168900"/>
    </row>
    <row r="168901" spans="3:3">
      <c r="C168901"/>
    </row>
    <row r="168902" spans="3:3">
      <c r="C168902"/>
    </row>
    <row r="168903" spans="3:3">
      <c r="C168903"/>
    </row>
    <row r="168904" spans="3:3">
      <c r="C168904"/>
    </row>
    <row r="168905" spans="3:3">
      <c r="C168905"/>
    </row>
    <row r="168906" spans="3:3">
      <c r="C168906"/>
    </row>
    <row r="168907" spans="3:3">
      <c r="C168907"/>
    </row>
    <row r="168908" spans="3:3">
      <c r="C168908"/>
    </row>
    <row r="168909" spans="3:3">
      <c r="C168909"/>
    </row>
    <row r="168910" spans="3:3">
      <c r="C168910"/>
    </row>
    <row r="168911" spans="3:3">
      <c r="C168911"/>
    </row>
    <row r="168912" spans="3:3">
      <c r="C168912"/>
    </row>
    <row r="168913" spans="3:3">
      <c r="C168913"/>
    </row>
    <row r="168914" spans="3:3">
      <c r="C168914"/>
    </row>
    <row r="168915" spans="3:3">
      <c r="C168915"/>
    </row>
    <row r="168916" spans="3:3">
      <c r="C168916"/>
    </row>
    <row r="168917" spans="3:3">
      <c r="C168917"/>
    </row>
    <row r="168918" spans="3:3">
      <c r="C168918"/>
    </row>
    <row r="168919" spans="3:3">
      <c r="C168919"/>
    </row>
    <row r="168920" spans="3:3">
      <c r="C168920"/>
    </row>
    <row r="168921" spans="3:3">
      <c r="C168921"/>
    </row>
    <row r="168922" spans="3:3">
      <c r="C168922"/>
    </row>
    <row r="168923" spans="3:3">
      <c r="C168923"/>
    </row>
    <row r="168924" spans="3:3">
      <c r="C168924"/>
    </row>
    <row r="168925" spans="3:3">
      <c r="C168925"/>
    </row>
    <row r="168926" spans="3:3">
      <c r="C168926"/>
    </row>
    <row r="168927" spans="3:3">
      <c r="C168927"/>
    </row>
    <row r="168928" spans="3:3">
      <c r="C168928"/>
    </row>
    <row r="168929" spans="3:3">
      <c r="C168929"/>
    </row>
    <row r="168930" spans="3:3">
      <c r="C168930"/>
    </row>
    <row r="168931" spans="3:3">
      <c r="C168931"/>
    </row>
    <row r="168932" spans="3:3">
      <c r="C168932"/>
    </row>
    <row r="168933" spans="3:3">
      <c r="C168933"/>
    </row>
    <row r="168934" spans="3:3">
      <c r="C168934"/>
    </row>
    <row r="168935" spans="3:3">
      <c r="C168935"/>
    </row>
    <row r="168936" spans="3:3">
      <c r="C168936"/>
    </row>
    <row r="168937" spans="3:3">
      <c r="C168937"/>
    </row>
    <row r="168938" spans="3:3">
      <c r="C168938"/>
    </row>
    <row r="168939" spans="3:3">
      <c r="C168939"/>
    </row>
    <row r="168940" spans="3:3">
      <c r="C168940"/>
    </row>
    <row r="168941" spans="3:3">
      <c r="C168941"/>
    </row>
    <row r="168942" spans="3:3">
      <c r="C168942"/>
    </row>
    <row r="168943" spans="3:3">
      <c r="C168943"/>
    </row>
    <row r="168944" spans="3:3">
      <c r="C168944"/>
    </row>
    <row r="168945" spans="3:3">
      <c r="C168945"/>
    </row>
    <row r="168946" spans="3:3">
      <c r="C168946"/>
    </row>
    <row r="168947" spans="3:3">
      <c r="C168947"/>
    </row>
    <row r="168948" spans="3:3">
      <c r="C168948"/>
    </row>
    <row r="168949" spans="3:3">
      <c r="C168949"/>
    </row>
    <row r="168950" spans="3:3">
      <c r="C168950"/>
    </row>
    <row r="168951" spans="3:3">
      <c r="C168951"/>
    </row>
    <row r="168952" spans="3:3">
      <c r="C168952"/>
    </row>
    <row r="168953" spans="3:3">
      <c r="C168953"/>
    </row>
    <row r="168954" spans="3:3">
      <c r="C168954"/>
    </row>
    <row r="168955" spans="3:3">
      <c r="C168955"/>
    </row>
    <row r="168956" spans="3:3">
      <c r="C168956"/>
    </row>
    <row r="168957" spans="3:3">
      <c r="C168957"/>
    </row>
    <row r="168958" spans="3:3">
      <c r="C168958"/>
    </row>
    <row r="168959" spans="3:3">
      <c r="C168959"/>
    </row>
    <row r="168960" spans="3:3">
      <c r="C168960"/>
    </row>
    <row r="168961" spans="3:3">
      <c r="C168961"/>
    </row>
    <row r="168962" spans="3:3">
      <c r="C168962"/>
    </row>
    <row r="168963" spans="3:3">
      <c r="C168963"/>
    </row>
    <row r="168964" spans="3:3">
      <c r="C168964"/>
    </row>
    <row r="168965" spans="3:3">
      <c r="C168965"/>
    </row>
    <row r="168966" spans="3:3">
      <c r="C168966"/>
    </row>
    <row r="168967" spans="3:3">
      <c r="C168967"/>
    </row>
    <row r="168968" spans="3:3">
      <c r="C168968"/>
    </row>
    <row r="168969" spans="3:3">
      <c r="C168969"/>
    </row>
    <row r="168970" spans="3:3">
      <c r="C168970"/>
    </row>
    <row r="168971" spans="3:3">
      <c r="C168971"/>
    </row>
    <row r="168972" spans="3:3">
      <c r="C168972"/>
    </row>
    <row r="168973" spans="3:3">
      <c r="C168973"/>
    </row>
    <row r="168974" spans="3:3">
      <c r="C168974"/>
    </row>
    <row r="168975" spans="3:3">
      <c r="C168975"/>
    </row>
    <row r="168976" spans="3:3">
      <c r="C168976"/>
    </row>
    <row r="168977" spans="3:3">
      <c r="C168977"/>
    </row>
    <row r="168978" spans="3:3">
      <c r="C168978"/>
    </row>
    <row r="168979" spans="3:3">
      <c r="C168979"/>
    </row>
    <row r="168980" spans="3:3">
      <c r="C168980"/>
    </row>
    <row r="168981" spans="3:3">
      <c r="C168981"/>
    </row>
    <row r="168982" spans="3:3">
      <c r="C168982"/>
    </row>
    <row r="168983" spans="3:3">
      <c r="C168983"/>
    </row>
    <row r="168984" spans="3:3">
      <c r="C168984"/>
    </row>
    <row r="168985" spans="3:3">
      <c r="C168985"/>
    </row>
    <row r="168986" spans="3:3">
      <c r="C168986"/>
    </row>
    <row r="168987" spans="3:3">
      <c r="C168987"/>
    </row>
    <row r="168988" spans="3:3">
      <c r="C168988"/>
    </row>
    <row r="168989" spans="3:3">
      <c r="C168989"/>
    </row>
    <row r="168990" spans="3:3">
      <c r="C168990"/>
    </row>
    <row r="168991" spans="3:3">
      <c r="C168991"/>
    </row>
    <row r="168992" spans="3:3">
      <c r="C168992"/>
    </row>
    <row r="168993" spans="3:3">
      <c r="C168993"/>
    </row>
    <row r="168994" spans="3:3">
      <c r="C168994"/>
    </row>
    <row r="168995" spans="3:3">
      <c r="C168995"/>
    </row>
    <row r="168996" spans="3:3">
      <c r="C168996"/>
    </row>
    <row r="168997" spans="3:3">
      <c r="C168997"/>
    </row>
    <row r="168998" spans="3:3">
      <c r="C168998"/>
    </row>
    <row r="168999" spans="3:3">
      <c r="C168999"/>
    </row>
    <row r="169000" spans="3:3">
      <c r="C169000"/>
    </row>
    <row r="169001" spans="3:3">
      <c r="C169001"/>
    </row>
    <row r="169002" spans="3:3">
      <c r="C169002"/>
    </row>
    <row r="169003" spans="3:3">
      <c r="C169003"/>
    </row>
    <row r="169004" spans="3:3">
      <c r="C169004"/>
    </row>
    <row r="169005" spans="3:3">
      <c r="C169005"/>
    </row>
    <row r="169006" spans="3:3">
      <c r="C169006"/>
    </row>
    <row r="169007" spans="3:3">
      <c r="C169007"/>
    </row>
    <row r="169008" spans="3:3">
      <c r="C169008"/>
    </row>
    <row r="169009" spans="3:3">
      <c r="C169009"/>
    </row>
    <row r="169010" spans="3:3">
      <c r="C169010"/>
    </row>
    <row r="169011" spans="3:3">
      <c r="C169011"/>
    </row>
    <row r="169012" spans="3:3">
      <c r="C169012"/>
    </row>
    <row r="169013" spans="3:3">
      <c r="C169013"/>
    </row>
    <row r="169014" spans="3:3">
      <c r="C169014"/>
    </row>
    <row r="169015" spans="3:3">
      <c r="C169015"/>
    </row>
    <row r="169016" spans="3:3">
      <c r="C169016"/>
    </row>
    <row r="169017" spans="3:3">
      <c r="C169017"/>
    </row>
    <row r="169018" spans="3:3">
      <c r="C169018"/>
    </row>
    <row r="169019" spans="3:3">
      <c r="C169019"/>
    </row>
    <row r="169020" spans="3:3">
      <c r="C169020"/>
    </row>
    <row r="169021" spans="3:3">
      <c r="C169021"/>
    </row>
    <row r="169022" spans="3:3">
      <c r="C169022"/>
    </row>
    <row r="169023" spans="3:3">
      <c r="C169023"/>
    </row>
    <row r="169024" spans="3:3">
      <c r="C169024"/>
    </row>
    <row r="169025" spans="3:3">
      <c r="C169025"/>
    </row>
    <row r="169026" spans="3:3">
      <c r="C169026"/>
    </row>
    <row r="169027" spans="3:3">
      <c r="C169027"/>
    </row>
    <row r="169028" spans="3:3">
      <c r="C169028"/>
    </row>
    <row r="169029" spans="3:3">
      <c r="C169029"/>
    </row>
    <row r="169030" spans="3:3">
      <c r="C169030"/>
    </row>
    <row r="169031" spans="3:3">
      <c r="C169031"/>
    </row>
    <row r="169032" spans="3:3">
      <c r="C169032"/>
    </row>
    <row r="169033" spans="3:3">
      <c r="C169033"/>
    </row>
    <row r="169034" spans="3:3">
      <c r="C169034"/>
    </row>
    <row r="169035" spans="3:3">
      <c r="C169035"/>
    </row>
    <row r="169036" spans="3:3">
      <c r="C169036"/>
    </row>
    <row r="169037" spans="3:3">
      <c r="C169037"/>
    </row>
    <row r="169038" spans="3:3">
      <c r="C169038"/>
    </row>
    <row r="169039" spans="3:3">
      <c r="C169039"/>
    </row>
    <row r="169040" spans="3:3">
      <c r="C169040"/>
    </row>
    <row r="169041" spans="3:3">
      <c r="C169041"/>
    </row>
    <row r="169042" spans="3:3">
      <c r="C169042"/>
    </row>
    <row r="169043" spans="3:3">
      <c r="C169043"/>
    </row>
    <row r="169044" spans="3:3">
      <c r="C169044"/>
    </row>
    <row r="169045" spans="3:3">
      <c r="C169045"/>
    </row>
    <row r="169046" spans="3:3">
      <c r="C169046"/>
    </row>
    <row r="169047" spans="3:3">
      <c r="C169047"/>
    </row>
    <row r="169048" spans="3:3">
      <c r="C169048"/>
    </row>
    <row r="169049" spans="3:3">
      <c r="C169049"/>
    </row>
    <row r="169050" spans="3:3">
      <c r="C169050"/>
    </row>
    <row r="169051" spans="3:3">
      <c r="C169051"/>
    </row>
    <row r="169052" spans="3:3">
      <c r="C169052"/>
    </row>
    <row r="169053" spans="3:3">
      <c r="C169053"/>
    </row>
    <row r="169054" spans="3:3">
      <c r="C169054"/>
    </row>
    <row r="169055" spans="3:3">
      <c r="C169055"/>
    </row>
    <row r="169056" spans="3:3">
      <c r="C169056"/>
    </row>
    <row r="169057" spans="3:3">
      <c r="C169057"/>
    </row>
    <row r="169058" spans="3:3">
      <c r="C169058"/>
    </row>
    <row r="169059" spans="3:3">
      <c r="C169059"/>
    </row>
    <row r="169060" spans="3:3">
      <c r="C169060"/>
    </row>
    <row r="169061" spans="3:3">
      <c r="C169061"/>
    </row>
    <row r="169062" spans="3:3">
      <c r="C169062"/>
    </row>
    <row r="169063" spans="3:3">
      <c r="C169063"/>
    </row>
    <row r="169064" spans="3:3">
      <c r="C169064"/>
    </row>
    <row r="169065" spans="3:3">
      <c r="C169065"/>
    </row>
    <row r="169066" spans="3:3">
      <c r="C169066"/>
    </row>
    <row r="169067" spans="3:3">
      <c r="C169067"/>
    </row>
    <row r="169068" spans="3:3">
      <c r="C169068"/>
    </row>
    <row r="169069" spans="3:3">
      <c r="C169069"/>
    </row>
    <row r="169070" spans="3:3">
      <c r="C169070"/>
    </row>
    <row r="169071" spans="3:3">
      <c r="C169071"/>
    </row>
    <row r="169072" spans="3:3">
      <c r="C169072"/>
    </row>
    <row r="169073" spans="3:3">
      <c r="C169073"/>
    </row>
    <row r="169074" spans="3:3">
      <c r="C169074"/>
    </row>
    <row r="169075" spans="3:3">
      <c r="C169075"/>
    </row>
    <row r="169076" spans="3:3">
      <c r="C169076"/>
    </row>
    <row r="169077" spans="3:3">
      <c r="C169077"/>
    </row>
    <row r="169078" spans="3:3">
      <c r="C169078"/>
    </row>
    <row r="169079" spans="3:3">
      <c r="C169079"/>
    </row>
    <row r="169080" spans="3:3">
      <c r="C169080"/>
    </row>
    <row r="169081" spans="3:3">
      <c r="C169081"/>
    </row>
    <row r="169082" spans="3:3">
      <c r="C169082"/>
    </row>
    <row r="169083" spans="3:3">
      <c r="C169083"/>
    </row>
    <row r="169084" spans="3:3">
      <c r="C169084"/>
    </row>
    <row r="169085" spans="3:3">
      <c r="C169085"/>
    </row>
    <row r="169086" spans="3:3">
      <c r="C169086"/>
    </row>
    <row r="169087" spans="3:3">
      <c r="C169087"/>
    </row>
    <row r="169088" spans="3:3">
      <c r="C169088"/>
    </row>
    <row r="169089" spans="3:3">
      <c r="C169089"/>
    </row>
    <row r="169090" spans="3:3">
      <c r="C169090"/>
    </row>
    <row r="169091" spans="3:3">
      <c r="C169091"/>
    </row>
    <row r="169092" spans="3:3">
      <c r="C169092"/>
    </row>
    <row r="169093" spans="3:3">
      <c r="C169093"/>
    </row>
    <row r="169094" spans="3:3">
      <c r="C169094"/>
    </row>
    <row r="169095" spans="3:3">
      <c r="C169095"/>
    </row>
    <row r="169096" spans="3:3">
      <c r="C169096"/>
    </row>
    <row r="169097" spans="3:3">
      <c r="C169097"/>
    </row>
    <row r="169098" spans="3:3">
      <c r="C169098"/>
    </row>
    <row r="169099" spans="3:3">
      <c r="C169099"/>
    </row>
    <row r="169100" spans="3:3">
      <c r="C169100"/>
    </row>
    <row r="169101" spans="3:3">
      <c r="C169101"/>
    </row>
    <row r="169102" spans="3:3">
      <c r="C169102"/>
    </row>
    <row r="169103" spans="3:3">
      <c r="C169103"/>
    </row>
    <row r="169104" spans="3:3">
      <c r="C169104"/>
    </row>
    <row r="169105" spans="3:3">
      <c r="C169105"/>
    </row>
    <row r="169106" spans="3:3">
      <c r="C169106"/>
    </row>
    <row r="169107" spans="3:3">
      <c r="C169107"/>
    </row>
    <row r="169108" spans="3:3">
      <c r="C169108"/>
    </row>
    <row r="169109" spans="3:3">
      <c r="C169109"/>
    </row>
    <row r="169110" spans="3:3">
      <c r="C169110"/>
    </row>
    <row r="169111" spans="3:3">
      <c r="C169111"/>
    </row>
    <row r="169112" spans="3:3">
      <c r="C169112"/>
    </row>
    <row r="169113" spans="3:3">
      <c r="C169113"/>
    </row>
    <row r="169114" spans="3:3">
      <c r="C169114"/>
    </row>
    <row r="169115" spans="3:3">
      <c r="C169115"/>
    </row>
    <row r="169116" spans="3:3">
      <c r="C169116"/>
    </row>
    <row r="169117" spans="3:3">
      <c r="C169117"/>
    </row>
    <row r="169118" spans="3:3">
      <c r="C169118"/>
    </row>
    <row r="169119" spans="3:3">
      <c r="C169119"/>
    </row>
    <row r="169120" spans="3:3">
      <c r="C169120"/>
    </row>
    <row r="169121" spans="3:3">
      <c r="C169121"/>
    </row>
    <row r="169122" spans="3:3">
      <c r="C169122"/>
    </row>
    <row r="169123" spans="3:3">
      <c r="C169123"/>
    </row>
    <row r="169124" spans="3:3">
      <c r="C169124"/>
    </row>
    <row r="169125" spans="3:3">
      <c r="C169125"/>
    </row>
    <row r="169126" spans="3:3">
      <c r="C169126"/>
    </row>
    <row r="169127" spans="3:3">
      <c r="C169127"/>
    </row>
    <row r="169128" spans="3:3">
      <c r="C169128"/>
    </row>
    <row r="169129" spans="3:3">
      <c r="C169129"/>
    </row>
    <row r="169130" spans="3:3">
      <c r="C169130"/>
    </row>
    <row r="169131" spans="3:3">
      <c r="C169131"/>
    </row>
    <row r="169132" spans="3:3">
      <c r="C169132"/>
    </row>
    <row r="169133" spans="3:3">
      <c r="C169133"/>
    </row>
    <row r="169134" spans="3:3">
      <c r="C169134"/>
    </row>
    <row r="169135" spans="3:3">
      <c r="C169135"/>
    </row>
    <row r="169136" spans="3:3">
      <c r="C169136"/>
    </row>
    <row r="169137" spans="3:3">
      <c r="C169137"/>
    </row>
    <row r="169138" spans="3:3">
      <c r="C169138"/>
    </row>
    <row r="169139" spans="3:3">
      <c r="C169139"/>
    </row>
    <row r="169140" spans="3:3">
      <c r="C169140"/>
    </row>
    <row r="169141" spans="3:3">
      <c r="C169141"/>
    </row>
    <row r="169142" spans="3:3">
      <c r="C169142"/>
    </row>
    <row r="169143" spans="3:3">
      <c r="C169143"/>
    </row>
    <row r="169144" spans="3:3">
      <c r="C169144"/>
    </row>
    <row r="169145" spans="3:3">
      <c r="C169145"/>
    </row>
    <row r="169146" spans="3:3">
      <c r="C169146"/>
    </row>
    <row r="169147" spans="3:3">
      <c r="C169147"/>
    </row>
    <row r="169148" spans="3:3">
      <c r="C169148"/>
    </row>
    <row r="169149" spans="3:3">
      <c r="C169149"/>
    </row>
    <row r="169150" spans="3:3">
      <c r="C169150"/>
    </row>
    <row r="169151" spans="3:3">
      <c r="C169151"/>
    </row>
    <row r="169152" spans="3:3">
      <c r="C169152"/>
    </row>
    <row r="169153" spans="3:3">
      <c r="C169153"/>
    </row>
    <row r="169154" spans="3:3">
      <c r="C169154"/>
    </row>
    <row r="169155" spans="3:3">
      <c r="C169155"/>
    </row>
    <row r="169156" spans="3:3">
      <c r="C169156"/>
    </row>
    <row r="169157" spans="3:3">
      <c r="C169157"/>
    </row>
    <row r="169158" spans="3:3">
      <c r="C169158"/>
    </row>
    <row r="169159" spans="3:3">
      <c r="C169159"/>
    </row>
    <row r="169160" spans="3:3">
      <c r="C169160"/>
    </row>
    <row r="169161" spans="3:3">
      <c r="C169161"/>
    </row>
    <row r="169162" spans="3:3">
      <c r="C169162"/>
    </row>
    <row r="169163" spans="3:3">
      <c r="C169163"/>
    </row>
    <row r="169164" spans="3:3">
      <c r="C169164"/>
    </row>
    <row r="169165" spans="3:3">
      <c r="C169165"/>
    </row>
    <row r="169166" spans="3:3">
      <c r="C169166"/>
    </row>
    <row r="169167" spans="3:3">
      <c r="C169167"/>
    </row>
    <row r="169168" spans="3:3">
      <c r="C169168"/>
    </row>
    <row r="169169" spans="3:3">
      <c r="C169169"/>
    </row>
    <row r="169170" spans="3:3">
      <c r="C169170"/>
    </row>
    <row r="169171" spans="3:3">
      <c r="C169171"/>
    </row>
    <row r="169172" spans="3:3">
      <c r="C169172"/>
    </row>
    <row r="169173" spans="3:3">
      <c r="C169173"/>
    </row>
    <row r="169174" spans="3:3">
      <c r="C169174"/>
    </row>
    <row r="169175" spans="3:3">
      <c r="C169175"/>
    </row>
    <row r="169176" spans="3:3">
      <c r="C169176"/>
    </row>
    <row r="169177" spans="3:3">
      <c r="C169177"/>
    </row>
    <row r="169178" spans="3:3">
      <c r="C169178"/>
    </row>
    <row r="169179" spans="3:3">
      <c r="C169179"/>
    </row>
    <row r="169180" spans="3:3">
      <c r="C169180"/>
    </row>
    <row r="169181" spans="3:3">
      <c r="C169181"/>
    </row>
    <row r="169182" spans="3:3">
      <c r="C169182"/>
    </row>
    <row r="169183" spans="3:3">
      <c r="C169183"/>
    </row>
    <row r="169184" spans="3:3">
      <c r="C169184"/>
    </row>
    <row r="169185" spans="3:3">
      <c r="C169185"/>
    </row>
    <row r="169186" spans="3:3">
      <c r="C169186"/>
    </row>
    <row r="169187" spans="3:3">
      <c r="C169187"/>
    </row>
    <row r="169188" spans="3:3">
      <c r="C169188"/>
    </row>
    <row r="169189" spans="3:3">
      <c r="C169189"/>
    </row>
    <row r="169190" spans="3:3">
      <c r="C169190"/>
    </row>
    <row r="169191" spans="3:3">
      <c r="C169191"/>
    </row>
    <row r="169192" spans="3:3">
      <c r="C169192"/>
    </row>
    <row r="169193" spans="3:3">
      <c r="C169193"/>
    </row>
    <row r="169194" spans="3:3">
      <c r="C169194"/>
    </row>
    <row r="169195" spans="3:3">
      <c r="C169195"/>
    </row>
    <row r="169196" spans="3:3">
      <c r="C169196"/>
    </row>
    <row r="169197" spans="3:3">
      <c r="C169197"/>
    </row>
    <row r="169198" spans="3:3">
      <c r="C169198"/>
    </row>
    <row r="169199" spans="3:3">
      <c r="C169199"/>
    </row>
    <row r="169200" spans="3:3">
      <c r="C169200"/>
    </row>
    <row r="169201" spans="3:3">
      <c r="C169201"/>
    </row>
    <row r="169202" spans="3:3">
      <c r="C169202"/>
    </row>
    <row r="169203" spans="3:3">
      <c r="C169203"/>
    </row>
    <row r="169204" spans="3:3">
      <c r="C169204"/>
    </row>
    <row r="169205" spans="3:3">
      <c r="C169205"/>
    </row>
    <row r="169206" spans="3:3">
      <c r="C169206"/>
    </row>
    <row r="169207" spans="3:3">
      <c r="C169207"/>
    </row>
    <row r="169208" spans="3:3">
      <c r="C169208"/>
    </row>
    <row r="169209" spans="3:3">
      <c r="C169209"/>
    </row>
    <row r="169210" spans="3:3">
      <c r="C169210"/>
    </row>
    <row r="169211" spans="3:3">
      <c r="C169211"/>
    </row>
    <row r="169212" spans="3:3">
      <c r="C169212"/>
    </row>
    <row r="169213" spans="3:3">
      <c r="C169213"/>
    </row>
    <row r="169214" spans="3:3">
      <c r="C169214"/>
    </row>
    <row r="169215" spans="3:3">
      <c r="C169215"/>
    </row>
    <row r="169216" spans="3:3">
      <c r="C169216"/>
    </row>
    <row r="169217" spans="3:3">
      <c r="C169217"/>
    </row>
    <row r="169218" spans="3:3">
      <c r="C169218"/>
    </row>
    <row r="169219" spans="3:3">
      <c r="C169219"/>
    </row>
    <row r="169220" spans="3:3">
      <c r="C169220"/>
    </row>
    <row r="169221" spans="3:3">
      <c r="C169221"/>
    </row>
    <row r="169222" spans="3:3">
      <c r="C169222"/>
    </row>
    <row r="169223" spans="3:3">
      <c r="C169223"/>
    </row>
    <row r="169224" spans="3:3">
      <c r="C169224"/>
    </row>
    <row r="169225" spans="3:3">
      <c r="C169225"/>
    </row>
    <row r="169226" spans="3:3">
      <c r="C169226"/>
    </row>
    <row r="169227" spans="3:3">
      <c r="C169227"/>
    </row>
    <row r="169228" spans="3:3">
      <c r="C169228"/>
    </row>
    <row r="169229" spans="3:3">
      <c r="C169229"/>
    </row>
    <row r="169230" spans="3:3">
      <c r="C169230"/>
    </row>
    <row r="169231" spans="3:3">
      <c r="C169231"/>
    </row>
    <row r="169232" spans="3:3">
      <c r="C169232"/>
    </row>
    <row r="169233" spans="3:3">
      <c r="C169233"/>
    </row>
    <row r="169234" spans="3:3">
      <c r="C169234"/>
    </row>
    <row r="169235" spans="3:3">
      <c r="C169235"/>
    </row>
    <row r="169236" spans="3:3">
      <c r="C169236"/>
    </row>
    <row r="169237" spans="3:3">
      <c r="C169237"/>
    </row>
    <row r="169238" spans="3:3">
      <c r="C169238"/>
    </row>
    <row r="169239" spans="3:3">
      <c r="C169239"/>
    </row>
    <row r="169240" spans="3:3">
      <c r="C169240"/>
    </row>
    <row r="169241" spans="3:3">
      <c r="C169241"/>
    </row>
    <row r="169242" spans="3:3">
      <c r="C169242"/>
    </row>
    <row r="169243" spans="3:3">
      <c r="C169243"/>
    </row>
    <row r="169244" spans="3:3">
      <c r="C169244"/>
    </row>
    <row r="169245" spans="3:3">
      <c r="C169245"/>
    </row>
    <row r="169246" spans="3:3">
      <c r="C169246"/>
    </row>
    <row r="169247" spans="3:3">
      <c r="C169247"/>
    </row>
    <row r="169248" spans="3:3">
      <c r="C169248"/>
    </row>
    <row r="169249" spans="3:3">
      <c r="C169249"/>
    </row>
    <row r="169250" spans="3:3">
      <c r="C169250"/>
    </row>
    <row r="169251" spans="3:3">
      <c r="C169251"/>
    </row>
    <row r="169252" spans="3:3">
      <c r="C169252"/>
    </row>
    <row r="169253" spans="3:3">
      <c r="C169253"/>
    </row>
    <row r="169254" spans="3:3">
      <c r="C169254"/>
    </row>
    <row r="169255" spans="3:3">
      <c r="C169255"/>
    </row>
    <row r="169256" spans="3:3">
      <c r="C169256"/>
    </row>
    <row r="169257" spans="3:3">
      <c r="C169257"/>
    </row>
    <row r="169258" spans="3:3">
      <c r="C169258"/>
    </row>
    <row r="169259" spans="3:3">
      <c r="C169259"/>
    </row>
    <row r="169260" spans="3:3">
      <c r="C169260"/>
    </row>
    <row r="169261" spans="3:3">
      <c r="C169261"/>
    </row>
    <row r="169262" spans="3:3">
      <c r="C169262"/>
    </row>
    <row r="169263" spans="3:3">
      <c r="C169263"/>
    </row>
    <row r="169264" spans="3:3">
      <c r="C169264"/>
    </row>
    <row r="169265" spans="3:3">
      <c r="C169265"/>
    </row>
    <row r="169266" spans="3:3">
      <c r="C169266"/>
    </row>
    <row r="169267" spans="3:3">
      <c r="C169267"/>
    </row>
    <row r="169268" spans="3:3">
      <c r="C169268"/>
    </row>
    <row r="169269" spans="3:3">
      <c r="C169269"/>
    </row>
    <row r="169270" spans="3:3">
      <c r="C169270"/>
    </row>
    <row r="169271" spans="3:3">
      <c r="C169271"/>
    </row>
    <row r="169272" spans="3:3">
      <c r="C169272"/>
    </row>
    <row r="169273" spans="3:3">
      <c r="C169273"/>
    </row>
    <row r="169274" spans="3:3">
      <c r="C169274"/>
    </row>
    <row r="169275" spans="3:3">
      <c r="C169275"/>
    </row>
    <row r="169276" spans="3:3">
      <c r="C169276"/>
    </row>
    <row r="169277" spans="3:3">
      <c r="C169277"/>
    </row>
    <row r="169278" spans="3:3">
      <c r="C169278"/>
    </row>
    <row r="169279" spans="3:3">
      <c r="C169279"/>
    </row>
    <row r="169280" spans="3:3">
      <c r="C169280"/>
    </row>
    <row r="169281" spans="3:3">
      <c r="C169281"/>
    </row>
    <row r="169282" spans="3:3">
      <c r="C169282"/>
    </row>
    <row r="169283" spans="3:3">
      <c r="C169283"/>
    </row>
    <row r="169284" spans="3:3">
      <c r="C169284"/>
    </row>
    <row r="169285" spans="3:3">
      <c r="C169285"/>
    </row>
    <row r="169286" spans="3:3">
      <c r="C169286"/>
    </row>
    <row r="169287" spans="3:3">
      <c r="C169287"/>
    </row>
    <row r="169288" spans="3:3">
      <c r="C169288"/>
    </row>
    <row r="169289" spans="3:3">
      <c r="C169289"/>
    </row>
    <row r="169290" spans="3:3">
      <c r="C169290"/>
    </row>
    <row r="169291" spans="3:3">
      <c r="C169291"/>
    </row>
    <row r="169292" spans="3:3">
      <c r="C169292"/>
    </row>
    <row r="169293" spans="3:3">
      <c r="C169293"/>
    </row>
    <row r="169294" spans="3:3">
      <c r="C169294"/>
    </row>
    <row r="169295" spans="3:3">
      <c r="C169295"/>
    </row>
    <row r="169296" spans="3:3">
      <c r="C169296"/>
    </row>
    <row r="169297" spans="3:3">
      <c r="C169297"/>
    </row>
    <row r="169298" spans="3:3">
      <c r="C169298"/>
    </row>
    <row r="169299" spans="3:3">
      <c r="C169299"/>
    </row>
    <row r="169300" spans="3:3">
      <c r="C169300"/>
    </row>
    <row r="169301" spans="3:3">
      <c r="C169301"/>
    </row>
    <row r="169302" spans="3:3">
      <c r="C169302"/>
    </row>
    <row r="169303" spans="3:3">
      <c r="C169303"/>
    </row>
    <row r="169304" spans="3:3">
      <c r="C169304"/>
    </row>
    <row r="169305" spans="3:3">
      <c r="C169305"/>
    </row>
    <row r="169306" spans="3:3">
      <c r="C169306"/>
    </row>
    <row r="169307" spans="3:3">
      <c r="C169307"/>
    </row>
    <row r="169308" spans="3:3">
      <c r="C169308"/>
    </row>
    <row r="169309" spans="3:3">
      <c r="C169309"/>
    </row>
    <row r="169310" spans="3:3">
      <c r="C169310"/>
    </row>
    <row r="169311" spans="3:3">
      <c r="C169311"/>
    </row>
    <row r="169312" spans="3:3">
      <c r="C169312"/>
    </row>
    <row r="169313" spans="3:3">
      <c r="C169313"/>
    </row>
    <row r="169314" spans="3:3">
      <c r="C169314"/>
    </row>
    <row r="169315" spans="3:3">
      <c r="C169315"/>
    </row>
    <row r="169316" spans="3:3">
      <c r="C169316"/>
    </row>
    <row r="169317" spans="3:3">
      <c r="C169317"/>
    </row>
    <row r="169318" spans="3:3">
      <c r="C169318"/>
    </row>
    <row r="169319" spans="3:3">
      <c r="C169319"/>
    </row>
    <row r="169320" spans="3:3">
      <c r="C169320"/>
    </row>
    <row r="169321" spans="3:3">
      <c r="C169321"/>
    </row>
    <row r="169322" spans="3:3">
      <c r="C169322"/>
    </row>
    <row r="169323" spans="3:3">
      <c r="C169323"/>
    </row>
    <row r="169324" spans="3:3">
      <c r="C169324"/>
    </row>
    <row r="169325" spans="3:3">
      <c r="C169325"/>
    </row>
    <row r="169326" spans="3:3">
      <c r="C169326"/>
    </row>
    <row r="169327" spans="3:3">
      <c r="C169327"/>
    </row>
    <row r="169328" spans="3:3">
      <c r="C169328"/>
    </row>
    <row r="169329" spans="3:3">
      <c r="C169329"/>
    </row>
    <row r="169330" spans="3:3">
      <c r="C169330"/>
    </row>
    <row r="169331" spans="3:3">
      <c r="C169331"/>
    </row>
    <row r="169332" spans="3:3">
      <c r="C169332"/>
    </row>
    <row r="169333" spans="3:3">
      <c r="C169333"/>
    </row>
    <row r="169334" spans="3:3">
      <c r="C169334"/>
    </row>
    <row r="169335" spans="3:3">
      <c r="C169335"/>
    </row>
    <row r="169336" spans="3:3">
      <c r="C169336"/>
    </row>
    <row r="169337" spans="3:3">
      <c r="C169337"/>
    </row>
    <row r="169338" spans="3:3">
      <c r="C169338"/>
    </row>
    <row r="169339" spans="3:3">
      <c r="C169339"/>
    </row>
    <row r="169340" spans="3:3">
      <c r="C169340"/>
    </row>
    <row r="169341" spans="3:3">
      <c r="C169341"/>
    </row>
    <row r="169342" spans="3:3">
      <c r="C169342"/>
    </row>
    <row r="169343" spans="3:3">
      <c r="C169343"/>
    </row>
    <row r="169344" spans="3:3">
      <c r="C169344"/>
    </row>
    <row r="169345" spans="3:3">
      <c r="C169345"/>
    </row>
    <row r="169346" spans="3:3">
      <c r="C169346"/>
    </row>
    <row r="169347" spans="3:3">
      <c r="C169347"/>
    </row>
    <row r="169348" spans="3:3">
      <c r="C169348"/>
    </row>
    <row r="169349" spans="3:3">
      <c r="C169349"/>
    </row>
    <row r="169350" spans="3:3">
      <c r="C169350"/>
    </row>
    <row r="169351" spans="3:3">
      <c r="C169351"/>
    </row>
    <row r="169352" spans="3:3">
      <c r="C169352"/>
    </row>
    <row r="169353" spans="3:3">
      <c r="C169353"/>
    </row>
    <row r="169354" spans="3:3">
      <c r="C169354"/>
    </row>
    <row r="169355" spans="3:3">
      <c r="C169355"/>
    </row>
    <row r="169356" spans="3:3">
      <c r="C169356"/>
    </row>
    <row r="169357" spans="3:3">
      <c r="C169357"/>
    </row>
    <row r="169358" spans="3:3">
      <c r="C169358"/>
    </row>
    <row r="169359" spans="3:3">
      <c r="C169359"/>
    </row>
    <row r="169360" spans="3:3">
      <c r="C169360"/>
    </row>
    <row r="169361" spans="3:3">
      <c r="C169361"/>
    </row>
    <row r="169362" spans="3:3">
      <c r="C169362"/>
    </row>
    <row r="169363" spans="3:3">
      <c r="C169363"/>
    </row>
    <row r="169364" spans="3:3">
      <c r="C169364"/>
    </row>
    <row r="169365" spans="3:3">
      <c r="C169365"/>
    </row>
    <row r="169366" spans="3:3">
      <c r="C169366"/>
    </row>
    <row r="169367" spans="3:3">
      <c r="C169367"/>
    </row>
    <row r="169368" spans="3:3">
      <c r="C169368"/>
    </row>
    <row r="169369" spans="3:3">
      <c r="C169369"/>
    </row>
    <row r="169370" spans="3:3">
      <c r="C169370"/>
    </row>
    <row r="169371" spans="3:3">
      <c r="C169371"/>
    </row>
    <row r="169372" spans="3:3">
      <c r="C169372"/>
    </row>
    <row r="169373" spans="3:3">
      <c r="C169373"/>
    </row>
    <row r="169374" spans="3:3">
      <c r="C169374"/>
    </row>
    <row r="169375" spans="3:3">
      <c r="C169375"/>
    </row>
    <row r="169376" spans="3:3">
      <c r="C169376"/>
    </row>
    <row r="169377" spans="3:3">
      <c r="C169377"/>
    </row>
    <row r="169378" spans="3:3">
      <c r="C169378"/>
    </row>
    <row r="169379" spans="3:3">
      <c r="C169379"/>
    </row>
    <row r="169380" spans="3:3">
      <c r="C169380"/>
    </row>
    <row r="169381" spans="3:3">
      <c r="C169381"/>
    </row>
    <row r="169382" spans="3:3">
      <c r="C169382"/>
    </row>
    <row r="169383" spans="3:3">
      <c r="C169383"/>
    </row>
    <row r="169384" spans="3:3">
      <c r="C169384"/>
    </row>
    <row r="169385" spans="3:3">
      <c r="C169385"/>
    </row>
    <row r="169386" spans="3:3">
      <c r="C169386"/>
    </row>
    <row r="169387" spans="3:3">
      <c r="C169387"/>
    </row>
    <row r="169388" spans="3:3">
      <c r="C169388"/>
    </row>
    <row r="169389" spans="3:3">
      <c r="C169389"/>
    </row>
    <row r="169390" spans="3:3">
      <c r="C169390"/>
    </row>
    <row r="169391" spans="3:3">
      <c r="C169391"/>
    </row>
    <row r="169392" spans="3:3">
      <c r="C169392"/>
    </row>
    <row r="169393" spans="3:3">
      <c r="C169393"/>
    </row>
    <row r="169394" spans="3:3">
      <c r="C169394"/>
    </row>
    <row r="169395" spans="3:3">
      <c r="C169395"/>
    </row>
    <row r="169396" spans="3:3">
      <c r="C169396"/>
    </row>
    <row r="169397" spans="3:3">
      <c r="C169397"/>
    </row>
    <row r="169398" spans="3:3">
      <c r="C169398"/>
    </row>
    <row r="169399" spans="3:3">
      <c r="C169399"/>
    </row>
    <row r="169400" spans="3:3">
      <c r="C169400"/>
    </row>
    <row r="169401" spans="3:3">
      <c r="C169401"/>
    </row>
    <row r="169402" spans="3:3">
      <c r="C169402"/>
    </row>
    <row r="169403" spans="3:3">
      <c r="C169403"/>
    </row>
    <row r="169404" spans="3:3">
      <c r="C169404"/>
    </row>
    <row r="169405" spans="3:3">
      <c r="C169405"/>
    </row>
    <row r="169406" spans="3:3">
      <c r="C169406"/>
    </row>
    <row r="169407" spans="3:3">
      <c r="C169407"/>
    </row>
    <row r="169408" spans="3:3">
      <c r="C169408"/>
    </row>
    <row r="169409" spans="3:3">
      <c r="C169409"/>
    </row>
    <row r="169410" spans="3:3">
      <c r="C169410"/>
    </row>
    <row r="169411" spans="3:3">
      <c r="C169411"/>
    </row>
    <row r="169412" spans="3:3">
      <c r="C169412"/>
    </row>
    <row r="169413" spans="3:3">
      <c r="C169413"/>
    </row>
    <row r="169414" spans="3:3">
      <c r="C169414"/>
    </row>
    <row r="169415" spans="3:3">
      <c r="C169415"/>
    </row>
    <row r="169416" spans="3:3">
      <c r="C169416"/>
    </row>
    <row r="169417" spans="3:3">
      <c r="C169417"/>
    </row>
    <row r="169418" spans="3:3">
      <c r="C169418"/>
    </row>
    <row r="169419" spans="3:3">
      <c r="C169419"/>
    </row>
    <row r="169420" spans="3:3">
      <c r="C169420"/>
    </row>
    <row r="169421" spans="3:3">
      <c r="C169421"/>
    </row>
    <row r="169422" spans="3:3">
      <c r="C169422"/>
    </row>
    <row r="169423" spans="3:3">
      <c r="C169423"/>
    </row>
    <row r="169424" spans="3:3">
      <c r="C169424"/>
    </row>
    <row r="169425" spans="3:3">
      <c r="C169425"/>
    </row>
    <row r="169426" spans="3:3">
      <c r="C169426"/>
    </row>
    <row r="169427" spans="3:3">
      <c r="C169427"/>
    </row>
    <row r="169428" spans="3:3">
      <c r="C169428"/>
    </row>
    <row r="169429" spans="3:3">
      <c r="C169429"/>
    </row>
    <row r="169430" spans="3:3">
      <c r="C169430"/>
    </row>
    <row r="169431" spans="3:3">
      <c r="C169431"/>
    </row>
    <row r="169432" spans="3:3">
      <c r="C169432"/>
    </row>
    <row r="169433" spans="3:3">
      <c r="C169433"/>
    </row>
    <row r="169434" spans="3:3">
      <c r="C169434"/>
    </row>
    <row r="169435" spans="3:3">
      <c r="C169435"/>
    </row>
    <row r="169436" spans="3:3">
      <c r="C169436"/>
    </row>
    <row r="169437" spans="3:3">
      <c r="C169437"/>
    </row>
    <row r="169438" spans="3:3">
      <c r="C169438"/>
    </row>
    <row r="169439" spans="3:3">
      <c r="C169439"/>
    </row>
    <row r="169440" spans="3:3">
      <c r="C169440"/>
    </row>
    <row r="169441" spans="3:3">
      <c r="C169441"/>
    </row>
    <row r="169442" spans="3:3">
      <c r="C169442"/>
    </row>
    <row r="169443" spans="3:3">
      <c r="C169443"/>
    </row>
    <row r="169444" spans="3:3">
      <c r="C169444"/>
    </row>
    <row r="169445" spans="3:3">
      <c r="C169445"/>
    </row>
    <row r="169446" spans="3:3">
      <c r="C169446"/>
    </row>
    <row r="169447" spans="3:3">
      <c r="C169447"/>
    </row>
    <row r="169448" spans="3:3">
      <c r="C169448"/>
    </row>
    <row r="169449" spans="3:3">
      <c r="C169449"/>
    </row>
    <row r="169450" spans="3:3">
      <c r="C169450"/>
    </row>
    <row r="169451" spans="3:3">
      <c r="C169451"/>
    </row>
    <row r="169452" spans="3:3">
      <c r="C169452"/>
    </row>
    <row r="169453" spans="3:3">
      <c r="C169453"/>
    </row>
    <row r="169454" spans="3:3">
      <c r="C169454"/>
    </row>
    <row r="169455" spans="3:3">
      <c r="C169455"/>
    </row>
    <row r="169456" spans="3:3">
      <c r="C169456"/>
    </row>
    <row r="169457" spans="3:3">
      <c r="C169457"/>
    </row>
    <row r="169458" spans="3:3">
      <c r="C169458"/>
    </row>
    <row r="169459" spans="3:3">
      <c r="C169459"/>
    </row>
    <row r="169460" spans="3:3">
      <c r="C169460"/>
    </row>
    <row r="169461" spans="3:3">
      <c r="C169461"/>
    </row>
    <row r="169462" spans="3:3">
      <c r="C169462"/>
    </row>
    <row r="169463" spans="3:3">
      <c r="C169463"/>
    </row>
    <row r="169464" spans="3:3">
      <c r="C169464"/>
    </row>
    <row r="169465" spans="3:3">
      <c r="C169465"/>
    </row>
    <row r="169466" spans="3:3">
      <c r="C169466"/>
    </row>
    <row r="169467" spans="3:3">
      <c r="C169467"/>
    </row>
    <row r="169468" spans="3:3">
      <c r="C169468"/>
    </row>
    <row r="169469" spans="3:3">
      <c r="C169469"/>
    </row>
    <row r="169470" spans="3:3">
      <c r="C169470"/>
    </row>
    <row r="169471" spans="3:3">
      <c r="C169471"/>
    </row>
    <row r="169472" spans="3:3">
      <c r="C169472"/>
    </row>
    <row r="169473" spans="3:3">
      <c r="C169473"/>
    </row>
    <row r="169474" spans="3:3">
      <c r="C169474"/>
    </row>
    <row r="169475" spans="3:3">
      <c r="C169475"/>
    </row>
    <row r="169476" spans="3:3">
      <c r="C169476"/>
    </row>
    <row r="169477" spans="3:3">
      <c r="C169477"/>
    </row>
    <row r="169478" spans="3:3">
      <c r="C169478"/>
    </row>
    <row r="169479" spans="3:3">
      <c r="C169479"/>
    </row>
    <row r="169480" spans="3:3">
      <c r="C169480"/>
    </row>
    <row r="169481" spans="3:3">
      <c r="C169481"/>
    </row>
    <row r="169482" spans="3:3">
      <c r="C169482"/>
    </row>
    <row r="169483" spans="3:3">
      <c r="C169483"/>
    </row>
    <row r="169484" spans="3:3">
      <c r="C169484"/>
    </row>
    <row r="169485" spans="3:3">
      <c r="C169485"/>
    </row>
    <row r="169486" spans="3:3">
      <c r="C169486"/>
    </row>
    <row r="169487" spans="3:3">
      <c r="C169487"/>
    </row>
    <row r="169488" spans="3:3">
      <c r="C169488"/>
    </row>
    <row r="169489" spans="3:3">
      <c r="C169489"/>
    </row>
    <row r="169490" spans="3:3">
      <c r="C169490"/>
    </row>
    <row r="169491" spans="3:3">
      <c r="C169491"/>
    </row>
    <row r="169492" spans="3:3">
      <c r="C169492"/>
    </row>
    <row r="169493" spans="3:3">
      <c r="C169493"/>
    </row>
    <row r="169494" spans="3:3">
      <c r="C169494"/>
    </row>
    <row r="169495" spans="3:3">
      <c r="C169495"/>
    </row>
    <row r="169496" spans="3:3">
      <c r="C169496"/>
    </row>
    <row r="169497" spans="3:3">
      <c r="C169497"/>
    </row>
    <row r="169498" spans="3:3">
      <c r="C169498"/>
    </row>
    <row r="169499" spans="3:3">
      <c r="C169499"/>
    </row>
    <row r="169500" spans="3:3">
      <c r="C169500"/>
    </row>
    <row r="169501" spans="3:3">
      <c r="C169501"/>
    </row>
    <row r="169502" spans="3:3">
      <c r="C169502"/>
    </row>
    <row r="169503" spans="3:3">
      <c r="C169503"/>
    </row>
    <row r="169504" spans="3:3">
      <c r="C169504"/>
    </row>
    <row r="169505" spans="3:3">
      <c r="C169505"/>
    </row>
    <row r="169506" spans="3:3">
      <c r="C169506"/>
    </row>
    <row r="169507" spans="3:3">
      <c r="C169507"/>
    </row>
    <row r="169508" spans="3:3">
      <c r="C169508"/>
    </row>
    <row r="169509" spans="3:3">
      <c r="C169509"/>
    </row>
    <row r="169510" spans="3:3">
      <c r="C169510"/>
    </row>
    <row r="169511" spans="3:3">
      <c r="C169511"/>
    </row>
    <row r="169512" spans="3:3">
      <c r="C169512"/>
    </row>
    <row r="169513" spans="3:3">
      <c r="C169513"/>
    </row>
    <row r="169514" spans="3:3">
      <c r="C169514"/>
    </row>
    <row r="169515" spans="3:3">
      <c r="C169515"/>
    </row>
    <row r="169516" spans="3:3">
      <c r="C169516"/>
    </row>
    <row r="169517" spans="3:3">
      <c r="C169517"/>
    </row>
    <row r="169518" spans="3:3">
      <c r="C169518"/>
    </row>
    <row r="169519" spans="3:3">
      <c r="C169519"/>
    </row>
    <row r="169520" spans="3:3">
      <c r="C169520"/>
    </row>
    <row r="169521" spans="3:3">
      <c r="C169521"/>
    </row>
    <row r="169522" spans="3:3">
      <c r="C169522"/>
    </row>
    <row r="169523" spans="3:3">
      <c r="C169523"/>
    </row>
    <row r="169524" spans="3:3">
      <c r="C169524"/>
    </row>
    <row r="169525" spans="3:3">
      <c r="C169525"/>
    </row>
    <row r="169526" spans="3:3">
      <c r="C169526"/>
    </row>
    <row r="169527" spans="3:3">
      <c r="C169527"/>
    </row>
    <row r="169528" spans="3:3">
      <c r="C169528"/>
    </row>
    <row r="169529" spans="3:3">
      <c r="C169529"/>
    </row>
    <row r="169530" spans="3:3">
      <c r="C169530"/>
    </row>
    <row r="169531" spans="3:3">
      <c r="C169531"/>
    </row>
    <row r="169532" spans="3:3">
      <c r="C169532"/>
    </row>
    <row r="169533" spans="3:3">
      <c r="C169533"/>
    </row>
    <row r="169534" spans="3:3">
      <c r="C169534"/>
    </row>
    <row r="169535" spans="3:3">
      <c r="C169535"/>
    </row>
    <row r="169536" spans="3:3">
      <c r="C169536"/>
    </row>
    <row r="169537" spans="3:3">
      <c r="C169537"/>
    </row>
    <row r="169538" spans="3:3">
      <c r="C169538"/>
    </row>
    <row r="169539" spans="3:3">
      <c r="C169539"/>
    </row>
    <row r="169540" spans="3:3">
      <c r="C169540"/>
    </row>
    <row r="169541" spans="3:3">
      <c r="C169541"/>
    </row>
    <row r="169542" spans="3:3">
      <c r="C169542"/>
    </row>
    <row r="169543" spans="3:3">
      <c r="C169543"/>
    </row>
    <row r="169544" spans="3:3">
      <c r="C169544"/>
    </row>
    <row r="169545" spans="3:3">
      <c r="C169545"/>
    </row>
    <row r="169546" spans="3:3">
      <c r="C169546"/>
    </row>
    <row r="169547" spans="3:3">
      <c r="C169547"/>
    </row>
    <row r="169548" spans="3:3">
      <c r="C169548"/>
    </row>
    <row r="169549" spans="3:3">
      <c r="C169549"/>
    </row>
    <row r="169550" spans="3:3">
      <c r="C169550"/>
    </row>
    <row r="169551" spans="3:3">
      <c r="C169551"/>
    </row>
    <row r="169552" spans="3:3">
      <c r="C169552"/>
    </row>
    <row r="169553" spans="3:3">
      <c r="C169553"/>
    </row>
    <row r="169554" spans="3:3">
      <c r="C169554"/>
    </row>
    <row r="169555" spans="3:3">
      <c r="C169555"/>
    </row>
    <row r="169556" spans="3:3">
      <c r="C169556"/>
    </row>
    <row r="169557" spans="3:3">
      <c r="C169557"/>
    </row>
    <row r="169558" spans="3:3">
      <c r="C169558"/>
    </row>
    <row r="169559" spans="3:3">
      <c r="C169559"/>
    </row>
    <row r="169560" spans="3:3">
      <c r="C169560"/>
    </row>
    <row r="169561" spans="3:3">
      <c r="C169561"/>
    </row>
    <row r="169562" spans="3:3">
      <c r="C169562"/>
    </row>
    <row r="169563" spans="3:3">
      <c r="C169563"/>
    </row>
    <row r="169564" spans="3:3">
      <c r="C169564"/>
    </row>
    <row r="169565" spans="3:3">
      <c r="C169565"/>
    </row>
    <row r="169566" spans="3:3">
      <c r="C169566"/>
    </row>
    <row r="169567" spans="3:3">
      <c r="C169567"/>
    </row>
    <row r="169568" spans="3:3">
      <c r="C169568"/>
    </row>
    <row r="169569" spans="3:3">
      <c r="C169569"/>
    </row>
    <row r="169570" spans="3:3">
      <c r="C169570"/>
    </row>
    <row r="169571" spans="3:3">
      <c r="C169571"/>
    </row>
    <row r="169572" spans="3:3">
      <c r="C169572"/>
    </row>
    <row r="169573" spans="3:3">
      <c r="C169573"/>
    </row>
    <row r="169574" spans="3:3">
      <c r="C169574"/>
    </row>
    <row r="169575" spans="3:3">
      <c r="C169575"/>
    </row>
    <row r="169576" spans="3:3">
      <c r="C169576"/>
    </row>
    <row r="169577" spans="3:3">
      <c r="C169577"/>
    </row>
    <row r="169578" spans="3:3">
      <c r="C169578"/>
    </row>
    <row r="169579" spans="3:3">
      <c r="C169579"/>
    </row>
    <row r="169580" spans="3:3">
      <c r="C169580"/>
    </row>
    <row r="169581" spans="3:3">
      <c r="C169581"/>
    </row>
    <row r="169582" spans="3:3">
      <c r="C169582"/>
    </row>
    <row r="169583" spans="3:3">
      <c r="C169583"/>
    </row>
    <row r="169584" spans="3:3">
      <c r="C169584"/>
    </row>
    <row r="169585" spans="3:3">
      <c r="C169585"/>
    </row>
    <row r="169586" spans="3:3">
      <c r="C169586"/>
    </row>
    <row r="169587" spans="3:3">
      <c r="C169587"/>
    </row>
    <row r="169588" spans="3:3">
      <c r="C169588"/>
    </row>
    <row r="169589" spans="3:3">
      <c r="C169589"/>
    </row>
    <row r="169590" spans="3:3">
      <c r="C169590"/>
    </row>
    <row r="169591" spans="3:3">
      <c r="C169591"/>
    </row>
    <row r="169592" spans="3:3">
      <c r="C169592"/>
    </row>
    <row r="169593" spans="3:3">
      <c r="C169593"/>
    </row>
    <row r="169594" spans="3:3">
      <c r="C169594"/>
    </row>
    <row r="169595" spans="3:3">
      <c r="C169595"/>
    </row>
    <row r="169596" spans="3:3">
      <c r="C169596"/>
    </row>
    <row r="169597" spans="3:3">
      <c r="C169597"/>
    </row>
    <row r="169598" spans="3:3">
      <c r="C169598"/>
    </row>
    <row r="169599" spans="3:3">
      <c r="C169599"/>
    </row>
    <row r="169600" spans="3:3">
      <c r="C169600"/>
    </row>
    <row r="169601" spans="3:3">
      <c r="C169601"/>
    </row>
    <row r="169602" spans="3:3">
      <c r="C169602"/>
    </row>
    <row r="169603" spans="3:3">
      <c r="C169603"/>
    </row>
    <row r="169604" spans="3:3">
      <c r="C169604"/>
    </row>
    <row r="169605" spans="3:3">
      <c r="C169605"/>
    </row>
    <row r="169606" spans="3:3">
      <c r="C169606"/>
    </row>
    <row r="169607" spans="3:3">
      <c r="C169607"/>
    </row>
    <row r="169608" spans="3:3">
      <c r="C169608"/>
    </row>
    <row r="169609" spans="3:3">
      <c r="C169609"/>
    </row>
    <row r="169610" spans="3:3">
      <c r="C169610"/>
    </row>
    <row r="169611" spans="3:3">
      <c r="C169611"/>
    </row>
    <row r="169612" spans="3:3">
      <c r="C169612"/>
    </row>
    <row r="169613" spans="3:3">
      <c r="C169613"/>
    </row>
    <row r="169614" spans="3:3">
      <c r="C169614"/>
    </row>
    <row r="169615" spans="3:3">
      <c r="C169615"/>
    </row>
    <row r="169616" spans="3:3">
      <c r="C169616"/>
    </row>
    <row r="169617" spans="3:3">
      <c r="C169617"/>
    </row>
    <row r="169618" spans="3:3">
      <c r="C169618"/>
    </row>
    <row r="169619" spans="3:3">
      <c r="C169619"/>
    </row>
    <row r="169620" spans="3:3">
      <c r="C169620"/>
    </row>
    <row r="169621" spans="3:3">
      <c r="C169621"/>
    </row>
    <row r="169622" spans="3:3">
      <c r="C169622"/>
    </row>
    <row r="169623" spans="3:3">
      <c r="C169623"/>
    </row>
    <row r="169624" spans="3:3">
      <c r="C169624"/>
    </row>
    <row r="169625" spans="3:3">
      <c r="C169625"/>
    </row>
    <row r="169626" spans="3:3">
      <c r="C169626"/>
    </row>
    <row r="169627" spans="3:3">
      <c r="C169627"/>
    </row>
    <row r="169628" spans="3:3">
      <c r="C169628"/>
    </row>
    <row r="169629" spans="3:3">
      <c r="C169629"/>
    </row>
    <row r="169630" spans="3:3">
      <c r="C169630"/>
    </row>
    <row r="169631" spans="3:3">
      <c r="C169631"/>
    </row>
    <row r="169632" spans="3:3">
      <c r="C169632"/>
    </row>
    <row r="169633" spans="3:3">
      <c r="C169633"/>
    </row>
    <row r="169634" spans="3:3">
      <c r="C169634"/>
    </row>
    <row r="169635" spans="3:3">
      <c r="C169635"/>
    </row>
    <row r="169636" spans="3:3">
      <c r="C169636"/>
    </row>
    <row r="169637" spans="3:3">
      <c r="C169637"/>
    </row>
    <row r="169638" spans="3:3">
      <c r="C169638"/>
    </row>
    <row r="169639" spans="3:3">
      <c r="C169639"/>
    </row>
    <row r="169640" spans="3:3">
      <c r="C169640"/>
    </row>
    <row r="169641" spans="3:3">
      <c r="C169641"/>
    </row>
    <row r="169642" spans="3:3">
      <c r="C169642"/>
    </row>
    <row r="169643" spans="3:3">
      <c r="C169643"/>
    </row>
    <row r="169644" spans="3:3">
      <c r="C169644"/>
    </row>
    <row r="169645" spans="3:3">
      <c r="C169645"/>
    </row>
    <row r="169646" spans="3:3">
      <c r="C169646"/>
    </row>
    <row r="169647" spans="3:3">
      <c r="C169647"/>
    </row>
    <row r="169648" spans="3:3">
      <c r="C169648"/>
    </row>
    <row r="169649" spans="3:3">
      <c r="C169649"/>
    </row>
    <row r="169650" spans="3:3">
      <c r="C169650"/>
    </row>
    <row r="169651" spans="3:3">
      <c r="C169651"/>
    </row>
    <row r="169652" spans="3:3">
      <c r="C169652"/>
    </row>
    <row r="169653" spans="3:3">
      <c r="C169653"/>
    </row>
    <row r="169654" spans="3:3">
      <c r="C169654"/>
    </row>
    <row r="169655" spans="3:3">
      <c r="C169655"/>
    </row>
    <row r="169656" spans="3:3">
      <c r="C169656"/>
    </row>
    <row r="169657" spans="3:3">
      <c r="C169657"/>
    </row>
    <row r="169658" spans="3:3">
      <c r="C169658"/>
    </row>
    <row r="169659" spans="3:3">
      <c r="C169659"/>
    </row>
    <row r="169660" spans="3:3">
      <c r="C169660"/>
    </row>
    <row r="169661" spans="3:3">
      <c r="C169661"/>
    </row>
    <row r="169662" spans="3:3">
      <c r="C169662"/>
    </row>
    <row r="169663" spans="3:3">
      <c r="C169663"/>
    </row>
    <row r="169664" spans="3:3">
      <c r="C169664"/>
    </row>
    <row r="169665" spans="3:3">
      <c r="C169665"/>
    </row>
    <row r="169666" spans="3:3">
      <c r="C169666"/>
    </row>
    <row r="169667" spans="3:3">
      <c r="C169667"/>
    </row>
    <row r="169668" spans="3:3">
      <c r="C169668"/>
    </row>
    <row r="169669" spans="3:3">
      <c r="C169669"/>
    </row>
    <row r="169670" spans="3:3">
      <c r="C169670"/>
    </row>
    <row r="169671" spans="3:3">
      <c r="C169671"/>
    </row>
    <row r="169672" spans="3:3">
      <c r="C169672"/>
    </row>
    <row r="169673" spans="3:3">
      <c r="C169673"/>
    </row>
    <row r="169674" spans="3:3">
      <c r="C169674"/>
    </row>
    <row r="169675" spans="3:3">
      <c r="C169675"/>
    </row>
    <row r="169676" spans="3:3">
      <c r="C169676"/>
    </row>
    <row r="169677" spans="3:3">
      <c r="C169677"/>
    </row>
    <row r="169678" spans="3:3">
      <c r="C169678"/>
    </row>
    <row r="169679" spans="3:3">
      <c r="C169679"/>
    </row>
    <row r="169680" spans="3:3">
      <c r="C169680"/>
    </row>
    <row r="169681" spans="3:3">
      <c r="C169681"/>
    </row>
    <row r="169682" spans="3:3">
      <c r="C169682"/>
    </row>
    <row r="169683" spans="3:3">
      <c r="C169683"/>
    </row>
    <row r="169684" spans="3:3">
      <c r="C169684"/>
    </row>
    <row r="169685" spans="3:3">
      <c r="C169685"/>
    </row>
    <row r="169686" spans="3:3">
      <c r="C169686"/>
    </row>
    <row r="169687" spans="3:3">
      <c r="C169687"/>
    </row>
    <row r="169688" spans="3:3">
      <c r="C169688"/>
    </row>
    <row r="169689" spans="3:3">
      <c r="C169689"/>
    </row>
    <row r="169690" spans="3:3">
      <c r="C169690"/>
    </row>
    <row r="169691" spans="3:3">
      <c r="C169691"/>
    </row>
    <row r="169692" spans="3:3">
      <c r="C169692"/>
    </row>
    <row r="169693" spans="3:3">
      <c r="C169693"/>
    </row>
    <row r="169694" spans="3:3">
      <c r="C169694"/>
    </row>
    <row r="169695" spans="3:3">
      <c r="C169695"/>
    </row>
    <row r="169696" spans="3:3">
      <c r="C169696"/>
    </row>
    <row r="169697" spans="3:3">
      <c r="C169697"/>
    </row>
    <row r="169698" spans="3:3">
      <c r="C169698"/>
    </row>
    <row r="169699" spans="3:3">
      <c r="C169699"/>
    </row>
    <row r="169700" spans="3:3">
      <c r="C169700"/>
    </row>
    <row r="169701" spans="3:3">
      <c r="C169701"/>
    </row>
    <row r="169702" spans="3:3">
      <c r="C169702"/>
    </row>
    <row r="169703" spans="3:3">
      <c r="C169703"/>
    </row>
    <row r="169704" spans="3:3">
      <c r="C169704"/>
    </row>
    <row r="169705" spans="3:3">
      <c r="C169705"/>
    </row>
    <row r="169706" spans="3:3">
      <c r="C169706"/>
    </row>
    <row r="169707" spans="3:3">
      <c r="C169707"/>
    </row>
    <row r="169708" spans="3:3">
      <c r="C169708"/>
    </row>
    <row r="169709" spans="3:3">
      <c r="C169709"/>
    </row>
    <row r="169710" spans="3:3">
      <c r="C169710"/>
    </row>
    <row r="169711" spans="3:3">
      <c r="C169711"/>
    </row>
    <row r="169712" spans="3:3">
      <c r="C169712"/>
    </row>
    <row r="169713" spans="3:3">
      <c r="C169713"/>
    </row>
    <row r="169714" spans="3:3">
      <c r="C169714"/>
    </row>
    <row r="169715" spans="3:3">
      <c r="C169715"/>
    </row>
    <row r="169716" spans="3:3">
      <c r="C169716"/>
    </row>
    <row r="169717" spans="3:3">
      <c r="C169717"/>
    </row>
    <row r="169718" spans="3:3">
      <c r="C169718"/>
    </row>
    <row r="169719" spans="3:3">
      <c r="C169719"/>
    </row>
    <row r="169720" spans="3:3">
      <c r="C169720"/>
    </row>
    <row r="169721" spans="3:3">
      <c r="C169721"/>
    </row>
    <row r="169722" spans="3:3">
      <c r="C169722"/>
    </row>
    <row r="169723" spans="3:3">
      <c r="C169723"/>
    </row>
    <row r="169724" spans="3:3">
      <c r="C169724"/>
    </row>
    <row r="169725" spans="3:3">
      <c r="C169725"/>
    </row>
    <row r="169726" spans="3:3">
      <c r="C169726"/>
    </row>
    <row r="169727" spans="3:3">
      <c r="C169727"/>
    </row>
    <row r="169728" spans="3:3">
      <c r="C169728"/>
    </row>
    <row r="169729" spans="3:3">
      <c r="C169729"/>
    </row>
    <row r="169730" spans="3:3">
      <c r="C169730"/>
    </row>
    <row r="169731" spans="3:3">
      <c r="C169731"/>
    </row>
    <row r="169732" spans="3:3">
      <c r="C169732"/>
    </row>
    <row r="169733" spans="3:3">
      <c r="C169733"/>
    </row>
    <row r="169734" spans="3:3">
      <c r="C169734"/>
    </row>
    <row r="169735" spans="3:3">
      <c r="C169735"/>
    </row>
    <row r="169736" spans="3:3">
      <c r="C169736"/>
    </row>
    <row r="169737" spans="3:3">
      <c r="C169737"/>
    </row>
    <row r="169738" spans="3:3">
      <c r="C169738"/>
    </row>
    <row r="169739" spans="3:3">
      <c r="C169739"/>
    </row>
    <row r="169740" spans="3:3">
      <c r="C169740"/>
    </row>
    <row r="169741" spans="3:3">
      <c r="C169741"/>
    </row>
    <row r="169742" spans="3:3">
      <c r="C169742"/>
    </row>
    <row r="169743" spans="3:3">
      <c r="C169743"/>
    </row>
    <row r="169744" spans="3:3">
      <c r="C169744"/>
    </row>
    <row r="169745" spans="3:3">
      <c r="C169745"/>
    </row>
    <row r="169746" spans="3:3">
      <c r="C169746"/>
    </row>
    <row r="169747" spans="3:3">
      <c r="C169747"/>
    </row>
    <row r="169748" spans="3:3">
      <c r="C169748"/>
    </row>
    <row r="169749" spans="3:3">
      <c r="C169749"/>
    </row>
    <row r="169750" spans="3:3">
      <c r="C169750"/>
    </row>
    <row r="169751" spans="3:3">
      <c r="C169751"/>
    </row>
    <row r="169752" spans="3:3">
      <c r="C169752"/>
    </row>
    <row r="169753" spans="3:3">
      <c r="C169753"/>
    </row>
    <row r="169754" spans="3:3">
      <c r="C169754"/>
    </row>
    <row r="169755" spans="3:3">
      <c r="C169755"/>
    </row>
    <row r="169756" spans="3:3">
      <c r="C169756"/>
    </row>
    <row r="169757" spans="3:3">
      <c r="C169757"/>
    </row>
    <row r="169758" spans="3:3">
      <c r="C169758"/>
    </row>
    <row r="169759" spans="3:3">
      <c r="C169759"/>
    </row>
    <row r="169760" spans="3:3">
      <c r="C169760"/>
    </row>
    <row r="169761" spans="3:3">
      <c r="C169761"/>
    </row>
    <row r="169762" spans="3:3">
      <c r="C169762"/>
    </row>
    <row r="169763" spans="3:3">
      <c r="C169763"/>
    </row>
    <row r="169764" spans="3:3">
      <c r="C169764"/>
    </row>
    <row r="169765" spans="3:3">
      <c r="C169765"/>
    </row>
    <row r="169766" spans="3:3">
      <c r="C169766"/>
    </row>
    <row r="169767" spans="3:3">
      <c r="C169767"/>
    </row>
    <row r="169768" spans="3:3">
      <c r="C169768"/>
    </row>
    <row r="169769" spans="3:3">
      <c r="C169769"/>
    </row>
    <row r="169770" spans="3:3">
      <c r="C169770"/>
    </row>
    <row r="169771" spans="3:3">
      <c r="C169771"/>
    </row>
    <row r="169772" spans="3:3">
      <c r="C169772"/>
    </row>
    <row r="169773" spans="3:3">
      <c r="C169773"/>
    </row>
    <row r="169774" spans="3:3">
      <c r="C169774"/>
    </row>
    <row r="169775" spans="3:3">
      <c r="C169775"/>
    </row>
    <row r="169776" spans="3:3">
      <c r="C169776"/>
    </row>
    <row r="169777" spans="3:3">
      <c r="C169777"/>
    </row>
    <row r="169778" spans="3:3">
      <c r="C169778"/>
    </row>
    <row r="169779" spans="3:3">
      <c r="C169779"/>
    </row>
    <row r="169780" spans="3:3">
      <c r="C169780"/>
    </row>
    <row r="169781" spans="3:3">
      <c r="C169781"/>
    </row>
    <row r="169782" spans="3:3">
      <c r="C169782"/>
    </row>
    <row r="169783" spans="3:3">
      <c r="C169783"/>
    </row>
    <row r="169784" spans="3:3">
      <c r="C169784"/>
    </row>
    <row r="169785" spans="3:3">
      <c r="C169785"/>
    </row>
    <row r="169786" spans="3:3">
      <c r="C169786"/>
    </row>
    <row r="169787" spans="3:3">
      <c r="C169787"/>
    </row>
    <row r="169788" spans="3:3">
      <c r="C169788"/>
    </row>
    <row r="169789" spans="3:3">
      <c r="C169789"/>
    </row>
    <row r="169790" spans="3:3">
      <c r="C169790"/>
    </row>
    <row r="169791" spans="3:3">
      <c r="C169791"/>
    </row>
    <row r="169792" spans="3:3">
      <c r="C169792"/>
    </row>
    <row r="169793" spans="3:3">
      <c r="C169793"/>
    </row>
    <row r="169794" spans="3:3">
      <c r="C169794"/>
    </row>
    <row r="169795" spans="3:3">
      <c r="C169795"/>
    </row>
    <row r="169796" spans="3:3">
      <c r="C169796"/>
    </row>
    <row r="169797" spans="3:3">
      <c r="C169797"/>
    </row>
    <row r="169798" spans="3:3">
      <c r="C169798"/>
    </row>
    <row r="169799" spans="3:3">
      <c r="C169799"/>
    </row>
    <row r="169800" spans="3:3">
      <c r="C169800"/>
    </row>
    <row r="169801" spans="3:3">
      <c r="C169801"/>
    </row>
    <row r="169802" spans="3:3">
      <c r="C169802"/>
    </row>
    <row r="169803" spans="3:3">
      <c r="C169803"/>
    </row>
    <row r="169804" spans="3:3">
      <c r="C169804"/>
    </row>
    <row r="169805" spans="3:3">
      <c r="C169805"/>
    </row>
    <row r="169806" spans="3:3">
      <c r="C169806"/>
    </row>
    <row r="169807" spans="3:3">
      <c r="C169807"/>
    </row>
    <row r="169808" spans="3:3">
      <c r="C169808"/>
    </row>
    <row r="169809" spans="3:3">
      <c r="C169809"/>
    </row>
    <row r="169810" spans="3:3">
      <c r="C169810"/>
    </row>
    <row r="169811" spans="3:3">
      <c r="C169811"/>
    </row>
    <row r="169812" spans="3:3">
      <c r="C169812"/>
    </row>
    <row r="169813" spans="3:3">
      <c r="C169813"/>
    </row>
    <row r="169814" spans="3:3">
      <c r="C169814"/>
    </row>
    <row r="169815" spans="3:3">
      <c r="C169815"/>
    </row>
    <row r="169816" spans="3:3">
      <c r="C169816"/>
    </row>
    <row r="169817" spans="3:3">
      <c r="C169817"/>
    </row>
    <row r="169818" spans="3:3">
      <c r="C169818"/>
    </row>
    <row r="169819" spans="3:3">
      <c r="C169819"/>
    </row>
    <row r="169820" spans="3:3">
      <c r="C169820"/>
    </row>
    <row r="169821" spans="3:3">
      <c r="C169821"/>
    </row>
    <row r="169822" spans="3:3">
      <c r="C169822"/>
    </row>
    <row r="169823" spans="3:3">
      <c r="C169823"/>
    </row>
    <row r="169824" spans="3:3">
      <c r="C169824"/>
    </row>
    <row r="169825" spans="3:3">
      <c r="C169825"/>
    </row>
    <row r="169826" spans="3:3">
      <c r="C169826"/>
    </row>
    <row r="169827" spans="3:3">
      <c r="C169827"/>
    </row>
    <row r="169828" spans="3:3">
      <c r="C169828"/>
    </row>
    <row r="169829" spans="3:3">
      <c r="C169829"/>
    </row>
    <row r="169830" spans="3:3">
      <c r="C169830"/>
    </row>
    <row r="169831" spans="3:3">
      <c r="C169831"/>
    </row>
    <row r="169832" spans="3:3">
      <c r="C169832"/>
    </row>
    <row r="169833" spans="3:3">
      <c r="C169833"/>
    </row>
    <row r="169834" spans="3:3">
      <c r="C169834"/>
    </row>
    <row r="169835" spans="3:3">
      <c r="C169835"/>
    </row>
    <row r="169836" spans="3:3">
      <c r="C169836"/>
    </row>
    <row r="169837" spans="3:3">
      <c r="C169837"/>
    </row>
    <row r="169838" spans="3:3">
      <c r="C169838"/>
    </row>
    <row r="169839" spans="3:3">
      <c r="C169839"/>
    </row>
    <row r="169840" spans="3:3">
      <c r="C169840"/>
    </row>
    <row r="169841" spans="3:3">
      <c r="C169841"/>
    </row>
    <row r="169842" spans="3:3">
      <c r="C169842"/>
    </row>
    <row r="169843" spans="3:3">
      <c r="C169843"/>
    </row>
    <row r="169844" spans="3:3">
      <c r="C169844"/>
    </row>
    <row r="169845" spans="3:3">
      <c r="C169845"/>
    </row>
    <row r="169846" spans="3:3">
      <c r="C169846"/>
    </row>
    <row r="169847" spans="3:3">
      <c r="C169847"/>
    </row>
    <row r="169848" spans="3:3">
      <c r="C169848"/>
    </row>
    <row r="169849" spans="3:3">
      <c r="C169849"/>
    </row>
    <row r="169850" spans="3:3">
      <c r="C169850"/>
    </row>
    <row r="169851" spans="3:3">
      <c r="C169851"/>
    </row>
    <row r="169852" spans="3:3">
      <c r="C169852"/>
    </row>
    <row r="169853" spans="3:3">
      <c r="C169853"/>
    </row>
    <row r="169854" spans="3:3">
      <c r="C169854"/>
    </row>
    <row r="169855" spans="3:3">
      <c r="C169855"/>
    </row>
    <row r="169856" spans="3:3">
      <c r="C169856"/>
    </row>
    <row r="169857" spans="3:3">
      <c r="C169857"/>
    </row>
    <row r="169858" spans="3:3">
      <c r="C169858"/>
    </row>
    <row r="169859" spans="3:3">
      <c r="C169859"/>
    </row>
    <row r="169860" spans="3:3">
      <c r="C169860"/>
    </row>
    <row r="169861" spans="3:3">
      <c r="C169861"/>
    </row>
    <row r="169862" spans="3:3">
      <c r="C169862"/>
    </row>
    <row r="169863" spans="3:3">
      <c r="C169863"/>
    </row>
    <row r="169864" spans="3:3">
      <c r="C169864"/>
    </row>
    <row r="169865" spans="3:3">
      <c r="C169865"/>
    </row>
    <row r="169866" spans="3:3">
      <c r="C169866"/>
    </row>
    <row r="169867" spans="3:3">
      <c r="C169867"/>
    </row>
    <row r="169868" spans="3:3">
      <c r="C169868"/>
    </row>
    <row r="169869" spans="3:3">
      <c r="C169869"/>
    </row>
    <row r="169870" spans="3:3">
      <c r="C169870"/>
    </row>
    <row r="169871" spans="3:3">
      <c r="C169871"/>
    </row>
    <row r="169872" spans="3:3">
      <c r="C169872"/>
    </row>
    <row r="169873" spans="3:3">
      <c r="C169873"/>
    </row>
    <row r="169874" spans="3:3">
      <c r="C169874"/>
    </row>
    <row r="169875" spans="3:3">
      <c r="C169875"/>
    </row>
    <row r="169876" spans="3:3">
      <c r="C169876"/>
    </row>
    <row r="169877" spans="3:3">
      <c r="C169877"/>
    </row>
    <row r="169878" spans="3:3">
      <c r="C169878"/>
    </row>
    <row r="169879" spans="3:3">
      <c r="C169879"/>
    </row>
    <row r="169880" spans="3:3">
      <c r="C169880"/>
    </row>
    <row r="169881" spans="3:3">
      <c r="C169881"/>
    </row>
    <row r="169882" spans="3:3">
      <c r="C169882"/>
    </row>
    <row r="169883" spans="3:3">
      <c r="C169883"/>
    </row>
    <row r="169884" spans="3:3">
      <c r="C169884"/>
    </row>
    <row r="169885" spans="3:3">
      <c r="C169885"/>
    </row>
    <row r="169886" spans="3:3">
      <c r="C169886"/>
    </row>
    <row r="169887" spans="3:3">
      <c r="C169887"/>
    </row>
    <row r="169888" spans="3:3">
      <c r="C169888"/>
    </row>
    <row r="169889" spans="3:3">
      <c r="C169889"/>
    </row>
    <row r="169890" spans="3:3">
      <c r="C169890"/>
    </row>
    <row r="169891" spans="3:3">
      <c r="C169891"/>
    </row>
    <row r="169892" spans="3:3">
      <c r="C169892"/>
    </row>
    <row r="169893" spans="3:3">
      <c r="C169893"/>
    </row>
    <row r="169894" spans="3:3">
      <c r="C169894"/>
    </row>
    <row r="169895" spans="3:3">
      <c r="C169895"/>
    </row>
    <row r="169896" spans="3:3">
      <c r="C169896"/>
    </row>
    <row r="169897" spans="3:3">
      <c r="C169897"/>
    </row>
    <row r="169898" spans="3:3">
      <c r="C169898"/>
    </row>
    <row r="169899" spans="3:3">
      <c r="C169899"/>
    </row>
    <row r="169900" spans="3:3">
      <c r="C169900"/>
    </row>
    <row r="169901" spans="3:3">
      <c r="C169901"/>
    </row>
    <row r="169902" spans="3:3">
      <c r="C169902"/>
    </row>
    <row r="169903" spans="3:3">
      <c r="C169903"/>
    </row>
    <row r="169904" spans="3:3">
      <c r="C169904"/>
    </row>
    <row r="169905" spans="3:3">
      <c r="C169905"/>
    </row>
    <row r="169906" spans="3:3">
      <c r="C169906"/>
    </row>
    <row r="169907" spans="3:3">
      <c r="C169907"/>
    </row>
    <row r="169908" spans="3:3">
      <c r="C169908"/>
    </row>
    <row r="169909" spans="3:3">
      <c r="C169909"/>
    </row>
    <row r="169910" spans="3:3">
      <c r="C169910"/>
    </row>
    <row r="169911" spans="3:3">
      <c r="C169911"/>
    </row>
    <row r="169912" spans="3:3">
      <c r="C169912"/>
    </row>
    <row r="169913" spans="3:3">
      <c r="C169913"/>
    </row>
    <row r="169914" spans="3:3">
      <c r="C169914"/>
    </row>
    <row r="169915" spans="3:3">
      <c r="C169915"/>
    </row>
    <row r="169916" spans="3:3">
      <c r="C169916"/>
    </row>
    <row r="169917" spans="3:3">
      <c r="C169917"/>
    </row>
    <row r="169918" spans="3:3">
      <c r="C169918"/>
    </row>
    <row r="169919" spans="3:3">
      <c r="C169919"/>
    </row>
    <row r="169920" spans="3:3">
      <c r="C169920"/>
    </row>
    <row r="169921" spans="3:3">
      <c r="C169921"/>
    </row>
    <row r="169922" spans="3:3">
      <c r="C169922"/>
    </row>
    <row r="169923" spans="3:3">
      <c r="C169923"/>
    </row>
    <row r="169924" spans="3:3">
      <c r="C169924"/>
    </row>
    <row r="169925" spans="3:3">
      <c r="C169925"/>
    </row>
    <row r="169926" spans="3:3">
      <c r="C169926"/>
    </row>
    <row r="169927" spans="3:3">
      <c r="C169927"/>
    </row>
    <row r="169928" spans="3:3">
      <c r="C169928"/>
    </row>
    <row r="169929" spans="3:3">
      <c r="C169929"/>
    </row>
    <row r="169930" spans="3:3">
      <c r="C169930"/>
    </row>
    <row r="169931" spans="3:3">
      <c r="C169931"/>
    </row>
    <row r="169932" spans="3:3">
      <c r="C169932"/>
    </row>
    <row r="169933" spans="3:3">
      <c r="C169933"/>
    </row>
    <row r="169934" spans="3:3">
      <c r="C169934"/>
    </row>
    <row r="169935" spans="3:3">
      <c r="C169935"/>
    </row>
    <row r="169936" spans="3:3">
      <c r="C169936"/>
    </row>
    <row r="169937" spans="3:3">
      <c r="C169937"/>
    </row>
    <row r="169938" spans="3:3">
      <c r="C169938"/>
    </row>
    <row r="169939" spans="3:3">
      <c r="C169939"/>
    </row>
    <row r="169940" spans="3:3">
      <c r="C169940"/>
    </row>
    <row r="169941" spans="3:3">
      <c r="C169941"/>
    </row>
    <row r="169942" spans="3:3">
      <c r="C169942"/>
    </row>
    <row r="169943" spans="3:3">
      <c r="C169943"/>
    </row>
    <row r="169944" spans="3:3">
      <c r="C169944"/>
    </row>
    <row r="169945" spans="3:3">
      <c r="C169945"/>
    </row>
    <row r="169946" spans="3:3">
      <c r="C169946"/>
    </row>
    <row r="169947" spans="3:3">
      <c r="C169947"/>
    </row>
    <row r="169948" spans="3:3">
      <c r="C169948"/>
    </row>
    <row r="169949" spans="3:3">
      <c r="C169949"/>
    </row>
    <row r="169950" spans="3:3">
      <c r="C169950"/>
    </row>
    <row r="169951" spans="3:3">
      <c r="C169951"/>
    </row>
    <row r="169952" spans="3:3">
      <c r="C169952"/>
    </row>
    <row r="169953" spans="3:3">
      <c r="C169953"/>
    </row>
    <row r="169954" spans="3:3">
      <c r="C169954"/>
    </row>
    <row r="169955" spans="3:3">
      <c r="C169955"/>
    </row>
    <row r="169956" spans="3:3">
      <c r="C169956"/>
    </row>
    <row r="169957" spans="3:3">
      <c r="C169957"/>
    </row>
    <row r="169958" spans="3:3">
      <c r="C169958"/>
    </row>
    <row r="169959" spans="3:3">
      <c r="C169959"/>
    </row>
    <row r="169960" spans="3:3">
      <c r="C169960"/>
    </row>
    <row r="169961" spans="3:3">
      <c r="C169961"/>
    </row>
    <row r="169962" spans="3:3">
      <c r="C169962"/>
    </row>
    <row r="169963" spans="3:3">
      <c r="C169963"/>
    </row>
    <row r="169964" spans="3:3">
      <c r="C169964"/>
    </row>
    <row r="169965" spans="3:3">
      <c r="C169965"/>
    </row>
    <row r="169966" spans="3:3">
      <c r="C169966"/>
    </row>
    <row r="169967" spans="3:3">
      <c r="C169967"/>
    </row>
    <row r="169968" spans="3:3">
      <c r="C169968"/>
    </row>
    <row r="169969" spans="3:3">
      <c r="C169969"/>
    </row>
    <row r="169970" spans="3:3">
      <c r="C169970"/>
    </row>
    <row r="169971" spans="3:3">
      <c r="C169971"/>
    </row>
    <row r="169972" spans="3:3">
      <c r="C169972"/>
    </row>
    <row r="169973" spans="3:3">
      <c r="C169973"/>
    </row>
    <row r="169974" spans="3:3">
      <c r="C169974"/>
    </row>
    <row r="169975" spans="3:3">
      <c r="C169975"/>
    </row>
    <row r="169976" spans="3:3">
      <c r="C169976"/>
    </row>
    <row r="169977" spans="3:3">
      <c r="C169977"/>
    </row>
    <row r="169978" spans="3:3">
      <c r="C169978"/>
    </row>
    <row r="169979" spans="3:3">
      <c r="C169979"/>
    </row>
    <row r="169980" spans="3:3">
      <c r="C169980"/>
    </row>
    <row r="169981" spans="3:3">
      <c r="C169981"/>
    </row>
    <row r="169982" spans="3:3">
      <c r="C169982"/>
    </row>
    <row r="169983" spans="3:3">
      <c r="C169983"/>
    </row>
    <row r="169984" spans="3:3">
      <c r="C169984"/>
    </row>
    <row r="169985" spans="3:3">
      <c r="C169985"/>
    </row>
    <row r="169986" spans="3:3">
      <c r="C169986"/>
    </row>
    <row r="169987" spans="3:3">
      <c r="C169987"/>
    </row>
    <row r="169988" spans="3:3">
      <c r="C169988"/>
    </row>
    <row r="169989" spans="3:3">
      <c r="C169989"/>
    </row>
    <row r="169990" spans="3:3">
      <c r="C169990"/>
    </row>
    <row r="169991" spans="3:3">
      <c r="C169991"/>
    </row>
    <row r="169992" spans="3:3">
      <c r="C169992"/>
    </row>
    <row r="169993" spans="3:3">
      <c r="C169993"/>
    </row>
    <row r="169994" spans="3:3">
      <c r="C169994"/>
    </row>
    <row r="169995" spans="3:3">
      <c r="C169995"/>
    </row>
    <row r="169996" spans="3:3">
      <c r="C169996"/>
    </row>
    <row r="169997" spans="3:3">
      <c r="C169997"/>
    </row>
    <row r="169998" spans="3:3">
      <c r="C169998"/>
    </row>
    <row r="169999" spans="3:3">
      <c r="C169999"/>
    </row>
    <row r="170000" spans="3:3">
      <c r="C170000"/>
    </row>
    <row r="170001" spans="3:3">
      <c r="C170001"/>
    </row>
    <row r="170002" spans="3:3">
      <c r="C170002"/>
    </row>
    <row r="170003" spans="3:3">
      <c r="C170003"/>
    </row>
    <row r="170004" spans="3:3">
      <c r="C170004"/>
    </row>
    <row r="170005" spans="3:3">
      <c r="C170005"/>
    </row>
    <row r="170006" spans="3:3">
      <c r="C170006"/>
    </row>
    <row r="170007" spans="3:3">
      <c r="C170007"/>
    </row>
    <row r="170008" spans="3:3">
      <c r="C170008"/>
    </row>
    <row r="170009" spans="3:3">
      <c r="C170009"/>
    </row>
    <row r="170010" spans="3:3">
      <c r="C170010"/>
    </row>
    <row r="170011" spans="3:3">
      <c r="C170011"/>
    </row>
    <row r="170012" spans="3:3">
      <c r="C170012"/>
    </row>
    <row r="170013" spans="3:3">
      <c r="C170013"/>
    </row>
    <row r="170014" spans="3:3">
      <c r="C170014"/>
    </row>
    <row r="170015" spans="3:3">
      <c r="C170015"/>
    </row>
    <row r="170016" spans="3:3">
      <c r="C170016"/>
    </row>
    <row r="170017" spans="3:3">
      <c r="C170017"/>
    </row>
    <row r="170018" spans="3:3">
      <c r="C170018"/>
    </row>
    <row r="170019" spans="3:3">
      <c r="C170019"/>
    </row>
    <row r="170020" spans="3:3">
      <c r="C170020"/>
    </row>
    <row r="170021" spans="3:3">
      <c r="C170021"/>
    </row>
    <row r="170022" spans="3:3">
      <c r="C170022"/>
    </row>
    <row r="170023" spans="3:3">
      <c r="C170023"/>
    </row>
    <row r="170024" spans="3:3">
      <c r="C170024"/>
    </row>
    <row r="170025" spans="3:3">
      <c r="C170025"/>
    </row>
    <row r="170026" spans="3:3">
      <c r="C170026"/>
    </row>
    <row r="170027" spans="3:3">
      <c r="C170027"/>
    </row>
    <row r="170028" spans="3:3">
      <c r="C170028"/>
    </row>
    <row r="170029" spans="3:3">
      <c r="C170029"/>
    </row>
    <row r="170030" spans="3:3">
      <c r="C170030"/>
    </row>
    <row r="170031" spans="3:3">
      <c r="C170031"/>
    </row>
    <row r="170032" spans="3:3">
      <c r="C170032"/>
    </row>
    <row r="170033" spans="3:3">
      <c r="C170033"/>
    </row>
    <row r="170034" spans="3:3">
      <c r="C170034"/>
    </row>
    <row r="170035" spans="3:3">
      <c r="C170035"/>
    </row>
    <row r="170036" spans="3:3">
      <c r="C170036"/>
    </row>
    <row r="170037" spans="3:3">
      <c r="C170037"/>
    </row>
    <row r="170038" spans="3:3">
      <c r="C170038"/>
    </row>
    <row r="170039" spans="3:3">
      <c r="C170039"/>
    </row>
    <row r="170040" spans="3:3">
      <c r="C170040"/>
    </row>
    <row r="170041" spans="3:3">
      <c r="C170041"/>
    </row>
    <row r="170042" spans="3:3">
      <c r="C170042"/>
    </row>
    <row r="170043" spans="3:3">
      <c r="C170043"/>
    </row>
    <row r="170044" spans="3:3">
      <c r="C170044"/>
    </row>
    <row r="170045" spans="3:3">
      <c r="C170045"/>
    </row>
    <row r="170046" spans="3:3">
      <c r="C170046"/>
    </row>
    <row r="170047" spans="3:3">
      <c r="C170047"/>
    </row>
    <row r="170048" spans="3:3">
      <c r="C170048"/>
    </row>
    <row r="170049" spans="3:3">
      <c r="C170049"/>
    </row>
    <row r="170050" spans="3:3">
      <c r="C170050"/>
    </row>
    <row r="170051" spans="3:3">
      <c r="C170051"/>
    </row>
    <row r="170052" spans="3:3">
      <c r="C170052"/>
    </row>
    <row r="170053" spans="3:3">
      <c r="C170053"/>
    </row>
    <row r="170054" spans="3:3">
      <c r="C170054"/>
    </row>
    <row r="170055" spans="3:3">
      <c r="C170055"/>
    </row>
    <row r="170056" spans="3:3">
      <c r="C170056"/>
    </row>
    <row r="170057" spans="3:3">
      <c r="C170057"/>
    </row>
    <row r="170058" spans="3:3">
      <c r="C170058"/>
    </row>
    <row r="170059" spans="3:3">
      <c r="C170059"/>
    </row>
    <row r="170060" spans="3:3">
      <c r="C170060"/>
    </row>
    <row r="170061" spans="3:3">
      <c r="C170061"/>
    </row>
    <row r="170062" spans="3:3">
      <c r="C170062"/>
    </row>
    <row r="170063" spans="3:3">
      <c r="C170063"/>
    </row>
    <row r="170064" spans="3:3">
      <c r="C170064"/>
    </row>
    <row r="170065" spans="3:3">
      <c r="C170065"/>
    </row>
    <row r="170066" spans="3:3">
      <c r="C170066"/>
    </row>
    <row r="170067" spans="3:3">
      <c r="C170067"/>
    </row>
    <row r="170068" spans="3:3">
      <c r="C170068"/>
    </row>
    <row r="170069" spans="3:3">
      <c r="C170069"/>
    </row>
    <row r="170070" spans="3:3">
      <c r="C170070"/>
    </row>
    <row r="170071" spans="3:3">
      <c r="C170071"/>
    </row>
    <row r="170072" spans="3:3">
      <c r="C170072"/>
    </row>
    <row r="170073" spans="3:3">
      <c r="C170073"/>
    </row>
    <row r="170074" spans="3:3">
      <c r="C170074"/>
    </row>
    <row r="170075" spans="3:3">
      <c r="C170075"/>
    </row>
    <row r="170076" spans="3:3">
      <c r="C170076"/>
    </row>
    <row r="170077" spans="3:3">
      <c r="C170077"/>
    </row>
    <row r="170078" spans="3:3">
      <c r="C170078"/>
    </row>
    <row r="170079" spans="3:3">
      <c r="C170079"/>
    </row>
    <row r="170080" spans="3:3">
      <c r="C170080"/>
    </row>
    <row r="170081" spans="3:3">
      <c r="C170081"/>
    </row>
    <row r="170082" spans="3:3">
      <c r="C170082"/>
    </row>
    <row r="170083" spans="3:3">
      <c r="C170083"/>
    </row>
    <row r="170084" spans="3:3">
      <c r="C170084"/>
    </row>
    <row r="170085" spans="3:3">
      <c r="C170085"/>
    </row>
    <row r="170086" spans="3:3">
      <c r="C170086"/>
    </row>
    <row r="170087" spans="3:3">
      <c r="C170087"/>
    </row>
    <row r="170088" spans="3:3">
      <c r="C170088"/>
    </row>
    <row r="170089" spans="3:3">
      <c r="C170089"/>
    </row>
    <row r="170090" spans="3:3">
      <c r="C170090"/>
    </row>
    <row r="170091" spans="3:3">
      <c r="C170091"/>
    </row>
    <row r="170092" spans="3:3">
      <c r="C170092"/>
    </row>
    <row r="170093" spans="3:3">
      <c r="C170093"/>
    </row>
    <row r="170094" spans="3:3">
      <c r="C170094"/>
    </row>
    <row r="170095" spans="3:3">
      <c r="C170095"/>
    </row>
    <row r="170096" spans="3:3">
      <c r="C170096"/>
    </row>
    <row r="170097" spans="3:3">
      <c r="C170097"/>
    </row>
    <row r="170098" spans="3:3">
      <c r="C170098"/>
    </row>
    <row r="170099" spans="3:3">
      <c r="C170099"/>
    </row>
    <row r="170100" spans="3:3">
      <c r="C170100"/>
    </row>
    <row r="170101" spans="3:3">
      <c r="C170101"/>
    </row>
    <row r="170102" spans="3:3">
      <c r="C170102"/>
    </row>
    <row r="170103" spans="3:3">
      <c r="C170103"/>
    </row>
    <row r="170104" spans="3:3">
      <c r="C170104"/>
    </row>
    <row r="170105" spans="3:3">
      <c r="C170105"/>
    </row>
    <row r="170106" spans="3:3">
      <c r="C170106"/>
    </row>
    <row r="170107" spans="3:3">
      <c r="C170107"/>
    </row>
    <row r="170108" spans="3:3">
      <c r="C170108"/>
    </row>
    <row r="170109" spans="3:3">
      <c r="C170109"/>
    </row>
    <row r="170110" spans="3:3">
      <c r="C170110"/>
    </row>
    <row r="170111" spans="3:3">
      <c r="C170111"/>
    </row>
    <row r="170112" spans="3:3">
      <c r="C170112"/>
    </row>
    <row r="170113" spans="3:3">
      <c r="C170113"/>
    </row>
    <row r="170114" spans="3:3">
      <c r="C170114"/>
    </row>
    <row r="170115" spans="3:3">
      <c r="C170115"/>
    </row>
    <row r="170116" spans="3:3">
      <c r="C170116"/>
    </row>
    <row r="170117" spans="3:3">
      <c r="C170117"/>
    </row>
    <row r="170118" spans="3:3">
      <c r="C170118"/>
    </row>
    <row r="170119" spans="3:3">
      <c r="C170119"/>
    </row>
    <row r="170120" spans="3:3">
      <c r="C170120"/>
    </row>
    <row r="170121" spans="3:3">
      <c r="C170121"/>
    </row>
    <row r="170122" spans="3:3">
      <c r="C170122"/>
    </row>
    <row r="170123" spans="3:3">
      <c r="C170123"/>
    </row>
    <row r="170124" spans="3:3">
      <c r="C170124"/>
    </row>
    <row r="170125" spans="3:3">
      <c r="C170125"/>
    </row>
    <row r="170126" spans="3:3">
      <c r="C170126"/>
    </row>
    <row r="170127" spans="3:3">
      <c r="C170127"/>
    </row>
    <row r="170128" spans="3:3">
      <c r="C170128"/>
    </row>
    <row r="170129" spans="3:3">
      <c r="C170129"/>
    </row>
    <row r="170130" spans="3:3">
      <c r="C170130"/>
    </row>
    <row r="170131" spans="3:3">
      <c r="C170131"/>
    </row>
    <row r="170132" spans="3:3">
      <c r="C170132"/>
    </row>
    <row r="170133" spans="3:3">
      <c r="C170133"/>
    </row>
    <row r="170134" spans="3:3">
      <c r="C170134"/>
    </row>
    <row r="170135" spans="3:3">
      <c r="C170135"/>
    </row>
    <row r="170136" spans="3:3">
      <c r="C170136"/>
    </row>
    <row r="170137" spans="3:3">
      <c r="C170137"/>
    </row>
    <row r="170138" spans="3:3">
      <c r="C170138"/>
    </row>
    <row r="170139" spans="3:3">
      <c r="C170139"/>
    </row>
    <row r="170140" spans="3:3">
      <c r="C170140"/>
    </row>
    <row r="170141" spans="3:3">
      <c r="C170141"/>
    </row>
    <row r="170142" spans="3:3">
      <c r="C170142"/>
    </row>
    <row r="170143" spans="3:3">
      <c r="C170143"/>
    </row>
    <row r="170144" spans="3:3">
      <c r="C170144"/>
    </row>
    <row r="170145" spans="3:3">
      <c r="C170145"/>
    </row>
    <row r="170146" spans="3:3">
      <c r="C170146"/>
    </row>
    <row r="170147" spans="3:3">
      <c r="C170147"/>
    </row>
    <row r="170148" spans="3:3">
      <c r="C170148"/>
    </row>
    <row r="170149" spans="3:3">
      <c r="C170149"/>
    </row>
    <row r="170150" spans="3:3">
      <c r="C170150"/>
    </row>
    <row r="170151" spans="3:3">
      <c r="C170151"/>
    </row>
    <row r="170152" spans="3:3">
      <c r="C170152"/>
    </row>
    <row r="170153" spans="3:3">
      <c r="C170153"/>
    </row>
    <row r="170154" spans="3:3">
      <c r="C170154"/>
    </row>
    <row r="170155" spans="3:3">
      <c r="C170155"/>
    </row>
    <row r="170156" spans="3:3">
      <c r="C170156"/>
    </row>
    <row r="170157" spans="3:3">
      <c r="C170157"/>
    </row>
    <row r="170158" spans="3:3">
      <c r="C170158"/>
    </row>
    <row r="170159" spans="3:3">
      <c r="C170159"/>
    </row>
    <row r="170160" spans="3:3">
      <c r="C170160"/>
    </row>
    <row r="170161" spans="3:3">
      <c r="C170161"/>
    </row>
    <row r="170162" spans="3:3">
      <c r="C170162"/>
    </row>
    <row r="170163" spans="3:3">
      <c r="C170163"/>
    </row>
    <row r="170164" spans="3:3">
      <c r="C170164"/>
    </row>
    <row r="170165" spans="3:3">
      <c r="C170165"/>
    </row>
    <row r="170166" spans="3:3">
      <c r="C170166"/>
    </row>
    <row r="170167" spans="3:3">
      <c r="C170167"/>
    </row>
    <row r="170168" spans="3:3">
      <c r="C170168"/>
    </row>
    <row r="170169" spans="3:3">
      <c r="C170169"/>
    </row>
    <row r="170170" spans="3:3">
      <c r="C170170"/>
    </row>
    <row r="170171" spans="3:3">
      <c r="C170171"/>
    </row>
    <row r="170172" spans="3:3">
      <c r="C170172"/>
    </row>
    <row r="170173" spans="3:3">
      <c r="C170173"/>
    </row>
    <row r="170174" spans="3:3">
      <c r="C170174"/>
    </row>
    <row r="170175" spans="3:3">
      <c r="C170175"/>
    </row>
    <row r="170176" spans="3:3">
      <c r="C170176"/>
    </row>
    <row r="170177" spans="3:3">
      <c r="C170177"/>
    </row>
    <row r="170178" spans="3:3">
      <c r="C170178"/>
    </row>
    <row r="170179" spans="3:3">
      <c r="C170179"/>
    </row>
    <row r="170180" spans="3:3">
      <c r="C170180"/>
    </row>
    <row r="170181" spans="3:3">
      <c r="C170181"/>
    </row>
    <row r="170182" spans="3:3">
      <c r="C170182"/>
    </row>
    <row r="170183" spans="3:3">
      <c r="C170183"/>
    </row>
    <row r="170184" spans="3:3">
      <c r="C170184"/>
    </row>
    <row r="170185" spans="3:3">
      <c r="C170185"/>
    </row>
    <row r="170186" spans="3:3">
      <c r="C170186"/>
    </row>
    <row r="170187" spans="3:3">
      <c r="C170187"/>
    </row>
    <row r="170188" spans="3:3">
      <c r="C170188"/>
    </row>
    <row r="170189" spans="3:3">
      <c r="C170189"/>
    </row>
    <row r="170190" spans="3:3">
      <c r="C170190"/>
    </row>
    <row r="170191" spans="3:3">
      <c r="C170191"/>
    </row>
    <row r="170192" spans="3:3">
      <c r="C170192"/>
    </row>
    <row r="170193" spans="3:3">
      <c r="C170193"/>
    </row>
    <row r="170194" spans="3:3">
      <c r="C170194"/>
    </row>
    <row r="170195" spans="3:3">
      <c r="C170195"/>
    </row>
    <row r="170196" spans="3:3">
      <c r="C170196"/>
    </row>
    <row r="170197" spans="3:3">
      <c r="C170197"/>
    </row>
    <row r="170198" spans="3:3">
      <c r="C170198"/>
    </row>
    <row r="170199" spans="3:3">
      <c r="C170199"/>
    </row>
    <row r="170200" spans="3:3">
      <c r="C170200"/>
    </row>
    <row r="170201" spans="3:3">
      <c r="C170201"/>
    </row>
    <row r="170202" spans="3:3">
      <c r="C170202"/>
    </row>
    <row r="170203" spans="3:3">
      <c r="C170203"/>
    </row>
    <row r="170204" spans="3:3">
      <c r="C170204"/>
    </row>
    <row r="170205" spans="3:3">
      <c r="C170205"/>
    </row>
    <row r="170206" spans="3:3">
      <c r="C170206"/>
    </row>
    <row r="170207" spans="3:3">
      <c r="C170207"/>
    </row>
    <row r="170208" spans="3:3">
      <c r="C170208"/>
    </row>
    <row r="170209" spans="3:3">
      <c r="C170209"/>
    </row>
    <row r="170210" spans="3:3">
      <c r="C170210"/>
    </row>
    <row r="170211" spans="3:3">
      <c r="C170211"/>
    </row>
    <row r="170212" spans="3:3">
      <c r="C170212"/>
    </row>
    <row r="170213" spans="3:3">
      <c r="C170213"/>
    </row>
    <row r="170214" spans="3:3">
      <c r="C170214"/>
    </row>
    <row r="170215" spans="3:3">
      <c r="C170215"/>
    </row>
    <row r="170216" spans="3:3">
      <c r="C170216"/>
    </row>
    <row r="170217" spans="3:3">
      <c r="C170217"/>
    </row>
    <row r="170218" spans="3:3">
      <c r="C170218"/>
    </row>
    <row r="170219" spans="3:3">
      <c r="C170219"/>
    </row>
    <row r="170220" spans="3:3">
      <c r="C170220"/>
    </row>
    <row r="170221" spans="3:3">
      <c r="C170221"/>
    </row>
    <row r="170222" spans="3:3">
      <c r="C170222"/>
    </row>
    <row r="170223" spans="3:3">
      <c r="C170223"/>
    </row>
    <row r="170224" spans="3:3">
      <c r="C170224"/>
    </row>
    <row r="170225" spans="3:3">
      <c r="C170225"/>
    </row>
    <row r="170226" spans="3:3">
      <c r="C170226"/>
    </row>
    <row r="170227" spans="3:3">
      <c r="C170227"/>
    </row>
    <row r="170228" spans="3:3">
      <c r="C170228"/>
    </row>
    <row r="170229" spans="3:3">
      <c r="C170229"/>
    </row>
    <row r="170230" spans="3:3">
      <c r="C170230"/>
    </row>
    <row r="170231" spans="3:3">
      <c r="C170231"/>
    </row>
    <row r="170232" spans="3:3">
      <c r="C170232"/>
    </row>
    <row r="170233" spans="3:3">
      <c r="C170233"/>
    </row>
    <row r="170234" spans="3:3">
      <c r="C170234"/>
    </row>
    <row r="170235" spans="3:3">
      <c r="C170235"/>
    </row>
    <row r="170236" spans="3:3">
      <c r="C170236"/>
    </row>
    <row r="170237" spans="3:3">
      <c r="C170237"/>
    </row>
    <row r="170238" spans="3:3">
      <c r="C170238"/>
    </row>
    <row r="170239" spans="3:3">
      <c r="C170239"/>
    </row>
    <row r="170240" spans="3:3">
      <c r="C170240"/>
    </row>
    <row r="170241" spans="3:3">
      <c r="C170241"/>
    </row>
    <row r="170242" spans="3:3">
      <c r="C170242"/>
    </row>
    <row r="170243" spans="3:3">
      <c r="C170243"/>
    </row>
    <row r="170244" spans="3:3">
      <c r="C170244"/>
    </row>
    <row r="170245" spans="3:3">
      <c r="C170245"/>
    </row>
    <row r="170246" spans="3:3">
      <c r="C170246"/>
    </row>
    <row r="170247" spans="3:3">
      <c r="C170247"/>
    </row>
    <row r="170248" spans="3:3">
      <c r="C170248"/>
    </row>
    <row r="170249" spans="3:3">
      <c r="C170249"/>
    </row>
    <row r="170250" spans="3:3">
      <c r="C170250"/>
    </row>
    <row r="170251" spans="3:3">
      <c r="C170251"/>
    </row>
    <row r="170252" spans="3:3">
      <c r="C170252"/>
    </row>
    <row r="170253" spans="3:3">
      <c r="C170253"/>
    </row>
    <row r="170254" spans="3:3">
      <c r="C170254"/>
    </row>
    <row r="170255" spans="3:3">
      <c r="C170255"/>
    </row>
    <row r="170256" spans="3:3">
      <c r="C170256"/>
    </row>
    <row r="170257" spans="3:3">
      <c r="C170257"/>
    </row>
    <row r="170258" spans="3:3">
      <c r="C170258"/>
    </row>
    <row r="170259" spans="3:3">
      <c r="C170259"/>
    </row>
    <row r="170260" spans="3:3">
      <c r="C170260"/>
    </row>
    <row r="170261" spans="3:3">
      <c r="C170261"/>
    </row>
    <row r="170262" spans="3:3">
      <c r="C170262"/>
    </row>
    <row r="170263" spans="3:3">
      <c r="C170263"/>
    </row>
    <row r="170264" spans="3:3">
      <c r="C170264"/>
    </row>
    <row r="170265" spans="3:3">
      <c r="C170265"/>
    </row>
    <row r="170266" spans="3:3">
      <c r="C170266"/>
    </row>
    <row r="170267" spans="3:3">
      <c r="C170267"/>
    </row>
    <row r="170268" spans="3:3">
      <c r="C170268"/>
    </row>
    <row r="170269" spans="3:3">
      <c r="C170269"/>
    </row>
    <row r="170270" spans="3:3">
      <c r="C170270"/>
    </row>
    <row r="170271" spans="3:3">
      <c r="C170271"/>
    </row>
    <row r="170272" spans="3:3">
      <c r="C170272"/>
    </row>
    <row r="170273" spans="3:3">
      <c r="C170273"/>
    </row>
    <row r="170274" spans="3:3">
      <c r="C170274"/>
    </row>
    <row r="170275" spans="3:3">
      <c r="C170275"/>
    </row>
    <row r="170276" spans="3:3">
      <c r="C170276"/>
    </row>
    <row r="170277" spans="3:3">
      <c r="C170277"/>
    </row>
    <row r="170278" spans="3:3">
      <c r="C170278"/>
    </row>
    <row r="170279" spans="3:3">
      <c r="C170279"/>
    </row>
    <row r="170280" spans="3:3">
      <c r="C170280"/>
    </row>
    <row r="170281" spans="3:3">
      <c r="C170281"/>
    </row>
    <row r="170282" spans="3:3">
      <c r="C170282"/>
    </row>
    <row r="170283" spans="3:3">
      <c r="C170283"/>
    </row>
    <row r="170284" spans="3:3">
      <c r="C170284"/>
    </row>
    <row r="170285" spans="3:3">
      <c r="C170285"/>
    </row>
    <row r="170286" spans="3:3">
      <c r="C170286"/>
    </row>
    <row r="170287" spans="3:3">
      <c r="C170287"/>
    </row>
    <row r="170288" spans="3:3">
      <c r="C170288"/>
    </row>
    <row r="170289" spans="3:3">
      <c r="C170289"/>
    </row>
    <row r="170290" spans="3:3">
      <c r="C170290"/>
    </row>
    <row r="170291" spans="3:3">
      <c r="C170291"/>
    </row>
    <row r="170292" spans="3:3">
      <c r="C170292"/>
    </row>
    <row r="170293" spans="3:3">
      <c r="C170293"/>
    </row>
    <row r="170294" spans="3:3">
      <c r="C170294"/>
    </row>
    <row r="170295" spans="3:3">
      <c r="C170295"/>
    </row>
    <row r="170296" spans="3:3">
      <c r="C170296"/>
    </row>
    <row r="170297" spans="3:3">
      <c r="C170297"/>
    </row>
    <row r="170298" spans="3:3">
      <c r="C170298"/>
    </row>
    <row r="170299" spans="3:3">
      <c r="C170299"/>
    </row>
    <row r="170300" spans="3:3">
      <c r="C170300"/>
    </row>
    <row r="170301" spans="3:3">
      <c r="C170301"/>
    </row>
    <row r="170302" spans="3:3">
      <c r="C170302"/>
    </row>
    <row r="170303" spans="3:3">
      <c r="C170303"/>
    </row>
    <row r="170304" spans="3:3">
      <c r="C170304"/>
    </row>
    <row r="170305" spans="3:3">
      <c r="C170305"/>
    </row>
    <row r="170306" spans="3:3">
      <c r="C170306"/>
    </row>
    <row r="170307" spans="3:3">
      <c r="C170307"/>
    </row>
    <row r="170308" spans="3:3">
      <c r="C170308"/>
    </row>
    <row r="170309" spans="3:3">
      <c r="C170309"/>
    </row>
    <row r="170310" spans="3:3">
      <c r="C170310"/>
    </row>
    <row r="170311" spans="3:3">
      <c r="C170311"/>
    </row>
    <row r="170312" spans="3:3">
      <c r="C170312"/>
    </row>
    <row r="170313" spans="3:3">
      <c r="C170313"/>
    </row>
    <row r="170314" spans="3:3">
      <c r="C170314"/>
    </row>
    <row r="170315" spans="3:3">
      <c r="C170315"/>
    </row>
    <row r="170316" spans="3:3">
      <c r="C170316"/>
    </row>
    <row r="170317" spans="3:3">
      <c r="C170317"/>
    </row>
    <row r="170318" spans="3:3">
      <c r="C170318"/>
    </row>
    <row r="170319" spans="3:3">
      <c r="C170319"/>
    </row>
    <row r="170320" spans="3:3">
      <c r="C170320"/>
    </row>
    <row r="170321" spans="3:3">
      <c r="C170321"/>
    </row>
    <row r="170322" spans="3:3">
      <c r="C170322"/>
    </row>
    <row r="170323" spans="3:3">
      <c r="C170323"/>
    </row>
    <row r="170324" spans="3:3">
      <c r="C170324"/>
    </row>
    <row r="170325" spans="3:3">
      <c r="C170325"/>
    </row>
    <row r="170326" spans="3:3">
      <c r="C170326"/>
    </row>
    <row r="170327" spans="3:3">
      <c r="C170327"/>
    </row>
    <row r="170328" spans="3:3">
      <c r="C170328"/>
    </row>
    <row r="170329" spans="3:3">
      <c r="C170329"/>
    </row>
    <row r="170330" spans="3:3">
      <c r="C170330"/>
    </row>
    <row r="170331" spans="3:3">
      <c r="C170331"/>
    </row>
    <row r="170332" spans="3:3">
      <c r="C170332"/>
    </row>
    <row r="170333" spans="3:3">
      <c r="C170333"/>
    </row>
    <row r="170334" spans="3:3">
      <c r="C170334"/>
    </row>
    <row r="170335" spans="3:3">
      <c r="C170335"/>
    </row>
    <row r="170336" spans="3:3">
      <c r="C170336"/>
    </row>
    <row r="170337" spans="3:3">
      <c r="C170337"/>
    </row>
    <row r="170338" spans="3:3">
      <c r="C170338"/>
    </row>
    <row r="170339" spans="3:3">
      <c r="C170339"/>
    </row>
    <row r="170340" spans="3:3">
      <c r="C170340"/>
    </row>
    <row r="170341" spans="3:3">
      <c r="C170341"/>
    </row>
    <row r="170342" spans="3:3">
      <c r="C170342"/>
    </row>
    <row r="170343" spans="3:3">
      <c r="C170343"/>
    </row>
    <row r="170344" spans="3:3">
      <c r="C170344"/>
    </row>
    <row r="170345" spans="3:3">
      <c r="C170345"/>
    </row>
    <row r="170346" spans="3:3">
      <c r="C170346"/>
    </row>
    <row r="170347" spans="3:3">
      <c r="C170347"/>
    </row>
    <row r="170348" spans="3:3">
      <c r="C170348"/>
    </row>
    <row r="170349" spans="3:3">
      <c r="C170349"/>
    </row>
    <row r="170350" spans="3:3">
      <c r="C170350"/>
    </row>
    <row r="170351" spans="3:3">
      <c r="C170351"/>
    </row>
    <row r="170352" spans="3:3">
      <c r="C170352"/>
    </row>
    <row r="170353" spans="3:3">
      <c r="C170353"/>
    </row>
    <row r="170354" spans="3:3">
      <c r="C170354"/>
    </row>
    <row r="170355" spans="3:3">
      <c r="C170355"/>
    </row>
    <row r="170356" spans="3:3">
      <c r="C170356"/>
    </row>
    <row r="170357" spans="3:3">
      <c r="C170357"/>
    </row>
    <row r="170358" spans="3:3">
      <c r="C170358"/>
    </row>
    <row r="170359" spans="3:3">
      <c r="C170359"/>
    </row>
    <row r="170360" spans="3:3">
      <c r="C170360"/>
    </row>
    <row r="170361" spans="3:3">
      <c r="C170361"/>
    </row>
    <row r="170362" spans="3:3">
      <c r="C170362"/>
    </row>
    <row r="170363" spans="3:3">
      <c r="C170363"/>
    </row>
    <row r="170364" spans="3:3">
      <c r="C170364"/>
    </row>
    <row r="170365" spans="3:3">
      <c r="C170365"/>
    </row>
    <row r="170366" spans="3:3">
      <c r="C170366"/>
    </row>
    <row r="170367" spans="3:3">
      <c r="C170367"/>
    </row>
    <row r="170368" spans="3:3">
      <c r="C170368"/>
    </row>
    <row r="170369" spans="3:3">
      <c r="C170369"/>
    </row>
    <row r="170370" spans="3:3">
      <c r="C170370"/>
    </row>
    <row r="170371" spans="3:3">
      <c r="C170371"/>
    </row>
    <row r="170372" spans="3:3">
      <c r="C170372"/>
    </row>
    <row r="170373" spans="3:3">
      <c r="C170373"/>
    </row>
    <row r="170374" spans="3:3">
      <c r="C170374"/>
    </row>
    <row r="170375" spans="3:3">
      <c r="C170375"/>
    </row>
    <row r="170376" spans="3:3">
      <c r="C170376"/>
    </row>
    <row r="170377" spans="3:3">
      <c r="C170377"/>
    </row>
    <row r="170378" spans="3:3">
      <c r="C170378"/>
    </row>
    <row r="170379" spans="3:3">
      <c r="C170379"/>
    </row>
    <row r="170380" spans="3:3">
      <c r="C170380"/>
    </row>
    <row r="170381" spans="3:3">
      <c r="C170381"/>
    </row>
    <row r="170382" spans="3:3">
      <c r="C170382"/>
    </row>
    <row r="170383" spans="3:3">
      <c r="C170383"/>
    </row>
    <row r="170384" spans="3:3">
      <c r="C170384"/>
    </row>
    <row r="170385" spans="3:3">
      <c r="C170385"/>
    </row>
    <row r="170386" spans="3:3">
      <c r="C170386"/>
    </row>
    <row r="170387" spans="3:3">
      <c r="C170387"/>
    </row>
    <row r="170388" spans="3:3">
      <c r="C170388"/>
    </row>
    <row r="170389" spans="3:3">
      <c r="C170389"/>
    </row>
    <row r="170390" spans="3:3">
      <c r="C170390"/>
    </row>
    <row r="170391" spans="3:3">
      <c r="C170391"/>
    </row>
    <row r="170392" spans="3:3">
      <c r="C170392"/>
    </row>
    <row r="170393" spans="3:3">
      <c r="C170393"/>
    </row>
    <row r="170394" spans="3:3">
      <c r="C170394"/>
    </row>
    <row r="170395" spans="3:3">
      <c r="C170395"/>
    </row>
    <row r="170396" spans="3:3">
      <c r="C170396"/>
    </row>
    <row r="170397" spans="3:3">
      <c r="C170397"/>
    </row>
    <row r="170398" spans="3:3">
      <c r="C170398"/>
    </row>
    <row r="170399" spans="3:3">
      <c r="C170399"/>
    </row>
    <row r="170400" spans="3:3">
      <c r="C170400"/>
    </row>
    <row r="170401" spans="3:3">
      <c r="C170401"/>
    </row>
    <row r="170402" spans="3:3">
      <c r="C170402"/>
    </row>
    <row r="170403" spans="3:3">
      <c r="C170403"/>
    </row>
    <row r="170404" spans="3:3">
      <c r="C170404"/>
    </row>
    <row r="170405" spans="3:3">
      <c r="C170405"/>
    </row>
    <row r="170406" spans="3:3">
      <c r="C170406"/>
    </row>
    <row r="170407" spans="3:3">
      <c r="C170407"/>
    </row>
    <row r="170408" spans="3:3">
      <c r="C170408"/>
    </row>
    <row r="170409" spans="3:3">
      <c r="C170409"/>
    </row>
    <row r="170410" spans="3:3">
      <c r="C170410"/>
    </row>
    <row r="170411" spans="3:3">
      <c r="C170411"/>
    </row>
    <row r="170412" spans="3:3">
      <c r="C170412"/>
    </row>
    <row r="170413" spans="3:3">
      <c r="C170413"/>
    </row>
    <row r="170414" spans="3:3">
      <c r="C170414"/>
    </row>
    <row r="170415" spans="3:3">
      <c r="C170415"/>
    </row>
    <row r="170416" spans="3:3">
      <c r="C170416"/>
    </row>
    <row r="170417" spans="3:3">
      <c r="C170417"/>
    </row>
    <row r="170418" spans="3:3">
      <c r="C170418"/>
    </row>
    <row r="170419" spans="3:3">
      <c r="C170419"/>
    </row>
    <row r="170420" spans="3:3">
      <c r="C170420"/>
    </row>
    <row r="170421" spans="3:3">
      <c r="C170421"/>
    </row>
    <row r="170422" spans="3:3">
      <c r="C170422"/>
    </row>
    <row r="170423" spans="3:3">
      <c r="C170423"/>
    </row>
    <row r="170424" spans="3:3">
      <c r="C170424"/>
    </row>
    <row r="170425" spans="3:3">
      <c r="C170425"/>
    </row>
    <row r="170426" spans="3:3">
      <c r="C170426"/>
    </row>
    <row r="170427" spans="3:3">
      <c r="C170427"/>
    </row>
    <row r="170428" spans="3:3">
      <c r="C170428"/>
    </row>
    <row r="170429" spans="3:3">
      <c r="C170429"/>
    </row>
    <row r="170430" spans="3:3">
      <c r="C170430"/>
    </row>
    <row r="170431" spans="3:3">
      <c r="C170431"/>
    </row>
    <row r="170432" spans="3:3">
      <c r="C170432"/>
    </row>
    <row r="170433" spans="3:3">
      <c r="C170433"/>
    </row>
    <row r="170434" spans="3:3">
      <c r="C170434"/>
    </row>
    <row r="170435" spans="3:3">
      <c r="C170435"/>
    </row>
    <row r="170436" spans="3:3">
      <c r="C170436"/>
    </row>
    <row r="170437" spans="3:3">
      <c r="C170437"/>
    </row>
    <row r="170438" spans="3:3">
      <c r="C170438"/>
    </row>
    <row r="170439" spans="3:3">
      <c r="C170439"/>
    </row>
    <row r="170440" spans="3:3">
      <c r="C170440"/>
    </row>
    <row r="170441" spans="3:3">
      <c r="C170441"/>
    </row>
    <row r="170442" spans="3:3">
      <c r="C170442"/>
    </row>
    <row r="170443" spans="3:3">
      <c r="C170443"/>
    </row>
    <row r="170444" spans="3:3">
      <c r="C170444"/>
    </row>
    <row r="170445" spans="3:3">
      <c r="C170445"/>
    </row>
    <row r="170446" spans="3:3">
      <c r="C170446"/>
    </row>
    <row r="170447" spans="3:3">
      <c r="C170447"/>
    </row>
    <row r="170448" spans="3:3">
      <c r="C170448"/>
    </row>
    <row r="170449" spans="3:3">
      <c r="C170449"/>
    </row>
    <row r="170450" spans="3:3">
      <c r="C170450"/>
    </row>
    <row r="170451" spans="3:3">
      <c r="C170451"/>
    </row>
    <row r="170452" spans="3:3">
      <c r="C170452"/>
    </row>
    <row r="170453" spans="3:3">
      <c r="C170453"/>
    </row>
    <row r="170454" spans="3:3">
      <c r="C170454"/>
    </row>
    <row r="170455" spans="3:3">
      <c r="C170455"/>
    </row>
    <row r="170456" spans="3:3">
      <c r="C170456"/>
    </row>
    <row r="170457" spans="3:3">
      <c r="C170457"/>
    </row>
    <row r="170458" spans="3:3">
      <c r="C170458"/>
    </row>
    <row r="170459" spans="3:3">
      <c r="C170459"/>
    </row>
    <row r="170460" spans="3:3">
      <c r="C170460"/>
    </row>
    <row r="170461" spans="3:3">
      <c r="C170461"/>
    </row>
    <row r="170462" spans="3:3">
      <c r="C170462"/>
    </row>
    <row r="170463" spans="3:3">
      <c r="C170463"/>
    </row>
    <row r="170464" spans="3:3">
      <c r="C170464"/>
    </row>
    <row r="170465" spans="3:3">
      <c r="C170465"/>
    </row>
    <row r="170466" spans="3:3">
      <c r="C170466"/>
    </row>
    <row r="170467" spans="3:3">
      <c r="C170467"/>
    </row>
    <row r="170468" spans="3:3">
      <c r="C170468"/>
    </row>
    <row r="170469" spans="3:3">
      <c r="C170469"/>
    </row>
    <row r="170470" spans="3:3">
      <c r="C170470"/>
    </row>
    <row r="170471" spans="3:3">
      <c r="C170471"/>
    </row>
    <row r="170472" spans="3:3">
      <c r="C170472"/>
    </row>
    <row r="170473" spans="3:3">
      <c r="C170473"/>
    </row>
    <row r="170474" spans="3:3">
      <c r="C170474"/>
    </row>
    <row r="170475" spans="3:3">
      <c r="C170475"/>
    </row>
    <row r="170476" spans="3:3">
      <c r="C170476"/>
    </row>
    <row r="170477" spans="3:3">
      <c r="C170477"/>
    </row>
    <row r="170478" spans="3:3">
      <c r="C170478"/>
    </row>
    <row r="170479" spans="3:3">
      <c r="C170479"/>
    </row>
    <row r="170480" spans="3:3">
      <c r="C170480"/>
    </row>
    <row r="170481" spans="3:3">
      <c r="C170481"/>
    </row>
    <row r="170482" spans="3:3">
      <c r="C170482"/>
    </row>
    <row r="170483" spans="3:3">
      <c r="C170483"/>
    </row>
    <row r="170484" spans="3:3">
      <c r="C170484"/>
    </row>
    <row r="170485" spans="3:3">
      <c r="C170485"/>
    </row>
    <row r="170486" spans="3:3">
      <c r="C170486"/>
    </row>
    <row r="170487" spans="3:3">
      <c r="C170487"/>
    </row>
    <row r="170488" spans="3:3">
      <c r="C170488"/>
    </row>
    <row r="170489" spans="3:3">
      <c r="C170489"/>
    </row>
    <row r="170490" spans="3:3">
      <c r="C170490"/>
    </row>
    <row r="170491" spans="3:3">
      <c r="C170491"/>
    </row>
    <row r="170492" spans="3:3">
      <c r="C170492"/>
    </row>
    <row r="170493" spans="3:3">
      <c r="C170493"/>
    </row>
    <row r="170494" spans="3:3">
      <c r="C170494"/>
    </row>
    <row r="170495" spans="3:3">
      <c r="C170495"/>
    </row>
    <row r="170496" spans="3:3">
      <c r="C170496"/>
    </row>
    <row r="170497" spans="3:3">
      <c r="C170497"/>
    </row>
    <row r="170498" spans="3:3">
      <c r="C170498"/>
    </row>
    <row r="170499" spans="3:3">
      <c r="C170499"/>
    </row>
    <row r="170500" spans="3:3">
      <c r="C170500"/>
    </row>
    <row r="170501" spans="3:3">
      <c r="C170501"/>
    </row>
    <row r="170502" spans="3:3">
      <c r="C170502"/>
    </row>
    <row r="170503" spans="3:3">
      <c r="C170503"/>
    </row>
    <row r="170504" spans="3:3">
      <c r="C170504"/>
    </row>
    <row r="170505" spans="3:3">
      <c r="C170505"/>
    </row>
    <row r="170506" spans="3:3">
      <c r="C170506"/>
    </row>
    <row r="170507" spans="3:3">
      <c r="C170507"/>
    </row>
    <row r="170508" spans="3:3">
      <c r="C170508"/>
    </row>
    <row r="170509" spans="3:3">
      <c r="C170509"/>
    </row>
    <row r="170510" spans="3:3">
      <c r="C170510"/>
    </row>
    <row r="170511" spans="3:3">
      <c r="C170511"/>
    </row>
    <row r="170512" spans="3:3">
      <c r="C170512"/>
    </row>
    <row r="170513" spans="3:3">
      <c r="C170513"/>
    </row>
    <row r="170514" spans="3:3">
      <c r="C170514"/>
    </row>
    <row r="170515" spans="3:3">
      <c r="C170515"/>
    </row>
    <row r="170516" spans="3:3">
      <c r="C170516"/>
    </row>
    <row r="170517" spans="3:3">
      <c r="C170517"/>
    </row>
    <row r="170518" spans="3:3">
      <c r="C170518"/>
    </row>
    <row r="170519" spans="3:3">
      <c r="C170519"/>
    </row>
    <row r="170520" spans="3:3">
      <c r="C170520"/>
    </row>
    <row r="170521" spans="3:3">
      <c r="C170521"/>
    </row>
    <row r="170522" spans="3:3">
      <c r="C170522"/>
    </row>
    <row r="170523" spans="3:3">
      <c r="C170523"/>
    </row>
    <row r="170524" spans="3:3">
      <c r="C170524"/>
    </row>
    <row r="170525" spans="3:3">
      <c r="C170525"/>
    </row>
    <row r="170526" spans="3:3">
      <c r="C170526"/>
    </row>
    <row r="170527" spans="3:3">
      <c r="C170527"/>
    </row>
    <row r="170528" spans="3:3">
      <c r="C170528"/>
    </row>
    <row r="170529" spans="3:3">
      <c r="C170529"/>
    </row>
    <row r="170530" spans="3:3">
      <c r="C170530"/>
    </row>
    <row r="170531" spans="3:3">
      <c r="C170531"/>
    </row>
    <row r="170532" spans="3:3">
      <c r="C170532"/>
    </row>
    <row r="170533" spans="3:3">
      <c r="C170533"/>
    </row>
    <row r="170534" spans="3:3">
      <c r="C170534"/>
    </row>
    <row r="170535" spans="3:3">
      <c r="C170535"/>
    </row>
    <row r="170536" spans="3:3">
      <c r="C170536"/>
    </row>
    <row r="170537" spans="3:3">
      <c r="C170537"/>
    </row>
    <row r="170538" spans="3:3">
      <c r="C170538"/>
    </row>
    <row r="170539" spans="3:3">
      <c r="C170539"/>
    </row>
    <row r="170540" spans="3:3">
      <c r="C170540"/>
    </row>
    <row r="170541" spans="3:3">
      <c r="C170541"/>
    </row>
    <row r="170542" spans="3:3">
      <c r="C170542"/>
    </row>
    <row r="170543" spans="3:3">
      <c r="C170543"/>
    </row>
    <row r="170544" spans="3:3">
      <c r="C170544"/>
    </row>
    <row r="170545" spans="3:3">
      <c r="C170545"/>
    </row>
    <row r="170546" spans="3:3">
      <c r="C170546"/>
    </row>
    <row r="170547" spans="3:3">
      <c r="C170547"/>
    </row>
    <row r="170548" spans="3:3">
      <c r="C170548"/>
    </row>
    <row r="170549" spans="3:3">
      <c r="C170549"/>
    </row>
    <row r="170550" spans="3:3">
      <c r="C170550"/>
    </row>
    <row r="170551" spans="3:3">
      <c r="C170551"/>
    </row>
    <row r="170552" spans="3:3">
      <c r="C170552"/>
    </row>
    <row r="170553" spans="3:3">
      <c r="C170553"/>
    </row>
    <row r="170554" spans="3:3">
      <c r="C170554"/>
    </row>
    <row r="170555" spans="3:3">
      <c r="C170555"/>
    </row>
    <row r="170556" spans="3:3">
      <c r="C170556"/>
    </row>
    <row r="170557" spans="3:3">
      <c r="C170557"/>
    </row>
    <row r="170558" spans="3:3">
      <c r="C170558"/>
    </row>
    <row r="170559" spans="3:3">
      <c r="C170559"/>
    </row>
    <row r="170560" spans="3:3">
      <c r="C170560"/>
    </row>
    <row r="170561" spans="3:3">
      <c r="C170561"/>
    </row>
    <row r="170562" spans="3:3">
      <c r="C170562"/>
    </row>
    <row r="170563" spans="3:3">
      <c r="C170563"/>
    </row>
    <row r="170564" spans="3:3">
      <c r="C170564"/>
    </row>
    <row r="170565" spans="3:3">
      <c r="C170565"/>
    </row>
    <row r="170566" spans="3:3">
      <c r="C170566"/>
    </row>
    <row r="170567" spans="3:3">
      <c r="C170567"/>
    </row>
    <row r="170568" spans="3:3">
      <c r="C170568"/>
    </row>
    <row r="170569" spans="3:3">
      <c r="C170569"/>
    </row>
    <row r="170570" spans="3:3">
      <c r="C170570"/>
    </row>
    <row r="170571" spans="3:3">
      <c r="C170571"/>
    </row>
    <row r="170572" spans="3:3">
      <c r="C170572"/>
    </row>
    <row r="170573" spans="3:3">
      <c r="C170573"/>
    </row>
    <row r="170574" spans="3:3">
      <c r="C170574"/>
    </row>
    <row r="170575" spans="3:3">
      <c r="C170575"/>
    </row>
    <row r="170576" spans="3:3">
      <c r="C170576"/>
    </row>
    <row r="170577" spans="3:3">
      <c r="C170577"/>
    </row>
    <row r="170578" spans="3:3">
      <c r="C170578"/>
    </row>
    <row r="170579" spans="3:3">
      <c r="C170579"/>
    </row>
    <row r="170580" spans="3:3">
      <c r="C170580"/>
    </row>
    <row r="170581" spans="3:3">
      <c r="C170581"/>
    </row>
    <row r="170582" spans="3:3">
      <c r="C170582"/>
    </row>
    <row r="170583" spans="3:3">
      <c r="C170583"/>
    </row>
    <row r="170584" spans="3:3">
      <c r="C170584"/>
    </row>
    <row r="170585" spans="3:3">
      <c r="C170585"/>
    </row>
    <row r="170586" spans="3:3">
      <c r="C170586"/>
    </row>
    <row r="170587" spans="3:3">
      <c r="C170587"/>
    </row>
    <row r="170588" spans="3:3">
      <c r="C170588"/>
    </row>
    <row r="170589" spans="3:3">
      <c r="C170589"/>
    </row>
    <row r="170590" spans="3:3">
      <c r="C170590"/>
    </row>
    <row r="170591" spans="3:3">
      <c r="C170591"/>
    </row>
    <row r="170592" spans="3:3">
      <c r="C170592"/>
    </row>
    <row r="170593" spans="3:3">
      <c r="C170593"/>
    </row>
    <row r="170594" spans="3:3">
      <c r="C170594"/>
    </row>
    <row r="170595" spans="3:3">
      <c r="C170595"/>
    </row>
    <row r="170596" spans="3:3">
      <c r="C170596"/>
    </row>
    <row r="170597" spans="3:3">
      <c r="C170597"/>
    </row>
    <row r="170598" spans="3:3">
      <c r="C170598"/>
    </row>
    <row r="170599" spans="3:3">
      <c r="C170599"/>
    </row>
    <row r="170600" spans="3:3">
      <c r="C170600"/>
    </row>
    <row r="170601" spans="3:3">
      <c r="C170601"/>
    </row>
    <row r="170602" spans="3:3">
      <c r="C170602"/>
    </row>
    <row r="170603" spans="3:3">
      <c r="C170603"/>
    </row>
    <row r="170604" spans="3:3">
      <c r="C170604"/>
    </row>
    <row r="170605" spans="3:3">
      <c r="C170605"/>
    </row>
    <row r="170606" spans="3:3">
      <c r="C170606"/>
    </row>
    <row r="170607" spans="3:3">
      <c r="C170607"/>
    </row>
    <row r="170608" spans="3:3">
      <c r="C170608"/>
    </row>
    <row r="170609" spans="3:3">
      <c r="C170609"/>
    </row>
    <row r="170610" spans="3:3">
      <c r="C170610"/>
    </row>
    <row r="170611" spans="3:3">
      <c r="C170611"/>
    </row>
    <row r="170612" spans="3:3">
      <c r="C170612"/>
    </row>
    <row r="170613" spans="3:3">
      <c r="C170613"/>
    </row>
    <row r="170614" spans="3:3">
      <c r="C170614"/>
    </row>
    <row r="170615" spans="3:3">
      <c r="C170615"/>
    </row>
    <row r="170616" spans="3:3">
      <c r="C170616"/>
    </row>
    <row r="170617" spans="3:3">
      <c r="C170617"/>
    </row>
    <row r="170618" spans="3:3">
      <c r="C170618"/>
    </row>
    <row r="170619" spans="3:3">
      <c r="C170619"/>
    </row>
    <row r="170620" spans="3:3">
      <c r="C170620"/>
    </row>
    <row r="170621" spans="3:3">
      <c r="C170621"/>
    </row>
    <row r="170622" spans="3:3">
      <c r="C170622"/>
    </row>
    <row r="170623" spans="3:3">
      <c r="C170623"/>
    </row>
    <row r="170624" spans="3:3">
      <c r="C170624"/>
    </row>
    <row r="170625" spans="3:3">
      <c r="C170625"/>
    </row>
    <row r="170626" spans="3:3">
      <c r="C170626"/>
    </row>
    <row r="170627" spans="3:3">
      <c r="C170627"/>
    </row>
    <row r="170628" spans="3:3">
      <c r="C170628"/>
    </row>
    <row r="170629" spans="3:3">
      <c r="C170629"/>
    </row>
    <row r="170630" spans="3:3">
      <c r="C170630"/>
    </row>
    <row r="170631" spans="3:3">
      <c r="C170631"/>
    </row>
    <row r="170632" spans="3:3">
      <c r="C170632"/>
    </row>
    <row r="170633" spans="3:3">
      <c r="C170633"/>
    </row>
    <row r="170634" spans="3:3">
      <c r="C170634"/>
    </row>
    <row r="170635" spans="3:3">
      <c r="C170635"/>
    </row>
    <row r="170636" spans="3:3">
      <c r="C170636"/>
    </row>
    <row r="170637" spans="3:3">
      <c r="C170637"/>
    </row>
    <row r="170638" spans="3:3">
      <c r="C170638"/>
    </row>
    <row r="170639" spans="3:3">
      <c r="C170639"/>
    </row>
    <row r="170640" spans="3:3">
      <c r="C170640"/>
    </row>
    <row r="170641" spans="3:3">
      <c r="C170641"/>
    </row>
    <row r="170642" spans="3:3">
      <c r="C170642"/>
    </row>
    <row r="170643" spans="3:3">
      <c r="C170643"/>
    </row>
    <row r="170644" spans="3:3">
      <c r="C170644"/>
    </row>
    <row r="170645" spans="3:3">
      <c r="C170645"/>
    </row>
    <row r="170646" spans="3:3">
      <c r="C170646"/>
    </row>
    <row r="170647" spans="3:3">
      <c r="C170647"/>
    </row>
    <row r="170648" spans="3:3">
      <c r="C170648"/>
    </row>
    <row r="170649" spans="3:3">
      <c r="C170649"/>
    </row>
    <row r="170650" spans="3:3">
      <c r="C170650"/>
    </row>
    <row r="170651" spans="3:3">
      <c r="C170651"/>
    </row>
    <row r="170652" spans="3:3">
      <c r="C170652"/>
    </row>
    <row r="170653" spans="3:3">
      <c r="C170653"/>
    </row>
    <row r="170654" spans="3:3">
      <c r="C170654"/>
    </row>
    <row r="170655" spans="3:3">
      <c r="C170655"/>
    </row>
    <row r="170656" spans="3:3">
      <c r="C170656"/>
    </row>
    <row r="170657" spans="3:3">
      <c r="C170657"/>
    </row>
    <row r="170658" spans="3:3">
      <c r="C170658"/>
    </row>
    <row r="170659" spans="3:3">
      <c r="C170659"/>
    </row>
    <row r="170660" spans="3:3">
      <c r="C170660"/>
    </row>
    <row r="170661" spans="3:3">
      <c r="C170661"/>
    </row>
    <row r="170662" spans="3:3">
      <c r="C170662"/>
    </row>
    <row r="170663" spans="3:3">
      <c r="C170663"/>
    </row>
    <row r="170664" spans="3:3">
      <c r="C170664"/>
    </row>
    <row r="170665" spans="3:3">
      <c r="C170665"/>
    </row>
    <row r="170666" spans="3:3">
      <c r="C170666"/>
    </row>
    <row r="170667" spans="3:3">
      <c r="C170667"/>
    </row>
    <row r="170668" spans="3:3">
      <c r="C170668"/>
    </row>
    <row r="170669" spans="3:3">
      <c r="C170669"/>
    </row>
    <row r="170670" spans="3:3">
      <c r="C170670"/>
    </row>
    <row r="170671" spans="3:3">
      <c r="C170671"/>
    </row>
    <row r="170672" spans="3:3">
      <c r="C170672"/>
    </row>
    <row r="170673" spans="3:3">
      <c r="C170673"/>
    </row>
    <row r="170674" spans="3:3">
      <c r="C170674"/>
    </row>
    <row r="170675" spans="3:3">
      <c r="C170675"/>
    </row>
    <row r="170676" spans="3:3">
      <c r="C170676"/>
    </row>
    <row r="170677" spans="3:3">
      <c r="C170677"/>
    </row>
    <row r="170678" spans="3:3">
      <c r="C170678"/>
    </row>
    <row r="170679" spans="3:3">
      <c r="C170679"/>
    </row>
    <row r="170680" spans="3:3">
      <c r="C170680"/>
    </row>
    <row r="170681" spans="3:3">
      <c r="C170681"/>
    </row>
    <row r="170682" spans="3:3">
      <c r="C170682"/>
    </row>
    <row r="170683" spans="3:3">
      <c r="C170683"/>
    </row>
    <row r="170684" spans="3:3">
      <c r="C170684"/>
    </row>
    <row r="170685" spans="3:3">
      <c r="C170685"/>
    </row>
    <row r="170686" spans="3:3">
      <c r="C170686"/>
    </row>
    <row r="170687" spans="3:3">
      <c r="C170687"/>
    </row>
    <row r="170688" spans="3:3">
      <c r="C170688"/>
    </row>
    <row r="170689" spans="3:3">
      <c r="C170689"/>
    </row>
    <row r="170690" spans="3:3">
      <c r="C170690"/>
    </row>
    <row r="170691" spans="3:3">
      <c r="C170691"/>
    </row>
    <row r="170692" spans="3:3">
      <c r="C170692"/>
    </row>
    <row r="170693" spans="3:3">
      <c r="C170693"/>
    </row>
    <row r="170694" spans="3:3">
      <c r="C170694"/>
    </row>
    <row r="170695" spans="3:3">
      <c r="C170695"/>
    </row>
    <row r="170696" spans="3:3">
      <c r="C170696"/>
    </row>
    <row r="170697" spans="3:3">
      <c r="C170697"/>
    </row>
    <row r="170698" spans="3:3">
      <c r="C170698"/>
    </row>
    <row r="170699" spans="3:3">
      <c r="C170699"/>
    </row>
    <row r="170700" spans="3:3">
      <c r="C170700"/>
    </row>
    <row r="170701" spans="3:3">
      <c r="C170701"/>
    </row>
    <row r="170702" spans="3:3">
      <c r="C170702"/>
    </row>
    <row r="170703" spans="3:3">
      <c r="C170703"/>
    </row>
    <row r="170704" spans="3:3">
      <c r="C170704"/>
    </row>
    <row r="170705" spans="3:3">
      <c r="C170705"/>
    </row>
    <row r="170706" spans="3:3">
      <c r="C170706"/>
    </row>
    <row r="170707" spans="3:3">
      <c r="C170707"/>
    </row>
    <row r="170708" spans="3:3">
      <c r="C170708"/>
    </row>
    <row r="170709" spans="3:3">
      <c r="C170709"/>
    </row>
    <row r="170710" spans="3:3">
      <c r="C170710"/>
    </row>
    <row r="170711" spans="3:3">
      <c r="C170711"/>
    </row>
    <row r="170712" spans="3:3">
      <c r="C170712"/>
    </row>
    <row r="170713" spans="3:3">
      <c r="C170713"/>
    </row>
    <row r="170714" spans="3:3">
      <c r="C170714"/>
    </row>
    <row r="170715" spans="3:3">
      <c r="C170715"/>
    </row>
    <row r="170716" spans="3:3">
      <c r="C170716"/>
    </row>
    <row r="170717" spans="3:3">
      <c r="C170717"/>
    </row>
    <row r="170718" spans="3:3">
      <c r="C170718"/>
    </row>
    <row r="170719" spans="3:3">
      <c r="C170719"/>
    </row>
    <row r="170720" spans="3:3">
      <c r="C170720"/>
    </row>
    <row r="170721" spans="3:3">
      <c r="C170721"/>
    </row>
    <row r="170722" spans="3:3">
      <c r="C170722"/>
    </row>
    <row r="170723" spans="3:3">
      <c r="C170723"/>
    </row>
    <row r="170724" spans="3:3">
      <c r="C170724"/>
    </row>
    <row r="170725" spans="3:3">
      <c r="C170725"/>
    </row>
    <row r="170726" spans="3:3">
      <c r="C170726"/>
    </row>
    <row r="170727" spans="3:3">
      <c r="C170727"/>
    </row>
    <row r="170728" spans="3:3">
      <c r="C170728"/>
    </row>
    <row r="170729" spans="3:3">
      <c r="C170729"/>
    </row>
    <row r="170730" spans="3:3">
      <c r="C170730"/>
    </row>
    <row r="170731" spans="3:3">
      <c r="C170731"/>
    </row>
    <row r="170732" spans="3:3">
      <c r="C170732"/>
    </row>
    <row r="170733" spans="3:3">
      <c r="C170733"/>
    </row>
    <row r="170734" spans="3:3">
      <c r="C170734"/>
    </row>
    <row r="170735" spans="3:3">
      <c r="C170735"/>
    </row>
    <row r="170736" spans="3:3">
      <c r="C170736"/>
    </row>
    <row r="170737" spans="3:3">
      <c r="C170737"/>
    </row>
    <row r="170738" spans="3:3">
      <c r="C170738"/>
    </row>
    <row r="170739" spans="3:3">
      <c r="C170739"/>
    </row>
    <row r="170740" spans="3:3">
      <c r="C170740"/>
    </row>
    <row r="170741" spans="3:3">
      <c r="C170741"/>
    </row>
    <row r="170742" spans="3:3">
      <c r="C170742"/>
    </row>
    <row r="170743" spans="3:3">
      <c r="C170743"/>
    </row>
    <row r="170744" spans="3:3">
      <c r="C170744"/>
    </row>
    <row r="170745" spans="3:3">
      <c r="C170745"/>
    </row>
    <row r="170746" spans="3:3">
      <c r="C170746"/>
    </row>
    <row r="170747" spans="3:3">
      <c r="C170747"/>
    </row>
    <row r="170748" spans="3:3">
      <c r="C170748"/>
    </row>
    <row r="170749" spans="3:3">
      <c r="C170749"/>
    </row>
    <row r="170750" spans="3:3">
      <c r="C170750"/>
    </row>
    <row r="170751" spans="3:3">
      <c r="C170751"/>
    </row>
    <row r="170752" spans="3:3">
      <c r="C170752"/>
    </row>
    <row r="170753" spans="3:3">
      <c r="C170753"/>
    </row>
    <row r="170754" spans="3:3">
      <c r="C170754"/>
    </row>
    <row r="170755" spans="3:3">
      <c r="C170755"/>
    </row>
    <row r="170756" spans="3:3">
      <c r="C170756"/>
    </row>
    <row r="170757" spans="3:3">
      <c r="C170757"/>
    </row>
    <row r="170758" spans="3:3">
      <c r="C170758"/>
    </row>
    <row r="170759" spans="3:3">
      <c r="C170759"/>
    </row>
    <row r="170760" spans="3:3">
      <c r="C170760"/>
    </row>
    <row r="170761" spans="3:3">
      <c r="C170761"/>
    </row>
    <row r="170762" spans="3:3">
      <c r="C170762"/>
    </row>
    <row r="170763" spans="3:3">
      <c r="C170763"/>
    </row>
    <row r="170764" spans="3:3">
      <c r="C170764"/>
    </row>
    <row r="170765" spans="3:3">
      <c r="C170765"/>
    </row>
    <row r="170766" spans="3:3">
      <c r="C170766"/>
    </row>
    <row r="170767" spans="3:3">
      <c r="C170767"/>
    </row>
    <row r="170768" spans="3:3">
      <c r="C170768"/>
    </row>
    <row r="170769" spans="3:3">
      <c r="C170769"/>
    </row>
    <row r="170770" spans="3:3">
      <c r="C170770"/>
    </row>
    <row r="170771" spans="3:3">
      <c r="C170771"/>
    </row>
    <row r="170772" spans="3:3">
      <c r="C170772"/>
    </row>
    <row r="170773" spans="3:3">
      <c r="C170773"/>
    </row>
    <row r="170774" spans="3:3">
      <c r="C170774"/>
    </row>
    <row r="170775" spans="3:3">
      <c r="C170775"/>
    </row>
    <row r="170776" spans="3:3">
      <c r="C170776"/>
    </row>
    <row r="170777" spans="3:3">
      <c r="C170777"/>
    </row>
    <row r="170778" spans="3:3">
      <c r="C170778"/>
    </row>
    <row r="170779" spans="3:3">
      <c r="C170779"/>
    </row>
    <row r="170780" spans="3:3">
      <c r="C170780"/>
    </row>
    <row r="170781" spans="3:3">
      <c r="C170781"/>
    </row>
    <row r="170782" spans="3:3">
      <c r="C170782"/>
    </row>
    <row r="170783" spans="3:3">
      <c r="C170783"/>
    </row>
    <row r="170784" spans="3:3">
      <c r="C170784"/>
    </row>
    <row r="170785" spans="3:3">
      <c r="C170785"/>
    </row>
    <row r="170786" spans="3:3">
      <c r="C170786"/>
    </row>
    <row r="170787" spans="3:3">
      <c r="C170787"/>
    </row>
    <row r="170788" spans="3:3">
      <c r="C170788"/>
    </row>
    <row r="170789" spans="3:3">
      <c r="C170789"/>
    </row>
    <row r="170790" spans="3:3">
      <c r="C170790"/>
    </row>
    <row r="170791" spans="3:3">
      <c r="C170791"/>
    </row>
    <row r="170792" spans="3:3">
      <c r="C170792"/>
    </row>
    <row r="170793" spans="3:3">
      <c r="C170793"/>
    </row>
    <row r="170794" spans="3:3">
      <c r="C170794"/>
    </row>
    <row r="170795" spans="3:3">
      <c r="C170795"/>
    </row>
    <row r="170796" spans="3:3">
      <c r="C170796"/>
    </row>
    <row r="170797" spans="3:3">
      <c r="C170797"/>
    </row>
    <row r="170798" spans="3:3">
      <c r="C170798"/>
    </row>
    <row r="170799" spans="3:3">
      <c r="C170799"/>
    </row>
    <row r="170800" spans="3:3">
      <c r="C170800"/>
    </row>
    <row r="170801" spans="3:3">
      <c r="C170801"/>
    </row>
    <row r="170802" spans="3:3">
      <c r="C170802"/>
    </row>
    <row r="170803" spans="3:3">
      <c r="C170803"/>
    </row>
    <row r="170804" spans="3:3">
      <c r="C170804"/>
    </row>
    <row r="170805" spans="3:3">
      <c r="C170805"/>
    </row>
    <row r="170806" spans="3:3">
      <c r="C170806"/>
    </row>
    <row r="170807" spans="3:3">
      <c r="C170807"/>
    </row>
    <row r="170808" spans="3:3">
      <c r="C170808"/>
    </row>
    <row r="170809" spans="3:3">
      <c r="C170809"/>
    </row>
    <row r="170810" spans="3:3">
      <c r="C170810"/>
    </row>
    <row r="170811" spans="3:3">
      <c r="C170811"/>
    </row>
    <row r="170812" spans="3:3">
      <c r="C170812"/>
    </row>
    <row r="170813" spans="3:3">
      <c r="C170813"/>
    </row>
    <row r="170814" spans="3:3">
      <c r="C170814"/>
    </row>
    <row r="170815" spans="3:3">
      <c r="C170815"/>
    </row>
    <row r="170816" spans="3:3">
      <c r="C170816"/>
    </row>
    <row r="170817" spans="3:3">
      <c r="C170817"/>
    </row>
    <row r="170818" spans="3:3">
      <c r="C170818"/>
    </row>
    <row r="170819" spans="3:3">
      <c r="C170819"/>
    </row>
    <row r="170820" spans="3:3">
      <c r="C170820"/>
    </row>
    <row r="170821" spans="3:3">
      <c r="C170821"/>
    </row>
    <row r="170822" spans="3:3">
      <c r="C170822"/>
    </row>
    <row r="170823" spans="3:3">
      <c r="C170823"/>
    </row>
    <row r="170824" spans="3:3">
      <c r="C170824"/>
    </row>
    <row r="170825" spans="3:3">
      <c r="C170825"/>
    </row>
    <row r="170826" spans="3:3">
      <c r="C170826"/>
    </row>
    <row r="170827" spans="3:3">
      <c r="C170827"/>
    </row>
    <row r="170828" spans="3:3">
      <c r="C170828"/>
    </row>
    <row r="170829" spans="3:3">
      <c r="C170829"/>
    </row>
    <row r="170830" spans="3:3">
      <c r="C170830"/>
    </row>
    <row r="170831" spans="3:3">
      <c r="C170831"/>
    </row>
    <row r="170832" spans="3:3">
      <c r="C170832"/>
    </row>
    <row r="170833" spans="3:3">
      <c r="C170833"/>
    </row>
    <row r="170834" spans="3:3">
      <c r="C170834"/>
    </row>
    <row r="170835" spans="3:3">
      <c r="C170835"/>
    </row>
    <row r="170836" spans="3:3">
      <c r="C170836"/>
    </row>
    <row r="170837" spans="3:3">
      <c r="C170837"/>
    </row>
    <row r="170838" spans="3:3">
      <c r="C170838"/>
    </row>
    <row r="170839" spans="3:3">
      <c r="C170839"/>
    </row>
    <row r="170840" spans="3:3">
      <c r="C170840"/>
    </row>
    <row r="170841" spans="3:3">
      <c r="C170841"/>
    </row>
    <row r="170842" spans="3:3">
      <c r="C170842"/>
    </row>
    <row r="170843" spans="3:3">
      <c r="C170843"/>
    </row>
    <row r="170844" spans="3:3">
      <c r="C170844"/>
    </row>
    <row r="170845" spans="3:3">
      <c r="C170845"/>
    </row>
    <row r="170846" spans="3:3">
      <c r="C170846"/>
    </row>
    <row r="170847" spans="3:3">
      <c r="C170847"/>
    </row>
    <row r="170848" spans="3:3">
      <c r="C170848"/>
    </row>
    <row r="170849" spans="3:3">
      <c r="C170849"/>
    </row>
    <row r="170850" spans="3:3">
      <c r="C170850"/>
    </row>
    <row r="170851" spans="3:3">
      <c r="C170851"/>
    </row>
    <row r="170852" spans="3:3">
      <c r="C170852"/>
    </row>
    <row r="170853" spans="3:3">
      <c r="C170853"/>
    </row>
    <row r="170854" spans="3:3">
      <c r="C170854"/>
    </row>
    <row r="170855" spans="3:3">
      <c r="C170855"/>
    </row>
    <row r="170856" spans="3:3">
      <c r="C170856"/>
    </row>
    <row r="170857" spans="3:3">
      <c r="C170857"/>
    </row>
    <row r="170858" spans="3:3">
      <c r="C170858"/>
    </row>
    <row r="170859" spans="3:3">
      <c r="C170859"/>
    </row>
    <row r="170860" spans="3:3">
      <c r="C170860"/>
    </row>
    <row r="170861" spans="3:3">
      <c r="C170861"/>
    </row>
    <row r="170862" spans="3:3">
      <c r="C170862"/>
    </row>
    <row r="170863" spans="3:3">
      <c r="C170863"/>
    </row>
    <row r="170864" spans="3:3">
      <c r="C170864"/>
    </row>
    <row r="170865" spans="3:3">
      <c r="C170865"/>
    </row>
    <row r="170866" spans="3:3">
      <c r="C170866"/>
    </row>
    <row r="170867" spans="3:3">
      <c r="C170867"/>
    </row>
    <row r="170868" spans="3:3">
      <c r="C170868"/>
    </row>
    <row r="170869" spans="3:3">
      <c r="C170869"/>
    </row>
    <row r="170870" spans="3:3">
      <c r="C170870"/>
    </row>
    <row r="170871" spans="3:3">
      <c r="C170871"/>
    </row>
    <row r="170872" spans="3:3">
      <c r="C170872"/>
    </row>
    <row r="170873" spans="3:3">
      <c r="C170873"/>
    </row>
    <row r="170874" spans="3:3">
      <c r="C170874"/>
    </row>
    <row r="170875" spans="3:3">
      <c r="C170875"/>
    </row>
    <row r="170876" spans="3:3">
      <c r="C170876"/>
    </row>
    <row r="170877" spans="3:3">
      <c r="C170877"/>
    </row>
    <row r="170878" spans="3:3">
      <c r="C170878"/>
    </row>
    <row r="170879" spans="3:3">
      <c r="C170879"/>
    </row>
    <row r="170880" spans="3:3">
      <c r="C170880"/>
    </row>
    <row r="170881" spans="3:3">
      <c r="C170881"/>
    </row>
    <row r="170882" spans="3:3">
      <c r="C170882"/>
    </row>
    <row r="170883" spans="3:3">
      <c r="C170883"/>
    </row>
    <row r="170884" spans="3:3">
      <c r="C170884"/>
    </row>
    <row r="170885" spans="3:3">
      <c r="C170885"/>
    </row>
    <row r="170886" spans="3:3">
      <c r="C170886"/>
    </row>
    <row r="170887" spans="3:3">
      <c r="C170887"/>
    </row>
    <row r="170888" spans="3:3">
      <c r="C170888"/>
    </row>
    <row r="170889" spans="3:3">
      <c r="C170889"/>
    </row>
    <row r="170890" spans="3:3">
      <c r="C170890"/>
    </row>
    <row r="170891" spans="3:3">
      <c r="C170891"/>
    </row>
    <row r="170892" spans="3:3">
      <c r="C170892"/>
    </row>
    <row r="170893" spans="3:3">
      <c r="C170893"/>
    </row>
    <row r="170894" spans="3:3">
      <c r="C170894"/>
    </row>
    <row r="170895" spans="3:3">
      <c r="C170895"/>
    </row>
    <row r="170896" spans="3:3">
      <c r="C170896"/>
    </row>
    <row r="170897" spans="3:3">
      <c r="C170897"/>
    </row>
    <row r="170898" spans="3:3">
      <c r="C170898"/>
    </row>
    <row r="170899" spans="3:3">
      <c r="C170899"/>
    </row>
    <row r="170900" spans="3:3">
      <c r="C170900"/>
    </row>
    <row r="170901" spans="3:3">
      <c r="C170901"/>
    </row>
    <row r="170902" spans="3:3">
      <c r="C170902"/>
    </row>
    <row r="170903" spans="3:3">
      <c r="C170903"/>
    </row>
    <row r="170904" spans="3:3">
      <c r="C170904"/>
    </row>
    <row r="170905" spans="3:3">
      <c r="C170905"/>
    </row>
    <row r="170906" spans="3:3">
      <c r="C170906"/>
    </row>
    <row r="170907" spans="3:3">
      <c r="C170907"/>
    </row>
    <row r="170908" spans="3:3">
      <c r="C170908"/>
    </row>
    <row r="170909" spans="3:3">
      <c r="C170909"/>
    </row>
    <row r="170910" spans="3:3">
      <c r="C170910"/>
    </row>
    <row r="170911" spans="3:3">
      <c r="C170911"/>
    </row>
    <row r="170912" spans="3:3">
      <c r="C170912"/>
    </row>
    <row r="170913" spans="3:3">
      <c r="C170913"/>
    </row>
    <row r="170914" spans="3:3">
      <c r="C170914"/>
    </row>
    <row r="170915" spans="3:3">
      <c r="C170915"/>
    </row>
    <row r="170916" spans="3:3">
      <c r="C170916"/>
    </row>
    <row r="170917" spans="3:3">
      <c r="C170917"/>
    </row>
    <row r="170918" spans="3:3">
      <c r="C170918"/>
    </row>
    <row r="170919" spans="3:3">
      <c r="C170919"/>
    </row>
    <row r="170920" spans="3:3">
      <c r="C170920"/>
    </row>
    <row r="170921" spans="3:3">
      <c r="C170921"/>
    </row>
    <row r="170922" spans="3:3">
      <c r="C170922"/>
    </row>
    <row r="170923" spans="3:3">
      <c r="C170923"/>
    </row>
    <row r="170924" spans="3:3">
      <c r="C170924"/>
    </row>
    <row r="170925" spans="3:3">
      <c r="C170925"/>
    </row>
    <row r="170926" spans="3:3">
      <c r="C170926"/>
    </row>
    <row r="170927" spans="3:3">
      <c r="C170927"/>
    </row>
    <row r="170928" spans="3:3">
      <c r="C170928"/>
    </row>
    <row r="170929" spans="3:3">
      <c r="C170929"/>
    </row>
    <row r="170930" spans="3:3">
      <c r="C170930"/>
    </row>
    <row r="170931" spans="3:3">
      <c r="C170931"/>
    </row>
    <row r="170932" spans="3:3">
      <c r="C170932"/>
    </row>
    <row r="170933" spans="3:3">
      <c r="C170933"/>
    </row>
    <row r="170934" spans="3:3">
      <c r="C170934"/>
    </row>
    <row r="170935" spans="3:3">
      <c r="C170935"/>
    </row>
    <row r="170936" spans="3:3">
      <c r="C170936"/>
    </row>
    <row r="170937" spans="3:3">
      <c r="C170937"/>
    </row>
    <row r="170938" spans="3:3">
      <c r="C170938"/>
    </row>
    <row r="170939" spans="3:3">
      <c r="C170939"/>
    </row>
    <row r="170940" spans="3:3">
      <c r="C170940"/>
    </row>
    <row r="170941" spans="3:3">
      <c r="C170941"/>
    </row>
    <row r="170942" spans="3:3">
      <c r="C170942"/>
    </row>
    <row r="170943" spans="3:3">
      <c r="C170943"/>
    </row>
    <row r="170944" spans="3:3">
      <c r="C170944"/>
    </row>
    <row r="170945" spans="3:3">
      <c r="C170945"/>
    </row>
    <row r="170946" spans="3:3">
      <c r="C170946"/>
    </row>
    <row r="170947" spans="3:3">
      <c r="C170947"/>
    </row>
    <row r="170948" spans="3:3">
      <c r="C170948"/>
    </row>
    <row r="170949" spans="3:3">
      <c r="C170949"/>
    </row>
    <row r="170950" spans="3:3">
      <c r="C170950"/>
    </row>
    <row r="170951" spans="3:3">
      <c r="C170951"/>
    </row>
    <row r="170952" spans="3:3">
      <c r="C170952"/>
    </row>
    <row r="170953" spans="3:3">
      <c r="C170953"/>
    </row>
    <row r="170954" spans="3:3">
      <c r="C170954"/>
    </row>
    <row r="170955" spans="3:3">
      <c r="C170955"/>
    </row>
    <row r="170956" spans="3:3">
      <c r="C170956"/>
    </row>
    <row r="170957" spans="3:3">
      <c r="C170957"/>
    </row>
    <row r="170958" spans="3:3">
      <c r="C170958"/>
    </row>
    <row r="170959" spans="3:3">
      <c r="C170959"/>
    </row>
    <row r="170960" spans="3:3">
      <c r="C170960"/>
    </row>
    <row r="170961" spans="3:3">
      <c r="C170961"/>
    </row>
    <row r="170962" spans="3:3">
      <c r="C170962"/>
    </row>
    <row r="170963" spans="3:3">
      <c r="C170963"/>
    </row>
    <row r="170964" spans="3:3">
      <c r="C170964"/>
    </row>
    <row r="170965" spans="3:3">
      <c r="C170965"/>
    </row>
    <row r="170966" spans="3:3">
      <c r="C170966"/>
    </row>
    <row r="170967" spans="3:3">
      <c r="C170967"/>
    </row>
    <row r="170968" spans="3:3">
      <c r="C170968"/>
    </row>
    <row r="170969" spans="3:3">
      <c r="C170969"/>
    </row>
    <row r="170970" spans="3:3">
      <c r="C170970"/>
    </row>
    <row r="170971" spans="3:3">
      <c r="C170971"/>
    </row>
    <row r="170972" spans="3:3">
      <c r="C170972"/>
    </row>
    <row r="170973" spans="3:3">
      <c r="C170973"/>
    </row>
    <row r="170974" spans="3:3">
      <c r="C170974"/>
    </row>
    <row r="170975" spans="3:3">
      <c r="C170975"/>
    </row>
    <row r="170976" spans="3:3">
      <c r="C170976"/>
    </row>
    <row r="170977" spans="3:3">
      <c r="C170977"/>
    </row>
    <row r="170978" spans="3:3">
      <c r="C170978"/>
    </row>
    <row r="170979" spans="3:3">
      <c r="C170979"/>
    </row>
    <row r="170980" spans="3:3">
      <c r="C170980"/>
    </row>
    <row r="170981" spans="3:3">
      <c r="C170981"/>
    </row>
    <row r="170982" spans="3:3">
      <c r="C170982"/>
    </row>
    <row r="170983" spans="3:3">
      <c r="C170983"/>
    </row>
    <row r="170984" spans="3:3">
      <c r="C170984"/>
    </row>
    <row r="170985" spans="3:3">
      <c r="C170985"/>
    </row>
    <row r="170986" spans="3:3">
      <c r="C170986"/>
    </row>
    <row r="170987" spans="3:3">
      <c r="C170987"/>
    </row>
    <row r="170988" spans="3:3">
      <c r="C170988"/>
    </row>
    <row r="170989" spans="3:3">
      <c r="C170989"/>
    </row>
    <row r="170990" spans="3:3">
      <c r="C170990"/>
    </row>
    <row r="170991" spans="3:3">
      <c r="C170991"/>
    </row>
    <row r="170992" spans="3:3">
      <c r="C170992"/>
    </row>
    <row r="170993" spans="3:3">
      <c r="C170993"/>
    </row>
    <row r="170994" spans="3:3">
      <c r="C170994"/>
    </row>
    <row r="170995" spans="3:3">
      <c r="C170995"/>
    </row>
    <row r="170996" spans="3:3">
      <c r="C170996"/>
    </row>
    <row r="170997" spans="3:3">
      <c r="C170997"/>
    </row>
    <row r="170998" spans="3:3">
      <c r="C170998"/>
    </row>
    <row r="170999" spans="3:3">
      <c r="C170999"/>
    </row>
    <row r="171000" spans="3:3">
      <c r="C171000"/>
    </row>
    <row r="171001" spans="3:3">
      <c r="C171001"/>
    </row>
    <row r="171002" spans="3:3">
      <c r="C171002"/>
    </row>
    <row r="171003" spans="3:3">
      <c r="C171003"/>
    </row>
    <row r="171004" spans="3:3">
      <c r="C171004"/>
    </row>
    <row r="171005" spans="3:3">
      <c r="C171005"/>
    </row>
    <row r="171006" spans="3:3">
      <c r="C171006"/>
    </row>
    <row r="171007" spans="3:3">
      <c r="C171007"/>
    </row>
    <row r="171008" spans="3:3">
      <c r="C171008"/>
    </row>
    <row r="171009" spans="3:3">
      <c r="C171009"/>
    </row>
    <row r="171010" spans="3:3">
      <c r="C171010"/>
    </row>
    <row r="171011" spans="3:3">
      <c r="C171011"/>
    </row>
    <row r="171012" spans="3:3">
      <c r="C171012"/>
    </row>
    <row r="171013" spans="3:3">
      <c r="C171013"/>
    </row>
    <row r="171014" spans="3:3">
      <c r="C171014"/>
    </row>
    <row r="171015" spans="3:3">
      <c r="C171015"/>
    </row>
    <row r="171016" spans="3:3">
      <c r="C171016"/>
    </row>
    <row r="171017" spans="3:3">
      <c r="C171017"/>
    </row>
    <row r="171018" spans="3:3">
      <c r="C171018"/>
    </row>
    <row r="171019" spans="3:3">
      <c r="C171019"/>
    </row>
    <row r="171020" spans="3:3">
      <c r="C171020"/>
    </row>
    <row r="171021" spans="3:3">
      <c r="C171021"/>
    </row>
    <row r="171022" spans="3:3">
      <c r="C171022"/>
    </row>
    <row r="171023" spans="3:3">
      <c r="C171023"/>
    </row>
    <row r="171024" spans="3:3">
      <c r="C171024"/>
    </row>
    <row r="171025" spans="3:3">
      <c r="C171025"/>
    </row>
    <row r="171026" spans="3:3">
      <c r="C171026"/>
    </row>
    <row r="171027" spans="3:3">
      <c r="C171027"/>
    </row>
    <row r="171028" spans="3:3">
      <c r="C171028"/>
    </row>
    <row r="171029" spans="3:3">
      <c r="C171029"/>
    </row>
    <row r="171030" spans="3:3">
      <c r="C171030"/>
    </row>
    <row r="171031" spans="3:3">
      <c r="C171031"/>
    </row>
    <row r="171032" spans="3:3">
      <c r="C171032"/>
    </row>
    <row r="171033" spans="3:3">
      <c r="C171033"/>
    </row>
    <row r="171034" spans="3:3">
      <c r="C171034"/>
    </row>
    <row r="171035" spans="3:3">
      <c r="C171035"/>
    </row>
    <row r="171036" spans="3:3">
      <c r="C171036"/>
    </row>
    <row r="171037" spans="3:3">
      <c r="C171037"/>
    </row>
    <row r="171038" spans="3:3">
      <c r="C171038"/>
    </row>
    <row r="171039" spans="3:3">
      <c r="C171039"/>
    </row>
    <row r="171040" spans="3:3">
      <c r="C171040"/>
    </row>
    <row r="171041" spans="3:3">
      <c r="C171041"/>
    </row>
    <row r="171042" spans="3:3">
      <c r="C171042"/>
    </row>
    <row r="171043" spans="3:3">
      <c r="C171043"/>
    </row>
    <row r="171044" spans="3:3">
      <c r="C171044"/>
    </row>
    <row r="171045" spans="3:3">
      <c r="C171045"/>
    </row>
    <row r="171046" spans="3:3">
      <c r="C171046"/>
    </row>
    <row r="171047" spans="3:3">
      <c r="C171047"/>
    </row>
    <row r="171048" spans="3:3">
      <c r="C171048"/>
    </row>
    <row r="171049" spans="3:3">
      <c r="C171049"/>
    </row>
    <row r="171050" spans="3:3">
      <c r="C171050"/>
    </row>
    <row r="171051" spans="3:3">
      <c r="C171051"/>
    </row>
    <row r="171052" spans="3:3">
      <c r="C171052"/>
    </row>
    <row r="171053" spans="3:3">
      <c r="C171053"/>
    </row>
    <row r="171054" spans="3:3">
      <c r="C171054"/>
    </row>
    <row r="171055" spans="3:3">
      <c r="C171055"/>
    </row>
    <row r="171056" spans="3:3">
      <c r="C171056"/>
    </row>
    <row r="171057" spans="3:3">
      <c r="C171057"/>
    </row>
    <row r="171058" spans="3:3">
      <c r="C171058"/>
    </row>
    <row r="171059" spans="3:3">
      <c r="C171059"/>
    </row>
    <row r="171060" spans="3:3">
      <c r="C171060"/>
    </row>
    <row r="171061" spans="3:3">
      <c r="C171061"/>
    </row>
    <row r="171062" spans="3:3">
      <c r="C171062"/>
    </row>
    <row r="171063" spans="3:3">
      <c r="C171063"/>
    </row>
    <row r="171064" spans="3:3">
      <c r="C171064"/>
    </row>
    <row r="171065" spans="3:3">
      <c r="C171065"/>
    </row>
    <row r="171066" spans="3:3">
      <c r="C171066"/>
    </row>
    <row r="171067" spans="3:3">
      <c r="C171067"/>
    </row>
    <row r="171068" spans="3:3">
      <c r="C171068"/>
    </row>
    <row r="171069" spans="3:3">
      <c r="C171069"/>
    </row>
    <row r="171070" spans="3:3">
      <c r="C171070"/>
    </row>
    <row r="171071" spans="3:3">
      <c r="C171071"/>
    </row>
    <row r="171072" spans="3:3">
      <c r="C171072"/>
    </row>
    <row r="171073" spans="3:3">
      <c r="C171073"/>
    </row>
    <row r="171074" spans="3:3">
      <c r="C171074"/>
    </row>
    <row r="171075" spans="3:3">
      <c r="C171075"/>
    </row>
    <row r="171076" spans="3:3">
      <c r="C171076"/>
    </row>
    <row r="171077" spans="3:3">
      <c r="C171077"/>
    </row>
    <row r="171078" spans="3:3">
      <c r="C171078"/>
    </row>
    <row r="171079" spans="3:3">
      <c r="C171079"/>
    </row>
    <row r="171080" spans="3:3">
      <c r="C171080"/>
    </row>
    <row r="171081" spans="3:3">
      <c r="C171081"/>
    </row>
    <row r="171082" spans="3:3">
      <c r="C171082"/>
    </row>
    <row r="171083" spans="3:3">
      <c r="C171083"/>
    </row>
    <row r="171084" spans="3:3">
      <c r="C171084"/>
    </row>
    <row r="171085" spans="3:3">
      <c r="C171085"/>
    </row>
    <row r="171086" spans="3:3">
      <c r="C171086"/>
    </row>
    <row r="171087" spans="3:3">
      <c r="C171087"/>
    </row>
    <row r="171088" spans="3:3">
      <c r="C171088"/>
    </row>
    <row r="171089" spans="3:3">
      <c r="C171089"/>
    </row>
    <row r="171090" spans="3:3">
      <c r="C171090"/>
    </row>
    <row r="171091" spans="3:3">
      <c r="C171091"/>
    </row>
    <row r="171092" spans="3:3">
      <c r="C171092"/>
    </row>
    <row r="171093" spans="3:3">
      <c r="C171093"/>
    </row>
    <row r="171094" spans="3:3">
      <c r="C171094"/>
    </row>
    <row r="171095" spans="3:3">
      <c r="C171095"/>
    </row>
    <row r="171096" spans="3:3">
      <c r="C171096"/>
    </row>
    <row r="171097" spans="3:3">
      <c r="C171097"/>
    </row>
    <row r="171098" spans="3:3">
      <c r="C171098"/>
    </row>
    <row r="171099" spans="3:3">
      <c r="C171099"/>
    </row>
    <row r="171100" spans="3:3">
      <c r="C171100"/>
    </row>
    <row r="171101" spans="3:3">
      <c r="C171101"/>
    </row>
    <row r="171102" spans="3:3">
      <c r="C171102"/>
    </row>
    <row r="171103" spans="3:3">
      <c r="C171103"/>
    </row>
    <row r="171104" spans="3:3">
      <c r="C171104"/>
    </row>
    <row r="171105" spans="3:3">
      <c r="C171105"/>
    </row>
    <row r="171106" spans="3:3">
      <c r="C171106"/>
    </row>
    <row r="171107" spans="3:3">
      <c r="C171107"/>
    </row>
    <row r="171108" spans="3:3">
      <c r="C171108"/>
    </row>
    <row r="171109" spans="3:3">
      <c r="C171109"/>
    </row>
    <row r="171110" spans="3:3">
      <c r="C171110"/>
    </row>
    <row r="171111" spans="3:3">
      <c r="C171111"/>
    </row>
    <row r="171112" spans="3:3">
      <c r="C171112"/>
    </row>
    <row r="171113" spans="3:3">
      <c r="C171113"/>
    </row>
    <row r="171114" spans="3:3">
      <c r="C171114"/>
    </row>
    <row r="171115" spans="3:3">
      <c r="C171115"/>
    </row>
    <row r="171116" spans="3:3">
      <c r="C171116"/>
    </row>
    <row r="171117" spans="3:3">
      <c r="C171117"/>
    </row>
    <row r="171118" spans="3:3">
      <c r="C171118"/>
    </row>
    <row r="171119" spans="3:3">
      <c r="C171119"/>
    </row>
    <row r="171120" spans="3:3">
      <c r="C171120"/>
    </row>
    <row r="171121" spans="3:3">
      <c r="C171121"/>
    </row>
    <row r="171122" spans="3:3">
      <c r="C171122"/>
    </row>
    <row r="171123" spans="3:3">
      <c r="C171123"/>
    </row>
    <row r="171124" spans="3:3">
      <c r="C171124"/>
    </row>
    <row r="171125" spans="3:3">
      <c r="C171125"/>
    </row>
    <row r="171126" spans="3:3">
      <c r="C171126"/>
    </row>
    <row r="171127" spans="3:3">
      <c r="C171127"/>
    </row>
    <row r="171128" spans="3:3">
      <c r="C171128"/>
    </row>
    <row r="171129" spans="3:3">
      <c r="C171129"/>
    </row>
    <row r="171130" spans="3:3">
      <c r="C171130"/>
    </row>
    <row r="171131" spans="3:3">
      <c r="C171131"/>
    </row>
    <row r="171132" spans="3:3">
      <c r="C171132"/>
    </row>
    <row r="171133" spans="3:3">
      <c r="C171133"/>
    </row>
    <row r="171134" spans="3:3">
      <c r="C171134"/>
    </row>
    <row r="171135" spans="3:3">
      <c r="C171135"/>
    </row>
    <row r="171136" spans="3:3">
      <c r="C171136"/>
    </row>
    <row r="171137" spans="3:3">
      <c r="C171137"/>
    </row>
    <row r="171138" spans="3:3">
      <c r="C171138"/>
    </row>
    <row r="171139" spans="3:3">
      <c r="C171139"/>
    </row>
    <row r="171140" spans="3:3">
      <c r="C171140"/>
    </row>
    <row r="171141" spans="3:3">
      <c r="C171141"/>
    </row>
    <row r="171142" spans="3:3">
      <c r="C171142"/>
    </row>
    <row r="171143" spans="3:3">
      <c r="C171143"/>
    </row>
    <row r="171144" spans="3:3">
      <c r="C171144"/>
    </row>
    <row r="171145" spans="3:3">
      <c r="C171145"/>
    </row>
    <row r="171146" spans="3:3">
      <c r="C171146"/>
    </row>
    <row r="171147" spans="3:3">
      <c r="C171147"/>
    </row>
    <row r="171148" spans="3:3">
      <c r="C171148"/>
    </row>
    <row r="171149" spans="3:3">
      <c r="C171149"/>
    </row>
    <row r="171150" spans="3:3">
      <c r="C171150"/>
    </row>
    <row r="171151" spans="3:3">
      <c r="C171151"/>
    </row>
    <row r="171152" spans="3:3">
      <c r="C171152"/>
    </row>
    <row r="171153" spans="3:3">
      <c r="C171153"/>
    </row>
    <row r="171154" spans="3:3">
      <c r="C171154"/>
    </row>
    <row r="171155" spans="3:3">
      <c r="C171155"/>
    </row>
    <row r="171156" spans="3:3">
      <c r="C171156"/>
    </row>
    <row r="171157" spans="3:3">
      <c r="C171157"/>
    </row>
    <row r="171158" spans="3:3">
      <c r="C171158"/>
    </row>
    <row r="171159" spans="3:3">
      <c r="C171159"/>
    </row>
    <row r="171160" spans="3:3">
      <c r="C171160"/>
    </row>
    <row r="171161" spans="3:3">
      <c r="C171161"/>
    </row>
    <row r="171162" spans="3:3">
      <c r="C171162"/>
    </row>
    <row r="171163" spans="3:3">
      <c r="C171163"/>
    </row>
    <row r="171164" spans="3:3">
      <c r="C171164"/>
    </row>
    <row r="171165" spans="3:3">
      <c r="C171165"/>
    </row>
    <row r="171166" spans="3:3">
      <c r="C171166"/>
    </row>
    <row r="171167" spans="3:3">
      <c r="C171167"/>
    </row>
    <row r="171168" spans="3:3">
      <c r="C171168"/>
    </row>
    <row r="171169" spans="3:3">
      <c r="C171169"/>
    </row>
    <row r="171170" spans="3:3">
      <c r="C171170"/>
    </row>
    <row r="171171" spans="3:3">
      <c r="C171171"/>
    </row>
    <row r="171172" spans="3:3">
      <c r="C171172"/>
    </row>
    <row r="171173" spans="3:3">
      <c r="C171173"/>
    </row>
    <row r="171174" spans="3:3">
      <c r="C171174"/>
    </row>
    <row r="171175" spans="3:3">
      <c r="C171175"/>
    </row>
    <row r="171176" spans="3:3">
      <c r="C171176"/>
    </row>
    <row r="171177" spans="3:3">
      <c r="C171177"/>
    </row>
    <row r="171178" spans="3:3">
      <c r="C171178"/>
    </row>
    <row r="171179" spans="3:3">
      <c r="C171179"/>
    </row>
    <row r="171180" spans="3:3">
      <c r="C171180"/>
    </row>
    <row r="171181" spans="3:3">
      <c r="C171181"/>
    </row>
    <row r="171182" spans="3:3">
      <c r="C171182"/>
    </row>
    <row r="171183" spans="3:3">
      <c r="C171183"/>
    </row>
    <row r="171184" spans="3:3">
      <c r="C171184"/>
    </row>
    <row r="171185" spans="3:3">
      <c r="C171185"/>
    </row>
    <row r="171186" spans="3:3">
      <c r="C171186"/>
    </row>
    <row r="171187" spans="3:3">
      <c r="C171187"/>
    </row>
    <row r="171188" spans="3:3">
      <c r="C171188"/>
    </row>
    <row r="171189" spans="3:3">
      <c r="C171189"/>
    </row>
    <row r="171190" spans="3:3">
      <c r="C171190"/>
    </row>
    <row r="171191" spans="3:3">
      <c r="C171191"/>
    </row>
    <row r="171192" spans="3:3">
      <c r="C171192"/>
    </row>
    <row r="171193" spans="3:3">
      <c r="C171193"/>
    </row>
    <row r="171194" spans="3:3">
      <c r="C171194"/>
    </row>
    <row r="171195" spans="3:3">
      <c r="C171195"/>
    </row>
    <row r="171196" spans="3:3">
      <c r="C171196"/>
    </row>
    <row r="171197" spans="3:3">
      <c r="C171197"/>
    </row>
    <row r="171198" spans="3:3">
      <c r="C171198"/>
    </row>
    <row r="171199" spans="3:3">
      <c r="C171199"/>
    </row>
    <row r="171200" spans="3:3">
      <c r="C171200"/>
    </row>
    <row r="171201" spans="3:3">
      <c r="C171201"/>
    </row>
    <row r="171202" spans="3:3">
      <c r="C171202"/>
    </row>
    <row r="171203" spans="3:3">
      <c r="C171203"/>
    </row>
    <row r="171204" spans="3:3">
      <c r="C171204"/>
    </row>
    <row r="171205" spans="3:3">
      <c r="C171205"/>
    </row>
    <row r="171206" spans="3:3">
      <c r="C171206"/>
    </row>
    <row r="171207" spans="3:3">
      <c r="C171207"/>
    </row>
    <row r="171208" spans="3:3">
      <c r="C171208"/>
    </row>
    <row r="171209" spans="3:3">
      <c r="C171209"/>
    </row>
    <row r="171210" spans="3:3">
      <c r="C171210"/>
    </row>
    <row r="171211" spans="3:3">
      <c r="C171211"/>
    </row>
    <row r="171212" spans="3:3">
      <c r="C171212"/>
    </row>
    <row r="171213" spans="3:3">
      <c r="C171213"/>
    </row>
    <row r="171214" spans="3:3">
      <c r="C171214"/>
    </row>
    <row r="171215" spans="3:3">
      <c r="C171215"/>
    </row>
    <row r="171216" spans="3:3">
      <c r="C171216"/>
    </row>
    <row r="171217" spans="3:3">
      <c r="C171217"/>
    </row>
    <row r="171218" spans="3:3">
      <c r="C171218"/>
    </row>
    <row r="171219" spans="3:3">
      <c r="C171219"/>
    </row>
    <row r="171220" spans="3:3">
      <c r="C171220"/>
    </row>
    <row r="171221" spans="3:3">
      <c r="C171221"/>
    </row>
    <row r="171222" spans="3:3">
      <c r="C171222"/>
    </row>
    <row r="171223" spans="3:3">
      <c r="C171223"/>
    </row>
    <row r="171224" spans="3:3">
      <c r="C171224"/>
    </row>
    <row r="171225" spans="3:3">
      <c r="C171225"/>
    </row>
    <row r="171226" spans="3:3">
      <c r="C171226"/>
    </row>
    <row r="171227" spans="3:3">
      <c r="C171227"/>
    </row>
    <row r="171228" spans="3:3">
      <c r="C171228"/>
    </row>
    <row r="171229" spans="3:3">
      <c r="C171229"/>
    </row>
    <row r="171230" spans="3:3">
      <c r="C171230"/>
    </row>
    <row r="171231" spans="3:3">
      <c r="C171231"/>
    </row>
    <row r="171232" spans="3:3">
      <c r="C171232"/>
    </row>
    <row r="171233" spans="3:3">
      <c r="C171233"/>
    </row>
    <row r="171234" spans="3:3">
      <c r="C171234"/>
    </row>
    <row r="171235" spans="3:3">
      <c r="C171235"/>
    </row>
    <row r="171236" spans="3:3">
      <c r="C171236"/>
    </row>
    <row r="171237" spans="3:3">
      <c r="C171237"/>
    </row>
    <row r="171238" spans="3:3">
      <c r="C171238"/>
    </row>
    <row r="171239" spans="3:3">
      <c r="C171239"/>
    </row>
    <row r="171240" spans="3:3">
      <c r="C171240"/>
    </row>
    <row r="171241" spans="3:3">
      <c r="C171241"/>
    </row>
    <row r="171242" spans="3:3">
      <c r="C171242"/>
    </row>
    <row r="171243" spans="3:3">
      <c r="C171243"/>
    </row>
    <row r="171244" spans="3:3">
      <c r="C171244"/>
    </row>
    <row r="171245" spans="3:3">
      <c r="C171245"/>
    </row>
    <row r="171246" spans="3:3">
      <c r="C171246"/>
    </row>
    <row r="171247" spans="3:3">
      <c r="C171247"/>
    </row>
    <row r="171248" spans="3:3">
      <c r="C171248"/>
    </row>
    <row r="171249" spans="3:3">
      <c r="C171249"/>
    </row>
    <row r="171250" spans="3:3">
      <c r="C171250"/>
    </row>
    <row r="171251" spans="3:3">
      <c r="C171251"/>
    </row>
    <row r="171252" spans="3:3">
      <c r="C171252"/>
    </row>
    <row r="171253" spans="3:3">
      <c r="C171253"/>
    </row>
    <row r="171254" spans="3:3">
      <c r="C171254"/>
    </row>
    <row r="171255" spans="3:3">
      <c r="C171255"/>
    </row>
    <row r="171256" spans="3:3">
      <c r="C171256"/>
    </row>
    <row r="171257" spans="3:3">
      <c r="C171257"/>
    </row>
    <row r="171258" spans="3:3">
      <c r="C171258"/>
    </row>
    <row r="171259" spans="3:3">
      <c r="C171259"/>
    </row>
    <row r="171260" spans="3:3">
      <c r="C171260"/>
    </row>
    <row r="171261" spans="3:3">
      <c r="C171261"/>
    </row>
    <row r="171262" spans="3:3">
      <c r="C171262"/>
    </row>
    <row r="171263" spans="3:3">
      <c r="C171263"/>
    </row>
    <row r="171264" spans="3:3">
      <c r="C171264"/>
    </row>
    <row r="171265" spans="3:3">
      <c r="C171265"/>
    </row>
    <row r="171266" spans="3:3">
      <c r="C171266"/>
    </row>
    <row r="171267" spans="3:3">
      <c r="C171267"/>
    </row>
    <row r="171268" spans="3:3">
      <c r="C171268"/>
    </row>
    <row r="171269" spans="3:3">
      <c r="C171269"/>
    </row>
    <row r="171270" spans="3:3">
      <c r="C171270"/>
    </row>
    <row r="171271" spans="3:3">
      <c r="C171271"/>
    </row>
    <row r="171272" spans="3:3">
      <c r="C171272"/>
    </row>
    <row r="171273" spans="3:3">
      <c r="C171273"/>
    </row>
    <row r="171274" spans="3:3">
      <c r="C171274"/>
    </row>
    <row r="171275" spans="3:3">
      <c r="C171275"/>
    </row>
    <row r="171276" spans="3:3">
      <c r="C171276"/>
    </row>
    <row r="171277" spans="3:3">
      <c r="C171277"/>
    </row>
    <row r="171278" spans="3:3">
      <c r="C171278"/>
    </row>
    <row r="171279" spans="3:3">
      <c r="C171279"/>
    </row>
    <row r="171280" spans="3:3">
      <c r="C171280"/>
    </row>
    <row r="171281" spans="3:3">
      <c r="C171281"/>
    </row>
    <row r="171282" spans="3:3">
      <c r="C171282"/>
    </row>
    <row r="171283" spans="3:3">
      <c r="C171283"/>
    </row>
    <row r="171284" spans="3:3">
      <c r="C171284"/>
    </row>
    <row r="171285" spans="3:3">
      <c r="C171285"/>
    </row>
    <row r="171286" spans="3:3">
      <c r="C171286"/>
    </row>
    <row r="171287" spans="3:3">
      <c r="C171287"/>
    </row>
    <row r="171288" spans="3:3">
      <c r="C171288"/>
    </row>
    <row r="171289" spans="3:3">
      <c r="C171289"/>
    </row>
    <row r="171290" spans="3:3">
      <c r="C171290"/>
    </row>
    <row r="171291" spans="3:3">
      <c r="C171291"/>
    </row>
    <row r="171292" spans="3:3">
      <c r="C171292"/>
    </row>
    <row r="171293" spans="3:3">
      <c r="C171293"/>
    </row>
    <row r="171294" spans="3:3">
      <c r="C171294"/>
    </row>
    <row r="171295" spans="3:3">
      <c r="C171295"/>
    </row>
    <row r="171296" spans="3:3">
      <c r="C171296"/>
    </row>
    <row r="171297" spans="3:3">
      <c r="C171297"/>
    </row>
    <row r="171298" spans="3:3">
      <c r="C171298"/>
    </row>
    <row r="171299" spans="3:3">
      <c r="C171299"/>
    </row>
    <row r="171300" spans="3:3">
      <c r="C171300"/>
    </row>
    <row r="171301" spans="3:3">
      <c r="C171301"/>
    </row>
    <row r="171302" spans="3:3">
      <c r="C171302"/>
    </row>
    <row r="171303" spans="3:3">
      <c r="C171303"/>
    </row>
    <row r="171304" spans="3:3">
      <c r="C171304"/>
    </row>
    <row r="171305" spans="3:3">
      <c r="C171305"/>
    </row>
    <row r="171306" spans="3:3">
      <c r="C171306"/>
    </row>
    <row r="171307" spans="3:3">
      <c r="C171307"/>
    </row>
    <row r="171308" spans="3:3">
      <c r="C171308"/>
    </row>
    <row r="171309" spans="3:3">
      <c r="C171309"/>
    </row>
    <row r="171310" spans="3:3">
      <c r="C171310"/>
    </row>
    <row r="171311" spans="3:3">
      <c r="C171311"/>
    </row>
    <row r="171312" spans="3:3">
      <c r="C171312"/>
    </row>
    <row r="171313" spans="3:3">
      <c r="C171313"/>
    </row>
    <row r="171314" spans="3:3">
      <c r="C171314"/>
    </row>
    <row r="171315" spans="3:3">
      <c r="C171315"/>
    </row>
    <row r="171316" spans="3:3">
      <c r="C171316"/>
    </row>
    <row r="171317" spans="3:3">
      <c r="C171317"/>
    </row>
    <row r="171318" spans="3:3">
      <c r="C171318"/>
    </row>
    <row r="171319" spans="3:3">
      <c r="C171319"/>
    </row>
    <row r="171320" spans="3:3">
      <c r="C171320"/>
    </row>
    <row r="171321" spans="3:3">
      <c r="C171321"/>
    </row>
    <row r="171322" spans="3:3">
      <c r="C171322"/>
    </row>
    <row r="171323" spans="3:3">
      <c r="C171323"/>
    </row>
    <row r="171324" spans="3:3">
      <c r="C171324"/>
    </row>
    <row r="171325" spans="3:3">
      <c r="C171325"/>
    </row>
    <row r="171326" spans="3:3">
      <c r="C171326"/>
    </row>
    <row r="171327" spans="3:3">
      <c r="C171327"/>
    </row>
    <row r="171328" spans="3:3">
      <c r="C171328"/>
    </row>
    <row r="171329" spans="3:3">
      <c r="C171329"/>
    </row>
    <row r="171330" spans="3:3">
      <c r="C171330"/>
    </row>
    <row r="171331" spans="3:3">
      <c r="C171331"/>
    </row>
    <row r="171332" spans="3:3">
      <c r="C171332"/>
    </row>
    <row r="171333" spans="3:3">
      <c r="C171333"/>
    </row>
    <row r="171334" spans="3:3">
      <c r="C171334"/>
    </row>
    <row r="171335" spans="3:3">
      <c r="C171335"/>
    </row>
    <row r="171336" spans="3:3">
      <c r="C171336"/>
    </row>
    <row r="171337" spans="3:3">
      <c r="C171337"/>
    </row>
    <row r="171338" spans="3:3">
      <c r="C171338"/>
    </row>
    <row r="171339" spans="3:3">
      <c r="C171339"/>
    </row>
    <row r="171340" spans="3:3">
      <c r="C171340"/>
    </row>
    <row r="171341" spans="3:3">
      <c r="C171341"/>
    </row>
    <row r="171342" spans="3:3">
      <c r="C171342"/>
    </row>
    <row r="171343" spans="3:3">
      <c r="C171343"/>
    </row>
    <row r="171344" spans="3:3">
      <c r="C171344"/>
    </row>
    <row r="171345" spans="3:3">
      <c r="C171345"/>
    </row>
    <row r="171346" spans="3:3">
      <c r="C171346"/>
    </row>
    <row r="171347" spans="3:3">
      <c r="C171347"/>
    </row>
    <row r="171348" spans="3:3">
      <c r="C171348"/>
    </row>
    <row r="171349" spans="3:3">
      <c r="C171349"/>
    </row>
    <row r="171350" spans="3:3">
      <c r="C171350"/>
    </row>
    <row r="171351" spans="3:3">
      <c r="C171351"/>
    </row>
    <row r="171352" spans="3:3">
      <c r="C171352"/>
    </row>
    <row r="171353" spans="3:3">
      <c r="C171353"/>
    </row>
    <row r="171354" spans="3:3">
      <c r="C171354"/>
    </row>
    <row r="171355" spans="3:3">
      <c r="C171355"/>
    </row>
    <row r="171356" spans="3:3">
      <c r="C171356"/>
    </row>
    <row r="171357" spans="3:3">
      <c r="C171357"/>
    </row>
    <row r="171358" spans="3:3">
      <c r="C171358"/>
    </row>
    <row r="171359" spans="3:3">
      <c r="C171359"/>
    </row>
    <row r="171360" spans="3:3">
      <c r="C171360"/>
    </row>
    <row r="171361" spans="3:3">
      <c r="C171361"/>
    </row>
    <row r="171362" spans="3:3">
      <c r="C171362"/>
    </row>
    <row r="171363" spans="3:3">
      <c r="C171363"/>
    </row>
    <row r="171364" spans="3:3">
      <c r="C171364"/>
    </row>
    <row r="171365" spans="3:3">
      <c r="C171365"/>
    </row>
    <row r="171366" spans="3:3">
      <c r="C171366"/>
    </row>
    <row r="171367" spans="3:3">
      <c r="C171367"/>
    </row>
    <row r="171368" spans="3:3">
      <c r="C171368"/>
    </row>
    <row r="171369" spans="3:3">
      <c r="C171369"/>
    </row>
    <row r="171370" spans="3:3">
      <c r="C171370"/>
    </row>
    <row r="171371" spans="3:3">
      <c r="C171371"/>
    </row>
    <row r="171372" spans="3:3">
      <c r="C171372"/>
    </row>
    <row r="171373" spans="3:3">
      <c r="C171373"/>
    </row>
    <row r="171374" spans="3:3">
      <c r="C171374"/>
    </row>
    <row r="171375" spans="3:3">
      <c r="C171375"/>
    </row>
    <row r="171376" spans="3:3">
      <c r="C171376"/>
    </row>
    <row r="171377" spans="3:3">
      <c r="C171377"/>
    </row>
    <row r="171378" spans="3:3">
      <c r="C171378"/>
    </row>
    <row r="171379" spans="3:3">
      <c r="C171379"/>
    </row>
    <row r="171380" spans="3:3">
      <c r="C171380"/>
    </row>
    <row r="171381" spans="3:3">
      <c r="C171381"/>
    </row>
    <row r="171382" spans="3:3">
      <c r="C171382"/>
    </row>
    <row r="171383" spans="3:3">
      <c r="C171383"/>
    </row>
    <row r="171384" spans="3:3">
      <c r="C171384"/>
    </row>
    <row r="171385" spans="3:3">
      <c r="C171385"/>
    </row>
    <row r="171386" spans="3:3">
      <c r="C171386"/>
    </row>
    <row r="171387" spans="3:3">
      <c r="C171387"/>
    </row>
    <row r="171388" spans="3:3">
      <c r="C171388"/>
    </row>
    <row r="171389" spans="3:3">
      <c r="C171389"/>
    </row>
    <row r="171390" spans="3:3">
      <c r="C171390"/>
    </row>
    <row r="171391" spans="3:3">
      <c r="C171391"/>
    </row>
    <row r="171392" spans="3:3">
      <c r="C171392"/>
    </row>
    <row r="171393" spans="3:3">
      <c r="C171393"/>
    </row>
    <row r="171394" spans="3:3">
      <c r="C171394"/>
    </row>
    <row r="171395" spans="3:3">
      <c r="C171395"/>
    </row>
    <row r="171396" spans="3:3">
      <c r="C171396"/>
    </row>
    <row r="171397" spans="3:3">
      <c r="C171397"/>
    </row>
    <row r="171398" spans="3:3">
      <c r="C171398"/>
    </row>
    <row r="171399" spans="3:3">
      <c r="C171399"/>
    </row>
    <row r="171400" spans="3:3">
      <c r="C171400"/>
    </row>
    <row r="171401" spans="3:3">
      <c r="C171401"/>
    </row>
    <row r="171402" spans="3:3">
      <c r="C171402"/>
    </row>
    <row r="171403" spans="3:3">
      <c r="C171403"/>
    </row>
    <row r="171404" spans="3:3">
      <c r="C171404"/>
    </row>
    <row r="171405" spans="3:3">
      <c r="C171405"/>
    </row>
    <row r="171406" spans="3:3">
      <c r="C171406"/>
    </row>
    <row r="171407" spans="3:3">
      <c r="C171407"/>
    </row>
    <row r="171408" spans="3:3">
      <c r="C171408"/>
    </row>
    <row r="171409" spans="3:3">
      <c r="C171409"/>
    </row>
    <row r="171410" spans="3:3">
      <c r="C171410"/>
    </row>
    <row r="171411" spans="3:3">
      <c r="C171411"/>
    </row>
    <row r="171412" spans="3:3">
      <c r="C171412"/>
    </row>
    <row r="171413" spans="3:3">
      <c r="C171413"/>
    </row>
    <row r="171414" spans="3:3">
      <c r="C171414"/>
    </row>
    <row r="171415" spans="3:3">
      <c r="C171415"/>
    </row>
    <row r="171416" spans="3:3">
      <c r="C171416"/>
    </row>
    <row r="171417" spans="3:3">
      <c r="C171417"/>
    </row>
    <row r="171418" spans="3:3">
      <c r="C171418"/>
    </row>
    <row r="171419" spans="3:3">
      <c r="C171419"/>
    </row>
    <row r="171420" spans="3:3">
      <c r="C171420"/>
    </row>
    <row r="171421" spans="3:3">
      <c r="C171421"/>
    </row>
    <row r="171422" spans="3:3">
      <c r="C171422"/>
    </row>
    <row r="171423" spans="3:3">
      <c r="C171423"/>
    </row>
    <row r="171424" spans="3:3">
      <c r="C171424"/>
    </row>
    <row r="171425" spans="3:3">
      <c r="C171425"/>
    </row>
    <row r="171426" spans="3:3">
      <c r="C171426"/>
    </row>
    <row r="171427" spans="3:3">
      <c r="C171427"/>
    </row>
    <row r="171428" spans="3:3">
      <c r="C171428"/>
    </row>
    <row r="171429" spans="3:3">
      <c r="C171429"/>
    </row>
    <row r="171430" spans="3:3">
      <c r="C171430"/>
    </row>
    <row r="171431" spans="3:3">
      <c r="C171431"/>
    </row>
    <row r="171432" spans="3:3">
      <c r="C171432"/>
    </row>
    <row r="171433" spans="3:3">
      <c r="C171433"/>
    </row>
    <row r="171434" spans="3:3">
      <c r="C171434"/>
    </row>
    <row r="171435" spans="3:3">
      <c r="C171435"/>
    </row>
    <row r="171436" spans="3:3">
      <c r="C171436"/>
    </row>
    <row r="171437" spans="3:3">
      <c r="C171437"/>
    </row>
    <row r="171438" spans="3:3">
      <c r="C171438"/>
    </row>
    <row r="171439" spans="3:3">
      <c r="C171439"/>
    </row>
    <row r="171440" spans="3:3">
      <c r="C171440"/>
    </row>
    <row r="171441" spans="3:3">
      <c r="C171441"/>
    </row>
    <row r="171442" spans="3:3">
      <c r="C171442"/>
    </row>
    <row r="171443" spans="3:3">
      <c r="C171443"/>
    </row>
    <row r="171444" spans="3:3">
      <c r="C171444"/>
    </row>
    <row r="171445" spans="3:3">
      <c r="C171445"/>
    </row>
    <row r="171446" spans="3:3">
      <c r="C171446"/>
    </row>
    <row r="171447" spans="3:3">
      <c r="C171447"/>
    </row>
    <row r="171448" spans="3:3">
      <c r="C171448"/>
    </row>
    <row r="171449" spans="3:3">
      <c r="C171449"/>
    </row>
    <row r="171450" spans="3:3">
      <c r="C171450"/>
    </row>
    <row r="171451" spans="3:3">
      <c r="C171451"/>
    </row>
    <row r="171452" spans="3:3">
      <c r="C171452"/>
    </row>
    <row r="171453" spans="3:3">
      <c r="C171453"/>
    </row>
    <row r="171454" spans="3:3">
      <c r="C171454"/>
    </row>
    <row r="171455" spans="3:3">
      <c r="C171455"/>
    </row>
    <row r="171456" spans="3:3">
      <c r="C171456"/>
    </row>
    <row r="171457" spans="3:3">
      <c r="C171457"/>
    </row>
    <row r="171458" spans="3:3">
      <c r="C171458"/>
    </row>
    <row r="171459" spans="3:3">
      <c r="C171459"/>
    </row>
    <row r="171460" spans="3:3">
      <c r="C171460"/>
    </row>
    <row r="171461" spans="3:3">
      <c r="C171461"/>
    </row>
    <row r="171462" spans="3:3">
      <c r="C171462"/>
    </row>
    <row r="171463" spans="3:3">
      <c r="C171463"/>
    </row>
    <row r="171464" spans="3:3">
      <c r="C171464"/>
    </row>
    <row r="171465" spans="3:3">
      <c r="C171465"/>
    </row>
    <row r="171466" spans="3:3">
      <c r="C171466"/>
    </row>
    <row r="171467" spans="3:3">
      <c r="C171467"/>
    </row>
    <row r="171468" spans="3:3">
      <c r="C171468"/>
    </row>
    <row r="171469" spans="3:3">
      <c r="C171469"/>
    </row>
    <row r="171470" spans="3:3">
      <c r="C171470"/>
    </row>
    <row r="171471" spans="3:3">
      <c r="C171471"/>
    </row>
    <row r="171472" spans="3:3">
      <c r="C171472"/>
    </row>
    <row r="171473" spans="3:3">
      <c r="C171473"/>
    </row>
    <row r="171474" spans="3:3">
      <c r="C171474"/>
    </row>
    <row r="171475" spans="3:3">
      <c r="C171475"/>
    </row>
    <row r="171476" spans="3:3">
      <c r="C171476"/>
    </row>
    <row r="171477" spans="3:3">
      <c r="C171477"/>
    </row>
    <row r="171478" spans="3:3">
      <c r="C171478"/>
    </row>
    <row r="171479" spans="3:3">
      <c r="C171479"/>
    </row>
    <row r="171480" spans="3:3">
      <c r="C171480"/>
    </row>
    <row r="171481" spans="3:3">
      <c r="C171481"/>
    </row>
    <row r="171482" spans="3:3">
      <c r="C171482"/>
    </row>
    <row r="171483" spans="3:3">
      <c r="C171483"/>
    </row>
    <row r="171484" spans="3:3">
      <c r="C171484"/>
    </row>
    <row r="171485" spans="3:3">
      <c r="C171485"/>
    </row>
    <row r="171486" spans="3:3">
      <c r="C171486"/>
    </row>
    <row r="171487" spans="3:3">
      <c r="C171487"/>
    </row>
    <row r="171488" spans="3:3">
      <c r="C171488"/>
    </row>
    <row r="171489" spans="3:3">
      <c r="C171489"/>
    </row>
    <row r="171490" spans="3:3">
      <c r="C171490"/>
    </row>
    <row r="171491" spans="3:3">
      <c r="C171491"/>
    </row>
    <row r="171492" spans="3:3">
      <c r="C171492"/>
    </row>
    <row r="171493" spans="3:3">
      <c r="C171493"/>
    </row>
    <row r="171494" spans="3:3">
      <c r="C171494"/>
    </row>
    <row r="171495" spans="3:3">
      <c r="C171495"/>
    </row>
    <row r="171496" spans="3:3">
      <c r="C171496"/>
    </row>
    <row r="171497" spans="3:3">
      <c r="C171497"/>
    </row>
    <row r="171498" spans="3:3">
      <c r="C171498"/>
    </row>
    <row r="171499" spans="3:3">
      <c r="C171499"/>
    </row>
    <row r="171500" spans="3:3">
      <c r="C171500"/>
    </row>
    <row r="171501" spans="3:3">
      <c r="C171501"/>
    </row>
    <row r="171502" spans="3:3">
      <c r="C171502"/>
    </row>
    <row r="171503" spans="3:3">
      <c r="C171503"/>
    </row>
    <row r="171504" spans="3:3">
      <c r="C171504"/>
    </row>
    <row r="171505" spans="3:3">
      <c r="C171505"/>
    </row>
    <row r="171506" spans="3:3">
      <c r="C171506"/>
    </row>
    <row r="171507" spans="3:3">
      <c r="C171507"/>
    </row>
    <row r="171508" spans="3:3">
      <c r="C171508"/>
    </row>
    <row r="171509" spans="3:3">
      <c r="C171509"/>
    </row>
    <row r="171510" spans="3:3">
      <c r="C171510"/>
    </row>
    <row r="171511" spans="3:3">
      <c r="C171511"/>
    </row>
    <row r="171512" spans="3:3">
      <c r="C171512"/>
    </row>
    <row r="171513" spans="3:3">
      <c r="C171513"/>
    </row>
    <row r="171514" spans="3:3">
      <c r="C171514"/>
    </row>
    <row r="171515" spans="3:3">
      <c r="C171515"/>
    </row>
    <row r="171516" spans="3:3">
      <c r="C171516"/>
    </row>
    <row r="171517" spans="3:3">
      <c r="C171517"/>
    </row>
    <row r="171518" spans="3:3">
      <c r="C171518"/>
    </row>
    <row r="171519" spans="3:3">
      <c r="C171519"/>
    </row>
    <row r="171520" spans="3:3">
      <c r="C171520"/>
    </row>
    <row r="171521" spans="3:3">
      <c r="C171521"/>
    </row>
    <row r="171522" spans="3:3">
      <c r="C171522"/>
    </row>
    <row r="171523" spans="3:3">
      <c r="C171523"/>
    </row>
    <row r="171524" spans="3:3">
      <c r="C171524"/>
    </row>
    <row r="171525" spans="3:3">
      <c r="C171525"/>
    </row>
    <row r="171526" spans="3:3">
      <c r="C171526"/>
    </row>
    <row r="171527" spans="3:3">
      <c r="C171527"/>
    </row>
    <row r="171528" spans="3:3">
      <c r="C171528"/>
    </row>
    <row r="171529" spans="3:3">
      <c r="C171529"/>
    </row>
    <row r="171530" spans="3:3">
      <c r="C171530"/>
    </row>
    <row r="171531" spans="3:3">
      <c r="C171531"/>
    </row>
    <row r="171532" spans="3:3">
      <c r="C171532"/>
    </row>
    <row r="171533" spans="3:3">
      <c r="C171533"/>
    </row>
    <row r="171534" spans="3:3">
      <c r="C171534"/>
    </row>
    <row r="171535" spans="3:3">
      <c r="C171535"/>
    </row>
    <row r="171536" spans="3:3">
      <c r="C171536"/>
    </row>
    <row r="171537" spans="3:3">
      <c r="C171537"/>
    </row>
    <row r="171538" spans="3:3">
      <c r="C171538"/>
    </row>
    <row r="171539" spans="3:3">
      <c r="C171539"/>
    </row>
    <row r="171540" spans="3:3">
      <c r="C171540"/>
    </row>
    <row r="171541" spans="3:3">
      <c r="C171541"/>
    </row>
    <row r="171542" spans="3:3">
      <c r="C171542"/>
    </row>
    <row r="171543" spans="3:3">
      <c r="C171543"/>
    </row>
    <row r="171544" spans="3:3">
      <c r="C171544"/>
    </row>
    <row r="171545" spans="3:3">
      <c r="C171545"/>
    </row>
    <row r="171546" spans="3:3">
      <c r="C171546"/>
    </row>
    <row r="171547" spans="3:3">
      <c r="C171547"/>
    </row>
    <row r="171548" spans="3:3">
      <c r="C171548"/>
    </row>
    <row r="171549" spans="3:3">
      <c r="C171549"/>
    </row>
    <row r="171550" spans="3:3">
      <c r="C171550"/>
    </row>
    <row r="171551" spans="3:3">
      <c r="C171551"/>
    </row>
    <row r="171552" spans="3:3">
      <c r="C171552"/>
    </row>
    <row r="171553" spans="3:3">
      <c r="C171553"/>
    </row>
    <row r="171554" spans="3:3">
      <c r="C171554"/>
    </row>
    <row r="171555" spans="3:3">
      <c r="C171555"/>
    </row>
    <row r="171556" spans="3:3">
      <c r="C171556"/>
    </row>
    <row r="171557" spans="3:3">
      <c r="C171557"/>
    </row>
    <row r="171558" spans="3:3">
      <c r="C171558"/>
    </row>
    <row r="171559" spans="3:3">
      <c r="C171559"/>
    </row>
    <row r="171560" spans="3:3">
      <c r="C171560"/>
    </row>
    <row r="171561" spans="3:3">
      <c r="C171561"/>
    </row>
    <row r="171562" spans="3:3">
      <c r="C171562"/>
    </row>
    <row r="171563" spans="3:3">
      <c r="C171563"/>
    </row>
    <row r="171564" spans="3:3">
      <c r="C171564"/>
    </row>
    <row r="171565" spans="3:3">
      <c r="C171565"/>
    </row>
    <row r="171566" spans="3:3">
      <c r="C171566"/>
    </row>
    <row r="171567" spans="3:3">
      <c r="C171567"/>
    </row>
    <row r="171568" spans="3:3">
      <c r="C171568"/>
    </row>
    <row r="171569" spans="3:3">
      <c r="C171569"/>
    </row>
    <row r="171570" spans="3:3">
      <c r="C171570"/>
    </row>
    <row r="171571" spans="3:3">
      <c r="C171571"/>
    </row>
    <row r="171572" spans="3:3">
      <c r="C171572"/>
    </row>
    <row r="171573" spans="3:3">
      <c r="C171573"/>
    </row>
    <row r="171574" spans="3:3">
      <c r="C171574"/>
    </row>
    <row r="171575" spans="3:3">
      <c r="C171575"/>
    </row>
    <row r="171576" spans="3:3">
      <c r="C171576"/>
    </row>
    <row r="171577" spans="3:3">
      <c r="C171577"/>
    </row>
    <row r="171578" spans="3:3">
      <c r="C171578"/>
    </row>
    <row r="171579" spans="3:3">
      <c r="C171579"/>
    </row>
    <row r="171580" spans="3:3">
      <c r="C171580"/>
    </row>
    <row r="171581" spans="3:3">
      <c r="C171581"/>
    </row>
    <row r="171582" spans="3:3">
      <c r="C171582"/>
    </row>
    <row r="171583" spans="3:3">
      <c r="C171583"/>
    </row>
    <row r="171584" spans="3:3">
      <c r="C171584"/>
    </row>
    <row r="171585" spans="3:3">
      <c r="C171585"/>
    </row>
    <row r="171586" spans="3:3">
      <c r="C171586"/>
    </row>
    <row r="171587" spans="3:3">
      <c r="C171587"/>
    </row>
    <row r="171588" spans="3:3">
      <c r="C171588"/>
    </row>
    <row r="171589" spans="3:3">
      <c r="C171589"/>
    </row>
    <row r="171590" spans="3:3">
      <c r="C171590"/>
    </row>
    <row r="171591" spans="3:3">
      <c r="C171591"/>
    </row>
    <row r="171592" spans="3:3">
      <c r="C171592"/>
    </row>
    <row r="171593" spans="3:3">
      <c r="C171593"/>
    </row>
    <row r="171594" spans="3:3">
      <c r="C171594"/>
    </row>
    <row r="171595" spans="3:3">
      <c r="C171595"/>
    </row>
    <row r="171596" spans="3:3">
      <c r="C171596"/>
    </row>
    <row r="171597" spans="3:3">
      <c r="C171597"/>
    </row>
    <row r="171598" spans="3:3">
      <c r="C171598"/>
    </row>
    <row r="171599" spans="3:3">
      <c r="C171599"/>
    </row>
    <row r="171600" spans="3:3">
      <c r="C171600"/>
    </row>
    <row r="171601" spans="3:3">
      <c r="C171601"/>
    </row>
    <row r="171602" spans="3:3">
      <c r="C171602"/>
    </row>
    <row r="171603" spans="3:3">
      <c r="C171603"/>
    </row>
    <row r="171604" spans="3:3">
      <c r="C171604"/>
    </row>
    <row r="171605" spans="3:3">
      <c r="C171605"/>
    </row>
    <row r="171606" spans="3:3">
      <c r="C171606"/>
    </row>
    <row r="171607" spans="3:3">
      <c r="C171607"/>
    </row>
    <row r="171608" spans="3:3">
      <c r="C171608"/>
    </row>
    <row r="171609" spans="3:3">
      <c r="C171609"/>
    </row>
    <row r="171610" spans="3:3">
      <c r="C171610"/>
    </row>
    <row r="171611" spans="3:3">
      <c r="C171611"/>
    </row>
    <row r="171612" spans="3:3">
      <c r="C171612"/>
    </row>
    <row r="171613" spans="3:3">
      <c r="C171613"/>
    </row>
    <row r="171614" spans="3:3">
      <c r="C171614"/>
    </row>
    <row r="171615" spans="3:3">
      <c r="C171615"/>
    </row>
    <row r="171616" spans="3:3">
      <c r="C171616"/>
    </row>
    <row r="171617" spans="3:3">
      <c r="C171617"/>
    </row>
    <row r="171618" spans="3:3">
      <c r="C171618"/>
    </row>
    <row r="171619" spans="3:3">
      <c r="C171619"/>
    </row>
    <row r="171620" spans="3:3">
      <c r="C171620"/>
    </row>
    <row r="171621" spans="3:3">
      <c r="C171621"/>
    </row>
    <row r="171622" spans="3:3">
      <c r="C171622"/>
    </row>
    <row r="171623" spans="3:3">
      <c r="C171623"/>
    </row>
    <row r="171624" spans="3:3">
      <c r="C171624"/>
    </row>
    <row r="171625" spans="3:3">
      <c r="C171625"/>
    </row>
    <row r="171626" spans="3:3">
      <c r="C171626"/>
    </row>
    <row r="171627" spans="3:3">
      <c r="C171627"/>
    </row>
    <row r="171628" spans="3:3">
      <c r="C171628"/>
    </row>
    <row r="171629" spans="3:3">
      <c r="C171629"/>
    </row>
    <row r="171630" spans="3:3">
      <c r="C171630"/>
    </row>
    <row r="171631" spans="3:3">
      <c r="C171631"/>
    </row>
    <row r="171632" spans="3:3">
      <c r="C171632"/>
    </row>
    <row r="171633" spans="3:3">
      <c r="C171633"/>
    </row>
    <row r="171634" spans="3:3">
      <c r="C171634"/>
    </row>
    <row r="171635" spans="3:3">
      <c r="C171635"/>
    </row>
    <row r="171636" spans="3:3">
      <c r="C171636"/>
    </row>
    <row r="171637" spans="3:3">
      <c r="C171637"/>
    </row>
    <row r="171638" spans="3:3">
      <c r="C171638"/>
    </row>
    <row r="171639" spans="3:3">
      <c r="C171639"/>
    </row>
    <row r="171640" spans="3:3">
      <c r="C171640"/>
    </row>
    <row r="171641" spans="3:3">
      <c r="C171641"/>
    </row>
    <row r="171642" spans="3:3">
      <c r="C171642"/>
    </row>
    <row r="171643" spans="3:3">
      <c r="C171643"/>
    </row>
    <row r="171644" spans="3:3">
      <c r="C171644"/>
    </row>
    <row r="171645" spans="3:3">
      <c r="C171645"/>
    </row>
    <row r="171646" spans="3:3">
      <c r="C171646"/>
    </row>
    <row r="171647" spans="3:3">
      <c r="C171647"/>
    </row>
    <row r="171648" spans="3:3">
      <c r="C171648"/>
    </row>
    <row r="171649" spans="3:3">
      <c r="C171649"/>
    </row>
    <row r="171650" spans="3:3">
      <c r="C171650"/>
    </row>
    <row r="171651" spans="3:3">
      <c r="C171651"/>
    </row>
    <row r="171652" spans="3:3">
      <c r="C171652"/>
    </row>
    <row r="171653" spans="3:3">
      <c r="C171653"/>
    </row>
    <row r="171654" spans="3:3">
      <c r="C171654"/>
    </row>
    <row r="171655" spans="3:3">
      <c r="C171655"/>
    </row>
    <row r="171656" spans="3:3">
      <c r="C171656"/>
    </row>
    <row r="171657" spans="3:3">
      <c r="C171657"/>
    </row>
    <row r="171658" spans="3:3">
      <c r="C171658"/>
    </row>
    <row r="171659" spans="3:3">
      <c r="C171659"/>
    </row>
    <row r="171660" spans="3:3">
      <c r="C171660"/>
    </row>
    <row r="171661" spans="3:3">
      <c r="C171661"/>
    </row>
    <row r="171662" spans="3:3">
      <c r="C171662"/>
    </row>
    <row r="171663" spans="3:3">
      <c r="C171663"/>
    </row>
    <row r="171664" spans="3:3">
      <c r="C171664"/>
    </row>
    <row r="171665" spans="3:3">
      <c r="C171665"/>
    </row>
    <row r="171666" spans="3:3">
      <c r="C171666"/>
    </row>
    <row r="171667" spans="3:3">
      <c r="C171667"/>
    </row>
    <row r="171668" spans="3:3">
      <c r="C171668"/>
    </row>
    <row r="171669" spans="3:3">
      <c r="C171669"/>
    </row>
    <row r="171670" spans="3:3">
      <c r="C171670"/>
    </row>
    <row r="171671" spans="3:3">
      <c r="C171671"/>
    </row>
    <row r="171672" spans="3:3">
      <c r="C171672"/>
    </row>
    <row r="171673" spans="3:3">
      <c r="C171673"/>
    </row>
    <row r="171674" spans="3:3">
      <c r="C171674"/>
    </row>
    <row r="171675" spans="3:3">
      <c r="C171675"/>
    </row>
    <row r="171676" spans="3:3">
      <c r="C171676"/>
    </row>
    <row r="171677" spans="3:3">
      <c r="C171677"/>
    </row>
    <row r="171678" spans="3:3">
      <c r="C171678"/>
    </row>
    <row r="171679" spans="3:3">
      <c r="C171679"/>
    </row>
    <row r="171680" spans="3:3">
      <c r="C171680"/>
    </row>
    <row r="171681" spans="3:3">
      <c r="C171681"/>
    </row>
    <row r="171682" spans="3:3">
      <c r="C171682"/>
    </row>
    <row r="171683" spans="3:3">
      <c r="C171683"/>
    </row>
    <row r="171684" spans="3:3">
      <c r="C171684"/>
    </row>
    <row r="171685" spans="3:3">
      <c r="C171685"/>
    </row>
    <row r="171686" spans="3:3">
      <c r="C171686"/>
    </row>
    <row r="171687" spans="3:3">
      <c r="C171687"/>
    </row>
    <row r="171688" spans="3:3">
      <c r="C171688"/>
    </row>
    <row r="171689" spans="3:3">
      <c r="C171689"/>
    </row>
    <row r="171690" spans="3:3">
      <c r="C171690"/>
    </row>
    <row r="171691" spans="3:3">
      <c r="C171691"/>
    </row>
    <row r="171692" spans="3:3">
      <c r="C171692"/>
    </row>
    <row r="171693" spans="3:3">
      <c r="C171693"/>
    </row>
    <row r="171694" spans="3:3">
      <c r="C171694"/>
    </row>
    <row r="171695" spans="3:3">
      <c r="C171695"/>
    </row>
    <row r="171696" spans="3:3">
      <c r="C171696"/>
    </row>
    <row r="171697" spans="3:3">
      <c r="C171697"/>
    </row>
    <row r="171698" spans="3:3">
      <c r="C171698"/>
    </row>
    <row r="171699" spans="3:3">
      <c r="C171699"/>
    </row>
    <row r="171700" spans="3:3">
      <c r="C171700"/>
    </row>
    <row r="171701" spans="3:3">
      <c r="C171701"/>
    </row>
    <row r="171702" spans="3:3">
      <c r="C171702"/>
    </row>
    <row r="171703" spans="3:3">
      <c r="C171703"/>
    </row>
    <row r="171704" spans="3:3">
      <c r="C171704"/>
    </row>
    <row r="171705" spans="3:3">
      <c r="C171705"/>
    </row>
    <row r="171706" spans="3:3">
      <c r="C171706"/>
    </row>
    <row r="171707" spans="3:3">
      <c r="C171707"/>
    </row>
    <row r="171708" spans="3:3">
      <c r="C171708"/>
    </row>
    <row r="171709" spans="3:3">
      <c r="C171709"/>
    </row>
    <row r="171710" spans="3:3">
      <c r="C171710"/>
    </row>
    <row r="171711" spans="3:3">
      <c r="C171711"/>
    </row>
    <row r="171712" spans="3:3">
      <c r="C171712"/>
    </row>
    <row r="171713" spans="3:3">
      <c r="C171713"/>
    </row>
    <row r="171714" spans="3:3">
      <c r="C171714"/>
    </row>
    <row r="171715" spans="3:3">
      <c r="C171715"/>
    </row>
    <row r="171716" spans="3:3">
      <c r="C171716"/>
    </row>
    <row r="171717" spans="3:3">
      <c r="C171717"/>
    </row>
    <row r="171718" spans="3:3">
      <c r="C171718"/>
    </row>
    <row r="171719" spans="3:3">
      <c r="C171719"/>
    </row>
    <row r="171720" spans="3:3">
      <c r="C171720"/>
    </row>
    <row r="171721" spans="3:3">
      <c r="C171721"/>
    </row>
    <row r="171722" spans="3:3">
      <c r="C171722"/>
    </row>
    <row r="171723" spans="3:3">
      <c r="C171723"/>
    </row>
    <row r="171724" spans="3:3">
      <c r="C171724"/>
    </row>
    <row r="171725" spans="3:3">
      <c r="C171725"/>
    </row>
    <row r="171726" spans="3:3">
      <c r="C171726"/>
    </row>
    <row r="171727" spans="3:3">
      <c r="C171727"/>
    </row>
    <row r="171728" spans="3:3">
      <c r="C171728"/>
    </row>
    <row r="171729" spans="3:3">
      <c r="C171729"/>
    </row>
    <row r="171730" spans="3:3">
      <c r="C171730"/>
    </row>
    <row r="171731" spans="3:3">
      <c r="C171731"/>
    </row>
    <row r="171732" spans="3:3">
      <c r="C171732"/>
    </row>
    <row r="171733" spans="3:3">
      <c r="C171733"/>
    </row>
    <row r="171734" spans="3:3">
      <c r="C171734"/>
    </row>
    <row r="171735" spans="3:3">
      <c r="C171735"/>
    </row>
    <row r="171736" spans="3:3">
      <c r="C171736"/>
    </row>
    <row r="171737" spans="3:3">
      <c r="C171737"/>
    </row>
    <row r="171738" spans="3:3">
      <c r="C171738"/>
    </row>
    <row r="171739" spans="3:3">
      <c r="C171739"/>
    </row>
    <row r="171740" spans="3:3">
      <c r="C171740"/>
    </row>
    <row r="171741" spans="3:3">
      <c r="C171741"/>
    </row>
    <row r="171742" spans="3:3">
      <c r="C171742"/>
    </row>
    <row r="171743" spans="3:3">
      <c r="C171743"/>
    </row>
    <row r="171744" spans="3:3">
      <c r="C171744"/>
    </row>
    <row r="171745" spans="3:3">
      <c r="C171745"/>
    </row>
    <row r="171746" spans="3:3">
      <c r="C171746"/>
    </row>
    <row r="171747" spans="3:3">
      <c r="C171747"/>
    </row>
    <row r="171748" spans="3:3">
      <c r="C171748"/>
    </row>
    <row r="171749" spans="3:3">
      <c r="C171749"/>
    </row>
    <row r="171750" spans="3:3">
      <c r="C171750"/>
    </row>
    <row r="171751" spans="3:3">
      <c r="C171751"/>
    </row>
    <row r="171752" spans="3:3">
      <c r="C171752"/>
    </row>
    <row r="171753" spans="3:3">
      <c r="C171753"/>
    </row>
    <row r="171754" spans="3:3">
      <c r="C171754"/>
    </row>
    <row r="171755" spans="3:3">
      <c r="C171755"/>
    </row>
    <row r="171756" spans="3:3">
      <c r="C171756"/>
    </row>
    <row r="171757" spans="3:3">
      <c r="C171757"/>
    </row>
    <row r="171758" spans="3:3">
      <c r="C171758"/>
    </row>
    <row r="171759" spans="3:3">
      <c r="C171759"/>
    </row>
    <row r="171760" spans="3:3">
      <c r="C171760"/>
    </row>
    <row r="171761" spans="3:3">
      <c r="C171761"/>
    </row>
    <row r="171762" spans="3:3">
      <c r="C171762"/>
    </row>
    <row r="171763" spans="3:3">
      <c r="C171763"/>
    </row>
    <row r="171764" spans="3:3">
      <c r="C171764"/>
    </row>
    <row r="171765" spans="3:3">
      <c r="C171765"/>
    </row>
    <row r="171766" spans="3:3">
      <c r="C171766"/>
    </row>
    <row r="171767" spans="3:3">
      <c r="C171767"/>
    </row>
    <row r="171768" spans="3:3">
      <c r="C171768"/>
    </row>
    <row r="171769" spans="3:3">
      <c r="C171769"/>
    </row>
    <row r="171770" spans="3:3">
      <c r="C171770"/>
    </row>
    <row r="171771" spans="3:3">
      <c r="C171771"/>
    </row>
    <row r="171772" spans="3:3">
      <c r="C171772"/>
    </row>
    <row r="171773" spans="3:3">
      <c r="C171773"/>
    </row>
    <row r="171774" spans="3:3">
      <c r="C171774"/>
    </row>
    <row r="171775" spans="3:3">
      <c r="C171775"/>
    </row>
    <row r="171776" spans="3:3">
      <c r="C171776"/>
    </row>
    <row r="171777" spans="3:3">
      <c r="C171777"/>
    </row>
    <row r="171778" spans="3:3">
      <c r="C171778"/>
    </row>
    <row r="171779" spans="3:3">
      <c r="C171779"/>
    </row>
    <row r="171780" spans="3:3">
      <c r="C171780"/>
    </row>
    <row r="171781" spans="3:3">
      <c r="C171781"/>
    </row>
    <row r="171782" spans="3:3">
      <c r="C171782"/>
    </row>
    <row r="171783" spans="3:3">
      <c r="C171783"/>
    </row>
    <row r="171784" spans="3:3">
      <c r="C171784"/>
    </row>
    <row r="171785" spans="3:3">
      <c r="C171785"/>
    </row>
    <row r="171786" spans="3:3">
      <c r="C171786"/>
    </row>
    <row r="171787" spans="3:3">
      <c r="C171787"/>
    </row>
    <row r="171788" spans="3:3">
      <c r="C171788"/>
    </row>
    <row r="171789" spans="3:3">
      <c r="C171789"/>
    </row>
    <row r="171790" spans="3:3">
      <c r="C171790"/>
    </row>
    <row r="171791" spans="3:3">
      <c r="C171791"/>
    </row>
    <row r="171792" spans="3:3">
      <c r="C171792"/>
    </row>
    <row r="171793" spans="3:3">
      <c r="C171793"/>
    </row>
    <row r="171794" spans="3:3">
      <c r="C171794"/>
    </row>
    <row r="171795" spans="3:3">
      <c r="C171795"/>
    </row>
    <row r="171796" spans="3:3">
      <c r="C171796"/>
    </row>
    <row r="171797" spans="3:3">
      <c r="C171797"/>
    </row>
    <row r="171798" spans="3:3">
      <c r="C171798"/>
    </row>
    <row r="171799" spans="3:3">
      <c r="C171799"/>
    </row>
    <row r="171800" spans="3:3">
      <c r="C171800"/>
    </row>
    <row r="171801" spans="3:3">
      <c r="C171801"/>
    </row>
    <row r="171802" spans="3:3">
      <c r="C171802"/>
    </row>
    <row r="171803" spans="3:3">
      <c r="C171803"/>
    </row>
    <row r="171804" spans="3:3">
      <c r="C171804"/>
    </row>
    <row r="171805" spans="3:3">
      <c r="C171805"/>
    </row>
    <row r="171806" spans="3:3">
      <c r="C171806"/>
    </row>
    <row r="171807" spans="3:3">
      <c r="C171807"/>
    </row>
    <row r="171808" spans="3:3">
      <c r="C171808"/>
    </row>
    <row r="171809" spans="3:3">
      <c r="C171809"/>
    </row>
    <row r="171810" spans="3:3">
      <c r="C171810"/>
    </row>
    <row r="171811" spans="3:3">
      <c r="C171811"/>
    </row>
    <row r="171812" spans="3:3">
      <c r="C171812"/>
    </row>
    <row r="171813" spans="3:3">
      <c r="C171813"/>
    </row>
    <row r="171814" spans="3:3">
      <c r="C171814"/>
    </row>
    <row r="171815" spans="3:3">
      <c r="C171815"/>
    </row>
    <row r="171816" spans="3:3">
      <c r="C171816"/>
    </row>
    <row r="171817" spans="3:3">
      <c r="C171817"/>
    </row>
    <row r="171818" spans="3:3">
      <c r="C171818"/>
    </row>
    <row r="171819" spans="3:3">
      <c r="C171819"/>
    </row>
    <row r="171820" spans="3:3">
      <c r="C171820"/>
    </row>
    <row r="171821" spans="3:3">
      <c r="C171821"/>
    </row>
    <row r="171822" spans="3:3">
      <c r="C171822"/>
    </row>
    <row r="171823" spans="3:3">
      <c r="C171823"/>
    </row>
    <row r="171824" spans="3:3">
      <c r="C171824"/>
    </row>
    <row r="171825" spans="3:3">
      <c r="C171825"/>
    </row>
    <row r="171826" spans="3:3">
      <c r="C171826"/>
    </row>
    <row r="171827" spans="3:3">
      <c r="C171827"/>
    </row>
    <row r="171828" spans="3:3">
      <c r="C171828"/>
    </row>
    <row r="171829" spans="3:3">
      <c r="C171829"/>
    </row>
    <row r="171830" spans="3:3">
      <c r="C171830"/>
    </row>
    <row r="171831" spans="3:3">
      <c r="C171831"/>
    </row>
    <row r="171832" spans="3:3">
      <c r="C171832"/>
    </row>
    <row r="171833" spans="3:3">
      <c r="C171833"/>
    </row>
    <row r="171834" spans="3:3">
      <c r="C171834"/>
    </row>
    <row r="171835" spans="3:3">
      <c r="C171835"/>
    </row>
    <row r="171836" spans="3:3">
      <c r="C171836"/>
    </row>
    <row r="171837" spans="3:3">
      <c r="C171837"/>
    </row>
    <row r="171838" spans="3:3">
      <c r="C171838"/>
    </row>
    <row r="171839" spans="3:3">
      <c r="C171839"/>
    </row>
    <row r="171840" spans="3:3">
      <c r="C171840"/>
    </row>
    <row r="171841" spans="3:3">
      <c r="C171841"/>
    </row>
    <row r="171842" spans="3:3">
      <c r="C171842"/>
    </row>
    <row r="171843" spans="3:3">
      <c r="C171843"/>
    </row>
    <row r="171844" spans="3:3">
      <c r="C171844"/>
    </row>
    <row r="171845" spans="3:3">
      <c r="C171845"/>
    </row>
    <row r="171846" spans="3:3">
      <c r="C171846"/>
    </row>
    <row r="171847" spans="3:3">
      <c r="C171847"/>
    </row>
    <row r="171848" spans="3:3">
      <c r="C171848"/>
    </row>
    <row r="171849" spans="3:3">
      <c r="C171849"/>
    </row>
    <row r="171850" spans="3:3">
      <c r="C171850"/>
    </row>
    <row r="171851" spans="3:3">
      <c r="C171851"/>
    </row>
    <row r="171852" spans="3:3">
      <c r="C171852"/>
    </row>
    <row r="171853" spans="3:3">
      <c r="C171853"/>
    </row>
    <row r="171854" spans="3:3">
      <c r="C171854"/>
    </row>
    <row r="171855" spans="3:3">
      <c r="C171855"/>
    </row>
    <row r="171856" spans="3:3">
      <c r="C171856"/>
    </row>
    <row r="171857" spans="3:3">
      <c r="C171857"/>
    </row>
    <row r="171858" spans="3:3">
      <c r="C171858"/>
    </row>
    <row r="171859" spans="3:3">
      <c r="C171859"/>
    </row>
    <row r="171860" spans="3:3">
      <c r="C171860"/>
    </row>
    <row r="171861" spans="3:3">
      <c r="C171861"/>
    </row>
    <row r="171862" spans="3:3">
      <c r="C171862"/>
    </row>
    <row r="171863" spans="3:3">
      <c r="C171863"/>
    </row>
    <row r="171864" spans="3:3">
      <c r="C171864"/>
    </row>
    <row r="171865" spans="3:3">
      <c r="C171865"/>
    </row>
    <row r="171866" spans="3:3">
      <c r="C171866"/>
    </row>
    <row r="171867" spans="3:3">
      <c r="C171867"/>
    </row>
    <row r="171868" spans="3:3">
      <c r="C171868"/>
    </row>
    <row r="171869" spans="3:3">
      <c r="C171869"/>
    </row>
    <row r="171870" spans="3:3">
      <c r="C171870"/>
    </row>
    <row r="171871" spans="3:3">
      <c r="C171871"/>
    </row>
    <row r="171872" spans="3:3">
      <c r="C171872"/>
    </row>
    <row r="171873" spans="3:3">
      <c r="C171873"/>
    </row>
    <row r="171874" spans="3:3">
      <c r="C171874"/>
    </row>
    <row r="171875" spans="3:3">
      <c r="C171875"/>
    </row>
    <row r="171876" spans="3:3">
      <c r="C171876"/>
    </row>
    <row r="171877" spans="3:3">
      <c r="C171877"/>
    </row>
    <row r="171878" spans="3:3">
      <c r="C171878"/>
    </row>
    <row r="171879" spans="3:3">
      <c r="C171879"/>
    </row>
    <row r="171880" spans="3:3">
      <c r="C171880"/>
    </row>
    <row r="171881" spans="3:3">
      <c r="C171881"/>
    </row>
    <row r="171882" spans="3:3">
      <c r="C171882"/>
    </row>
    <row r="171883" spans="3:3">
      <c r="C171883"/>
    </row>
    <row r="171884" spans="3:3">
      <c r="C171884"/>
    </row>
    <row r="171885" spans="3:3">
      <c r="C171885"/>
    </row>
    <row r="171886" spans="3:3">
      <c r="C171886"/>
    </row>
    <row r="171887" spans="3:3">
      <c r="C171887"/>
    </row>
    <row r="171888" spans="3:3">
      <c r="C171888"/>
    </row>
    <row r="171889" spans="3:3">
      <c r="C171889"/>
    </row>
    <row r="171890" spans="3:3">
      <c r="C171890"/>
    </row>
    <row r="171891" spans="3:3">
      <c r="C171891"/>
    </row>
    <row r="171892" spans="3:3">
      <c r="C171892"/>
    </row>
    <row r="171893" spans="3:3">
      <c r="C171893"/>
    </row>
    <row r="171894" spans="3:3">
      <c r="C171894"/>
    </row>
    <row r="171895" spans="3:3">
      <c r="C171895"/>
    </row>
    <row r="171896" spans="3:3">
      <c r="C171896"/>
    </row>
    <row r="171897" spans="3:3">
      <c r="C171897"/>
    </row>
    <row r="171898" spans="3:3">
      <c r="C171898"/>
    </row>
    <row r="171899" spans="3:3">
      <c r="C171899"/>
    </row>
    <row r="171900" spans="3:3">
      <c r="C171900"/>
    </row>
    <row r="171901" spans="3:3">
      <c r="C171901"/>
    </row>
    <row r="171902" spans="3:3">
      <c r="C171902"/>
    </row>
    <row r="171903" spans="3:3">
      <c r="C171903"/>
    </row>
    <row r="171904" spans="3:3">
      <c r="C171904"/>
    </row>
    <row r="171905" spans="3:3">
      <c r="C171905"/>
    </row>
    <row r="171906" spans="3:3">
      <c r="C171906"/>
    </row>
    <row r="171907" spans="3:3">
      <c r="C171907"/>
    </row>
    <row r="171908" spans="3:3">
      <c r="C171908"/>
    </row>
    <row r="171909" spans="3:3">
      <c r="C171909"/>
    </row>
    <row r="171910" spans="3:3">
      <c r="C171910"/>
    </row>
    <row r="171911" spans="3:3">
      <c r="C171911"/>
    </row>
    <row r="171912" spans="3:3">
      <c r="C171912"/>
    </row>
    <row r="171913" spans="3:3">
      <c r="C171913"/>
    </row>
    <row r="171914" spans="3:3">
      <c r="C171914"/>
    </row>
    <row r="171915" spans="3:3">
      <c r="C171915"/>
    </row>
    <row r="171916" spans="3:3">
      <c r="C171916"/>
    </row>
    <row r="171917" spans="3:3">
      <c r="C171917"/>
    </row>
    <row r="171918" spans="3:3">
      <c r="C171918"/>
    </row>
    <row r="171919" spans="3:3">
      <c r="C171919"/>
    </row>
    <row r="171920" spans="3:3">
      <c r="C171920"/>
    </row>
    <row r="171921" spans="3:3">
      <c r="C171921"/>
    </row>
    <row r="171922" spans="3:3">
      <c r="C171922"/>
    </row>
    <row r="171923" spans="3:3">
      <c r="C171923"/>
    </row>
    <row r="171924" spans="3:3">
      <c r="C171924"/>
    </row>
    <row r="171925" spans="3:3">
      <c r="C171925"/>
    </row>
    <row r="171926" spans="3:3">
      <c r="C171926"/>
    </row>
    <row r="171927" spans="3:3">
      <c r="C171927"/>
    </row>
    <row r="171928" spans="3:3">
      <c r="C171928"/>
    </row>
    <row r="171929" spans="3:3">
      <c r="C171929"/>
    </row>
    <row r="171930" spans="3:3">
      <c r="C171930"/>
    </row>
    <row r="171931" spans="3:3">
      <c r="C171931"/>
    </row>
    <row r="171932" spans="3:3">
      <c r="C171932"/>
    </row>
    <row r="171933" spans="3:3">
      <c r="C171933"/>
    </row>
    <row r="171934" spans="3:3">
      <c r="C171934"/>
    </row>
    <row r="171935" spans="3:3">
      <c r="C171935"/>
    </row>
    <row r="171936" spans="3:3">
      <c r="C171936"/>
    </row>
    <row r="171937" spans="3:3">
      <c r="C171937"/>
    </row>
    <row r="171938" spans="3:3">
      <c r="C171938"/>
    </row>
    <row r="171939" spans="3:3">
      <c r="C171939"/>
    </row>
    <row r="171940" spans="3:3">
      <c r="C171940"/>
    </row>
    <row r="171941" spans="3:3">
      <c r="C171941"/>
    </row>
    <row r="171942" spans="3:3">
      <c r="C171942"/>
    </row>
    <row r="171943" spans="3:3">
      <c r="C171943"/>
    </row>
    <row r="171944" spans="3:3">
      <c r="C171944"/>
    </row>
    <row r="171945" spans="3:3">
      <c r="C171945"/>
    </row>
    <row r="171946" spans="3:3">
      <c r="C171946"/>
    </row>
    <row r="171947" spans="3:3">
      <c r="C171947"/>
    </row>
    <row r="171948" spans="3:3">
      <c r="C171948"/>
    </row>
    <row r="171949" spans="3:3">
      <c r="C171949"/>
    </row>
    <row r="171950" spans="3:3">
      <c r="C171950"/>
    </row>
    <row r="171951" spans="3:3">
      <c r="C171951"/>
    </row>
    <row r="171952" spans="3:3">
      <c r="C171952"/>
    </row>
    <row r="171953" spans="3:3">
      <c r="C171953"/>
    </row>
    <row r="171954" spans="3:3">
      <c r="C171954"/>
    </row>
    <row r="171955" spans="3:3">
      <c r="C171955"/>
    </row>
    <row r="171956" spans="3:3">
      <c r="C171956"/>
    </row>
    <row r="171957" spans="3:3">
      <c r="C171957"/>
    </row>
    <row r="171958" spans="3:3">
      <c r="C171958"/>
    </row>
    <row r="171959" spans="3:3">
      <c r="C171959"/>
    </row>
    <row r="171960" spans="3:3">
      <c r="C171960"/>
    </row>
    <row r="171961" spans="3:3">
      <c r="C171961"/>
    </row>
    <row r="171962" spans="3:3">
      <c r="C171962"/>
    </row>
    <row r="171963" spans="3:3">
      <c r="C171963"/>
    </row>
    <row r="171964" spans="3:3">
      <c r="C171964"/>
    </row>
    <row r="171965" spans="3:3">
      <c r="C171965"/>
    </row>
    <row r="171966" spans="3:3">
      <c r="C171966"/>
    </row>
    <row r="171967" spans="3:3">
      <c r="C171967"/>
    </row>
    <row r="171968" spans="3:3">
      <c r="C171968"/>
    </row>
    <row r="171969" spans="3:3">
      <c r="C171969"/>
    </row>
    <row r="171970" spans="3:3">
      <c r="C171970"/>
    </row>
    <row r="171971" spans="3:3">
      <c r="C171971"/>
    </row>
    <row r="171972" spans="3:3">
      <c r="C171972"/>
    </row>
    <row r="171973" spans="3:3">
      <c r="C171973"/>
    </row>
    <row r="171974" spans="3:3">
      <c r="C171974"/>
    </row>
    <row r="171975" spans="3:3">
      <c r="C171975"/>
    </row>
    <row r="171976" spans="3:3">
      <c r="C171976"/>
    </row>
    <row r="171977" spans="3:3">
      <c r="C171977"/>
    </row>
    <row r="171978" spans="3:3">
      <c r="C171978"/>
    </row>
    <row r="171979" spans="3:3">
      <c r="C171979"/>
    </row>
    <row r="171980" spans="3:3">
      <c r="C171980"/>
    </row>
    <row r="171981" spans="3:3">
      <c r="C171981"/>
    </row>
    <row r="171982" spans="3:3">
      <c r="C171982"/>
    </row>
    <row r="171983" spans="3:3">
      <c r="C171983"/>
    </row>
    <row r="171984" spans="3:3">
      <c r="C171984"/>
    </row>
    <row r="171985" spans="3:3">
      <c r="C171985"/>
    </row>
    <row r="171986" spans="3:3">
      <c r="C171986"/>
    </row>
    <row r="171987" spans="3:3">
      <c r="C171987"/>
    </row>
    <row r="171988" spans="3:3">
      <c r="C171988"/>
    </row>
    <row r="171989" spans="3:3">
      <c r="C171989"/>
    </row>
    <row r="171990" spans="3:3">
      <c r="C171990"/>
    </row>
    <row r="171991" spans="3:3">
      <c r="C171991"/>
    </row>
    <row r="171992" spans="3:3">
      <c r="C171992"/>
    </row>
    <row r="171993" spans="3:3">
      <c r="C171993"/>
    </row>
    <row r="171994" spans="3:3">
      <c r="C171994"/>
    </row>
    <row r="171995" spans="3:3">
      <c r="C171995"/>
    </row>
    <row r="171996" spans="3:3">
      <c r="C171996"/>
    </row>
    <row r="171997" spans="3:3">
      <c r="C171997"/>
    </row>
    <row r="171998" spans="3:3">
      <c r="C171998"/>
    </row>
    <row r="171999" spans="3:3">
      <c r="C171999"/>
    </row>
    <row r="172000" spans="3:3">
      <c r="C172000"/>
    </row>
    <row r="172001" spans="3:3">
      <c r="C172001"/>
    </row>
    <row r="172002" spans="3:3">
      <c r="C172002"/>
    </row>
    <row r="172003" spans="3:3">
      <c r="C172003"/>
    </row>
    <row r="172004" spans="3:3">
      <c r="C172004"/>
    </row>
    <row r="172005" spans="3:3">
      <c r="C172005"/>
    </row>
    <row r="172006" spans="3:3">
      <c r="C172006"/>
    </row>
    <row r="172007" spans="3:3">
      <c r="C172007"/>
    </row>
    <row r="172008" spans="3:3">
      <c r="C172008"/>
    </row>
    <row r="172009" spans="3:3">
      <c r="C172009"/>
    </row>
    <row r="172010" spans="3:3">
      <c r="C172010"/>
    </row>
    <row r="172011" spans="3:3">
      <c r="C172011"/>
    </row>
    <row r="172012" spans="3:3">
      <c r="C172012"/>
    </row>
    <row r="172013" spans="3:3">
      <c r="C172013"/>
    </row>
    <row r="172014" spans="3:3">
      <c r="C172014"/>
    </row>
    <row r="172015" spans="3:3">
      <c r="C172015"/>
    </row>
    <row r="172016" spans="3:3">
      <c r="C172016"/>
    </row>
    <row r="172017" spans="3:3">
      <c r="C172017"/>
    </row>
    <row r="172018" spans="3:3">
      <c r="C172018"/>
    </row>
    <row r="172019" spans="3:3">
      <c r="C172019"/>
    </row>
    <row r="172020" spans="3:3">
      <c r="C172020"/>
    </row>
    <row r="172021" spans="3:3">
      <c r="C172021"/>
    </row>
    <row r="172022" spans="3:3">
      <c r="C172022"/>
    </row>
    <row r="172023" spans="3:3">
      <c r="C172023"/>
    </row>
    <row r="172024" spans="3:3">
      <c r="C172024"/>
    </row>
    <row r="172025" spans="3:3">
      <c r="C172025"/>
    </row>
    <row r="172026" spans="3:3">
      <c r="C172026"/>
    </row>
    <row r="172027" spans="3:3">
      <c r="C172027"/>
    </row>
    <row r="172028" spans="3:3">
      <c r="C172028"/>
    </row>
    <row r="172029" spans="3:3">
      <c r="C172029"/>
    </row>
    <row r="172030" spans="3:3">
      <c r="C172030"/>
    </row>
    <row r="172031" spans="3:3">
      <c r="C172031"/>
    </row>
    <row r="172032" spans="3:3">
      <c r="C172032"/>
    </row>
    <row r="172033" spans="3:3">
      <c r="C172033"/>
    </row>
    <row r="172034" spans="3:3">
      <c r="C172034"/>
    </row>
    <row r="172035" spans="3:3">
      <c r="C172035"/>
    </row>
    <row r="172036" spans="3:3">
      <c r="C172036"/>
    </row>
    <row r="172037" spans="3:3">
      <c r="C172037"/>
    </row>
    <row r="172038" spans="3:3">
      <c r="C172038"/>
    </row>
    <row r="172039" spans="3:3">
      <c r="C172039"/>
    </row>
    <row r="172040" spans="3:3">
      <c r="C172040"/>
    </row>
    <row r="172041" spans="3:3">
      <c r="C172041"/>
    </row>
    <row r="172042" spans="3:3">
      <c r="C172042"/>
    </row>
    <row r="172043" spans="3:3">
      <c r="C172043"/>
    </row>
    <row r="172044" spans="3:3">
      <c r="C172044"/>
    </row>
    <row r="172045" spans="3:3">
      <c r="C172045"/>
    </row>
    <row r="172046" spans="3:3">
      <c r="C172046"/>
    </row>
    <row r="172047" spans="3:3">
      <c r="C172047"/>
    </row>
    <row r="172048" spans="3:3">
      <c r="C172048"/>
    </row>
    <row r="172049" spans="3:3">
      <c r="C172049"/>
    </row>
    <row r="172050" spans="3:3">
      <c r="C172050"/>
    </row>
    <row r="172051" spans="3:3">
      <c r="C172051"/>
    </row>
    <row r="172052" spans="3:3">
      <c r="C172052"/>
    </row>
    <row r="172053" spans="3:3">
      <c r="C172053"/>
    </row>
    <row r="172054" spans="3:3">
      <c r="C172054"/>
    </row>
    <row r="172055" spans="3:3">
      <c r="C172055"/>
    </row>
    <row r="172056" spans="3:3">
      <c r="C172056"/>
    </row>
    <row r="172057" spans="3:3">
      <c r="C172057"/>
    </row>
    <row r="172058" spans="3:3">
      <c r="C172058"/>
    </row>
    <row r="172059" spans="3:3">
      <c r="C172059"/>
    </row>
    <row r="172060" spans="3:3">
      <c r="C172060"/>
    </row>
    <row r="172061" spans="3:3">
      <c r="C172061"/>
    </row>
    <row r="172062" spans="3:3">
      <c r="C172062"/>
    </row>
    <row r="172063" spans="3:3">
      <c r="C172063"/>
    </row>
    <row r="172064" spans="3:3">
      <c r="C172064"/>
    </row>
    <row r="172065" spans="3:3">
      <c r="C172065"/>
    </row>
    <row r="172066" spans="3:3">
      <c r="C172066"/>
    </row>
    <row r="172067" spans="3:3">
      <c r="C172067"/>
    </row>
    <row r="172068" spans="3:3">
      <c r="C172068"/>
    </row>
    <row r="172069" spans="3:3">
      <c r="C172069"/>
    </row>
    <row r="172070" spans="3:3">
      <c r="C172070"/>
    </row>
    <row r="172071" spans="3:3">
      <c r="C172071"/>
    </row>
    <row r="172072" spans="3:3">
      <c r="C172072"/>
    </row>
    <row r="172073" spans="3:3">
      <c r="C172073"/>
    </row>
    <row r="172074" spans="3:3">
      <c r="C172074"/>
    </row>
    <row r="172075" spans="3:3">
      <c r="C172075"/>
    </row>
    <row r="172076" spans="3:3">
      <c r="C172076"/>
    </row>
    <row r="172077" spans="3:3">
      <c r="C172077"/>
    </row>
    <row r="172078" spans="3:3">
      <c r="C172078"/>
    </row>
    <row r="172079" spans="3:3">
      <c r="C172079"/>
    </row>
    <row r="172080" spans="3:3">
      <c r="C172080"/>
    </row>
    <row r="172081" spans="3:3">
      <c r="C172081"/>
    </row>
    <row r="172082" spans="3:3">
      <c r="C172082"/>
    </row>
    <row r="172083" spans="3:3">
      <c r="C172083"/>
    </row>
    <row r="172084" spans="3:3">
      <c r="C172084"/>
    </row>
    <row r="172085" spans="3:3">
      <c r="C172085"/>
    </row>
    <row r="172086" spans="3:3">
      <c r="C172086"/>
    </row>
    <row r="172087" spans="3:3">
      <c r="C172087"/>
    </row>
    <row r="172088" spans="3:3">
      <c r="C172088"/>
    </row>
    <row r="172089" spans="3:3">
      <c r="C172089"/>
    </row>
    <row r="172090" spans="3:3">
      <c r="C172090"/>
    </row>
    <row r="172091" spans="3:3">
      <c r="C172091"/>
    </row>
    <row r="172092" spans="3:3">
      <c r="C172092"/>
    </row>
    <row r="172093" spans="3:3">
      <c r="C172093"/>
    </row>
    <row r="172094" spans="3:3">
      <c r="C172094"/>
    </row>
    <row r="172095" spans="3:3">
      <c r="C172095"/>
    </row>
    <row r="172096" spans="3:3">
      <c r="C172096"/>
    </row>
    <row r="172097" spans="3:3">
      <c r="C172097"/>
    </row>
    <row r="172098" spans="3:3">
      <c r="C172098"/>
    </row>
    <row r="172099" spans="3:3">
      <c r="C172099"/>
    </row>
    <row r="172100" spans="3:3">
      <c r="C172100"/>
    </row>
    <row r="172101" spans="3:3">
      <c r="C172101"/>
    </row>
    <row r="172102" spans="3:3">
      <c r="C172102"/>
    </row>
    <row r="172103" spans="3:3">
      <c r="C172103"/>
    </row>
    <row r="172104" spans="3:3">
      <c r="C172104"/>
    </row>
    <row r="172105" spans="3:3">
      <c r="C172105"/>
    </row>
    <row r="172106" spans="3:3">
      <c r="C172106"/>
    </row>
    <row r="172107" spans="3:3">
      <c r="C172107"/>
    </row>
    <row r="172108" spans="3:3">
      <c r="C172108"/>
    </row>
    <row r="172109" spans="3:3">
      <c r="C172109"/>
    </row>
    <row r="172110" spans="3:3">
      <c r="C172110"/>
    </row>
    <row r="172111" spans="3:3">
      <c r="C172111"/>
    </row>
    <row r="172112" spans="3:3">
      <c r="C172112"/>
    </row>
    <row r="172113" spans="3:3">
      <c r="C172113"/>
    </row>
    <row r="172114" spans="3:3">
      <c r="C172114"/>
    </row>
    <row r="172115" spans="3:3">
      <c r="C172115"/>
    </row>
    <row r="172116" spans="3:3">
      <c r="C172116"/>
    </row>
    <row r="172117" spans="3:3">
      <c r="C172117"/>
    </row>
    <row r="172118" spans="3:3">
      <c r="C172118"/>
    </row>
    <row r="172119" spans="3:3">
      <c r="C172119"/>
    </row>
    <row r="172120" spans="3:3">
      <c r="C172120"/>
    </row>
    <row r="172121" spans="3:3">
      <c r="C172121"/>
    </row>
    <row r="172122" spans="3:3">
      <c r="C172122"/>
    </row>
    <row r="172123" spans="3:3">
      <c r="C172123"/>
    </row>
    <row r="172124" spans="3:3">
      <c r="C172124"/>
    </row>
    <row r="172125" spans="3:3">
      <c r="C172125"/>
    </row>
    <row r="172126" spans="3:3">
      <c r="C172126"/>
    </row>
    <row r="172127" spans="3:3">
      <c r="C172127"/>
    </row>
    <row r="172128" spans="3:3">
      <c r="C172128"/>
    </row>
    <row r="172129" spans="3:3">
      <c r="C172129"/>
    </row>
    <row r="172130" spans="3:3">
      <c r="C172130"/>
    </row>
    <row r="172131" spans="3:3">
      <c r="C172131"/>
    </row>
    <row r="172132" spans="3:3">
      <c r="C172132"/>
    </row>
    <row r="172133" spans="3:3">
      <c r="C172133"/>
    </row>
    <row r="172134" spans="3:3">
      <c r="C172134"/>
    </row>
    <row r="172135" spans="3:3">
      <c r="C172135"/>
    </row>
    <row r="172136" spans="3:3">
      <c r="C172136"/>
    </row>
    <row r="172137" spans="3:3">
      <c r="C172137"/>
    </row>
    <row r="172138" spans="3:3">
      <c r="C172138"/>
    </row>
    <row r="172139" spans="3:3">
      <c r="C172139"/>
    </row>
    <row r="172140" spans="3:3">
      <c r="C172140"/>
    </row>
    <row r="172141" spans="3:3">
      <c r="C172141"/>
    </row>
    <row r="172142" spans="3:3">
      <c r="C172142"/>
    </row>
    <row r="172143" spans="3:3">
      <c r="C172143"/>
    </row>
    <row r="172144" spans="3:3">
      <c r="C172144"/>
    </row>
    <row r="172145" spans="3:3">
      <c r="C172145"/>
    </row>
    <row r="172146" spans="3:3">
      <c r="C172146"/>
    </row>
    <row r="172147" spans="3:3">
      <c r="C172147"/>
    </row>
    <row r="172148" spans="3:3">
      <c r="C172148"/>
    </row>
    <row r="172149" spans="3:3">
      <c r="C172149"/>
    </row>
    <row r="172150" spans="3:3">
      <c r="C172150"/>
    </row>
    <row r="172151" spans="3:3">
      <c r="C172151"/>
    </row>
    <row r="172152" spans="3:3">
      <c r="C172152"/>
    </row>
    <row r="172153" spans="3:3">
      <c r="C172153"/>
    </row>
    <row r="172154" spans="3:3">
      <c r="C172154"/>
    </row>
    <row r="172155" spans="3:3">
      <c r="C172155"/>
    </row>
    <row r="172156" spans="3:3">
      <c r="C172156"/>
    </row>
    <row r="172157" spans="3:3">
      <c r="C172157"/>
    </row>
    <row r="172158" spans="3:3">
      <c r="C172158"/>
    </row>
    <row r="172159" spans="3:3">
      <c r="C172159"/>
    </row>
    <row r="172160" spans="3:3">
      <c r="C172160"/>
    </row>
    <row r="172161" spans="3:3">
      <c r="C172161"/>
    </row>
    <row r="172162" spans="3:3">
      <c r="C172162"/>
    </row>
    <row r="172163" spans="3:3">
      <c r="C172163"/>
    </row>
    <row r="172164" spans="3:3">
      <c r="C172164"/>
    </row>
    <row r="172165" spans="3:3">
      <c r="C172165"/>
    </row>
    <row r="172166" spans="3:3">
      <c r="C172166"/>
    </row>
    <row r="172167" spans="3:3">
      <c r="C172167"/>
    </row>
    <row r="172168" spans="3:3">
      <c r="C172168"/>
    </row>
    <row r="172169" spans="3:3">
      <c r="C172169"/>
    </row>
    <row r="172170" spans="3:3">
      <c r="C172170"/>
    </row>
    <row r="172171" spans="3:3">
      <c r="C172171"/>
    </row>
    <row r="172172" spans="3:3">
      <c r="C172172"/>
    </row>
    <row r="172173" spans="3:3">
      <c r="C172173"/>
    </row>
    <row r="172174" spans="3:3">
      <c r="C172174"/>
    </row>
    <row r="172175" spans="3:3">
      <c r="C172175"/>
    </row>
    <row r="172176" spans="3:3">
      <c r="C172176"/>
    </row>
    <row r="172177" spans="3:3">
      <c r="C172177"/>
    </row>
    <row r="172178" spans="3:3">
      <c r="C172178"/>
    </row>
    <row r="172179" spans="3:3">
      <c r="C172179"/>
    </row>
    <row r="172180" spans="3:3">
      <c r="C172180"/>
    </row>
    <row r="172181" spans="3:3">
      <c r="C172181"/>
    </row>
    <row r="172182" spans="3:3">
      <c r="C172182"/>
    </row>
    <row r="172183" spans="3:3">
      <c r="C172183"/>
    </row>
    <row r="172184" spans="3:3">
      <c r="C172184"/>
    </row>
    <row r="172185" spans="3:3">
      <c r="C172185"/>
    </row>
    <row r="172186" spans="3:3">
      <c r="C172186"/>
    </row>
    <row r="172187" spans="3:3">
      <c r="C172187"/>
    </row>
    <row r="172188" spans="3:3">
      <c r="C172188"/>
    </row>
    <row r="172189" spans="3:3">
      <c r="C172189"/>
    </row>
    <row r="172190" spans="3:3">
      <c r="C172190"/>
    </row>
    <row r="172191" spans="3:3">
      <c r="C172191"/>
    </row>
    <row r="172192" spans="3:3">
      <c r="C172192"/>
    </row>
    <row r="172193" spans="3:3">
      <c r="C172193"/>
    </row>
    <row r="172194" spans="3:3">
      <c r="C172194"/>
    </row>
    <row r="172195" spans="3:3">
      <c r="C172195"/>
    </row>
    <row r="172196" spans="3:3">
      <c r="C172196"/>
    </row>
    <row r="172197" spans="3:3">
      <c r="C172197"/>
    </row>
    <row r="172198" spans="3:3">
      <c r="C172198"/>
    </row>
    <row r="172199" spans="3:3">
      <c r="C172199"/>
    </row>
    <row r="172200" spans="3:3">
      <c r="C172200"/>
    </row>
    <row r="172201" spans="3:3">
      <c r="C172201"/>
    </row>
    <row r="172202" spans="3:3">
      <c r="C172202"/>
    </row>
    <row r="172203" spans="3:3">
      <c r="C172203"/>
    </row>
    <row r="172204" spans="3:3">
      <c r="C172204"/>
    </row>
    <row r="172205" spans="3:3">
      <c r="C172205"/>
    </row>
    <row r="172206" spans="3:3">
      <c r="C172206"/>
    </row>
    <row r="172207" spans="3:3">
      <c r="C172207"/>
    </row>
    <row r="172208" spans="3:3">
      <c r="C172208"/>
    </row>
    <row r="172209" spans="3:3">
      <c r="C172209"/>
    </row>
    <row r="172210" spans="3:3">
      <c r="C172210"/>
    </row>
    <row r="172211" spans="3:3">
      <c r="C172211"/>
    </row>
    <row r="172212" spans="3:3">
      <c r="C172212"/>
    </row>
    <row r="172213" spans="3:3">
      <c r="C172213"/>
    </row>
    <row r="172214" spans="3:3">
      <c r="C172214"/>
    </row>
    <row r="172215" spans="3:3">
      <c r="C172215"/>
    </row>
    <row r="172216" spans="3:3">
      <c r="C172216"/>
    </row>
    <row r="172217" spans="3:3">
      <c r="C172217"/>
    </row>
    <row r="172218" spans="3:3">
      <c r="C172218"/>
    </row>
    <row r="172219" spans="3:3">
      <c r="C172219"/>
    </row>
    <row r="172220" spans="3:3">
      <c r="C172220"/>
    </row>
    <row r="172221" spans="3:3">
      <c r="C172221"/>
    </row>
    <row r="172222" spans="3:3">
      <c r="C172222"/>
    </row>
    <row r="172223" spans="3:3">
      <c r="C172223"/>
    </row>
    <row r="172224" spans="3:3">
      <c r="C172224"/>
    </row>
    <row r="172225" spans="3:3">
      <c r="C172225"/>
    </row>
    <row r="172226" spans="3:3">
      <c r="C172226"/>
    </row>
    <row r="172227" spans="3:3">
      <c r="C172227"/>
    </row>
    <row r="172228" spans="3:3">
      <c r="C172228"/>
    </row>
    <row r="172229" spans="3:3">
      <c r="C172229"/>
    </row>
    <row r="172230" spans="3:3">
      <c r="C172230"/>
    </row>
    <row r="172231" spans="3:3">
      <c r="C172231"/>
    </row>
    <row r="172232" spans="3:3">
      <c r="C172232"/>
    </row>
    <row r="172233" spans="3:3">
      <c r="C172233"/>
    </row>
    <row r="172234" spans="3:3">
      <c r="C172234"/>
    </row>
    <row r="172235" spans="3:3">
      <c r="C172235"/>
    </row>
    <row r="172236" spans="3:3">
      <c r="C172236"/>
    </row>
    <row r="172237" spans="3:3">
      <c r="C172237"/>
    </row>
    <row r="172238" spans="3:3">
      <c r="C172238"/>
    </row>
    <row r="172239" spans="3:3">
      <c r="C172239"/>
    </row>
    <row r="172240" spans="3:3">
      <c r="C172240"/>
    </row>
    <row r="172241" spans="3:3">
      <c r="C172241"/>
    </row>
    <row r="172242" spans="3:3">
      <c r="C172242"/>
    </row>
    <row r="172243" spans="3:3">
      <c r="C172243"/>
    </row>
    <row r="172244" spans="3:3">
      <c r="C172244"/>
    </row>
    <row r="172245" spans="3:3">
      <c r="C172245"/>
    </row>
    <row r="172246" spans="3:3">
      <c r="C172246"/>
    </row>
    <row r="172247" spans="3:3">
      <c r="C172247"/>
    </row>
    <row r="172248" spans="3:3">
      <c r="C172248"/>
    </row>
    <row r="172249" spans="3:3">
      <c r="C172249"/>
    </row>
    <row r="172250" spans="3:3">
      <c r="C172250"/>
    </row>
    <row r="172251" spans="3:3">
      <c r="C172251"/>
    </row>
    <row r="172252" spans="3:3">
      <c r="C172252"/>
    </row>
    <row r="172253" spans="3:3">
      <c r="C172253"/>
    </row>
    <row r="172254" spans="3:3">
      <c r="C172254"/>
    </row>
    <row r="172255" spans="3:3">
      <c r="C172255"/>
    </row>
    <row r="172256" spans="3:3">
      <c r="C172256"/>
    </row>
    <row r="172257" spans="3:3">
      <c r="C172257"/>
    </row>
    <row r="172258" spans="3:3">
      <c r="C172258"/>
    </row>
    <row r="172259" spans="3:3">
      <c r="C172259"/>
    </row>
    <row r="172260" spans="3:3">
      <c r="C172260"/>
    </row>
    <row r="172261" spans="3:3">
      <c r="C172261"/>
    </row>
    <row r="172262" spans="3:3">
      <c r="C172262"/>
    </row>
    <row r="172263" spans="3:3">
      <c r="C172263"/>
    </row>
    <row r="172264" spans="3:3">
      <c r="C172264"/>
    </row>
    <row r="172265" spans="3:3">
      <c r="C172265"/>
    </row>
    <row r="172266" spans="3:3">
      <c r="C172266"/>
    </row>
    <row r="172267" spans="3:3">
      <c r="C172267"/>
    </row>
    <row r="172268" spans="3:3">
      <c r="C172268"/>
    </row>
    <row r="172269" spans="3:3">
      <c r="C172269"/>
    </row>
    <row r="172270" spans="3:3">
      <c r="C172270"/>
    </row>
    <row r="172271" spans="3:3">
      <c r="C172271"/>
    </row>
    <row r="172272" spans="3:3">
      <c r="C172272"/>
    </row>
    <row r="172273" spans="3:3">
      <c r="C172273"/>
    </row>
    <row r="172274" spans="3:3">
      <c r="C172274"/>
    </row>
    <row r="172275" spans="3:3">
      <c r="C172275"/>
    </row>
    <row r="172276" spans="3:3">
      <c r="C172276"/>
    </row>
    <row r="172277" spans="3:3">
      <c r="C172277"/>
    </row>
    <row r="172278" spans="3:3">
      <c r="C172278"/>
    </row>
    <row r="172279" spans="3:3">
      <c r="C172279"/>
    </row>
    <row r="172280" spans="3:3">
      <c r="C172280"/>
    </row>
    <row r="172281" spans="3:3">
      <c r="C172281"/>
    </row>
    <row r="172282" spans="3:3">
      <c r="C172282"/>
    </row>
    <row r="172283" spans="3:3">
      <c r="C172283"/>
    </row>
    <row r="172284" spans="3:3">
      <c r="C172284"/>
    </row>
    <row r="172285" spans="3:3">
      <c r="C172285"/>
    </row>
    <row r="172286" spans="3:3">
      <c r="C172286"/>
    </row>
    <row r="172287" spans="3:3">
      <c r="C172287"/>
    </row>
    <row r="172288" spans="3:3">
      <c r="C172288"/>
    </row>
    <row r="172289" spans="3:3">
      <c r="C172289"/>
    </row>
    <row r="172290" spans="3:3">
      <c r="C172290"/>
    </row>
    <row r="172291" spans="3:3">
      <c r="C172291"/>
    </row>
    <row r="172292" spans="3:3">
      <c r="C172292"/>
    </row>
    <row r="172293" spans="3:3">
      <c r="C172293"/>
    </row>
    <row r="172294" spans="3:3">
      <c r="C172294"/>
    </row>
    <row r="172295" spans="3:3">
      <c r="C172295"/>
    </row>
    <row r="172296" spans="3:3">
      <c r="C172296"/>
    </row>
    <row r="172297" spans="3:3">
      <c r="C172297"/>
    </row>
    <row r="172298" spans="3:3">
      <c r="C172298"/>
    </row>
    <row r="172299" spans="3:3">
      <c r="C172299"/>
    </row>
    <row r="172300" spans="3:3">
      <c r="C172300"/>
    </row>
    <row r="172301" spans="3:3">
      <c r="C172301"/>
    </row>
    <row r="172302" spans="3:3">
      <c r="C172302"/>
    </row>
    <row r="172303" spans="3:3">
      <c r="C172303"/>
    </row>
    <row r="172304" spans="3:3">
      <c r="C172304"/>
    </row>
    <row r="172305" spans="3:3">
      <c r="C172305"/>
    </row>
    <row r="172306" spans="3:3">
      <c r="C172306"/>
    </row>
    <row r="172307" spans="3:3">
      <c r="C172307"/>
    </row>
    <row r="172308" spans="3:3">
      <c r="C172308"/>
    </row>
    <row r="172309" spans="3:3">
      <c r="C172309"/>
    </row>
    <row r="172310" spans="3:3">
      <c r="C172310"/>
    </row>
    <row r="172311" spans="3:3">
      <c r="C172311"/>
    </row>
    <row r="172312" spans="3:3">
      <c r="C172312"/>
    </row>
    <row r="172313" spans="3:3">
      <c r="C172313"/>
    </row>
    <row r="172314" spans="3:3">
      <c r="C172314"/>
    </row>
    <row r="172315" spans="3:3">
      <c r="C172315"/>
    </row>
    <row r="172316" spans="3:3">
      <c r="C172316"/>
    </row>
    <row r="172317" spans="3:3">
      <c r="C172317"/>
    </row>
    <row r="172318" spans="3:3">
      <c r="C172318"/>
    </row>
    <row r="172319" spans="3:3">
      <c r="C172319"/>
    </row>
    <row r="172320" spans="3:3">
      <c r="C172320"/>
    </row>
    <row r="172321" spans="3:3">
      <c r="C172321"/>
    </row>
    <row r="172322" spans="3:3">
      <c r="C172322"/>
    </row>
    <row r="172323" spans="3:3">
      <c r="C172323"/>
    </row>
    <row r="172324" spans="3:3">
      <c r="C172324"/>
    </row>
    <row r="172325" spans="3:3">
      <c r="C172325"/>
    </row>
    <row r="172326" spans="3:3">
      <c r="C172326"/>
    </row>
    <row r="172327" spans="3:3">
      <c r="C172327"/>
    </row>
    <row r="172328" spans="3:3">
      <c r="C172328"/>
    </row>
    <row r="172329" spans="3:3">
      <c r="C172329"/>
    </row>
    <row r="172330" spans="3:3">
      <c r="C172330"/>
    </row>
    <row r="172331" spans="3:3">
      <c r="C172331"/>
    </row>
    <row r="172332" spans="3:3">
      <c r="C172332"/>
    </row>
    <row r="172333" spans="3:3">
      <c r="C172333"/>
    </row>
    <row r="172334" spans="3:3">
      <c r="C172334"/>
    </row>
    <row r="172335" spans="3:3">
      <c r="C172335"/>
    </row>
    <row r="172336" spans="3:3">
      <c r="C172336"/>
    </row>
    <row r="172337" spans="3:3">
      <c r="C172337"/>
    </row>
    <row r="172338" spans="3:3">
      <c r="C172338"/>
    </row>
    <row r="172339" spans="3:3">
      <c r="C172339"/>
    </row>
    <row r="172340" spans="3:3">
      <c r="C172340"/>
    </row>
    <row r="172341" spans="3:3">
      <c r="C172341"/>
    </row>
    <row r="172342" spans="3:3">
      <c r="C172342"/>
    </row>
    <row r="172343" spans="3:3">
      <c r="C172343"/>
    </row>
    <row r="172344" spans="3:3">
      <c r="C172344"/>
    </row>
    <row r="172345" spans="3:3">
      <c r="C172345"/>
    </row>
    <row r="172346" spans="3:3">
      <c r="C172346"/>
    </row>
    <row r="172347" spans="3:3">
      <c r="C172347"/>
    </row>
    <row r="172348" spans="3:3">
      <c r="C172348"/>
    </row>
    <row r="172349" spans="3:3">
      <c r="C172349"/>
    </row>
    <row r="172350" spans="3:3">
      <c r="C172350"/>
    </row>
    <row r="172351" spans="3:3">
      <c r="C172351"/>
    </row>
    <row r="172352" spans="3:3">
      <c r="C172352"/>
    </row>
    <row r="172353" spans="3:3">
      <c r="C172353"/>
    </row>
    <row r="172354" spans="3:3">
      <c r="C172354"/>
    </row>
    <row r="172355" spans="3:3">
      <c r="C172355"/>
    </row>
    <row r="172356" spans="3:3">
      <c r="C172356"/>
    </row>
    <row r="172357" spans="3:3">
      <c r="C172357"/>
    </row>
    <row r="172358" spans="3:3">
      <c r="C172358"/>
    </row>
    <row r="172359" spans="3:3">
      <c r="C172359"/>
    </row>
    <row r="172360" spans="3:3">
      <c r="C172360"/>
    </row>
    <row r="172361" spans="3:3">
      <c r="C172361"/>
    </row>
    <row r="172362" spans="3:3">
      <c r="C172362"/>
    </row>
    <row r="172363" spans="3:3">
      <c r="C172363"/>
    </row>
    <row r="172364" spans="3:3">
      <c r="C172364"/>
    </row>
    <row r="172365" spans="3:3">
      <c r="C172365"/>
    </row>
    <row r="172366" spans="3:3">
      <c r="C172366"/>
    </row>
    <row r="172367" spans="3:3">
      <c r="C172367"/>
    </row>
    <row r="172368" spans="3:3">
      <c r="C172368"/>
    </row>
    <row r="172369" spans="3:3">
      <c r="C172369"/>
    </row>
    <row r="172370" spans="3:3">
      <c r="C172370"/>
    </row>
    <row r="172371" spans="3:3">
      <c r="C172371"/>
    </row>
    <row r="172372" spans="3:3">
      <c r="C172372"/>
    </row>
    <row r="172373" spans="3:3">
      <c r="C172373"/>
    </row>
    <row r="172374" spans="3:3">
      <c r="C172374"/>
    </row>
    <row r="172375" spans="3:3">
      <c r="C172375"/>
    </row>
    <row r="172376" spans="3:3">
      <c r="C172376"/>
    </row>
    <row r="172377" spans="3:3">
      <c r="C172377"/>
    </row>
    <row r="172378" spans="3:3">
      <c r="C172378"/>
    </row>
    <row r="172379" spans="3:3">
      <c r="C172379"/>
    </row>
    <row r="172380" spans="3:3">
      <c r="C172380"/>
    </row>
    <row r="172381" spans="3:3">
      <c r="C172381"/>
    </row>
    <row r="172382" spans="3:3">
      <c r="C172382"/>
    </row>
    <row r="172383" spans="3:3">
      <c r="C172383"/>
    </row>
    <row r="172384" spans="3:3">
      <c r="C172384"/>
    </row>
    <row r="172385" spans="3:3">
      <c r="C172385"/>
    </row>
    <row r="172386" spans="3:3">
      <c r="C172386"/>
    </row>
    <row r="172387" spans="3:3">
      <c r="C172387"/>
    </row>
    <row r="172388" spans="3:3">
      <c r="C172388"/>
    </row>
    <row r="172389" spans="3:3">
      <c r="C172389"/>
    </row>
    <row r="172390" spans="3:3">
      <c r="C172390"/>
    </row>
    <row r="172391" spans="3:3">
      <c r="C172391"/>
    </row>
    <row r="172392" spans="3:3">
      <c r="C172392"/>
    </row>
    <row r="172393" spans="3:3">
      <c r="C172393"/>
    </row>
    <row r="172394" spans="3:3">
      <c r="C172394"/>
    </row>
    <row r="172395" spans="3:3">
      <c r="C172395"/>
    </row>
    <row r="172396" spans="3:3">
      <c r="C172396"/>
    </row>
    <row r="172397" spans="3:3">
      <c r="C172397"/>
    </row>
    <row r="172398" spans="3:3">
      <c r="C172398"/>
    </row>
    <row r="172399" spans="3:3">
      <c r="C172399"/>
    </row>
    <row r="172400" spans="3:3">
      <c r="C172400"/>
    </row>
    <row r="172401" spans="3:3">
      <c r="C172401"/>
    </row>
    <row r="172402" spans="3:3">
      <c r="C172402"/>
    </row>
    <row r="172403" spans="3:3">
      <c r="C172403"/>
    </row>
    <row r="172404" spans="3:3">
      <c r="C172404"/>
    </row>
    <row r="172405" spans="3:3">
      <c r="C172405"/>
    </row>
    <row r="172406" spans="3:3">
      <c r="C172406"/>
    </row>
    <row r="172407" spans="3:3">
      <c r="C172407"/>
    </row>
    <row r="172408" spans="3:3">
      <c r="C172408"/>
    </row>
    <row r="172409" spans="3:3">
      <c r="C172409"/>
    </row>
    <row r="172410" spans="3:3">
      <c r="C172410"/>
    </row>
    <row r="172411" spans="3:3">
      <c r="C172411"/>
    </row>
    <row r="172412" spans="3:3">
      <c r="C172412"/>
    </row>
    <row r="172413" spans="3:3">
      <c r="C172413"/>
    </row>
    <row r="172414" spans="3:3">
      <c r="C172414"/>
    </row>
    <row r="172415" spans="3:3">
      <c r="C172415"/>
    </row>
    <row r="172416" spans="3:3">
      <c r="C172416"/>
    </row>
    <row r="172417" spans="3:3">
      <c r="C172417"/>
    </row>
    <row r="172418" spans="3:3">
      <c r="C172418"/>
    </row>
    <row r="172419" spans="3:3">
      <c r="C172419"/>
    </row>
    <row r="172420" spans="3:3">
      <c r="C172420"/>
    </row>
    <row r="172421" spans="3:3">
      <c r="C172421"/>
    </row>
    <row r="172422" spans="3:3">
      <c r="C172422"/>
    </row>
    <row r="172423" spans="3:3">
      <c r="C172423"/>
    </row>
    <row r="172424" spans="3:3">
      <c r="C172424"/>
    </row>
    <row r="172425" spans="3:3">
      <c r="C172425"/>
    </row>
    <row r="172426" spans="3:3">
      <c r="C172426"/>
    </row>
    <row r="172427" spans="3:3">
      <c r="C172427"/>
    </row>
    <row r="172428" spans="3:3">
      <c r="C172428"/>
    </row>
    <row r="172429" spans="3:3">
      <c r="C172429"/>
    </row>
    <row r="172430" spans="3:3">
      <c r="C172430"/>
    </row>
    <row r="172431" spans="3:3">
      <c r="C172431"/>
    </row>
    <row r="172432" spans="3:3">
      <c r="C172432"/>
    </row>
    <row r="172433" spans="3:3">
      <c r="C172433"/>
    </row>
    <row r="172434" spans="3:3">
      <c r="C172434"/>
    </row>
    <row r="172435" spans="3:3">
      <c r="C172435"/>
    </row>
    <row r="172436" spans="3:3">
      <c r="C172436"/>
    </row>
    <row r="172437" spans="3:3">
      <c r="C172437"/>
    </row>
    <row r="172438" spans="3:3">
      <c r="C172438"/>
    </row>
    <row r="172439" spans="3:3">
      <c r="C172439"/>
    </row>
    <row r="172440" spans="3:3">
      <c r="C172440"/>
    </row>
    <row r="172441" spans="3:3">
      <c r="C172441"/>
    </row>
    <row r="172442" spans="3:3">
      <c r="C172442"/>
    </row>
    <row r="172443" spans="3:3">
      <c r="C172443"/>
    </row>
    <row r="172444" spans="3:3">
      <c r="C172444"/>
    </row>
    <row r="172445" spans="3:3">
      <c r="C172445"/>
    </row>
    <row r="172446" spans="3:3">
      <c r="C172446"/>
    </row>
    <row r="172447" spans="3:3">
      <c r="C172447"/>
    </row>
    <row r="172448" spans="3:3">
      <c r="C172448"/>
    </row>
    <row r="172449" spans="3:3">
      <c r="C172449"/>
    </row>
    <row r="172450" spans="3:3">
      <c r="C172450"/>
    </row>
    <row r="172451" spans="3:3">
      <c r="C172451"/>
    </row>
    <row r="172452" spans="3:3">
      <c r="C172452"/>
    </row>
    <row r="172453" spans="3:3">
      <c r="C172453"/>
    </row>
    <row r="172454" spans="3:3">
      <c r="C172454"/>
    </row>
    <row r="172455" spans="3:3">
      <c r="C172455"/>
    </row>
    <row r="172456" spans="3:3">
      <c r="C172456"/>
    </row>
    <row r="172457" spans="3:3">
      <c r="C172457"/>
    </row>
    <row r="172458" spans="3:3">
      <c r="C172458"/>
    </row>
    <row r="172459" spans="3:3">
      <c r="C172459"/>
    </row>
    <row r="172460" spans="3:3">
      <c r="C172460"/>
    </row>
    <row r="172461" spans="3:3">
      <c r="C172461"/>
    </row>
    <row r="172462" spans="3:3">
      <c r="C172462"/>
    </row>
    <row r="172463" spans="3:3">
      <c r="C172463"/>
    </row>
    <row r="172464" spans="3:3">
      <c r="C172464"/>
    </row>
    <row r="172465" spans="3:3">
      <c r="C172465"/>
    </row>
    <row r="172466" spans="3:3">
      <c r="C172466"/>
    </row>
    <row r="172467" spans="3:3">
      <c r="C172467"/>
    </row>
    <row r="172468" spans="3:3">
      <c r="C172468"/>
    </row>
    <row r="172469" spans="3:3">
      <c r="C172469"/>
    </row>
    <row r="172470" spans="3:3">
      <c r="C172470"/>
    </row>
    <row r="172471" spans="3:3">
      <c r="C172471"/>
    </row>
    <row r="172472" spans="3:3">
      <c r="C172472"/>
    </row>
    <row r="172473" spans="3:3">
      <c r="C172473"/>
    </row>
    <row r="172474" spans="3:3">
      <c r="C172474"/>
    </row>
    <row r="172475" spans="3:3">
      <c r="C172475"/>
    </row>
    <row r="172476" spans="3:3">
      <c r="C172476"/>
    </row>
    <row r="172477" spans="3:3">
      <c r="C172477"/>
    </row>
    <row r="172478" spans="3:3">
      <c r="C172478"/>
    </row>
    <row r="172479" spans="3:3">
      <c r="C172479"/>
    </row>
    <row r="172480" spans="3:3">
      <c r="C172480"/>
    </row>
    <row r="172481" spans="3:3">
      <c r="C172481"/>
    </row>
    <row r="172482" spans="3:3">
      <c r="C172482"/>
    </row>
    <row r="172483" spans="3:3">
      <c r="C172483"/>
    </row>
    <row r="172484" spans="3:3">
      <c r="C172484"/>
    </row>
    <row r="172485" spans="3:3">
      <c r="C172485"/>
    </row>
    <row r="172486" spans="3:3">
      <c r="C172486"/>
    </row>
    <row r="172487" spans="3:3">
      <c r="C172487"/>
    </row>
    <row r="172488" spans="3:3">
      <c r="C172488"/>
    </row>
    <row r="172489" spans="3:3">
      <c r="C172489"/>
    </row>
    <row r="172490" spans="3:3">
      <c r="C172490"/>
    </row>
    <row r="172491" spans="3:3">
      <c r="C172491"/>
    </row>
    <row r="172492" spans="3:3">
      <c r="C172492"/>
    </row>
    <row r="172493" spans="3:3">
      <c r="C172493"/>
    </row>
    <row r="172494" spans="3:3">
      <c r="C172494"/>
    </row>
    <row r="172495" spans="3:3">
      <c r="C172495"/>
    </row>
    <row r="172496" spans="3:3">
      <c r="C172496"/>
    </row>
    <row r="172497" spans="3:3">
      <c r="C172497"/>
    </row>
    <row r="172498" spans="3:3">
      <c r="C172498"/>
    </row>
    <row r="172499" spans="3:3">
      <c r="C172499"/>
    </row>
    <row r="172500" spans="3:3">
      <c r="C172500"/>
    </row>
    <row r="172501" spans="3:3">
      <c r="C172501"/>
    </row>
    <row r="172502" spans="3:3">
      <c r="C172502"/>
    </row>
    <row r="172503" spans="3:3">
      <c r="C172503"/>
    </row>
    <row r="172504" spans="3:3">
      <c r="C172504"/>
    </row>
    <row r="172505" spans="3:3">
      <c r="C172505"/>
    </row>
    <row r="172506" spans="3:3">
      <c r="C172506"/>
    </row>
    <row r="172507" spans="3:3">
      <c r="C172507"/>
    </row>
    <row r="172508" spans="3:3">
      <c r="C172508"/>
    </row>
    <row r="172509" spans="3:3">
      <c r="C172509"/>
    </row>
    <row r="172510" spans="3:3">
      <c r="C172510"/>
    </row>
    <row r="172511" spans="3:3">
      <c r="C172511"/>
    </row>
    <row r="172512" spans="3:3">
      <c r="C172512"/>
    </row>
    <row r="172513" spans="3:3">
      <c r="C172513"/>
    </row>
    <row r="172514" spans="3:3">
      <c r="C172514"/>
    </row>
    <row r="172515" spans="3:3">
      <c r="C172515"/>
    </row>
    <row r="172516" spans="3:3">
      <c r="C172516"/>
    </row>
    <row r="172517" spans="3:3">
      <c r="C172517"/>
    </row>
    <row r="172518" spans="3:3">
      <c r="C172518"/>
    </row>
    <row r="172519" spans="3:3">
      <c r="C172519"/>
    </row>
    <row r="172520" spans="3:3">
      <c r="C172520"/>
    </row>
    <row r="172521" spans="3:3">
      <c r="C172521"/>
    </row>
    <row r="172522" spans="3:3">
      <c r="C172522"/>
    </row>
    <row r="172523" spans="3:3">
      <c r="C172523"/>
    </row>
    <row r="172524" spans="3:3">
      <c r="C172524"/>
    </row>
    <row r="172525" spans="3:3">
      <c r="C172525"/>
    </row>
    <row r="172526" spans="3:3">
      <c r="C172526"/>
    </row>
    <row r="172527" spans="3:3">
      <c r="C172527"/>
    </row>
    <row r="172528" spans="3:3">
      <c r="C172528"/>
    </row>
    <row r="172529" spans="3:3">
      <c r="C172529"/>
    </row>
    <row r="172530" spans="3:3">
      <c r="C172530"/>
    </row>
    <row r="172531" spans="3:3">
      <c r="C172531"/>
    </row>
    <row r="172532" spans="3:3">
      <c r="C172532"/>
    </row>
    <row r="172533" spans="3:3">
      <c r="C172533"/>
    </row>
    <row r="172534" spans="3:3">
      <c r="C172534"/>
    </row>
    <row r="172535" spans="3:3">
      <c r="C172535"/>
    </row>
    <row r="172536" spans="3:3">
      <c r="C172536"/>
    </row>
    <row r="172537" spans="3:3">
      <c r="C172537"/>
    </row>
    <row r="172538" spans="3:3">
      <c r="C172538"/>
    </row>
    <row r="172539" spans="3:3">
      <c r="C172539"/>
    </row>
    <row r="172540" spans="3:3">
      <c r="C172540"/>
    </row>
    <row r="172541" spans="3:3">
      <c r="C172541"/>
    </row>
    <row r="172542" spans="3:3">
      <c r="C172542"/>
    </row>
    <row r="172543" spans="3:3">
      <c r="C172543"/>
    </row>
    <row r="172544" spans="3:3">
      <c r="C172544"/>
    </row>
    <row r="172545" spans="3:3">
      <c r="C172545"/>
    </row>
    <row r="172546" spans="3:3">
      <c r="C172546"/>
    </row>
    <row r="172547" spans="3:3">
      <c r="C172547"/>
    </row>
    <row r="172548" spans="3:3">
      <c r="C172548"/>
    </row>
    <row r="172549" spans="3:3">
      <c r="C172549"/>
    </row>
    <row r="172550" spans="3:3">
      <c r="C172550"/>
    </row>
    <row r="172551" spans="3:3">
      <c r="C172551"/>
    </row>
    <row r="172552" spans="3:3">
      <c r="C172552"/>
    </row>
    <row r="172553" spans="3:3">
      <c r="C172553"/>
    </row>
    <row r="172554" spans="3:3">
      <c r="C172554"/>
    </row>
    <row r="172555" spans="3:3">
      <c r="C172555"/>
    </row>
    <row r="172556" spans="3:3">
      <c r="C172556"/>
    </row>
    <row r="172557" spans="3:3">
      <c r="C172557"/>
    </row>
    <row r="172558" spans="3:3">
      <c r="C172558"/>
    </row>
    <row r="172559" spans="3:3">
      <c r="C172559"/>
    </row>
    <row r="172560" spans="3:3">
      <c r="C172560"/>
    </row>
    <row r="172561" spans="3:3">
      <c r="C172561"/>
    </row>
    <row r="172562" spans="3:3">
      <c r="C172562"/>
    </row>
    <row r="172563" spans="3:3">
      <c r="C172563"/>
    </row>
    <row r="172564" spans="3:3">
      <c r="C172564"/>
    </row>
    <row r="172565" spans="3:3">
      <c r="C172565"/>
    </row>
    <row r="172566" spans="3:3">
      <c r="C172566"/>
    </row>
    <row r="172567" spans="3:3">
      <c r="C172567"/>
    </row>
    <row r="172568" spans="3:3">
      <c r="C172568"/>
    </row>
    <row r="172569" spans="3:3">
      <c r="C172569"/>
    </row>
    <row r="172570" spans="3:3">
      <c r="C172570"/>
    </row>
    <row r="172571" spans="3:3">
      <c r="C172571"/>
    </row>
    <row r="172572" spans="3:3">
      <c r="C172572"/>
    </row>
    <row r="172573" spans="3:3">
      <c r="C172573"/>
    </row>
    <row r="172574" spans="3:3">
      <c r="C172574"/>
    </row>
    <row r="172575" spans="3:3">
      <c r="C172575"/>
    </row>
    <row r="172576" spans="3:3">
      <c r="C172576"/>
    </row>
    <row r="172577" spans="3:3">
      <c r="C172577"/>
    </row>
    <row r="172578" spans="3:3">
      <c r="C172578"/>
    </row>
    <row r="172579" spans="3:3">
      <c r="C172579"/>
    </row>
    <row r="172580" spans="3:3">
      <c r="C172580"/>
    </row>
    <row r="172581" spans="3:3">
      <c r="C172581"/>
    </row>
    <row r="172582" spans="3:3">
      <c r="C172582"/>
    </row>
    <row r="172583" spans="3:3">
      <c r="C172583"/>
    </row>
    <row r="172584" spans="3:3">
      <c r="C172584"/>
    </row>
    <row r="172585" spans="3:3">
      <c r="C172585"/>
    </row>
    <row r="172586" spans="3:3">
      <c r="C172586"/>
    </row>
    <row r="172587" spans="3:3">
      <c r="C172587"/>
    </row>
    <row r="172588" spans="3:3">
      <c r="C172588"/>
    </row>
    <row r="172589" spans="3:3">
      <c r="C172589"/>
    </row>
    <row r="172590" spans="3:3">
      <c r="C172590"/>
    </row>
    <row r="172591" spans="3:3">
      <c r="C172591"/>
    </row>
    <row r="172592" spans="3:3">
      <c r="C172592"/>
    </row>
    <row r="172593" spans="3:3">
      <c r="C172593"/>
    </row>
    <row r="172594" spans="3:3">
      <c r="C172594"/>
    </row>
    <row r="172595" spans="3:3">
      <c r="C172595"/>
    </row>
    <row r="172596" spans="3:3">
      <c r="C172596"/>
    </row>
    <row r="172597" spans="3:3">
      <c r="C172597"/>
    </row>
    <row r="172598" spans="3:3">
      <c r="C172598"/>
    </row>
    <row r="172599" spans="3:3">
      <c r="C172599"/>
    </row>
    <row r="172600" spans="3:3">
      <c r="C172600"/>
    </row>
    <row r="172601" spans="3:3">
      <c r="C172601"/>
    </row>
    <row r="172602" spans="3:3">
      <c r="C172602"/>
    </row>
    <row r="172603" spans="3:3">
      <c r="C172603"/>
    </row>
    <row r="172604" spans="3:3">
      <c r="C172604"/>
    </row>
    <row r="172605" spans="3:3">
      <c r="C172605"/>
    </row>
    <row r="172606" spans="3:3">
      <c r="C172606"/>
    </row>
    <row r="172607" spans="3:3">
      <c r="C172607"/>
    </row>
    <row r="172608" spans="3:3">
      <c r="C172608"/>
    </row>
    <row r="172609" spans="3:3">
      <c r="C172609"/>
    </row>
    <row r="172610" spans="3:3">
      <c r="C172610"/>
    </row>
    <row r="172611" spans="3:3">
      <c r="C172611"/>
    </row>
    <row r="172612" spans="3:3">
      <c r="C172612"/>
    </row>
    <row r="172613" spans="3:3">
      <c r="C172613"/>
    </row>
    <row r="172614" spans="3:3">
      <c r="C172614"/>
    </row>
    <row r="172615" spans="3:3">
      <c r="C172615"/>
    </row>
    <row r="172616" spans="3:3">
      <c r="C172616"/>
    </row>
    <row r="172617" spans="3:3">
      <c r="C172617"/>
    </row>
    <row r="172618" spans="3:3">
      <c r="C172618"/>
    </row>
    <row r="172619" spans="3:3">
      <c r="C172619"/>
    </row>
    <row r="172620" spans="3:3">
      <c r="C172620"/>
    </row>
    <row r="172621" spans="3:3">
      <c r="C172621"/>
    </row>
    <row r="172622" spans="3:3">
      <c r="C172622"/>
    </row>
    <row r="172623" spans="3:3">
      <c r="C172623"/>
    </row>
    <row r="172624" spans="3:3">
      <c r="C172624"/>
    </row>
    <row r="172625" spans="3:3">
      <c r="C172625"/>
    </row>
    <row r="172626" spans="3:3">
      <c r="C172626"/>
    </row>
    <row r="172627" spans="3:3">
      <c r="C172627"/>
    </row>
    <row r="172628" spans="3:3">
      <c r="C172628"/>
    </row>
    <row r="172629" spans="3:3">
      <c r="C172629"/>
    </row>
    <row r="172630" spans="3:3">
      <c r="C172630"/>
    </row>
    <row r="172631" spans="3:3">
      <c r="C172631"/>
    </row>
    <row r="172632" spans="3:3">
      <c r="C172632"/>
    </row>
    <row r="172633" spans="3:3">
      <c r="C172633"/>
    </row>
    <row r="172634" spans="3:3">
      <c r="C172634"/>
    </row>
    <row r="172635" spans="3:3">
      <c r="C172635"/>
    </row>
    <row r="172636" spans="3:3">
      <c r="C172636"/>
    </row>
    <row r="172637" spans="3:3">
      <c r="C172637"/>
    </row>
    <row r="172638" spans="3:3">
      <c r="C172638"/>
    </row>
    <row r="172639" spans="3:3">
      <c r="C172639"/>
    </row>
    <row r="172640" spans="3:3">
      <c r="C172640"/>
    </row>
    <row r="172641" spans="3:3">
      <c r="C172641"/>
    </row>
    <row r="172642" spans="3:3">
      <c r="C172642"/>
    </row>
    <row r="172643" spans="3:3">
      <c r="C172643"/>
    </row>
    <row r="172644" spans="3:3">
      <c r="C172644"/>
    </row>
    <row r="172645" spans="3:3">
      <c r="C172645"/>
    </row>
    <row r="172646" spans="3:3">
      <c r="C172646"/>
    </row>
    <row r="172647" spans="3:3">
      <c r="C172647"/>
    </row>
    <row r="172648" spans="3:3">
      <c r="C172648"/>
    </row>
    <row r="172649" spans="3:3">
      <c r="C172649"/>
    </row>
    <row r="172650" spans="3:3">
      <c r="C172650"/>
    </row>
    <row r="172651" spans="3:3">
      <c r="C172651"/>
    </row>
    <row r="172652" spans="3:3">
      <c r="C172652"/>
    </row>
    <row r="172653" spans="3:3">
      <c r="C172653"/>
    </row>
    <row r="172654" spans="3:3">
      <c r="C172654"/>
    </row>
    <row r="172655" spans="3:3">
      <c r="C172655"/>
    </row>
    <row r="172656" spans="3:3">
      <c r="C172656"/>
    </row>
    <row r="172657" spans="3:3">
      <c r="C172657"/>
    </row>
    <row r="172658" spans="3:3">
      <c r="C172658"/>
    </row>
    <row r="172659" spans="3:3">
      <c r="C172659"/>
    </row>
    <row r="172660" spans="3:3">
      <c r="C172660"/>
    </row>
    <row r="172661" spans="3:3">
      <c r="C172661"/>
    </row>
    <row r="172662" spans="3:3">
      <c r="C172662"/>
    </row>
    <row r="172663" spans="3:3">
      <c r="C172663"/>
    </row>
    <row r="172664" spans="3:3">
      <c r="C172664"/>
    </row>
    <row r="172665" spans="3:3">
      <c r="C172665"/>
    </row>
    <row r="172666" spans="3:3">
      <c r="C172666"/>
    </row>
    <row r="172667" spans="3:3">
      <c r="C172667"/>
    </row>
    <row r="172668" spans="3:3">
      <c r="C172668"/>
    </row>
    <row r="172669" spans="3:3">
      <c r="C172669"/>
    </row>
    <row r="172670" spans="3:3">
      <c r="C172670"/>
    </row>
    <row r="172671" spans="3:3">
      <c r="C172671"/>
    </row>
    <row r="172672" spans="3:3">
      <c r="C172672"/>
    </row>
    <row r="172673" spans="3:3">
      <c r="C172673"/>
    </row>
    <row r="172674" spans="3:3">
      <c r="C172674"/>
    </row>
    <row r="172675" spans="3:3">
      <c r="C172675"/>
    </row>
    <row r="172676" spans="3:3">
      <c r="C172676"/>
    </row>
    <row r="172677" spans="3:3">
      <c r="C172677"/>
    </row>
    <row r="172678" spans="3:3">
      <c r="C172678"/>
    </row>
    <row r="172679" spans="3:3">
      <c r="C172679"/>
    </row>
    <row r="172680" spans="3:3">
      <c r="C172680"/>
    </row>
    <row r="172681" spans="3:3">
      <c r="C172681"/>
    </row>
    <row r="172682" spans="3:3">
      <c r="C172682"/>
    </row>
    <row r="172683" spans="3:3">
      <c r="C172683"/>
    </row>
    <row r="172684" spans="3:3">
      <c r="C172684"/>
    </row>
    <row r="172685" spans="3:3">
      <c r="C172685"/>
    </row>
    <row r="172686" spans="3:3">
      <c r="C172686"/>
    </row>
    <row r="172687" spans="3:3">
      <c r="C172687"/>
    </row>
    <row r="172688" spans="3:3">
      <c r="C172688"/>
    </row>
    <row r="172689" spans="3:3">
      <c r="C172689"/>
    </row>
    <row r="172690" spans="3:3">
      <c r="C172690"/>
    </row>
    <row r="172691" spans="3:3">
      <c r="C172691"/>
    </row>
    <row r="172692" spans="3:3">
      <c r="C172692"/>
    </row>
    <row r="172693" spans="3:3">
      <c r="C172693"/>
    </row>
    <row r="172694" spans="3:3">
      <c r="C172694"/>
    </row>
    <row r="172695" spans="3:3">
      <c r="C172695"/>
    </row>
    <row r="172696" spans="3:3">
      <c r="C172696"/>
    </row>
    <row r="172697" spans="3:3">
      <c r="C172697"/>
    </row>
    <row r="172698" spans="3:3">
      <c r="C172698"/>
    </row>
    <row r="172699" spans="3:3">
      <c r="C172699"/>
    </row>
    <row r="172700" spans="3:3">
      <c r="C172700"/>
    </row>
    <row r="172701" spans="3:3">
      <c r="C172701"/>
    </row>
    <row r="172702" spans="3:3">
      <c r="C172702"/>
    </row>
    <row r="172703" spans="3:3">
      <c r="C172703"/>
    </row>
    <row r="172704" spans="3:3">
      <c r="C172704"/>
    </row>
    <row r="172705" spans="3:3">
      <c r="C172705"/>
    </row>
    <row r="172706" spans="3:3">
      <c r="C172706"/>
    </row>
    <row r="172707" spans="3:3">
      <c r="C172707"/>
    </row>
    <row r="172708" spans="3:3">
      <c r="C172708"/>
    </row>
    <row r="172709" spans="3:3">
      <c r="C172709"/>
    </row>
    <row r="172710" spans="3:3">
      <c r="C172710"/>
    </row>
    <row r="172711" spans="3:3">
      <c r="C172711"/>
    </row>
    <row r="172712" spans="3:3">
      <c r="C172712"/>
    </row>
    <row r="172713" spans="3:3">
      <c r="C172713"/>
    </row>
    <row r="172714" spans="3:3">
      <c r="C172714"/>
    </row>
    <row r="172715" spans="3:3">
      <c r="C172715"/>
    </row>
    <row r="172716" spans="3:3">
      <c r="C172716"/>
    </row>
    <row r="172717" spans="3:3">
      <c r="C172717"/>
    </row>
    <row r="172718" spans="3:3">
      <c r="C172718"/>
    </row>
    <row r="172719" spans="3:3">
      <c r="C172719"/>
    </row>
    <row r="172720" spans="3:3">
      <c r="C172720"/>
    </row>
    <row r="172721" spans="3:3">
      <c r="C172721"/>
    </row>
    <row r="172722" spans="3:3">
      <c r="C172722"/>
    </row>
    <row r="172723" spans="3:3">
      <c r="C172723"/>
    </row>
    <row r="172724" spans="3:3">
      <c r="C172724"/>
    </row>
    <row r="172725" spans="3:3">
      <c r="C172725"/>
    </row>
    <row r="172726" spans="3:3">
      <c r="C172726"/>
    </row>
    <row r="172727" spans="3:3">
      <c r="C172727"/>
    </row>
    <row r="172728" spans="3:3">
      <c r="C172728"/>
    </row>
    <row r="172729" spans="3:3">
      <c r="C172729"/>
    </row>
    <row r="172730" spans="3:3">
      <c r="C172730"/>
    </row>
    <row r="172731" spans="3:3">
      <c r="C172731"/>
    </row>
    <row r="172732" spans="3:3">
      <c r="C172732"/>
    </row>
    <row r="172733" spans="3:3">
      <c r="C172733"/>
    </row>
    <row r="172734" spans="3:3">
      <c r="C172734"/>
    </row>
    <row r="172735" spans="3:3">
      <c r="C172735"/>
    </row>
    <row r="172736" spans="3:3">
      <c r="C172736"/>
    </row>
    <row r="172737" spans="3:3">
      <c r="C172737"/>
    </row>
    <row r="172738" spans="3:3">
      <c r="C172738"/>
    </row>
    <row r="172739" spans="3:3">
      <c r="C172739"/>
    </row>
    <row r="172740" spans="3:3">
      <c r="C172740"/>
    </row>
    <row r="172741" spans="3:3">
      <c r="C172741"/>
    </row>
    <row r="172742" spans="3:3">
      <c r="C172742"/>
    </row>
    <row r="172743" spans="3:3">
      <c r="C172743"/>
    </row>
    <row r="172744" spans="3:3">
      <c r="C172744"/>
    </row>
    <row r="172745" spans="3:3">
      <c r="C172745"/>
    </row>
    <row r="172746" spans="3:3">
      <c r="C172746"/>
    </row>
    <row r="172747" spans="3:3">
      <c r="C172747"/>
    </row>
    <row r="172748" spans="3:3">
      <c r="C172748"/>
    </row>
    <row r="172749" spans="3:3">
      <c r="C172749"/>
    </row>
    <row r="172750" spans="3:3">
      <c r="C172750"/>
    </row>
    <row r="172751" spans="3:3">
      <c r="C172751"/>
    </row>
    <row r="172752" spans="3:3">
      <c r="C172752"/>
    </row>
    <row r="172753" spans="3:3">
      <c r="C172753"/>
    </row>
    <row r="172754" spans="3:3">
      <c r="C172754"/>
    </row>
    <row r="172755" spans="3:3">
      <c r="C172755"/>
    </row>
    <row r="172756" spans="3:3">
      <c r="C172756"/>
    </row>
    <row r="172757" spans="3:3">
      <c r="C172757"/>
    </row>
    <row r="172758" spans="3:3">
      <c r="C172758"/>
    </row>
    <row r="172759" spans="3:3">
      <c r="C172759"/>
    </row>
    <row r="172760" spans="3:3">
      <c r="C172760"/>
    </row>
    <row r="172761" spans="3:3">
      <c r="C172761"/>
    </row>
    <row r="172762" spans="3:3">
      <c r="C172762"/>
    </row>
    <row r="172763" spans="3:3">
      <c r="C172763"/>
    </row>
    <row r="172764" spans="3:3">
      <c r="C172764"/>
    </row>
    <row r="172765" spans="3:3">
      <c r="C172765"/>
    </row>
    <row r="172766" spans="3:3">
      <c r="C172766"/>
    </row>
    <row r="172767" spans="3:3">
      <c r="C172767"/>
    </row>
    <row r="172768" spans="3:3">
      <c r="C172768"/>
    </row>
    <row r="172769" spans="3:3">
      <c r="C172769"/>
    </row>
    <row r="172770" spans="3:3">
      <c r="C172770"/>
    </row>
    <row r="172771" spans="3:3">
      <c r="C172771"/>
    </row>
    <row r="172772" spans="3:3">
      <c r="C172772"/>
    </row>
    <row r="172773" spans="3:3">
      <c r="C172773"/>
    </row>
    <row r="172774" spans="3:3">
      <c r="C172774"/>
    </row>
    <row r="172775" spans="3:3">
      <c r="C172775"/>
    </row>
    <row r="172776" spans="3:3">
      <c r="C172776"/>
    </row>
    <row r="172777" spans="3:3">
      <c r="C172777"/>
    </row>
    <row r="172778" spans="3:3">
      <c r="C172778"/>
    </row>
    <row r="172779" spans="3:3">
      <c r="C172779"/>
    </row>
    <row r="172780" spans="3:3">
      <c r="C172780"/>
    </row>
    <row r="172781" spans="3:3">
      <c r="C172781"/>
    </row>
    <row r="172782" spans="3:3">
      <c r="C172782"/>
    </row>
    <row r="172783" spans="3:3">
      <c r="C172783"/>
    </row>
    <row r="172784" spans="3:3">
      <c r="C172784"/>
    </row>
    <row r="172785" spans="3:3">
      <c r="C172785"/>
    </row>
    <row r="172786" spans="3:3">
      <c r="C172786"/>
    </row>
    <row r="172787" spans="3:3">
      <c r="C172787"/>
    </row>
    <row r="172788" spans="3:3">
      <c r="C172788"/>
    </row>
    <row r="172789" spans="3:3">
      <c r="C172789"/>
    </row>
    <row r="172790" spans="3:3">
      <c r="C172790"/>
    </row>
    <row r="172791" spans="3:3">
      <c r="C172791"/>
    </row>
    <row r="172792" spans="3:3">
      <c r="C172792"/>
    </row>
    <row r="172793" spans="3:3">
      <c r="C172793"/>
    </row>
    <row r="172794" spans="3:3">
      <c r="C172794"/>
    </row>
    <row r="172795" spans="3:3">
      <c r="C172795"/>
    </row>
    <row r="172796" spans="3:3">
      <c r="C172796"/>
    </row>
    <row r="172797" spans="3:3">
      <c r="C172797"/>
    </row>
    <row r="172798" spans="3:3">
      <c r="C172798"/>
    </row>
    <row r="172799" spans="3:3">
      <c r="C172799"/>
    </row>
    <row r="172800" spans="3:3">
      <c r="C172800"/>
    </row>
    <row r="172801" spans="3:3">
      <c r="C172801"/>
    </row>
    <row r="172802" spans="3:3">
      <c r="C172802"/>
    </row>
    <row r="172803" spans="3:3">
      <c r="C172803"/>
    </row>
    <row r="172804" spans="3:3">
      <c r="C172804"/>
    </row>
    <row r="172805" spans="3:3">
      <c r="C172805"/>
    </row>
    <row r="172806" spans="3:3">
      <c r="C172806"/>
    </row>
    <row r="172807" spans="3:3">
      <c r="C172807"/>
    </row>
    <row r="172808" spans="3:3">
      <c r="C172808"/>
    </row>
    <row r="172809" spans="3:3">
      <c r="C172809"/>
    </row>
    <row r="172810" spans="3:3">
      <c r="C172810"/>
    </row>
    <row r="172811" spans="3:3">
      <c r="C172811"/>
    </row>
    <row r="172812" spans="3:3">
      <c r="C172812"/>
    </row>
    <row r="172813" spans="3:3">
      <c r="C172813"/>
    </row>
    <row r="172814" spans="3:3">
      <c r="C172814"/>
    </row>
    <row r="172815" spans="3:3">
      <c r="C172815"/>
    </row>
    <row r="172816" spans="3:3">
      <c r="C172816"/>
    </row>
    <row r="172817" spans="3:3">
      <c r="C172817"/>
    </row>
    <row r="172818" spans="3:3">
      <c r="C172818"/>
    </row>
    <row r="172819" spans="3:3">
      <c r="C172819"/>
    </row>
    <row r="172820" spans="3:3">
      <c r="C172820"/>
    </row>
    <row r="172821" spans="3:3">
      <c r="C172821"/>
    </row>
    <row r="172822" spans="3:3">
      <c r="C172822"/>
    </row>
    <row r="172823" spans="3:3">
      <c r="C172823"/>
    </row>
    <row r="172824" spans="3:3">
      <c r="C172824"/>
    </row>
    <row r="172825" spans="3:3">
      <c r="C172825"/>
    </row>
    <row r="172826" spans="3:3">
      <c r="C172826"/>
    </row>
    <row r="172827" spans="3:3">
      <c r="C172827"/>
    </row>
    <row r="172828" spans="3:3">
      <c r="C172828"/>
    </row>
    <row r="172829" spans="3:3">
      <c r="C172829"/>
    </row>
    <row r="172830" spans="3:3">
      <c r="C172830"/>
    </row>
    <row r="172831" spans="3:3">
      <c r="C172831"/>
    </row>
    <row r="172832" spans="3:3">
      <c r="C172832"/>
    </row>
    <row r="172833" spans="3:3">
      <c r="C172833"/>
    </row>
    <row r="172834" spans="3:3">
      <c r="C172834"/>
    </row>
    <row r="172835" spans="3:3">
      <c r="C172835"/>
    </row>
    <row r="172836" spans="3:3">
      <c r="C172836"/>
    </row>
    <row r="172837" spans="3:3">
      <c r="C172837"/>
    </row>
    <row r="172838" spans="3:3">
      <c r="C172838"/>
    </row>
    <row r="172839" spans="3:3">
      <c r="C172839"/>
    </row>
    <row r="172840" spans="3:3">
      <c r="C172840"/>
    </row>
    <row r="172841" spans="3:3">
      <c r="C172841"/>
    </row>
    <row r="172842" spans="3:3">
      <c r="C172842"/>
    </row>
    <row r="172843" spans="3:3">
      <c r="C172843"/>
    </row>
    <row r="172844" spans="3:3">
      <c r="C172844"/>
    </row>
    <row r="172845" spans="3:3">
      <c r="C172845"/>
    </row>
    <row r="172846" spans="3:3">
      <c r="C172846"/>
    </row>
    <row r="172847" spans="3:3">
      <c r="C172847"/>
    </row>
    <row r="172848" spans="3:3">
      <c r="C172848"/>
    </row>
    <row r="172849" spans="3:3">
      <c r="C172849"/>
    </row>
    <row r="172850" spans="3:3">
      <c r="C172850"/>
    </row>
    <row r="172851" spans="3:3">
      <c r="C172851"/>
    </row>
    <row r="172852" spans="3:3">
      <c r="C172852"/>
    </row>
    <row r="172853" spans="3:3">
      <c r="C172853"/>
    </row>
    <row r="172854" spans="3:3">
      <c r="C172854"/>
    </row>
    <row r="172855" spans="3:3">
      <c r="C172855"/>
    </row>
    <row r="172856" spans="3:3">
      <c r="C172856"/>
    </row>
    <row r="172857" spans="3:3">
      <c r="C172857"/>
    </row>
    <row r="172858" spans="3:3">
      <c r="C172858"/>
    </row>
    <row r="172859" spans="3:3">
      <c r="C172859"/>
    </row>
    <row r="172860" spans="3:3">
      <c r="C172860"/>
    </row>
    <row r="172861" spans="3:3">
      <c r="C172861"/>
    </row>
    <row r="172862" spans="3:3">
      <c r="C172862"/>
    </row>
    <row r="172863" spans="3:3">
      <c r="C172863"/>
    </row>
    <row r="172864" spans="3:3">
      <c r="C172864"/>
    </row>
    <row r="172865" spans="3:3">
      <c r="C172865"/>
    </row>
    <row r="172866" spans="3:3">
      <c r="C172866"/>
    </row>
    <row r="172867" spans="3:3">
      <c r="C172867"/>
    </row>
    <row r="172868" spans="3:3">
      <c r="C172868"/>
    </row>
    <row r="172869" spans="3:3">
      <c r="C172869"/>
    </row>
    <row r="172870" spans="3:3">
      <c r="C172870"/>
    </row>
    <row r="172871" spans="3:3">
      <c r="C172871"/>
    </row>
    <row r="172872" spans="3:3">
      <c r="C172872"/>
    </row>
    <row r="172873" spans="3:3">
      <c r="C172873"/>
    </row>
    <row r="172874" spans="3:3">
      <c r="C172874"/>
    </row>
    <row r="172875" spans="3:3">
      <c r="C172875"/>
    </row>
    <row r="172876" spans="3:3">
      <c r="C172876"/>
    </row>
    <row r="172877" spans="3:3">
      <c r="C172877"/>
    </row>
    <row r="172878" spans="3:3">
      <c r="C172878"/>
    </row>
    <row r="172879" spans="3:3">
      <c r="C172879"/>
    </row>
    <row r="172880" spans="3:3">
      <c r="C172880"/>
    </row>
    <row r="172881" spans="3:3">
      <c r="C172881"/>
    </row>
    <row r="172882" spans="3:3">
      <c r="C172882"/>
    </row>
    <row r="172883" spans="3:3">
      <c r="C172883"/>
    </row>
    <row r="172884" spans="3:3">
      <c r="C172884"/>
    </row>
    <row r="172885" spans="3:3">
      <c r="C172885"/>
    </row>
    <row r="172886" spans="3:3">
      <c r="C172886"/>
    </row>
    <row r="172887" spans="3:3">
      <c r="C172887"/>
    </row>
    <row r="172888" spans="3:3">
      <c r="C172888"/>
    </row>
    <row r="172889" spans="3:3">
      <c r="C172889"/>
    </row>
    <row r="172890" spans="3:3">
      <c r="C172890"/>
    </row>
    <row r="172891" spans="3:3">
      <c r="C172891"/>
    </row>
    <row r="172892" spans="3:3">
      <c r="C172892"/>
    </row>
    <row r="172893" spans="3:3">
      <c r="C172893"/>
    </row>
    <row r="172894" spans="3:3">
      <c r="C172894"/>
    </row>
    <row r="172895" spans="3:3">
      <c r="C172895"/>
    </row>
    <row r="172896" spans="3:3">
      <c r="C172896"/>
    </row>
    <row r="172897" spans="3:3">
      <c r="C172897"/>
    </row>
    <row r="172898" spans="3:3">
      <c r="C172898"/>
    </row>
    <row r="172899" spans="3:3">
      <c r="C172899"/>
    </row>
    <row r="172900" spans="3:3">
      <c r="C172900"/>
    </row>
    <row r="172901" spans="3:3">
      <c r="C172901"/>
    </row>
    <row r="172902" spans="3:3">
      <c r="C172902"/>
    </row>
    <row r="172903" spans="3:3">
      <c r="C172903"/>
    </row>
    <row r="172904" spans="3:3">
      <c r="C172904"/>
    </row>
    <row r="172905" spans="3:3">
      <c r="C172905"/>
    </row>
    <row r="172906" spans="3:3">
      <c r="C172906"/>
    </row>
    <row r="172907" spans="3:3">
      <c r="C172907"/>
    </row>
    <row r="172908" spans="3:3">
      <c r="C172908"/>
    </row>
    <row r="172909" spans="3:3">
      <c r="C172909"/>
    </row>
    <row r="172910" spans="3:3">
      <c r="C172910"/>
    </row>
    <row r="172911" spans="3:3">
      <c r="C172911"/>
    </row>
    <row r="172912" spans="3:3">
      <c r="C172912"/>
    </row>
    <row r="172913" spans="3:3">
      <c r="C172913"/>
    </row>
    <row r="172914" spans="3:3">
      <c r="C172914"/>
    </row>
    <row r="172915" spans="3:3">
      <c r="C172915"/>
    </row>
    <row r="172916" spans="3:3">
      <c r="C172916"/>
    </row>
    <row r="172917" spans="3:3">
      <c r="C172917"/>
    </row>
    <row r="172918" spans="3:3">
      <c r="C172918"/>
    </row>
    <row r="172919" spans="3:3">
      <c r="C172919"/>
    </row>
    <row r="172920" spans="3:3">
      <c r="C172920"/>
    </row>
    <row r="172921" spans="3:3">
      <c r="C172921"/>
    </row>
    <row r="172922" spans="3:3">
      <c r="C172922"/>
    </row>
    <row r="172923" spans="3:3">
      <c r="C172923"/>
    </row>
    <row r="172924" spans="3:3">
      <c r="C172924"/>
    </row>
    <row r="172925" spans="3:3">
      <c r="C172925"/>
    </row>
    <row r="172926" spans="3:3">
      <c r="C172926"/>
    </row>
    <row r="172927" spans="3:3">
      <c r="C172927"/>
    </row>
    <row r="172928" spans="3:3">
      <c r="C172928"/>
    </row>
    <row r="172929" spans="3:3">
      <c r="C172929"/>
    </row>
    <row r="172930" spans="3:3">
      <c r="C172930"/>
    </row>
    <row r="172931" spans="3:3">
      <c r="C172931"/>
    </row>
    <row r="172932" spans="3:3">
      <c r="C172932"/>
    </row>
    <row r="172933" spans="3:3">
      <c r="C172933"/>
    </row>
    <row r="172934" spans="3:3">
      <c r="C172934"/>
    </row>
    <row r="172935" spans="3:3">
      <c r="C172935"/>
    </row>
    <row r="172936" spans="3:3">
      <c r="C172936"/>
    </row>
    <row r="172937" spans="3:3">
      <c r="C172937"/>
    </row>
    <row r="172938" spans="3:3">
      <c r="C172938"/>
    </row>
    <row r="172939" spans="3:3">
      <c r="C172939"/>
    </row>
    <row r="172940" spans="3:3">
      <c r="C172940"/>
    </row>
    <row r="172941" spans="3:3">
      <c r="C172941"/>
    </row>
    <row r="172942" spans="3:3">
      <c r="C172942"/>
    </row>
    <row r="172943" spans="3:3">
      <c r="C172943"/>
    </row>
    <row r="172944" spans="3:3">
      <c r="C172944"/>
    </row>
    <row r="172945" spans="3:3">
      <c r="C172945"/>
    </row>
    <row r="172946" spans="3:3">
      <c r="C172946"/>
    </row>
    <row r="172947" spans="3:3">
      <c r="C172947"/>
    </row>
    <row r="172948" spans="3:3">
      <c r="C172948"/>
    </row>
    <row r="172949" spans="3:3">
      <c r="C172949"/>
    </row>
    <row r="172950" spans="3:3">
      <c r="C172950"/>
    </row>
    <row r="172951" spans="3:3">
      <c r="C172951"/>
    </row>
    <row r="172952" spans="3:3">
      <c r="C172952"/>
    </row>
    <row r="172953" spans="3:3">
      <c r="C172953"/>
    </row>
    <row r="172954" spans="3:3">
      <c r="C172954"/>
    </row>
    <row r="172955" spans="3:3">
      <c r="C172955"/>
    </row>
    <row r="172956" spans="3:3">
      <c r="C172956"/>
    </row>
    <row r="172957" spans="3:3">
      <c r="C172957"/>
    </row>
    <row r="172958" spans="3:3">
      <c r="C172958"/>
    </row>
    <row r="172959" spans="3:3">
      <c r="C172959"/>
    </row>
    <row r="172960" spans="3:3">
      <c r="C172960"/>
    </row>
    <row r="172961" spans="3:3">
      <c r="C172961"/>
    </row>
    <row r="172962" spans="3:3">
      <c r="C172962"/>
    </row>
    <row r="172963" spans="3:3">
      <c r="C172963"/>
    </row>
    <row r="172964" spans="3:3">
      <c r="C172964"/>
    </row>
    <row r="172965" spans="3:3">
      <c r="C172965"/>
    </row>
    <row r="172966" spans="3:3">
      <c r="C172966"/>
    </row>
    <row r="172967" spans="3:3">
      <c r="C172967"/>
    </row>
    <row r="172968" spans="3:3">
      <c r="C172968"/>
    </row>
    <row r="172969" spans="3:3">
      <c r="C172969"/>
    </row>
    <row r="172970" spans="3:3">
      <c r="C172970"/>
    </row>
    <row r="172971" spans="3:3">
      <c r="C172971"/>
    </row>
    <row r="172972" spans="3:3">
      <c r="C172972"/>
    </row>
    <row r="172973" spans="3:3">
      <c r="C172973"/>
    </row>
    <row r="172974" spans="3:3">
      <c r="C172974"/>
    </row>
    <row r="172975" spans="3:3">
      <c r="C172975"/>
    </row>
    <row r="172976" spans="3:3">
      <c r="C172976"/>
    </row>
    <row r="172977" spans="3:3">
      <c r="C172977"/>
    </row>
    <row r="172978" spans="3:3">
      <c r="C172978"/>
    </row>
    <row r="172979" spans="3:3">
      <c r="C172979"/>
    </row>
    <row r="172980" spans="3:3">
      <c r="C172980"/>
    </row>
    <row r="172981" spans="3:3">
      <c r="C172981"/>
    </row>
    <row r="172982" spans="3:3">
      <c r="C172982"/>
    </row>
    <row r="172983" spans="3:3">
      <c r="C172983"/>
    </row>
    <row r="172984" spans="3:3">
      <c r="C172984"/>
    </row>
    <row r="172985" spans="3:3">
      <c r="C172985"/>
    </row>
    <row r="172986" spans="3:3">
      <c r="C172986"/>
    </row>
    <row r="172987" spans="3:3">
      <c r="C172987"/>
    </row>
    <row r="172988" spans="3:3">
      <c r="C172988"/>
    </row>
    <row r="172989" spans="3:3">
      <c r="C172989"/>
    </row>
    <row r="172990" spans="3:3">
      <c r="C172990"/>
    </row>
    <row r="172991" spans="3:3">
      <c r="C172991"/>
    </row>
    <row r="172992" spans="3:3">
      <c r="C172992"/>
    </row>
    <row r="172993" spans="3:3">
      <c r="C172993"/>
    </row>
    <row r="172994" spans="3:3">
      <c r="C172994"/>
    </row>
    <row r="172995" spans="3:3">
      <c r="C172995"/>
    </row>
    <row r="172996" spans="3:3">
      <c r="C172996"/>
    </row>
    <row r="172997" spans="3:3">
      <c r="C172997"/>
    </row>
    <row r="172998" spans="3:3">
      <c r="C172998"/>
    </row>
    <row r="172999" spans="3:3">
      <c r="C172999"/>
    </row>
    <row r="173000" spans="3:3">
      <c r="C173000"/>
    </row>
    <row r="173001" spans="3:3">
      <c r="C173001"/>
    </row>
    <row r="173002" spans="3:3">
      <c r="C173002"/>
    </row>
    <row r="173003" spans="3:3">
      <c r="C173003"/>
    </row>
    <row r="173004" spans="3:3">
      <c r="C173004"/>
    </row>
    <row r="173005" spans="3:3">
      <c r="C173005"/>
    </row>
    <row r="173006" spans="3:3">
      <c r="C173006"/>
    </row>
    <row r="173007" spans="3:3">
      <c r="C173007"/>
    </row>
    <row r="173008" spans="3:3">
      <c r="C173008"/>
    </row>
    <row r="173009" spans="3:3">
      <c r="C173009"/>
    </row>
    <row r="173010" spans="3:3">
      <c r="C173010"/>
    </row>
    <row r="173011" spans="3:3">
      <c r="C173011"/>
    </row>
    <row r="173012" spans="3:3">
      <c r="C173012"/>
    </row>
    <row r="173013" spans="3:3">
      <c r="C173013"/>
    </row>
    <row r="173014" spans="3:3">
      <c r="C173014"/>
    </row>
    <row r="173015" spans="3:3">
      <c r="C173015"/>
    </row>
    <row r="173016" spans="3:3">
      <c r="C173016"/>
    </row>
    <row r="173017" spans="3:3">
      <c r="C173017"/>
    </row>
    <row r="173018" spans="3:3">
      <c r="C173018"/>
    </row>
    <row r="173019" spans="3:3">
      <c r="C173019"/>
    </row>
    <row r="173020" spans="3:3">
      <c r="C173020"/>
    </row>
    <row r="173021" spans="3:3">
      <c r="C173021"/>
    </row>
    <row r="173022" spans="3:3">
      <c r="C173022"/>
    </row>
    <row r="173023" spans="3:3">
      <c r="C173023"/>
    </row>
    <row r="173024" spans="3:3">
      <c r="C173024"/>
    </row>
    <row r="173025" spans="3:3">
      <c r="C173025"/>
    </row>
    <row r="173026" spans="3:3">
      <c r="C173026"/>
    </row>
    <row r="173027" spans="3:3">
      <c r="C173027"/>
    </row>
    <row r="173028" spans="3:3">
      <c r="C173028"/>
    </row>
    <row r="173029" spans="3:3">
      <c r="C173029"/>
    </row>
    <row r="173030" spans="3:3">
      <c r="C173030"/>
    </row>
    <row r="173031" spans="3:3">
      <c r="C173031"/>
    </row>
    <row r="173032" spans="3:3">
      <c r="C173032"/>
    </row>
    <row r="173033" spans="3:3">
      <c r="C173033"/>
    </row>
    <row r="173034" spans="3:3">
      <c r="C173034"/>
    </row>
    <row r="173035" spans="3:3">
      <c r="C173035"/>
    </row>
    <row r="173036" spans="3:3">
      <c r="C173036"/>
    </row>
    <row r="173037" spans="3:3">
      <c r="C173037"/>
    </row>
    <row r="173038" spans="3:3">
      <c r="C173038"/>
    </row>
    <row r="173039" spans="3:3">
      <c r="C173039"/>
    </row>
    <row r="173040" spans="3:3">
      <c r="C173040"/>
    </row>
    <row r="173041" spans="3:3">
      <c r="C173041"/>
    </row>
    <row r="173042" spans="3:3">
      <c r="C173042"/>
    </row>
    <row r="173043" spans="3:3">
      <c r="C173043"/>
    </row>
    <row r="173044" spans="3:3">
      <c r="C173044"/>
    </row>
    <row r="173045" spans="3:3">
      <c r="C173045"/>
    </row>
    <row r="173046" spans="3:3">
      <c r="C173046"/>
    </row>
    <row r="173047" spans="3:3">
      <c r="C173047"/>
    </row>
    <row r="173048" spans="3:3">
      <c r="C173048"/>
    </row>
    <row r="173049" spans="3:3">
      <c r="C173049"/>
    </row>
    <row r="173050" spans="3:3">
      <c r="C173050"/>
    </row>
    <row r="173051" spans="3:3">
      <c r="C173051"/>
    </row>
    <row r="173052" spans="3:3">
      <c r="C173052"/>
    </row>
    <row r="173053" spans="3:3">
      <c r="C173053"/>
    </row>
    <row r="173054" spans="3:3">
      <c r="C173054"/>
    </row>
    <row r="173055" spans="3:3">
      <c r="C173055"/>
    </row>
    <row r="173056" spans="3:3">
      <c r="C173056"/>
    </row>
    <row r="173057" spans="3:3">
      <c r="C173057"/>
    </row>
    <row r="173058" spans="3:3">
      <c r="C173058"/>
    </row>
    <row r="173059" spans="3:3">
      <c r="C173059"/>
    </row>
    <row r="173060" spans="3:3">
      <c r="C173060"/>
    </row>
    <row r="173061" spans="3:3">
      <c r="C173061"/>
    </row>
    <row r="173062" spans="3:3">
      <c r="C173062"/>
    </row>
    <row r="173063" spans="3:3">
      <c r="C173063"/>
    </row>
    <row r="173064" spans="3:3">
      <c r="C173064"/>
    </row>
    <row r="173065" spans="3:3">
      <c r="C173065"/>
    </row>
    <row r="173066" spans="3:3">
      <c r="C173066"/>
    </row>
    <row r="173067" spans="3:3">
      <c r="C173067"/>
    </row>
    <row r="173068" spans="3:3">
      <c r="C173068"/>
    </row>
    <row r="173069" spans="3:3">
      <c r="C173069"/>
    </row>
    <row r="173070" spans="3:3">
      <c r="C173070"/>
    </row>
    <row r="173071" spans="3:3">
      <c r="C173071"/>
    </row>
    <row r="173072" spans="3:3">
      <c r="C173072"/>
    </row>
    <row r="173073" spans="3:3">
      <c r="C173073"/>
    </row>
    <row r="173074" spans="3:3">
      <c r="C173074"/>
    </row>
    <row r="173075" spans="3:3">
      <c r="C173075"/>
    </row>
    <row r="173076" spans="3:3">
      <c r="C173076"/>
    </row>
    <row r="173077" spans="3:3">
      <c r="C173077"/>
    </row>
    <row r="173078" spans="3:3">
      <c r="C173078"/>
    </row>
    <row r="173079" spans="3:3">
      <c r="C173079"/>
    </row>
    <row r="173080" spans="3:3">
      <c r="C173080"/>
    </row>
    <row r="173081" spans="3:3">
      <c r="C173081"/>
    </row>
    <row r="173082" spans="3:3">
      <c r="C173082"/>
    </row>
    <row r="173083" spans="3:3">
      <c r="C173083"/>
    </row>
    <row r="173084" spans="3:3">
      <c r="C173084"/>
    </row>
    <row r="173085" spans="3:3">
      <c r="C173085"/>
    </row>
    <row r="173086" spans="3:3">
      <c r="C173086"/>
    </row>
    <row r="173087" spans="3:3">
      <c r="C173087"/>
    </row>
    <row r="173088" spans="3:3">
      <c r="C173088"/>
    </row>
    <row r="173089" spans="3:3">
      <c r="C173089"/>
    </row>
    <row r="173090" spans="3:3">
      <c r="C173090"/>
    </row>
    <row r="173091" spans="3:3">
      <c r="C173091"/>
    </row>
    <row r="173092" spans="3:3">
      <c r="C173092"/>
    </row>
    <row r="173093" spans="3:3">
      <c r="C173093"/>
    </row>
    <row r="173094" spans="3:3">
      <c r="C173094"/>
    </row>
    <row r="173095" spans="3:3">
      <c r="C173095"/>
    </row>
    <row r="173096" spans="3:3">
      <c r="C173096"/>
    </row>
    <row r="173097" spans="3:3">
      <c r="C173097"/>
    </row>
    <row r="173098" spans="3:3">
      <c r="C173098"/>
    </row>
    <row r="173099" spans="3:3">
      <c r="C173099"/>
    </row>
    <row r="173100" spans="3:3">
      <c r="C173100"/>
    </row>
    <row r="173101" spans="3:3">
      <c r="C173101"/>
    </row>
    <row r="173102" spans="3:3">
      <c r="C173102"/>
    </row>
    <row r="173103" spans="3:3">
      <c r="C173103"/>
    </row>
    <row r="173104" spans="3:3">
      <c r="C173104"/>
    </row>
    <row r="173105" spans="3:3">
      <c r="C173105"/>
    </row>
    <row r="173106" spans="3:3">
      <c r="C173106"/>
    </row>
    <row r="173107" spans="3:3">
      <c r="C173107"/>
    </row>
    <row r="173108" spans="3:3">
      <c r="C173108"/>
    </row>
    <row r="173109" spans="3:3">
      <c r="C173109"/>
    </row>
    <row r="173110" spans="3:3">
      <c r="C173110"/>
    </row>
    <row r="173111" spans="3:3">
      <c r="C173111"/>
    </row>
    <row r="173112" spans="3:3">
      <c r="C173112"/>
    </row>
    <row r="173113" spans="3:3">
      <c r="C173113"/>
    </row>
    <row r="173114" spans="3:3">
      <c r="C173114"/>
    </row>
    <row r="173115" spans="3:3">
      <c r="C173115"/>
    </row>
    <row r="173116" spans="3:3">
      <c r="C173116"/>
    </row>
    <row r="173117" spans="3:3">
      <c r="C173117"/>
    </row>
    <row r="173118" spans="3:3">
      <c r="C173118"/>
    </row>
    <row r="173119" spans="3:3">
      <c r="C173119"/>
    </row>
    <row r="173120" spans="3:3">
      <c r="C173120"/>
    </row>
    <row r="173121" spans="3:3">
      <c r="C173121"/>
    </row>
    <row r="173122" spans="3:3">
      <c r="C173122"/>
    </row>
    <row r="173123" spans="3:3">
      <c r="C173123"/>
    </row>
    <row r="173124" spans="3:3">
      <c r="C173124"/>
    </row>
    <row r="173125" spans="3:3">
      <c r="C173125"/>
    </row>
    <row r="173126" spans="3:3">
      <c r="C173126"/>
    </row>
    <row r="173127" spans="3:3">
      <c r="C173127"/>
    </row>
    <row r="173128" spans="3:3">
      <c r="C173128"/>
    </row>
    <row r="173129" spans="3:3">
      <c r="C173129"/>
    </row>
    <row r="173130" spans="3:3">
      <c r="C173130"/>
    </row>
    <row r="173131" spans="3:3">
      <c r="C173131"/>
    </row>
    <row r="173132" spans="3:3">
      <c r="C173132"/>
    </row>
    <row r="173133" spans="3:3">
      <c r="C173133"/>
    </row>
    <row r="173134" spans="3:3">
      <c r="C173134"/>
    </row>
    <row r="173135" spans="3:3">
      <c r="C173135"/>
    </row>
    <row r="173136" spans="3:3">
      <c r="C173136"/>
    </row>
    <row r="173137" spans="3:3">
      <c r="C173137"/>
    </row>
    <row r="173138" spans="3:3">
      <c r="C173138"/>
    </row>
    <row r="173139" spans="3:3">
      <c r="C173139"/>
    </row>
    <row r="173140" spans="3:3">
      <c r="C173140"/>
    </row>
    <row r="173141" spans="3:3">
      <c r="C173141"/>
    </row>
    <row r="173142" spans="3:3">
      <c r="C173142"/>
    </row>
    <row r="173143" spans="3:3">
      <c r="C173143"/>
    </row>
    <row r="173144" spans="3:3">
      <c r="C173144"/>
    </row>
    <row r="173145" spans="3:3">
      <c r="C173145"/>
    </row>
    <row r="173146" spans="3:3">
      <c r="C173146"/>
    </row>
    <row r="173147" spans="3:3">
      <c r="C173147"/>
    </row>
    <row r="173148" spans="3:3">
      <c r="C173148"/>
    </row>
    <row r="173149" spans="3:3">
      <c r="C173149"/>
    </row>
    <row r="173150" spans="3:3">
      <c r="C173150"/>
    </row>
    <row r="173151" spans="3:3">
      <c r="C173151"/>
    </row>
    <row r="173152" spans="3:3">
      <c r="C173152"/>
    </row>
    <row r="173153" spans="3:3">
      <c r="C173153"/>
    </row>
    <row r="173154" spans="3:3">
      <c r="C173154"/>
    </row>
    <row r="173155" spans="3:3">
      <c r="C173155"/>
    </row>
    <row r="173156" spans="3:3">
      <c r="C173156"/>
    </row>
    <row r="173157" spans="3:3">
      <c r="C173157"/>
    </row>
    <row r="173158" spans="3:3">
      <c r="C173158"/>
    </row>
    <row r="173159" spans="3:3">
      <c r="C173159"/>
    </row>
    <row r="173160" spans="3:3">
      <c r="C173160"/>
    </row>
    <row r="173161" spans="3:3">
      <c r="C173161"/>
    </row>
    <row r="173162" spans="3:3">
      <c r="C173162"/>
    </row>
    <row r="173163" spans="3:3">
      <c r="C173163"/>
    </row>
    <row r="173164" spans="3:3">
      <c r="C173164"/>
    </row>
    <row r="173165" spans="3:3">
      <c r="C173165"/>
    </row>
    <row r="173166" spans="3:3">
      <c r="C173166"/>
    </row>
    <row r="173167" spans="3:3">
      <c r="C173167"/>
    </row>
    <row r="173168" spans="3:3">
      <c r="C173168"/>
    </row>
    <row r="173169" spans="3:3">
      <c r="C173169"/>
    </row>
    <row r="173170" spans="3:3">
      <c r="C173170"/>
    </row>
    <row r="173171" spans="3:3">
      <c r="C173171"/>
    </row>
    <row r="173172" spans="3:3">
      <c r="C173172"/>
    </row>
    <row r="173173" spans="3:3">
      <c r="C173173"/>
    </row>
    <row r="173174" spans="3:3">
      <c r="C173174"/>
    </row>
    <row r="173175" spans="3:3">
      <c r="C173175"/>
    </row>
    <row r="173176" spans="3:3">
      <c r="C173176"/>
    </row>
    <row r="173177" spans="3:3">
      <c r="C173177"/>
    </row>
    <row r="173178" spans="3:3">
      <c r="C173178"/>
    </row>
    <row r="173179" spans="3:3">
      <c r="C173179"/>
    </row>
    <row r="173180" spans="3:3">
      <c r="C173180"/>
    </row>
    <row r="173181" spans="3:3">
      <c r="C173181"/>
    </row>
    <row r="173182" spans="3:3">
      <c r="C173182"/>
    </row>
    <row r="173183" spans="3:3">
      <c r="C173183"/>
    </row>
    <row r="173184" spans="3:3">
      <c r="C173184"/>
    </row>
    <row r="173185" spans="3:3">
      <c r="C173185"/>
    </row>
    <row r="173186" spans="3:3">
      <c r="C173186"/>
    </row>
    <row r="173187" spans="3:3">
      <c r="C173187"/>
    </row>
    <row r="173188" spans="3:3">
      <c r="C173188"/>
    </row>
    <row r="173189" spans="3:3">
      <c r="C173189"/>
    </row>
    <row r="173190" spans="3:3">
      <c r="C173190"/>
    </row>
    <row r="173191" spans="3:3">
      <c r="C173191"/>
    </row>
    <row r="173192" spans="3:3">
      <c r="C173192"/>
    </row>
    <row r="173193" spans="3:3">
      <c r="C173193"/>
    </row>
    <row r="173194" spans="3:3">
      <c r="C173194"/>
    </row>
    <row r="173195" spans="3:3">
      <c r="C173195"/>
    </row>
    <row r="173196" spans="3:3">
      <c r="C173196"/>
    </row>
    <row r="173197" spans="3:3">
      <c r="C173197"/>
    </row>
    <row r="173198" spans="3:3">
      <c r="C173198"/>
    </row>
    <row r="173199" spans="3:3">
      <c r="C173199"/>
    </row>
    <row r="173200" spans="3:3">
      <c r="C173200"/>
    </row>
    <row r="173201" spans="3:3">
      <c r="C173201"/>
    </row>
    <row r="173202" spans="3:3">
      <c r="C173202"/>
    </row>
    <row r="173203" spans="3:3">
      <c r="C173203"/>
    </row>
    <row r="173204" spans="3:3">
      <c r="C173204"/>
    </row>
    <row r="173205" spans="3:3">
      <c r="C173205"/>
    </row>
    <row r="173206" spans="3:3">
      <c r="C173206"/>
    </row>
    <row r="173207" spans="3:3">
      <c r="C173207"/>
    </row>
    <row r="173208" spans="3:3">
      <c r="C173208"/>
    </row>
    <row r="173209" spans="3:3">
      <c r="C173209"/>
    </row>
    <row r="173210" spans="3:3">
      <c r="C173210"/>
    </row>
    <row r="173211" spans="3:3">
      <c r="C173211"/>
    </row>
    <row r="173212" spans="3:3">
      <c r="C173212"/>
    </row>
    <row r="173213" spans="3:3">
      <c r="C173213"/>
    </row>
    <row r="173214" spans="3:3">
      <c r="C173214"/>
    </row>
    <row r="173215" spans="3:3">
      <c r="C173215"/>
    </row>
    <row r="173216" spans="3:3">
      <c r="C173216"/>
    </row>
    <row r="173217" spans="3:3">
      <c r="C173217"/>
    </row>
    <row r="173218" spans="3:3">
      <c r="C173218"/>
    </row>
    <row r="173219" spans="3:3">
      <c r="C173219"/>
    </row>
    <row r="173220" spans="3:3">
      <c r="C173220"/>
    </row>
    <row r="173221" spans="3:3">
      <c r="C173221"/>
    </row>
    <row r="173222" spans="3:3">
      <c r="C173222"/>
    </row>
    <row r="173223" spans="3:3">
      <c r="C173223"/>
    </row>
    <row r="173224" spans="3:3">
      <c r="C173224"/>
    </row>
    <row r="173225" spans="3:3">
      <c r="C173225"/>
    </row>
    <row r="173226" spans="3:3">
      <c r="C173226"/>
    </row>
    <row r="173227" spans="3:3">
      <c r="C173227"/>
    </row>
    <row r="173228" spans="3:3">
      <c r="C173228"/>
    </row>
    <row r="173229" spans="3:3">
      <c r="C173229"/>
    </row>
    <row r="173230" spans="3:3">
      <c r="C173230"/>
    </row>
    <row r="173231" spans="3:3">
      <c r="C173231"/>
    </row>
    <row r="173232" spans="3:3">
      <c r="C173232"/>
    </row>
    <row r="173233" spans="3:3">
      <c r="C173233"/>
    </row>
    <row r="173234" spans="3:3">
      <c r="C173234"/>
    </row>
    <row r="173235" spans="3:3">
      <c r="C173235"/>
    </row>
    <row r="173236" spans="3:3">
      <c r="C173236"/>
    </row>
    <row r="173237" spans="3:3">
      <c r="C173237"/>
    </row>
    <row r="173238" spans="3:3">
      <c r="C173238"/>
    </row>
    <row r="173239" spans="3:3">
      <c r="C173239"/>
    </row>
    <row r="173240" spans="3:3">
      <c r="C173240"/>
    </row>
    <row r="173241" spans="3:3">
      <c r="C173241"/>
    </row>
    <row r="173242" spans="3:3">
      <c r="C173242"/>
    </row>
    <row r="173243" spans="3:3">
      <c r="C173243"/>
    </row>
    <row r="173244" spans="3:3">
      <c r="C173244"/>
    </row>
    <row r="173245" spans="3:3">
      <c r="C173245"/>
    </row>
    <row r="173246" spans="3:3">
      <c r="C173246"/>
    </row>
    <row r="173247" spans="3:3">
      <c r="C173247"/>
    </row>
    <row r="173248" spans="3:3">
      <c r="C173248"/>
    </row>
    <row r="173249" spans="3:3">
      <c r="C173249"/>
    </row>
    <row r="173250" spans="3:3">
      <c r="C173250"/>
    </row>
    <row r="173251" spans="3:3">
      <c r="C173251"/>
    </row>
    <row r="173252" spans="3:3">
      <c r="C173252"/>
    </row>
    <row r="173253" spans="3:3">
      <c r="C173253"/>
    </row>
    <row r="173254" spans="3:3">
      <c r="C173254"/>
    </row>
    <row r="173255" spans="3:3">
      <c r="C173255"/>
    </row>
    <row r="173256" spans="3:3">
      <c r="C173256"/>
    </row>
    <row r="173257" spans="3:3">
      <c r="C173257"/>
    </row>
    <row r="173258" spans="3:3">
      <c r="C173258"/>
    </row>
    <row r="173259" spans="3:3">
      <c r="C173259"/>
    </row>
    <row r="173260" spans="3:3">
      <c r="C173260"/>
    </row>
    <row r="173261" spans="3:3">
      <c r="C173261"/>
    </row>
    <row r="173262" spans="3:3">
      <c r="C173262"/>
    </row>
    <row r="173263" spans="3:3">
      <c r="C173263"/>
    </row>
    <row r="173264" spans="3:3">
      <c r="C173264"/>
    </row>
    <row r="173265" spans="3:3">
      <c r="C173265"/>
    </row>
    <row r="173266" spans="3:3">
      <c r="C173266"/>
    </row>
    <row r="173267" spans="3:3">
      <c r="C173267"/>
    </row>
    <row r="173268" spans="3:3">
      <c r="C173268"/>
    </row>
    <row r="173269" spans="3:3">
      <c r="C173269"/>
    </row>
    <row r="173270" spans="3:3">
      <c r="C173270"/>
    </row>
    <row r="173271" spans="3:3">
      <c r="C173271"/>
    </row>
    <row r="173272" spans="3:3">
      <c r="C173272"/>
    </row>
    <row r="173273" spans="3:3">
      <c r="C173273"/>
    </row>
    <row r="173274" spans="3:3">
      <c r="C173274"/>
    </row>
    <row r="173275" spans="3:3">
      <c r="C173275"/>
    </row>
    <row r="173276" spans="3:3">
      <c r="C173276"/>
    </row>
    <row r="173277" spans="3:3">
      <c r="C173277"/>
    </row>
    <row r="173278" spans="3:3">
      <c r="C173278"/>
    </row>
    <row r="173279" spans="3:3">
      <c r="C173279"/>
    </row>
    <row r="173280" spans="3:3">
      <c r="C173280"/>
    </row>
    <row r="173281" spans="3:3">
      <c r="C173281"/>
    </row>
    <row r="173282" spans="3:3">
      <c r="C173282"/>
    </row>
    <row r="173283" spans="3:3">
      <c r="C173283"/>
    </row>
    <row r="173284" spans="3:3">
      <c r="C173284"/>
    </row>
    <row r="173285" spans="3:3">
      <c r="C173285"/>
    </row>
    <row r="173286" spans="3:3">
      <c r="C173286"/>
    </row>
    <row r="173287" spans="3:3">
      <c r="C173287"/>
    </row>
    <row r="173288" spans="3:3">
      <c r="C173288"/>
    </row>
    <row r="173289" spans="3:3">
      <c r="C173289"/>
    </row>
    <row r="173290" spans="3:3">
      <c r="C173290"/>
    </row>
    <row r="173291" spans="3:3">
      <c r="C173291"/>
    </row>
    <row r="173292" spans="3:3">
      <c r="C173292"/>
    </row>
    <row r="173293" spans="3:3">
      <c r="C173293"/>
    </row>
    <row r="173294" spans="3:3">
      <c r="C173294"/>
    </row>
    <row r="173295" spans="3:3">
      <c r="C173295"/>
    </row>
    <row r="173296" spans="3:3">
      <c r="C173296"/>
    </row>
    <row r="173297" spans="3:3">
      <c r="C173297"/>
    </row>
    <row r="173298" spans="3:3">
      <c r="C173298"/>
    </row>
    <row r="173299" spans="3:3">
      <c r="C173299"/>
    </row>
    <row r="173300" spans="3:3">
      <c r="C173300"/>
    </row>
    <row r="173301" spans="3:3">
      <c r="C173301"/>
    </row>
    <row r="173302" spans="3:3">
      <c r="C173302"/>
    </row>
    <row r="173303" spans="3:3">
      <c r="C173303"/>
    </row>
    <row r="173304" spans="3:3">
      <c r="C173304"/>
    </row>
    <row r="173305" spans="3:3">
      <c r="C173305"/>
    </row>
    <row r="173306" spans="3:3">
      <c r="C173306"/>
    </row>
    <row r="173307" spans="3:3">
      <c r="C173307"/>
    </row>
    <row r="173308" spans="3:3">
      <c r="C173308"/>
    </row>
    <row r="173309" spans="3:3">
      <c r="C173309"/>
    </row>
    <row r="173310" spans="3:3">
      <c r="C173310"/>
    </row>
    <row r="173311" spans="3:3">
      <c r="C173311"/>
    </row>
    <row r="173312" spans="3:3">
      <c r="C173312"/>
    </row>
    <row r="173313" spans="3:3">
      <c r="C173313"/>
    </row>
    <row r="173314" spans="3:3">
      <c r="C173314"/>
    </row>
    <row r="173315" spans="3:3">
      <c r="C173315"/>
    </row>
    <row r="173316" spans="3:3">
      <c r="C173316"/>
    </row>
    <row r="173317" spans="3:3">
      <c r="C173317"/>
    </row>
    <row r="173318" spans="3:3">
      <c r="C173318"/>
    </row>
    <row r="173319" spans="3:3">
      <c r="C173319"/>
    </row>
    <row r="173320" spans="3:3">
      <c r="C173320"/>
    </row>
    <row r="173321" spans="3:3">
      <c r="C173321"/>
    </row>
    <row r="173322" spans="3:3">
      <c r="C173322"/>
    </row>
    <row r="173323" spans="3:3">
      <c r="C173323"/>
    </row>
    <row r="173324" spans="3:3">
      <c r="C173324"/>
    </row>
    <row r="173325" spans="3:3">
      <c r="C173325"/>
    </row>
    <row r="173326" spans="3:3">
      <c r="C173326"/>
    </row>
    <row r="173327" spans="3:3">
      <c r="C173327"/>
    </row>
    <row r="173328" spans="3:3">
      <c r="C173328"/>
    </row>
    <row r="173329" spans="3:3">
      <c r="C173329"/>
    </row>
    <row r="173330" spans="3:3">
      <c r="C173330"/>
    </row>
    <row r="173331" spans="3:3">
      <c r="C173331"/>
    </row>
    <row r="173332" spans="3:3">
      <c r="C173332"/>
    </row>
    <row r="173333" spans="3:3">
      <c r="C173333"/>
    </row>
    <row r="173334" spans="3:3">
      <c r="C173334"/>
    </row>
    <row r="173335" spans="3:3">
      <c r="C173335"/>
    </row>
    <row r="173336" spans="3:3">
      <c r="C173336"/>
    </row>
    <row r="173337" spans="3:3">
      <c r="C173337"/>
    </row>
    <row r="173338" spans="3:3">
      <c r="C173338"/>
    </row>
    <row r="173339" spans="3:3">
      <c r="C173339"/>
    </row>
    <row r="173340" spans="3:3">
      <c r="C173340"/>
    </row>
    <row r="173341" spans="3:3">
      <c r="C173341"/>
    </row>
    <row r="173342" spans="3:3">
      <c r="C173342"/>
    </row>
    <row r="173343" spans="3:3">
      <c r="C173343"/>
    </row>
    <row r="173344" spans="3:3">
      <c r="C173344"/>
    </row>
    <row r="173345" spans="3:3">
      <c r="C173345"/>
    </row>
    <row r="173346" spans="3:3">
      <c r="C173346"/>
    </row>
    <row r="173347" spans="3:3">
      <c r="C173347"/>
    </row>
    <row r="173348" spans="3:3">
      <c r="C173348"/>
    </row>
    <row r="173349" spans="3:3">
      <c r="C173349"/>
    </row>
    <row r="173350" spans="3:3">
      <c r="C173350"/>
    </row>
    <row r="173351" spans="3:3">
      <c r="C173351"/>
    </row>
    <row r="173352" spans="3:3">
      <c r="C173352"/>
    </row>
    <row r="173353" spans="3:3">
      <c r="C173353"/>
    </row>
    <row r="173354" spans="3:3">
      <c r="C173354"/>
    </row>
    <row r="173355" spans="3:3">
      <c r="C173355"/>
    </row>
    <row r="173356" spans="3:3">
      <c r="C173356"/>
    </row>
    <row r="173357" spans="3:3">
      <c r="C173357"/>
    </row>
    <row r="173358" spans="3:3">
      <c r="C173358"/>
    </row>
    <row r="173359" spans="3:3">
      <c r="C173359"/>
    </row>
    <row r="173360" spans="3:3">
      <c r="C173360"/>
    </row>
    <row r="173361" spans="3:3">
      <c r="C173361"/>
    </row>
    <row r="173362" spans="3:3">
      <c r="C173362"/>
    </row>
    <row r="173363" spans="3:3">
      <c r="C173363"/>
    </row>
    <row r="173364" spans="3:3">
      <c r="C173364"/>
    </row>
    <row r="173365" spans="3:3">
      <c r="C173365"/>
    </row>
    <row r="173366" spans="3:3">
      <c r="C173366"/>
    </row>
    <row r="173367" spans="3:3">
      <c r="C173367"/>
    </row>
    <row r="173368" spans="3:3">
      <c r="C173368"/>
    </row>
    <row r="173369" spans="3:3">
      <c r="C173369"/>
    </row>
    <row r="173370" spans="3:3">
      <c r="C173370"/>
    </row>
    <row r="173371" spans="3:3">
      <c r="C173371"/>
    </row>
    <row r="173372" spans="3:3">
      <c r="C173372"/>
    </row>
    <row r="173373" spans="3:3">
      <c r="C173373"/>
    </row>
    <row r="173374" spans="3:3">
      <c r="C173374"/>
    </row>
    <row r="173375" spans="3:3">
      <c r="C173375"/>
    </row>
    <row r="173376" spans="3:3">
      <c r="C173376"/>
    </row>
    <row r="173377" spans="3:3">
      <c r="C173377"/>
    </row>
    <row r="173378" spans="3:3">
      <c r="C173378"/>
    </row>
    <row r="173379" spans="3:3">
      <c r="C173379"/>
    </row>
    <row r="173380" spans="3:3">
      <c r="C173380"/>
    </row>
    <row r="173381" spans="3:3">
      <c r="C173381"/>
    </row>
    <row r="173382" spans="3:3">
      <c r="C173382"/>
    </row>
    <row r="173383" spans="3:3">
      <c r="C173383"/>
    </row>
    <row r="173384" spans="3:3">
      <c r="C173384"/>
    </row>
    <row r="173385" spans="3:3">
      <c r="C173385"/>
    </row>
    <row r="173386" spans="3:3">
      <c r="C173386"/>
    </row>
    <row r="173387" spans="3:3">
      <c r="C173387"/>
    </row>
    <row r="173388" spans="3:3">
      <c r="C173388"/>
    </row>
    <row r="173389" spans="3:3">
      <c r="C173389"/>
    </row>
    <row r="173390" spans="3:3">
      <c r="C173390"/>
    </row>
    <row r="173391" spans="3:3">
      <c r="C173391"/>
    </row>
    <row r="173392" spans="3:3">
      <c r="C173392"/>
    </row>
    <row r="173393" spans="3:3">
      <c r="C173393"/>
    </row>
    <row r="173394" spans="3:3">
      <c r="C173394"/>
    </row>
    <row r="173395" spans="3:3">
      <c r="C173395"/>
    </row>
    <row r="173396" spans="3:3">
      <c r="C173396"/>
    </row>
    <row r="173397" spans="3:3">
      <c r="C173397"/>
    </row>
    <row r="173398" spans="3:3">
      <c r="C173398"/>
    </row>
    <row r="173399" spans="3:3">
      <c r="C173399"/>
    </row>
    <row r="173400" spans="3:3">
      <c r="C173400"/>
    </row>
    <row r="173401" spans="3:3">
      <c r="C173401"/>
    </row>
    <row r="173402" spans="3:3">
      <c r="C173402"/>
    </row>
    <row r="173403" spans="3:3">
      <c r="C173403"/>
    </row>
    <row r="173404" spans="3:3">
      <c r="C173404"/>
    </row>
    <row r="173405" spans="3:3">
      <c r="C173405"/>
    </row>
    <row r="173406" spans="3:3">
      <c r="C173406"/>
    </row>
    <row r="173407" spans="3:3">
      <c r="C173407"/>
    </row>
    <row r="173408" spans="3:3">
      <c r="C173408"/>
    </row>
    <row r="173409" spans="3:3">
      <c r="C173409"/>
    </row>
    <row r="173410" spans="3:3">
      <c r="C173410"/>
    </row>
    <row r="173411" spans="3:3">
      <c r="C173411"/>
    </row>
    <row r="173412" spans="3:3">
      <c r="C173412"/>
    </row>
    <row r="173413" spans="3:3">
      <c r="C173413"/>
    </row>
    <row r="173414" spans="3:3">
      <c r="C173414"/>
    </row>
    <row r="173415" spans="3:3">
      <c r="C173415"/>
    </row>
    <row r="173416" spans="3:3">
      <c r="C173416"/>
    </row>
    <row r="173417" spans="3:3">
      <c r="C173417"/>
    </row>
    <row r="173418" spans="3:3">
      <c r="C173418"/>
    </row>
    <row r="173419" spans="3:3">
      <c r="C173419"/>
    </row>
    <row r="173420" spans="3:3">
      <c r="C173420"/>
    </row>
    <row r="173421" spans="3:3">
      <c r="C173421"/>
    </row>
    <row r="173422" spans="3:3">
      <c r="C173422"/>
    </row>
    <row r="173423" spans="3:3">
      <c r="C173423"/>
    </row>
    <row r="173424" spans="3:3">
      <c r="C173424"/>
    </row>
    <row r="173425" spans="3:3">
      <c r="C173425"/>
    </row>
    <row r="173426" spans="3:3">
      <c r="C173426"/>
    </row>
    <row r="173427" spans="3:3">
      <c r="C173427"/>
    </row>
    <row r="173428" spans="3:3">
      <c r="C173428"/>
    </row>
    <row r="173429" spans="3:3">
      <c r="C173429"/>
    </row>
    <row r="173430" spans="3:3">
      <c r="C173430"/>
    </row>
    <row r="173431" spans="3:3">
      <c r="C173431"/>
    </row>
    <row r="173432" spans="3:3">
      <c r="C173432"/>
    </row>
    <row r="173433" spans="3:3">
      <c r="C173433"/>
    </row>
    <row r="173434" spans="3:3">
      <c r="C173434"/>
    </row>
    <row r="173435" spans="3:3">
      <c r="C173435"/>
    </row>
    <row r="173436" spans="3:3">
      <c r="C173436"/>
    </row>
    <row r="173437" spans="3:3">
      <c r="C173437"/>
    </row>
    <row r="173438" spans="3:3">
      <c r="C173438"/>
    </row>
    <row r="173439" spans="3:3">
      <c r="C173439"/>
    </row>
    <row r="173440" spans="3:3">
      <c r="C173440"/>
    </row>
    <row r="173441" spans="3:3">
      <c r="C173441"/>
    </row>
    <row r="173442" spans="3:3">
      <c r="C173442"/>
    </row>
    <row r="173443" spans="3:3">
      <c r="C173443"/>
    </row>
    <row r="173444" spans="3:3">
      <c r="C173444"/>
    </row>
    <row r="173445" spans="3:3">
      <c r="C173445"/>
    </row>
    <row r="173446" spans="3:3">
      <c r="C173446"/>
    </row>
    <row r="173447" spans="3:3">
      <c r="C173447"/>
    </row>
    <row r="173448" spans="3:3">
      <c r="C173448"/>
    </row>
    <row r="173449" spans="3:3">
      <c r="C173449"/>
    </row>
    <row r="173450" spans="3:3">
      <c r="C173450"/>
    </row>
    <row r="173451" spans="3:3">
      <c r="C173451"/>
    </row>
    <row r="173452" spans="3:3">
      <c r="C173452"/>
    </row>
    <row r="173453" spans="3:3">
      <c r="C173453"/>
    </row>
    <row r="173454" spans="3:3">
      <c r="C173454"/>
    </row>
    <row r="173455" spans="3:3">
      <c r="C173455"/>
    </row>
    <row r="173456" spans="3:3">
      <c r="C173456"/>
    </row>
    <row r="173457" spans="3:3">
      <c r="C173457"/>
    </row>
    <row r="173458" spans="3:3">
      <c r="C173458"/>
    </row>
    <row r="173459" spans="3:3">
      <c r="C173459"/>
    </row>
    <row r="173460" spans="3:3">
      <c r="C173460"/>
    </row>
    <row r="173461" spans="3:3">
      <c r="C173461"/>
    </row>
    <row r="173462" spans="3:3">
      <c r="C173462"/>
    </row>
    <row r="173463" spans="3:3">
      <c r="C173463"/>
    </row>
    <row r="173464" spans="3:3">
      <c r="C173464"/>
    </row>
    <row r="173465" spans="3:3">
      <c r="C173465"/>
    </row>
    <row r="173466" spans="3:3">
      <c r="C173466"/>
    </row>
    <row r="173467" spans="3:3">
      <c r="C173467"/>
    </row>
    <row r="173468" spans="3:3">
      <c r="C173468"/>
    </row>
    <row r="173469" spans="3:3">
      <c r="C173469"/>
    </row>
    <row r="173470" spans="3:3">
      <c r="C173470"/>
    </row>
    <row r="173471" spans="3:3">
      <c r="C173471"/>
    </row>
    <row r="173472" spans="3:3">
      <c r="C173472"/>
    </row>
    <row r="173473" spans="3:3">
      <c r="C173473"/>
    </row>
    <row r="173474" spans="3:3">
      <c r="C173474"/>
    </row>
    <row r="173475" spans="3:3">
      <c r="C173475"/>
    </row>
    <row r="173476" spans="3:3">
      <c r="C173476"/>
    </row>
    <row r="173477" spans="3:3">
      <c r="C173477"/>
    </row>
    <row r="173478" spans="3:3">
      <c r="C173478"/>
    </row>
    <row r="173479" spans="3:3">
      <c r="C173479"/>
    </row>
    <row r="173480" spans="3:3">
      <c r="C173480"/>
    </row>
    <row r="173481" spans="3:3">
      <c r="C173481"/>
    </row>
    <row r="173482" spans="3:3">
      <c r="C173482"/>
    </row>
    <row r="173483" spans="3:3">
      <c r="C173483"/>
    </row>
    <row r="173484" spans="3:3">
      <c r="C173484"/>
    </row>
    <row r="173485" spans="3:3">
      <c r="C173485"/>
    </row>
    <row r="173486" spans="3:3">
      <c r="C173486"/>
    </row>
    <row r="173487" spans="3:3">
      <c r="C173487"/>
    </row>
    <row r="173488" spans="3:3">
      <c r="C173488"/>
    </row>
    <row r="173489" spans="3:3">
      <c r="C173489"/>
    </row>
    <row r="173490" spans="3:3">
      <c r="C173490"/>
    </row>
    <row r="173491" spans="3:3">
      <c r="C173491"/>
    </row>
    <row r="173492" spans="3:3">
      <c r="C173492"/>
    </row>
    <row r="173493" spans="3:3">
      <c r="C173493"/>
    </row>
    <row r="173494" spans="3:3">
      <c r="C173494"/>
    </row>
    <row r="173495" spans="3:3">
      <c r="C173495"/>
    </row>
    <row r="173496" spans="3:3">
      <c r="C173496"/>
    </row>
    <row r="173497" spans="3:3">
      <c r="C173497"/>
    </row>
    <row r="173498" spans="3:3">
      <c r="C173498"/>
    </row>
    <row r="173499" spans="3:3">
      <c r="C173499"/>
    </row>
    <row r="173500" spans="3:3">
      <c r="C173500"/>
    </row>
    <row r="173501" spans="3:3">
      <c r="C173501"/>
    </row>
    <row r="173502" spans="3:3">
      <c r="C173502"/>
    </row>
    <row r="173503" spans="3:3">
      <c r="C173503"/>
    </row>
    <row r="173504" spans="3:3">
      <c r="C173504"/>
    </row>
    <row r="173505" spans="3:3">
      <c r="C173505"/>
    </row>
    <row r="173506" spans="3:3">
      <c r="C173506"/>
    </row>
    <row r="173507" spans="3:3">
      <c r="C173507"/>
    </row>
    <row r="173508" spans="3:3">
      <c r="C173508"/>
    </row>
    <row r="173509" spans="3:3">
      <c r="C173509"/>
    </row>
    <row r="173510" spans="3:3">
      <c r="C173510"/>
    </row>
    <row r="173511" spans="3:3">
      <c r="C173511"/>
    </row>
    <row r="173512" spans="3:3">
      <c r="C173512"/>
    </row>
    <row r="173513" spans="3:3">
      <c r="C173513"/>
    </row>
    <row r="173514" spans="3:3">
      <c r="C173514"/>
    </row>
    <row r="173515" spans="3:3">
      <c r="C173515"/>
    </row>
    <row r="173516" spans="3:3">
      <c r="C173516"/>
    </row>
    <row r="173517" spans="3:3">
      <c r="C173517"/>
    </row>
    <row r="173518" spans="3:3">
      <c r="C173518"/>
    </row>
    <row r="173519" spans="3:3">
      <c r="C173519"/>
    </row>
    <row r="173520" spans="3:3">
      <c r="C173520"/>
    </row>
    <row r="173521" spans="3:3">
      <c r="C173521"/>
    </row>
    <row r="173522" spans="3:3">
      <c r="C173522"/>
    </row>
    <row r="173523" spans="3:3">
      <c r="C173523"/>
    </row>
    <row r="173524" spans="3:3">
      <c r="C173524"/>
    </row>
    <row r="173525" spans="3:3">
      <c r="C173525"/>
    </row>
    <row r="173526" spans="3:3">
      <c r="C173526"/>
    </row>
    <row r="173527" spans="3:3">
      <c r="C173527"/>
    </row>
    <row r="173528" spans="3:3">
      <c r="C173528"/>
    </row>
    <row r="173529" spans="3:3">
      <c r="C173529"/>
    </row>
    <row r="173530" spans="3:3">
      <c r="C173530"/>
    </row>
    <row r="173531" spans="3:3">
      <c r="C173531"/>
    </row>
    <row r="173532" spans="3:3">
      <c r="C173532"/>
    </row>
    <row r="173533" spans="3:3">
      <c r="C173533"/>
    </row>
    <row r="173534" spans="3:3">
      <c r="C173534"/>
    </row>
    <row r="173535" spans="3:3">
      <c r="C173535"/>
    </row>
    <row r="173536" spans="3:3">
      <c r="C173536"/>
    </row>
    <row r="173537" spans="3:3">
      <c r="C173537"/>
    </row>
    <row r="173538" spans="3:3">
      <c r="C173538"/>
    </row>
    <row r="173539" spans="3:3">
      <c r="C173539"/>
    </row>
    <row r="173540" spans="3:3">
      <c r="C173540"/>
    </row>
    <row r="173541" spans="3:3">
      <c r="C173541"/>
    </row>
    <row r="173542" spans="3:3">
      <c r="C173542"/>
    </row>
    <row r="173543" spans="3:3">
      <c r="C173543"/>
    </row>
    <row r="173544" spans="3:3">
      <c r="C173544"/>
    </row>
    <row r="173545" spans="3:3">
      <c r="C173545"/>
    </row>
    <row r="173546" spans="3:3">
      <c r="C173546"/>
    </row>
    <row r="173547" spans="3:3">
      <c r="C173547"/>
    </row>
    <row r="173548" spans="3:3">
      <c r="C173548"/>
    </row>
    <row r="173549" spans="3:3">
      <c r="C173549"/>
    </row>
    <row r="173550" spans="3:3">
      <c r="C173550"/>
    </row>
    <row r="173551" spans="3:3">
      <c r="C173551"/>
    </row>
    <row r="173552" spans="3:3">
      <c r="C173552"/>
    </row>
    <row r="173553" spans="3:3">
      <c r="C173553"/>
    </row>
    <row r="173554" spans="3:3">
      <c r="C173554"/>
    </row>
    <row r="173555" spans="3:3">
      <c r="C173555"/>
    </row>
    <row r="173556" spans="3:3">
      <c r="C173556"/>
    </row>
    <row r="173557" spans="3:3">
      <c r="C173557"/>
    </row>
    <row r="173558" spans="3:3">
      <c r="C173558"/>
    </row>
    <row r="173559" spans="3:3">
      <c r="C173559"/>
    </row>
    <row r="173560" spans="3:3">
      <c r="C173560"/>
    </row>
    <row r="173561" spans="3:3">
      <c r="C173561"/>
    </row>
    <row r="173562" spans="3:3">
      <c r="C173562"/>
    </row>
    <row r="173563" spans="3:3">
      <c r="C173563"/>
    </row>
    <row r="173564" spans="3:3">
      <c r="C173564"/>
    </row>
    <row r="173565" spans="3:3">
      <c r="C173565"/>
    </row>
    <row r="173566" spans="3:3">
      <c r="C173566"/>
    </row>
    <row r="173567" spans="3:3">
      <c r="C173567"/>
    </row>
    <row r="173568" spans="3:3">
      <c r="C173568"/>
    </row>
    <row r="173569" spans="3:3">
      <c r="C173569"/>
    </row>
    <row r="173570" spans="3:3">
      <c r="C173570"/>
    </row>
    <row r="173571" spans="3:3">
      <c r="C173571"/>
    </row>
    <row r="173572" spans="3:3">
      <c r="C173572"/>
    </row>
    <row r="173573" spans="3:3">
      <c r="C173573"/>
    </row>
    <row r="173574" spans="3:3">
      <c r="C173574"/>
    </row>
    <row r="173575" spans="3:3">
      <c r="C173575"/>
    </row>
    <row r="173576" spans="3:3">
      <c r="C173576"/>
    </row>
    <row r="173577" spans="3:3">
      <c r="C173577"/>
    </row>
    <row r="173578" spans="3:3">
      <c r="C173578"/>
    </row>
    <row r="173579" spans="3:3">
      <c r="C173579"/>
    </row>
    <row r="173580" spans="3:3">
      <c r="C173580"/>
    </row>
    <row r="173581" spans="3:3">
      <c r="C173581"/>
    </row>
    <row r="173582" spans="3:3">
      <c r="C173582"/>
    </row>
    <row r="173583" spans="3:3">
      <c r="C173583"/>
    </row>
    <row r="173584" spans="3:3">
      <c r="C173584"/>
    </row>
    <row r="173585" spans="3:3">
      <c r="C173585"/>
    </row>
    <row r="173586" spans="3:3">
      <c r="C173586"/>
    </row>
    <row r="173587" spans="3:3">
      <c r="C173587"/>
    </row>
    <row r="173588" spans="3:3">
      <c r="C173588"/>
    </row>
    <row r="173589" spans="3:3">
      <c r="C173589"/>
    </row>
    <row r="173590" spans="3:3">
      <c r="C173590"/>
    </row>
    <row r="173591" spans="3:3">
      <c r="C173591"/>
    </row>
    <row r="173592" spans="3:3">
      <c r="C173592"/>
    </row>
    <row r="173593" spans="3:3">
      <c r="C173593"/>
    </row>
    <row r="173594" spans="3:3">
      <c r="C173594"/>
    </row>
    <row r="173595" spans="3:3">
      <c r="C173595"/>
    </row>
    <row r="173596" spans="3:3">
      <c r="C173596"/>
    </row>
    <row r="173597" spans="3:3">
      <c r="C173597"/>
    </row>
    <row r="173598" spans="3:3">
      <c r="C173598"/>
    </row>
    <row r="173599" spans="3:3">
      <c r="C173599"/>
    </row>
    <row r="173600" spans="3:3">
      <c r="C173600"/>
    </row>
    <row r="173601" spans="3:3">
      <c r="C173601"/>
    </row>
    <row r="173602" spans="3:3">
      <c r="C173602"/>
    </row>
    <row r="173603" spans="3:3">
      <c r="C173603"/>
    </row>
    <row r="173604" spans="3:3">
      <c r="C173604"/>
    </row>
    <row r="173605" spans="3:3">
      <c r="C173605"/>
    </row>
    <row r="173606" spans="3:3">
      <c r="C173606"/>
    </row>
    <row r="173607" spans="3:3">
      <c r="C173607"/>
    </row>
    <row r="173608" spans="3:3">
      <c r="C173608"/>
    </row>
    <row r="173609" spans="3:3">
      <c r="C173609"/>
    </row>
    <row r="173610" spans="3:3">
      <c r="C173610"/>
    </row>
    <row r="173611" spans="3:3">
      <c r="C173611"/>
    </row>
    <row r="173612" spans="3:3">
      <c r="C173612"/>
    </row>
    <row r="173613" spans="3:3">
      <c r="C173613"/>
    </row>
    <row r="173614" spans="3:3">
      <c r="C173614"/>
    </row>
    <row r="173615" spans="3:3">
      <c r="C173615"/>
    </row>
    <row r="173616" spans="3:3">
      <c r="C173616"/>
    </row>
    <row r="173617" spans="3:3">
      <c r="C173617"/>
    </row>
    <row r="173618" spans="3:3">
      <c r="C173618"/>
    </row>
    <row r="173619" spans="3:3">
      <c r="C173619"/>
    </row>
    <row r="173620" spans="3:3">
      <c r="C173620"/>
    </row>
    <row r="173621" spans="3:3">
      <c r="C173621"/>
    </row>
    <row r="173622" spans="3:3">
      <c r="C173622"/>
    </row>
    <row r="173623" spans="3:3">
      <c r="C173623"/>
    </row>
    <row r="173624" spans="3:3">
      <c r="C173624"/>
    </row>
    <row r="173625" spans="3:3">
      <c r="C173625"/>
    </row>
    <row r="173626" spans="3:3">
      <c r="C173626"/>
    </row>
    <row r="173627" spans="3:3">
      <c r="C173627"/>
    </row>
    <row r="173628" spans="3:3">
      <c r="C173628"/>
    </row>
    <row r="173629" spans="3:3">
      <c r="C173629"/>
    </row>
    <row r="173630" spans="3:3">
      <c r="C173630"/>
    </row>
    <row r="173631" spans="3:3">
      <c r="C173631"/>
    </row>
    <row r="173632" spans="3:3">
      <c r="C173632"/>
    </row>
    <row r="173633" spans="3:3">
      <c r="C173633"/>
    </row>
    <row r="173634" spans="3:3">
      <c r="C173634"/>
    </row>
    <row r="173635" spans="3:3">
      <c r="C173635"/>
    </row>
    <row r="173636" spans="3:3">
      <c r="C173636"/>
    </row>
    <row r="173637" spans="3:3">
      <c r="C173637"/>
    </row>
    <row r="173638" spans="3:3">
      <c r="C173638"/>
    </row>
    <row r="173639" spans="3:3">
      <c r="C173639"/>
    </row>
    <row r="173640" spans="3:3">
      <c r="C173640"/>
    </row>
    <row r="173641" spans="3:3">
      <c r="C173641"/>
    </row>
    <row r="173642" spans="3:3">
      <c r="C173642"/>
    </row>
    <row r="173643" spans="3:3">
      <c r="C173643"/>
    </row>
    <row r="173644" spans="3:3">
      <c r="C173644"/>
    </row>
    <row r="173645" spans="3:3">
      <c r="C173645"/>
    </row>
    <row r="173646" spans="3:3">
      <c r="C173646"/>
    </row>
    <row r="173647" spans="3:3">
      <c r="C173647"/>
    </row>
    <row r="173648" spans="3:3">
      <c r="C173648"/>
    </row>
    <row r="173649" spans="3:3">
      <c r="C173649"/>
    </row>
    <row r="173650" spans="3:3">
      <c r="C173650"/>
    </row>
    <row r="173651" spans="3:3">
      <c r="C173651"/>
    </row>
    <row r="173652" spans="3:3">
      <c r="C173652"/>
    </row>
    <row r="173653" spans="3:3">
      <c r="C173653"/>
    </row>
    <row r="173654" spans="3:3">
      <c r="C173654"/>
    </row>
    <row r="173655" spans="3:3">
      <c r="C173655"/>
    </row>
    <row r="173656" spans="3:3">
      <c r="C173656"/>
    </row>
    <row r="173657" spans="3:3">
      <c r="C173657"/>
    </row>
    <row r="173658" spans="3:3">
      <c r="C173658"/>
    </row>
    <row r="173659" spans="3:3">
      <c r="C173659"/>
    </row>
    <row r="173660" spans="3:3">
      <c r="C173660"/>
    </row>
    <row r="173661" spans="3:3">
      <c r="C173661"/>
    </row>
    <row r="173662" spans="3:3">
      <c r="C173662"/>
    </row>
    <row r="173663" spans="3:3">
      <c r="C173663"/>
    </row>
    <row r="173664" spans="3:3">
      <c r="C173664"/>
    </row>
    <row r="173665" spans="3:3">
      <c r="C173665"/>
    </row>
    <row r="173666" spans="3:3">
      <c r="C173666"/>
    </row>
    <row r="173667" spans="3:3">
      <c r="C173667"/>
    </row>
    <row r="173668" spans="3:3">
      <c r="C173668"/>
    </row>
    <row r="173669" spans="3:3">
      <c r="C173669"/>
    </row>
    <row r="173670" spans="3:3">
      <c r="C173670"/>
    </row>
    <row r="173671" spans="3:3">
      <c r="C173671"/>
    </row>
    <row r="173672" spans="3:3">
      <c r="C173672"/>
    </row>
    <row r="173673" spans="3:3">
      <c r="C173673"/>
    </row>
    <row r="173674" spans="3:3">
      <c r="C173674"/>
    </row>
    <row r="173675" spans="3:3">
      <c r="C173675"/>
    </row>
    <row r="173676" spans="3:3">
      <c r="C173676"/>
    </row>
    <row r="173677" spans="3:3">
      <c r="C173677"/>
    </row>
    <row r="173678" spans="3:3">
      <c r="C173678"/>
    </row>
    <row r="173679" spans="3:3">
      <c r="C173679"/>
    </row>
    <row r="173680" spans="3:3">
      <c r="C173680"/>
    </row>
    <row r="173681" spans="3:3">
      <c r="C173681"/>
    </row>
    <row r="173682" spans="3:3">
      <c r="C173682"/>
    </row>
    <row r="173683" spans="3:3">
      <c r="C173683"/>
    </row>
    <row r="173684" spans="3:3">
      <c r="C173684"/>
    </row>
    <row r="173685" spans="3:3">
      <c r="C173685"/>
    </row>
    <row r="173686" spans="3:3">
      <c r="C173686"/>
    </row>
    <row r="173687" spans="3:3">
      <c r="C173687"/>
    </row>
    <row r="173688" spans="3:3">
      <c r="C173688"/>
    </row>
    <row r="173689" spans="3:3">
      <c r="C173689"/>
    </row>
    <row r="173690" spans="3:3">
      <c r="C173690"/>
    </row>
    <row r="173691" spans="3:3">
      <c r="C173691"/>
    </row>
    <row r="173692" spans="3:3">
      <c r="C173692"/>
    </row>
    <row r="173693" spans="3:3">
      <c r="C173693"/>
    </row>
    <row r="173694" spans="3:3">
      <c r="C173694"/>
    </row>
    <row r="173695" spans="3:3">
      <c r="C173695"/>
    </row>
    <row r="173696" spans="3:3">
      <c r="C173696"/>
    </row>
    <row r="173697" spans="3:3">
      <c r="C173697"/>
    </row>
    <row r="173698" spans="3:3">
      <c r="C173698"/>
    </row>
    <row r="173699" spans="3:3">
      <c r="C173699"/>
    </row>
    <row r="173700" spans="3:3">
      <c r="C173700"/>
    </row>
    <row r="173701" spans="3:3">
      <c r="C173701"/>
    </row>
    <row r="173702" spans="3:3">
      <c r="C173702"/>
    </row>
    <row r="173703" spans="3:3">
      <c r="C173703"/>
    </row>
    <row r="173704" spans="3:3">
      <c r="C173704"/>
    </row>
    <row r="173705" spans="3:3">
      <c r="C173705"/>
    </row>
    <row r="173706" spans="3:3">
      <c r="C173706"/>
    </row>
    <row r="173707" spans="3:3">
      <c r="C173707"/>
    </row>
    <row r="173708" spans="3:3">
      <c r="C173708"/>
    </row>
    <row r="173709" spans="3:3">
      <c r="C173709"/>
    </row>
    <row r="173710" spans="3:3">
      <c r="C173710"/>
    </row>
    <row r="173711" spans="3:3">
      <c r="C173711"/>
    </row>
    <row r="173712" spans="3:3">
      <c r="C173712"/>
    </row>
    <row r="173713" spans="3:3">
      <c r="C173713"/>
    </row>
    <row r="173714" spans="3:3">
      <c r="C173714"/>
    </row>
    <row r="173715" spans="3:3">
      <c r="C173715"/>
    </row>
    <row r="173716" spans="3:3">
      <c r="C173716"/>
    </row>
    <row r="173717" spans="3:3">
      <c r="C173717"/>
    </row>
    <row r="173718" spans="3:3">
      <c r="C173718"/>
    </row>
    <row r="173719" spans="3:3">
      <c r="C173719"/>
    </row>
    <row r="173720" spans="3:3">
      <c r="C173720"/>
    </row>
    <row r="173721" spans="3:3">
      <c r="C173721"/>
    </row>
    <row r="173722" spans="3:3">
      <c r="C173722"/>
    </row>
    <row r="173723" spans="3:3">
      <c r="C173723"/>
    </row>
    <row r="173724" spans="3:3">
      <c r="C173724"/>
    </row>
    <row r="173725" spans="3:3">
      <c r="C173725"/>
    </row>
    <row r="173726" spans="3:3">
      <c r="C173726"/>
    </row>
    <row r="173727" spans="3:3">
      <c r="C173727"/>
    </row>
    <row r="173728" spans="3:3">
      <c r="C173728"/>
    </row>
    <row r="173729" spans="3:3">
      <c r="C173729"/>
    </row>
    <row r="173730" spans="3:3">
      <c r="C173730"/>
    </row>
    <row r="173731" spans="3:3">
      <c r="C173731"/>
    </row>
    <row r="173732" spans="3:3">
      <c r="C173732"/>
    </row>
    <row r="173733" spans="3:3">
      <c r="C173733"/>
    </row>
    <row r="173734" spans="3:3">
      <c r="C173734"/>
    </row>
    <row r="173735" spans="3:3">
      <c r="C173735"/>
    </row>
    <row r="173736" spans="3:3">
      <c r="C173736"/>
    </row>
    <row r="173737" spans="3:3">
      <c r="C173737"/>
    </row>
    <row r="173738" spans="3:3">
      <c r="C173738"/>
    </row>
    <row r="173739" spans="3:3">
      <c r="C173739"/>
    </row>
    <row r="173740" spans="3:3">
      <c r="C173740"/>
    </row>
    <row r="173741" spans="3:3">
      <c r="C173741"/>
    </row>
    <row r="173742" spans="3:3">
      <c r="C173742"/>
    </row>
    <row r="173743" spans="3:3">
      <c r="C173743"/>
    </row>
    <row r="173744" spans="3:3">
      <c r="C173744"/>
    </row>
    <row r="173745" spans="3:3">
      <c r="C173745"/>
    </row>
    <row r="173746" spans="3:3">
      <c r="C173746"/>
    </row>
    <row r="173747" spans="3:3">
      <c r="C173747"/>
    </row>
    <row r="173748" spans="3:3">
      <c r="C173748"/>
    </row>
    <row r="173749" spans="3:3">
      <c r="C173749"/>
    </row>
    <row r="173750" spans="3:3">
      <c r="C173750"/>
    </row>
    <row r="173751" spans="3:3">
      <c r="C173751"/>
    </row>
    <row r="173752" spans="3:3">
      <c r="C173752"/>
    </row>
    <row r="173753" spans="3:3">
      <c r="C173753"/>
    </row>
    <row r="173754" spans="3:3">
      <c r="C173754"/>
    </row>
    <row r="173755" spans="3:3">
      <c r="C173755"/>
    </row>
    <row r="173756" spans="3:3">
      <c r="C173756"/>
    </row>
    <row r="173757" spans="3:3">
      <c r="C173757"/>
    </row>
    <row r="173758" spans="3:3">
      <c r="C173758"/>
    </row>
    <row r="173759" spans="3:3">
      <c r="C173759"/>
    </row>
    <row r="173760" spans="3:3">
      <c r="C173760"/>
    </row>
    <row r="173761" spans="3:3">
      <c r="C173761"/>
    </row>
    <row r="173762" spans="3:3">
      <c r="C173762"/>
    </row>
    <row r="173763" spans="3:3">
      <c r="C173763"/>
    </row>
    <row r="173764" spans="3:3">
      <c r="C173764"/>
    </row>
    <row r="173765" spans="3:3">
      <c r="C173765"/>
    </row>
    <row r="173766" spans="3:3">
      <c r="C173766"/>
    </row>
    <row r="173767" spans="3:3">
      <c r="C173767"/>
    </row>
    <row r="173768" spans="3:3">
      <c r="C173768"/>
    </row>
    <row r="173769" spans="3:3">
      <c r="C173769"/>
    </row>
    <row r="173770" spans="3:3">
      <c r="C173770"/>
    </row>
    <row r="173771" spans="3:3">
      <c r="C173771"/>
    </row>
    <row r="173772" spans="3:3">
      <c r="C173772"/>
    </row>
    <row r="173773" spans="3:3">
      <c r="C173773"/>
    </row>
    <row r="173774" spans="3:3">
      <c r="C173774"/>
    </row>
    <row r="173775" spans="3:3">
      <c r="C173775"/>
    </row>
    <row r="173776" spans="3:3">
      <c r="C173776"/>
    </row>
    <row r="173777" spans="3:3">
      <c r="C173777"/>
    </row>
    <row r="173778" spans="3:3">
      <c r="C173778"/>
    </row>
    <row r="173779" spans="3:3">
      <c r="C173779"/>
    </row>
    <row r="173780" spans="3:3">
      <c r="C173780"/>
    </row>
    <row r="173781" spans="3:3">
      <c r="C173781"/>
    </row>
    <row r="173782" spans="3:3">
      <c r="C173782"/>
    </row>
    <row r="173783" spans="3:3">
      <c r="C173783"/>
    </row>
    <row r="173784" spans="3:3">
      <c r="C173784"/>
    </row>
    <row r="173785" spans="3:3">
      <c r="C173785"/>
    </row>
    <row r="173786" spans="3:3">
      <c r="C173786"/>
    </row>
    <row r="173787" spans="3:3">
      <c r="C173787"/>
    </row>
    <row r="173788" spans="3:3">
      <c r="C173788"/>
    </row>
    <row r="173789" spans="3:3">
      <c r="C173789"/>
    </row>
    <row r="173790" spans="3:3">
      <c r="C173790"/>
    </row>
    <row r="173791" spans="3:3">
      <c r="C173791"/>
    </row>
    <row r="173792" spans="3:3">
      <c r="C173792"/>
    </row>
    <row r="173793" spans="3:3">
      <c r="C173793"/>
    </row>
    <row r="173794" spans="3:3">
      <c r="C173794"/>
    </row>
    <row r="173795" spans="3:3">
      <c r="C173795"/>
    </row>
    <row r="173796" spans="3:3">
      <c r="C173796"/>
    </row>
    <row r="173797" spans="3:3">
      <c r="C173797"/>
    </row>
    <row r="173798" spans="3:3">
      <c r="C173798"/>
    </row>
    <row r="173799" spans="3:3">
      <c r="C173799"/>
    </row>
    <row r="173800" spans="3:3">
      <c r="C173800"/>
    </row>
    <row r="173801" spans="3:3">
      <c r="C173801"/>
    </row>
    <row r="173802" spans="3:3">
      <c r="C173802"/>
    </row>
    <row r="173803" spans="3:3">
      <c r="C173803"/>
    </row>
    <row r="173804" spans="3:3">
      <c r="C173804"/>
    </row>
    <row r="173805" spans="3:3">
      <c r="C173805"/>
    </row>
    <row r="173806" spans="3:3">
      <c r="C173806"/>
    </row>
    <row r="173807" spans="3:3">
      <c r="C173807"/>
    </row>
    <row r="173808" spans="3:3">
      <c r="C173808"/>
    </row>
    <row r="173809" spans="3:3">
      <c r="C173809"/>
    </row>
    <row r="173810" spans="3:3">
      <c r="C173810"/>
    </row>
    <row r="173811" spans="3:3">
      <c r="C173811"/>
    </row>
    <row r="173812" spans="3:3">
      <c r="C173812"/>
    </row>
    <row r="173813" spans="3:3">
      <c r="C173813"/>
    </row>
    <row r="173814" spans="3:3">
      <c r="C173814"/>
    </row>
    <row r="173815" spans="3:3">
      <c r="C173815"/>
    </row>
    <row r="173816" spans="3:3">
      <c r="C173816"/>
    </row>
    <row r="173817" spans="3:3">
      <c r="C173817"/>
    </row>
    <row r="173818" spans="3:3">
      <c r="C173818"/>
    </row>
    <row r="173819" spans="3:3">
      <c r="C173819"/>
    </row>
    <row r="173820" spans="3:3">
      <c r="C173820"/>
    </row>
    <row r="173821" spans="3:3">
      <c r="C173821"/>
    </row>
    <row r="173822" spans="3:3">
      <c r="C173822"/>
    </row>
    <row r="173823" spans="3:3">
      <c r="C173823"/>
    </row>
    <row r="173824" spans="3:3">
      <c r="C173824"/>
    </row>
    <row r="173825" spans="3:3">
      <c r="C173825"/>
    </row>
    <row r="173826" spans="3:3">
      <c r="C173826"/>
    </row>
    <row r="173827" spans="3:3">
      <c r="C173827"/>
    </row>
    <row r="173828" spans="3:3">
      <c r="C173828"/>
    </row>
    <row r="173829" spans="3:3">
      <c r="C173829"/>
    </row>
    <row r="173830" spans="3:3">
      <c r="C173830"/>
    </row>
    <row r="173831" spans="3:3">
      <c r="C173831"/>
    </row>
    <row r="173832" spans="3:3">
      <c r="C173832"/>
    </row>
    <row r="173833" spans="3:3">
      <c r="C173833"/>
    </row>
    <row r="173834" spans="3:3">
      <c r="C173834"/>
    </row>
    <row r="173835" spans="3:3">
      <c r="C173835"/>
    </row>
    <row r="173836" spans="3:3">
      <c r="C173836"/>
    </row>
    <row r="173837" spans="3:3">
      <c r="C173837"/>
    </row>
    <row r="173838" spans="3:3">
      <c r="C173838"/>
    </row>
    <row r="173839" spans="3:3">
      <c r="C173839"/>
    </row>
    <row r="173840" spans="3:3">
      <c r="C173840"/>
    </row>
    <row r="173841" spans="3:3">
      <c r="C173841"/>
    </row>
    <row r="173842" spans="3:3">
      <c r="C173842"/>
    </row>
    <row r="173843" spans="3:3">
      <c r="C173843"/>
    </row>
    <row r="173844" spans="3:3">
      <c r="C173844"/>
    </row>
    <row r="173845" spans="3:3">
      <c r="C173845"/>
    </row>
    <row r="173846" spans="3:3">
      <c r="C173846"/>
    </row>
    <row r="173847" spans="3:3">
      <c r="C173847"/>
    </row>
    <row r="173848" spans="3:3">
      <c r="C173848"/>
    </row>
    <row r="173849" spans="3:3">
      <c r="C173849"/>
    </row>
    <row r="173850" spans="3:3">
      <c r="C173850"/>
    </row>
    <row r="173851" spans="3:3">
      <c r="C173851"/>
    </row>
    <row r="173852" spans="3:3">
      <c r="C173852"/>
    </row>
    <row r="173853" spans="3:3">
      <c r="C173853"/>
    </row>
    <row r="173854" spans="3:3">
      <c r="C173854"/>
    </row>
    <row r="173855" spans="3:3">
      <c r="C173855"/>
    </row>
    <row r="173856" spans="3:3">
      <c r="C173856"/>
    </row>
    <row r="173857" spans="3:3">
      <c r="C173857"/>
    </row>
    <row r="173858" spans="3:3">
      <c r="C173858"/>
    </row>
    <row r="173859" spans="3:3">
      <c r="C173859"/>
    </row>
    <row r="173860" spans="3:3">
      <c r="C173860"/>
    </row>
    <row r="173861" spans="3:3">
      <c r="C173861"/>
    </row>
    <row r="173862" spans="3:3">
      <c r="C173862"/>
    </row>
    <row r="173863" spans="3:3">
      <c r="C173863"/>
    </row>
    <row r="173864" spans="3:3">
      <c r="C173864"/>
    </row>
    <row r="173865" spans="3:3">
      <c r="C173865"/>
    </row>
    <row r="173866" spans="3:3">
      <c r="C173866"/>
    </row>
    <row r="173867" spans="3:3">
      <c r="C173867"/>
    </row>
    <row r="173868" spans="3:3">
      <c r="C173868"/>
    </row>
    <row r="173869" spans="3:3">
      <c r="C173869"/>
    </row>
    <row r="173870" spans="3:3">
      <c r="C173870"/>
    </row>
    <row r="173871" spans="3:3">
      <c r="C173871"/>
    </row>
    <row r="173872" spans="3:3">
      <c r="C173872"/>
    </row>
    <row r="173873" spans="3:3">
      <c r="C173873"/>
    </row>
    <row r="173874" spans="3:3">
      <c r="C173874"/>
    </row>
    <row r="173875" spans="3:3">
      <c r="C173875"/>
    </row>
    <row r="173876" spans="3:3">
      <c r="C173876"/>
    </row>
    <row r="173877" spans="3:3">
      <c r="C173877"/>
    </row>
    <row r="173878" spans="3:3">
      <c r="C173878"/>
    </row>
    <row r="173879" spans="3:3">
      <c r="C173879"/>
    </row>
    <row r="173880" spans="3:3">
      <c r="C173880"/>
    </row>
    <row r="173881" spans="3:3">
      <c r="C173881"/>
    </row>
    <row r="173882" spans="3:3">
      <c r="C173882"/>
    </row>
    <row r="173883" spans="3:3">
      <c r="C173883"/>
    </row>
    <row r="173884" spans="3:3">
      <c r="C173884"/>
    </row>
    <row r="173885" spans="3:3">
      <c r="C173885"/>
    </row>
    <row r="173886" spans="3:3">
      <c r="C173886"/>
    </row>
    <row r="173887" spans="3:3">
      <c r="C173887"/>
    </row>
    <row r="173888" spans="3:3">
      <c r="C173888"/>
    </row>
    <row r="173889" spans="3:3">
      <c r="C173889"/>
    </row>
    <row r="173890" spans="3:3">
      <c r="C173890"/>
    </row>
    <row r="173891" spans="3:3">
      <c r="C173891"/>
    </row>
    <row r="173892" spans="3:3">
      <c r="C173892"/>
    </row>
    <row r="173893" spans="3:3">
      <c r="C173893"/>
    </row>
    <row r="173894" spans="3:3">
      <c r="C173894"/>
    </row>
    <row r="173895" spans="3:3">
      <c r="C173895"/>
    </row>
    <row r="173896" spans="3:3">
      <c r="C173896"/>
    </row>
    <row r="173897" spans="3:3">
      <c r="C173897"/>
    </row>
    <row r="173898" spans="3:3">
      <c r="C173898"/>
    </row>
    <row r="173899" spans="3:3">
      <c r="C173899"/>
    </row>
    <row r="173900" spans="3:3">
      <c r="C173900"/>
    </row>
    <row r="173901" spans="3:3">
      <c r="C173901"/>
    </row>
    <row r="173902" spans="3:3">
      <c r="C173902"/>
    </row>
    <row r="173903" spans="3:3">
      <c r="C173903"/>
    </row>
    <row r="173904" spans="3:3">
      <c r="C173904"/>
    </row>
    <row r="173905" spans="3:3">
      <c r="C173905"/>
    </row>
    <row r="173906" spans="3:3">
      <c r="C173906"/>
    </row>
    <row r="173907" spans="3:3">
      <c r="C173907"/>
    </row>
    <row r="173908" spans="3:3">
      <c r="C173908"/>
    </row>
    <row r="173909" spans="3:3">
      <c r="C173909"/>
    </row>
    <row r="173910" spans="3:3">
      <c r="C173910"/>
    </row>
    <row r="173911" spans="3:3">
      <c r="C173911"/>
    </row>
    <row r="173912" spans="3:3">
      <c r="C173912"/>
    </row>
    <row r="173913" spans="3:3">
      <c r="C173913"/>
    </row>
    <row r="173914" spans="3:3">
      <c r="C173914"/>
    </row>
    <row r="173915" spans="3:3">
      <c r="C173915"/>
    </row>
    <row r="173916" spans="3:3">
      <c r="C173916"/>
    </row>
    <row r="173917" spans="3:3">
      <c r="C173917"/>
    </row>
    <row r="173918" spans="3:3">
      <c r="C173918"/>
    </row>
    <row r="173919" spans="3:3">
      <c r="C173919"/>
    </row>
    <row r="173920" spans="3:3">
      <c r="C173920"/>
    </row>
    <row r="173921" spans="3:3">
      <c r="C173921"/>
    </row>
    <row r="173922" spans="3:3">
      <c r="C173922"/>
    </row>
    <row r="173923" spans="3:3">
      <c r="C173923"/>
    </row>
    <row r="173924" spans="3:3">
      <c r="C173924"/>
    </row>
    <row r="173925" spans="3:3">
      <c r="C173925"/>
    </row>
    <row r="173926" spans="3:3">
      <c r="C173926"/>
    </row>
    <row r="173927" spans="3:3">
      <c r="C173927"/>
    </row>
    <row r="173928" spans="3:3">
      <c r="C173928"/>
    </row>
    <row r="173929" spans="3:3">
      <c r="C173929"/>
    </row>
    <row r="173930" spans="3:3">
      <c r="C173930"/>
    </row>
    <row r="173931" spans="3:3">
      <c r="C173931"/>
    </row>
    <row r="173932" spans="3:3">
      <c r="C173932"/>
    </row>
    <row r="173933" spans="3:3">
      <c r="C173933"/>
    </row>
    <row r="173934" spans="3:3">
      <c r="C173934"/>
    </row>
    <row r="173935" spans="3:3">
      <c r="C173935"/>
    </row>
    <row r="173936" spans="3:3">
      <c r="C173936"/>
    </row>
    <row r="173937" spans="3:3">
      <c r="C173937"/>
    </row>
    <row r="173938" spans="3:3">
      <c r="C173938"/>
    </row>
    <row r="173939" spans="3:3">
      <c r="C173939"/>
    </row>
    <row r="173940" spans="3:3">
      <c r="C173940"/>
    </row>
    <row r="173941" spans="3:3">
      <c r="C173941"/>
    </row>
    <row r="173942" spans="3:3">
      <c r="C173942"/>
    </row>
    <row r="173943" spans="3:3">
      <c r="C173943"/>
    </row>
    <row r="173944" spans="3:3">
      <c r="C173944"/>
    </row>
    <row r="173945" spans="3:3">
      <c r="C173945"/>
    </row>
    <row r="173946" spans="3:3">
      <c r="C173946"/>
    </row>
    <row r="173947" spans="3:3">
      <c r="C173947"/>
    </row>
    <row r="173948" spans="3:3">
      <c r="C173948"/>
    </row>
    <row r="173949" spans="3:3">
      <c r="C173949"/>
    </row>
    <row r="173950" spans="3:3">
      <c r="C173950"/>
    </row>
    <row r="173951" spans="3:3">
      <c r="C173951"/>
    </row>
    <row r="173952" spans="3:3">
      <c r="C173952"/>
    </row>
    <row r="173953" spans="3:3">
      <c r="C173953"/>
    </row>
    <row r="173954" spans="3:3">
      <c r="C173954"/>
    </row>
    <row r="173955" spans="3:3">
      <c r="C173955"/>
    </row>
    <row r="173956" spans="3:3">
      <c r="C173956"/>
    </row>
    <row r="173957" spans="3:3">
      <c r="C173957"/>
    </row>
    <row r="173958" spans="3:3">
      <c r="C173958"/>
    </row>
    <row r="173959" spans="3:3">
      <c r="C173959"/>
    </row>
    <row r="173960" spans="3:3">
      <c r="C173960"/>
    </row>
    <row r="173961" spans="3:3">
      <c r="C173961"/>
    </row>
    <row r="173962" spans="3:3">
      <c r="C173962"/>
    </row>
    <row r="173963" spans="3:3">
      <c r="C173963"/>
    </row>
    <row r="173964" spans="3:3">
      <c r="C173964"/>
    </row>
    <row r="173965" spans="3:3">
      <c r="C173965"/>
    </row>
    <row r="173966" spans="3:3">
      <c r="C173966"/>
    </row>
    <row r="173967" spans="3:3">
      <c r="C173967"/>
    </row>
    <row r="173968" spans="3:3">
      <c r="C173968"/>
    </row>
    <row r="173969" spans="3:3">
      <c r="C173969"/>
    </row>
    <row r="173970" spans="3:3">
      <c r="C173970"/>
    </row>
    <row r="173971" spans="3:3">
      <c r="C173971"/>
    </row>
    <row r="173972" spans="3:3">
      <c r="C173972"/>
    </row>
    <row r="173973" spans="3:3">
      <c r="C173973"/>
    </row>
    <row r="173974" spans="3:3">
      <c r="C173974"/>
    </row>
    <row r="173975" spans="3:3">
      <c r="C173975"/>
    </row>
    <row r="173976" spans="3:3">
      <c r="C173976"/>
    </row>
    <row r="173977" spans="3:3">
      <c r="C173977"/>
    </row>
    <row r="173978" spans="3:3">
      <c r="C173978"/>
    </row>
    <row r="173979" spans="3:3">
      <c r="C173979"/>
    </row>
    <row r="173980" spans="3:3">
      <c r="C173980"/>
    </row>
    <row r="173981" spans="3:3">
      <c r="C173981"/>
    </row>
    <row r="173982" spans="3:3">
      <c r="C173982"/>
    </row>
    <row r="173983" spans="3:3">
      <c r="C173983"/>
    </row>
    <row r="173984" spans="3:3">
      <c r="C173984"/>
    </row>
    <row r="173985" spans="3:3">
      <c r="C173985"/>
    </row>
    <row r="173986" spans="3:3">
      <c r="C173986"/>
    </row>
    <row r="173987" spans="3:3">
      <c r="C173987"/>
    </row>
    <row r="173988" spans="3:3">
      <c r="C173988"/>
    </row>
    <row r="173989" spans="3:3">
      <c r="C173989"/>
    </row>
    <row r="173990" spans="3:3">
      <c r="C173990"/>
    </row>
    <row r="173991" spans="3:3">
      <c r="C173991"/>
    </row>
    <row r="173992" spans="3:3">
      <c r="C173992"/>
    </row>
    <row r="173993" spans="3:3">
      <c r="C173993"/>
    </row>
    <row r="173994" spans="3:3">
      <c r="C173994"/>
    </row>
    <row r="173995" spans="3:3">
      <c r="C173995"/>
    </row>
    <row r="173996" spans="3:3">
      <c r="C173996"/>
    </row>
    <row r="173997" spans="3:3">
      <c r="C173997"/>
    </row>
    <row r="173998" spans="3:3">
      <c r="C173998"/>
    </row>
    <row r="173999" spans="3:3">
      <c r="C173999"/>
    </row>
    <row r="174000" spans="3:3">
      <c r="C174000"/>
    </row>
    <row r="174001" spans="3:3">
      <c r="C174001"/>
    </row>
    <row r="174002" spans="3:3">
      <c r="C174002"/>
    </row>
    <row r="174003" spans="3:3">
      <c r="C174003"/>
    </row>
    <row r="174004" spans="3:3">
      <c r="C174004"/>
    </row>
    <row r="174005" spans="3:3">
      <c r="C174005"/>
    </row>
    <row r="174006" spans="3:3">
      <c r="C174006"/>
    </row>
    <row r="174007" spans="3:3">
      <c r="C174007"/>
    </row>
    <row r="174008" spans="3:3">
      <c r="C174008"/>
    </row>
    <row r="174009" spans="3:3">
      <c r="C174009"/>
    </row>
    <row r="174010" spans="3:3">
      <c r="C174010"/>
    </row>
    <row r="174011" spans="3:3">
      <c r="C174011"/>
    </row>
    <row r="174012" spans="3:3">
      <c r="C174012"/>
    </row>
    <row r="174013" spans="3:3">
      <c r="C174013"/>
    </row>
    <row r="174014" spans="3:3">
      <c r="C174014"/>
    </row>
    <row r="174015" spans="3:3">
      <c r="C174015"/>
    </row>
    <row r="174016" spans="3:3">
      <c r="C174016"/>
    </row>
    <row r="174017" spans="3:3">
      <c r="C174017"/>
    </row>
    <row r="174018" spans="3:3">
      <c r="C174018"/>
    </row>
    <row r="174019" spans="3:3">
      <c r="C174019"/>
    </row>
    <row r="174020" spans="3:3">
      <c r="C174020"/>
    </row>
    <row r="174021" spans="3:3">
      <c r="C174021"/>
    </row>
    <row r="174022" spans="3:3">
      <c r="C174022"/>
    </row>
    <row r="174023" spans="3:3">
      <c r="C174023"/>
    </row>
    <row r="174024" spans="3:3">
      <c r="C174024"/>
    </row>
    <row r="174025" spans="3:3">
      <c r="C174025"/>
    </row>
    <row r="174026" spans="3:3">
      <c r="C174026"/>
    </row>
    <row r="174027" spans="3:3">
      <c r="C174027"/>
    </row>
    <row r="174028" spans="3:3">
      <c r="C174028"/>
    </row>
    <row r="174029" spans="3:3">
      <c r="C174029"/>
    </row>
    <row r="174030" spans="3:3">
      <c r="C174030"/>
    </row>
    <row r="174031" spans="3:3">
      <c r="C174031"/>
    </row>
    <row r="174032" spans="3:3">
      <c r="C174032"/>
    </row>
    <row r="174033" spans="3:3">
      <c r="C174033"/>
    </row>
    <row r="174034" spans="3:3">
      <c r="C174034"/>
    </row>
    <row r="174035" spans="3:3">
      <c r="C174035"/>
    </row>
    <row r="174036" spans="3:3">
      <c r="C174036"/>
    </row>
    <row r="174037" spans="3:3">
      <c r="C174037"/>
    </row>
    <row r="174038" spans="3:3">
      <c r="C174038"/>
    </row>
    <row r="174039" spans="3:3">
      <c r="C174039"/>
    </row>
    <row r="174040" spans="3:3">
      <c r="C174040"/>
    </row>
    <row r="174041" spans="3:3">
      <c r="C174041"/>
    </row>
    <row r="174042" spans="3:3">
      <c r="C174042"/>
    </row>
    <row r="174043" spans="3:3">
      <c r="C174043"/>
    </row>
    <row r="174044" spans="3:3">
      <c r="C174044"/>
    </row>
    <row r="174045" spans="3:3">
      <c r="C174045"/>
    </row>
    <row r="174046" spans="3:3">
      <c r="C174046"/>
    </row>
    <row r="174047" spans="3:3">
      <c r="C174047"/>
    </row>
    <row r="174048" spans="3:3">
      <c r="C174048"/>
    </row>
    <row r="174049" spans="3:3">
      <c r="C174049"/>
    </row>
    <row r="174050" spans="3:3">
      <c r="C174050"/>
    </row>
    <row r="174051" spans="3:3">
      <c r="C174051"/>
    </row>
    <row r="174052" spans="3:3">
      <c r="C174052"/>
    </row>
    <row r="174053" spans="3:3">
      <c r="C174053"/>
    </row>
    <row r="174054" spans="3:3">
      <c r="C174054"/>
    </row>
    <row r="174055" spans="3:3">
      <c r="C174055"/>
    </row>
    <row r="174056" spans="3:3">
      <c r="C174056"/>
    </row>
    <row r="174057" spans="3:3">
      <c r="C174057"/>
    </row>
    <row r="174058" spans="3:3">
      <c r="C174058"/>
    </row>
    <row r="174059" spans="3:3">
      <c r="C174059"/>
    </row>
    <row r="174060" spans="3:3">
      <c r="C174060"/>
    </row>
    <row r="174061" spans="3:3">
      <c r="C174061"/>
    </row>
    <row r="174062" spans="3:3">
      <c r="C174062"/>
    </row>
    <row r="174063" spans="3:3">
      <c r="C174063"/>
    </row>
    <row r="174064" spans="3:3">
      <c r="C174064"/>
    </row>
    <row r="174065" spans="3:3">
      <c r="C174065"/>
    </row>
    <row r="174066" spans="3:3">
      <c r="C174066"/>
    </row>
    <row r="174067" spans="3:3">
      <c r="C174067"/>
    </row>
    <row r="174068" spans="3:3">
      <c r="C174068"/>
    </row>
    <row r="174069" spans="3:3">
      <c r="C174069"/>
    </row>
    <row r="174070" spans="3:3">
      <c r="C174070"/>
    </row>
    <row r="174071" spans="3:3">
      <c r="C174071"/>
    </row>
    <row r="174072" spans="3:3">
      <c r="C174072"/>
    </row>
    <row r="174073" spans="3:3">
      <c r="C174073"/>
    </row>
    <row r="174074" spans="3:3">
      <c r="C174074"/>
    </row>
    <row r="174075" spans="3:3">
      <c r="C174075"/>
    </row>
    <row r="174076" spans="3:3">
      <c r="C174076"/>
    </row>
    <row r="174077" spans="3:3">
      <c r="C174077"/>
    </row>
    <row r="174078" spans="3:3">
      <c r="C174078"/>
    </row>
    <row r="174079" spans="3:3">
      <c r="C174079"/>
    </row>
    <row r="174080" spans="3:3">
      <c r="C174080"/>
    </row>
    <row r="174081" spans="3:3">
      <c r="C174081"/>
    </row>
    <row r="174082" spans="3:3">
      <c r="C174082"/>
    </row>
    <row r="174083" spans="3:3">
      <c r="C174083"/>
    </row>
    <row r="174084" spans="3:3">
      <c r="C174084"/>
    </row>
    <row r="174085" spans="3:3">
      <c r="C174085"/>
    </row>
    <row r="174086" spans="3:3">
      <c r="C174086"/>
    </row>
    <row r="174087" spans="3:3">
      <c r="C174087"/>
    </row>
    <row r="174088" spans="3:3">
      <c r="C174088"/>
    </row>
    <row r="174089" spans="3:3">
      <c r="C174089"/>
    </row>
    <row r="174090" spans="3:3">
      <c r="C174090"/>
    </row>
    <row r="174091" spans="3:3">
      <c r="C174091"/>
    </row>
    <row r="174092" spans="3:3">
      <c r="C174092"/>
    </row>
    <row r="174093" spans="3:3">
      <c r="C174093"/>
    </row>
    <row r="174094" spans="3:3">
      <c r="C174094"/>
    </row>
    <row r="174095" spans="3:3">
      <c r="C174095"/>
    </row>
    <row r="174096" spans="3:3">
      <c r="C174096"/>
    </row>
    <row r="174097" spans="3:3">
      <c r="C174097"/>
    </row>
    <row r="174098" spans="3:3">
      <c r="C174098"/>
    </row>
    <row r="174099" spans="3:3">
      <c r="C174099"/>
    </row>
    <row r="174100" spans="3:3">
      <c r="C174100"/>
    </row>
    <row r="174101" spans="3:3">
      <c r="C174101"/>
    </row>
    <row r="174102" spans="3:3">
      <c r="C174102"/>
    </row>
    <row r="174103" spans="3:3">
      <c r="C174103"/>
    </row>
    <row r="174104" spans="3:3">
      <c r="C174104"/>
    </row>
    <row r="174105" spans="3:3">
      <c r="C174105"/>
    </row>
    <row r="174106" spans="3:3">
      <c r="C174106"/>
    </row>
    <row r="174107" spans="3:3">
      <c r="C174107"/>
    </row>
    <row r="174108" spans="3:3">
      <c r="C174108"/>
    </row>
    <row r="174109" spans="3:3">
      <c r="C174109"/>
    </row>
    <row r="174110" spans="3:3">
      <c r="C174110"/>
    </row>
    <row r="174111" spans="3:3">
      <c r="C174111"/>
    </row>
    <row r="174112" spans="3:3">
      <c r="C174112"/>
    </row>
    <row r="174113" spans="3:3">
      <c r="C174113"/>
    </row>
    <row r="174114" spans="3:3">
      <c r="C174114"/>
    </row>
    <row r="174115" spans="3:3">
      <c r="C174115"/>
    </row>
    <row r="174116" spans="3:3">
      <c r="C174116"/>
    </row>
    <row r="174117" spans="3:3">
      <c r="C174117"/>
    </row>
    <row r="174118" spans="3:3">
      <c r="C174118"/>
    </row>
    <row r="174119" spans="3:3">
      <c r="C174119"/>
    </row>
    <row r="174120" spans="3:3">
      <c r="C174120"/>
    </row>
    <row r="174121" spans="3:3">
      <c r="C174121"/>
    </row>
    <row r="174122" spans="3:3">
      <c r="C174122"/>
    </row>
    <row r="174123" spans="3:3">
      <c r="C174123"/>
    </row>
    <row r="174124" spans="3:3">
      <c r="C174124"/>
    </row>
    <row r="174125" spans="3:3">
      <c r="C174125"/>
    </row>
    <row r="174126" spans="3:3">
      <c r="C174126"/>
    </row>
    <row r="174127" spans="3:3">
      <c r="C174127"/>
    </row>
    <row r="174128" spans="3:3">
      <c r="C174128"/>
    </row>
    <row r="174129" spans="3:3">
      <c r="C174129"/>
    </row>
    <row r="174130" spans="3:3">
      <c r="C174130"/>
    </row>
    <row r="174131" spans="3:3">
      <c r="C174131"/>
    </row>
    <row r="174132" spans="3:3">
      <c r="C174132"/>
    </row>
    <row r="174133" spans="3:3">
      <c r="C174133"/>
    </row>
    <row r="174134" spans="3:3">
      <c r="C174134"/>
    </row>
    <row r="174135" spans="3:3">
      <c r="C174135"/>
    </row>
    <row r="174136" spans="3:3">
      <c r="C174136"/>
    </row>
    <row r="174137" spans="3:3">
      <c r="C174137"/>
    </row>
    <row r="174138" spans="3:3">
      <c r="C174138"/>
    </row>
    <row r="174139" spans="3:3">
      <c r="C174139"/>
    </row>
    <row r="174140" spans="3:3">
      <c r="C174140"/>
    </row>
    <row r="174141" spans="3:3">
      <c r="C174141"/>
    </row>
    <row r="174142" spans="3:3">
      <c r="C174142"/>
    </row>
    <row r="174143" spans="3:3">
      <c r="C174143"/>
    </row>
    <row r="174144" spans="3:3">
      <c r="C174144"/>
    </row>
    <row r="174145" spans="3:3">
      <c r="C174145"/>
    </row>
    <row r="174146" spans="3:3">
      <c r="C174146"/>
    </row>
    <row r="174147" spans="3:3">
      <c r="C174147"/>
    </row>
    <row r="174148" spans="3:3">
      <c r="C174148"/>
    </row>
    <row r="174149" spans="3:3">
      <c r="C174149"/>
    </row>
    <row r="174150" spans="3:3">
      <c r="C174150"/>
    </row>
    <row r="174151" spans="3:3">
      <c r="C174151"/>
    </row>
    <row r="174152" spans="3:3">
      <c r="C174152"/>
    </row>
    <row r="174153" spans="3:3">
      <c r="C174153"/>
    </row>
    <row r="174154" spans="3:3">
      <c r="C174154"/>
    </row>
    <row r="174155" spans="3:3">
      <c r="C174155"/>
    </row>
    <row r="174156" spans="3:3">
      <c r="C174156"/>
    </row>
    <row r="174157" spans="3:3">
      <c r="C174157"/>
    </row>
    <row r="174158" spans="3:3">
      <c r="C174158"/>
    </row>
    <row r="174159" spans="3:3">
      <c r="C174159"/>
    </row>
    <row r="174160" spans="3:3">
      <c r="C174160"/>
    </row>
    <row r="174161" spans="3:3">
      <c r="C174161"/>
    </row>
    <row r="174162" spans="3:3">
      <c r="C174162"/>
    </row>
    <row r="174163" spans="3:3">
      <c r="C174163"/>
    </row>
    <row r="174164" spans="3:3">
      <c r="C174164"/>
    </row>
    <row r="174165" spans="3:3">
      <c r="C174165"/>
    </row>
    <row r="174166" spans="3:3">
      <c r="C174166"/>
    </row>
    <row r="174167" spans="3:3">
      <c r="C174167"/>
    </row>
    <row r="174168" spans="3:3">
      <c r="C174168"/>
    </row>
    <row r="174169" spans="3:3">
      <c r="C174169"/>
    </row>
    <row r="174170" spans="3:3">
      <c r="C174170"/>
    </row>
    <row r="174171" spans="3:3">
      <c r="C174171"/>
    </row>
    <row r="174172" spans="3:3">
      <c r="C174172"/>
    </row>
    <row r="174173" spans="3:3">
      <c r="C174173"/>
    </row>
    <row r="174174" spans="3:3">
      <c r="C174174"/>
    </row>
    <row r="174175" spans="3:3">
      <c r="C174175"/>
    </row>
    <row r="174176" spans="3:3">
      <c r="C174176"/>
    </row>
    <row r="174177" spans="3:3">
      <c r="C174177"/>
    </row>
    <row r="174178" spans="3:3">
      <c r="C174178"/>
    </row>
    <row r="174179" spans="3:3">
      <c r="C174179"/>
    </row>
    <row r="174180" spans="3:3">
      <c r="C174180"/>
    </row>
    <row r="174181" spans="3:3">
      <c r="C174181"/>
    </row>
    <row r="174182" spans="3:3">
      <c r="C174182"/>
    </row>
    <row r="174183" spans="3:3">
      <c r="C174183"/>
    </row>
    <row r="174184" spans="3:3">
      <c r="C174184"/>
    </row>
    <row r="174185" spans="3:3">
      <c r="C174185"/>
    </row>
    <row r="174186" spans="3:3">
      <c r="C174186"/>
    </row>
    <row r="174187" spans="3:3">
      <c r="C174187"/>
    </row>
    <row r="174188" spans="3:3">
      <c r="C174188"/>
    </row>
    <row r="174189" spans="3:3">
      <c r="C174189"/>
    </row>
    <row r="174190" spans="3:3">
      <c r="C174190"/>
    </row>
    <row r="174191" spans="3:3">
      <c r="C174191"/>
    </row>
    <row r="174192" spans="3:3">
      <c r="C174192"/>
    </row>
    <row r="174193" spans="3:3">
      <c r="C174193"/>
    </row>
    <row r="174194" spans="3:3">
      <c r="C174194"/>
    </row>
    <row r="174195" spans="3:3">
      <c r="C174195"/>
    </row>
    <row r="174196" spans="3:3">
      <c r="C174196"/>
    </row>
    <row r="174197" spans="3:3">
      <c r="C174197"/>
    </row>
    <row r="174198" spans="3:3">
      <c r="C174198"/>
    </row>
    <row r="174199" spans="3:3">
      <c r="C174199"/>
    </row>
    <row r="174200" spans="3:3">
      <c r="C174200"/>
    </row>
    <row r="174201" spans="3:3">
      <c r="C174201"/>
    </row>
    <row r="174202" spans="3:3">
      <c r="C174202"/>
    </row>
    <row r="174203" spans="3:3">
      <c r="C174203"/>
    </row>
    <row r="174204" spans="3:3">
      <c r="C174204"/>
    </row>
    <row r="174205" spans="3:3">
      <c r="C174205"/>
    </row>
    <row r="174206" spans="3:3">
      <c r="C174206"/>
    </row>
    <row r="174207" spans="3:3">
      <c r="C174207"/>
    </row>
    <row r="174208" spans="3:3">
      <c r="C174208"/>
    </row>
    <row r="174209" spans="3:3">
      <c r="C174209"/>
    </row>
    <row r="174210" spans="3:3">
      <c r="C174210"/>
    </row>
    <row r="174211" spans="3:3">
      <c r="C174211"/>
    </row>
    <row r="174212" spans="3:3">
      <c r="C174212"/>
    </row>
    <row r="174213" spans="3:3">
      <c r="C174213"/>
    </row>
    <row r="174214" spans="3:3">
      <c r="C174214"/>
    </row>
    <row r="174215" spans="3:3">
      <c r="C174215"/>
    </row>
    <row r="174216" spans="3:3">
      <c r="C174216"/>
    </row>
    <row r="174217" spans="3:3">
      <c r="C174217"/>
    </row>
    <row r="174218" spans="3:3">
      <c r="C174218"/>
    </row>
    <row r="174219" spans="3:3">
      <c r="C174219"/>
    </row>
    <row r="174220" spans="3:3">
      <c r="C174220"/>
    </row>
    <row r="174221" spans="3:3">
      <c r="C174221"/>
    </row>
    <row r="174222" spans="3:3">
      <c r="C174222"/>
    </row>
    <row r="174223" spans="3:3">
      <c r="C174223"/>
    </row>
    <row r="174224" spans="3:3">
      <c r="C174224"/>
    </row>
    <row r="174225" spans="3:3">
      <c r="C174225"/>
    </row>
    <row r="174226" spans="3:3">
      <c r="C174226"/>
    </row>
    <row r="174227" spans="3:3">
      <c r="C174227"/>
    </row>
    <row r="174228" spans="3:3">
      <c r="C174228"/>
    </row>
    <row r="174229" spans="3:3">
      <c r="C174229"/>
    </row>
    <row r="174230" spans="3:3">
      <c r="C174230"/>
    </row>
    <row r="174231" spans="3:3">
      <c r="C174231"/>
    </row>
    <row r="174232" spans="3:3">
      <c r="C174232"/>
    </row>
    <row r="174233" spans="3:3">
      <c r="C174233"/>
    </row>
    <row r="174234" spans="3:3">
      <c r="C174234"/>
    </row>
    <row r="174235" spans="3:3">
      <c r="C174235"/>
    </row>
    <row r="174236" spans="3:3">
      <c r="C174236"/>
    </row>
    <row r="174237" spans="3:3">
      <c r="C174237"/>
    </row>
    <row r="174238" spans="3:3">
      <c r="C174238"/>
    </row>
    <row r="174239" spans="3:3">
      <c r="C174239"/>
    </row>
    <row r="174240" spans="3:3">
      <c r="C174240"/>
    </row>
    <row r="174241" spans="3:3">
      <c r="C174241"/>
    </row>
    <row r="174242" spans="3:3">
      <c r="C174242"/>
    </row>
    <row r="174243" spans="3:3">
      <c r="C174243"/>
    </row>
    <row r="174244" spans="3:3">
      <c r="C174244"/>
    </row>
    <row r="174245" spans="3:3">
      <c r="C174245"/>
    </row>
    <row r="174246" spans="3:3">
      <c r="C174246"/>
    </row>
    <row r="174247" spans="3:3">
      <c r="C174247"/>
    </row>
    <row r="174248" spans="3:3">
      <c r="C174248"/>
    </row>
    <row r="174249" spans="3:3">
      <c r="C174249"/>
    </row>
    <row r="174250" spans="3:3">
      <c r="C174250"/>
    </row>
    <row r="174251" spans="3:3">
      <c r="C174251"/>
    </row>
    <row r="174252" spans="3:3">
      <c r="C174252"/>
    </row>
    <row r="174253" spans="3:3">
      <c r="C174253"/>
    </row>
    <row r="174254" spans="3:3">
      <c r="C174254"/>
    </row>
    <row r="174255" spans="3:3">
      <c r="C174255"/>
    </row>
    <row r="174256" spans="3:3">
      <c r="C174256"/>
    </row>
    <row r="174257" spans="3:3">
      <c r="C174257"/>
    </row>
    <row r="174258" spans="3:3">
      <c r="C174258"/>
    </row>
    <row r="174259" spans="3:3">
      <c r="C174259"/>
    </row>
    <row r="174260" spans="3:3">
      <c r="C174260"/>
    </row>
    <row r="174261" spans="3:3">
      <c r="C174261"/>
    </row>
    <row r="174262" spans="3:3">
      <c r="C174262"/>
    </row>
    <row r="174263" spans="3:3">
      <c r="C174263"/>
    </row>
    <row r="174264" spans="3:3">
      <c r="C174264"/>
    </row>
    <row r="174265" spans="3:3">
      <c r="C174265"/>
    </row>
    <row r="174266" spans="3:3">
      <c r="C174266"/>
    </row>
    <row r="174267" spans="3:3">
      <c r="C174267"/>
    </row>
    <row r="174268" spans="3:3">
      <c r="C174268"/>
    </row>
    <row r="174269" spans="3:3">
      <c r="C174269"/>
    </row>
    <row r="174270" spans="3:3">
      <c r="C174270"/>
    </row>
    <row r="174271" spans="3:3">
      <c r="C174271"/>
    </row>
    <row r="174272" spans="3:3">
      <c r="C174272"/>
    </row>
    <row r="174273" spans="3:3">
      <c r="C174273"/>
    </row>
    <row r="174274" spans="3:3">
      <c r="C174274"/>
    </row>
    <row r="174275" spans="3:3">
      <c r="C174275"/>
    </row>
    <row r="174276" spans="3:3">
      <c r="C174276"/>
    </row>
    <row r="174277" spans="3:3">
      <c r="C174277"/>
    </row>
    <row r="174278" spans="3:3">
      <c r="C174278"/>
    </row>
    <row r="174279" spans="3:3">
      <c r="C174279"/>
    </row>
    <row r="174280" spans="3:3">
      <c r="C174280"/>
    </row>
    <row r="174281" spans="3:3">
      <c r="C174281"/>
    </row>
    <row r="174282" spans="3:3">
      <c r="C174282"/>
    </row>
    <row r="174283" spans="3:3">
      <c r="C174283"/>
    </row>
    <row r="174284" spans="3:3">
      <c r="C174284"/>
    </row>
    <row r="174285" spans="3:3">
      <c r="C174285"/>
    </row>
    <row r="174286" spans="3:3">
      <c r="C174286"/>
    </row>
    <row r="174287" spans="3:3">
      <c r="C174287"/>
    </row>
    <row r="174288" spans="3:3">
      <c r="C174288"/>
    </row>
    <row r="174289" spans="3:3">
      <c r="C174289"/>
    </row>
    <row r="174290" spans="3:3">
      <c r="C174290"/>
    </row>
    <row r="174291" spans="3:3">
      <c r="C174291"/>
    </row>
    <row r="174292" spans="3:3">
      <c r="C174292"/>
    </row>
    <row r="174293" spans="3:3">
      <c r="C174293"/>
    </row>
    <row r="174294" spans="3:3">
      <c r="C174294"/>
    </row>
    <row r="174295" spans="3:3">
      <c r="C174295"/>
    </row>
    <row r="174296" spans="3:3">
      <c r="C174296"/>
    </row>
    <row r="174297" spans="3:3">
      <c r="C174297"/>
    </row>
    <row r="174298" spans="3:3">
      <c r="C174298"/>
    </row>
    <row r="174299" spans="3:3">
      <c r="C174299"/>
    </row>
    <row r="174300" spans="3:3">
      <c r="C174300"/>
    </row>
    <row r="174301" spans="3:3">
      <c r="C174301"/>
    </row>
    <row r="174302" spans="3:3">
      <c r="C174302"/>
    </row>
    <row r="174303" spans="3:3">
      <c r="C174303"/>
    </row>
    <row r="174304" spans="3:3">
      <c r="C174304"/>
    </row>
    <row r="174305" spans="3:3">
      <c r="C174305"/>
    </row>
    <row r="174306" spans="3:3">
      <c r="C174306"/>
    </row>
    <row r="174307" spans="3:3">
      <c r="C174307"/>
    </row>
    <row r="174308" spans="3:3">
      <c r="C174308"/>
    </row>
    <row r="174309" spans="3:3">
      <c r="C174309"/>
    </row>
    <row r="174310" spans="3:3">
      <c r="C174310"/>
    </row>
    <row r="174311" spans="3:3">
      <c r="C174311"/>
    </row>
    <row r="174312" spans="3:3">
      <c r="C174312"/>
    </row>
    <row r="174313" spans="3:3">
      <c r="C174313"/>
    </row>
    <row r="174314" spans="3:3">
      <c r="C174314"/>
    </row>
    <row r="174315" spans="3:3">
      <c r="C174315"/>
    </row>
    <row r="174316" spans="3:3">
      <c r="C174316"/>
    </row>
    <row r="174317" spans="3:3">
      <c r="C174317"/>
    </row>
    <row r="174318" spans="3:3">
      <c r="C174318"/>
    </row>
    <row r="174319" spans="3:3">
      <c r="C174319"/>
    </row>
    <row r="174320" spans="3:3">
      <c r="C174320"/>
    </row>
    <row r="174321" spans="3:3">
      <c r="C174321"/>
    </row>
    <row r="174322" spans="3:3">
      <c r="C174322"/>
    </row>
    <row r="174323" spans="3:3">
      <c r="C174323"/>
    </row>
    <row r="174324" spans="3:3">
      <c r="C174324"/>
    </row>
    <row r="174325" spans="3:3">
      <c r="C174325"/>
    </row>
    <row r="174326" spans="3:3">
      <c r="C174326"/>
    </row>
    <row r="174327" spans="3:3">
      <c r="C174327"/>
    </row>
    <row r="174328" spans="3:3">
      <c r="C174328"/>
    </row>
    <row r="174329" spans="3:3">
      <c r="C174329"/>
    </row>
    <row r="174330" spans="3:3">
      <c r="C174330"/>
    </row>
    <row r="174331" spans="3:3">
      <c r="C174331"/>
    </row>
    <row r="174332" spans="3:3">
      <c r="C174332"/>
    </row>
    <row r="174333" spans="3:3">
      <c r="C174333"/>
    </row>
    <row r="174334" spans="3:3">
      <c r="C174334"/>
    </row>
    <row r="174335" spans="3:3">
      <c r="C174335"/>
    </row>
    <row r="174336" spans="3:3">
      <c r="C174336"/>
    </row>
    <row r="174337" spans="3:3">
      <c r="C174337"/>
    </row>
    <row r="174338" spans="3:3">
      <c r="C174338"/>
    </row>
    <row r="174339" spans="3:3">
      <c r="C174339"/>
    </row>
    <row r="174340" spans="3:3">
      <c r="C174340"/>
    </row>
    <row r="174341" spans="3:3">
      <c r="C174341"/>
    </row>
    <row r="174342" spans="3:3">
      <c r="C174342"/>
    </row>
    <row r="174343" spans="3:3">
      <c r="C174343"/>
    </row>
    <row r="174344" spans="3:3">
      <c r="C174344"/>
    </row>
    <row r="174345" spans="3:3">
      <c r="C174345"/>
    </row>
    <row r="174346" spans="3:3">
      <c r="C174346"/>
    </row>
    <row r="174347" spans="3:3">
      <c r="C174347"/>
    </row>
    <row r="174348" spans="3:3">
      <c r="C174348"/>
    </row>
    <row r="174349" spans="3:3">
      <c r="C174349"/>
    </row>
    <row r="174350" spans="3:3">
      <c r="C174350"/>
    </row>
    <row r="174351" spans="3:3">
      <c r="C174351"/>
    </row>
    <row r="174352" spans="3:3">
      <c r="C174352"/>
    </row>
    <row r="174353" spans="3:3">
      <c r="C174353"/>
    </row>
    <row r="174354" spans="3:3">
      <c r="C174354"/>
    </row>
    <row r="174355" spans="3:3">
      <c r="C174355"/>
    </row>
    <row r="174356" spans="3:3">
      <c r="C174356"/>
    </row>
    <row r="174357" spans="3:3">
      <c r="C174357"/>
    </row>
    <row r="174358" spans="3:3">
      <c r="C174358"/>
    </row>
    <row r="174359" spans="3:3">
      <c r="C174359"/>
    </row>
    <row r="174360" spans="3:3">
      <c r="C174360"/>
    </row>
    <row r="174361" spans="3:3">
      <c r="C174361"/>
    </row>
    <row r="174362" spans="3:3">
      <c r="C174362"/>
    </row>
    <row r="174363" spans="3:3">
      <c r="C174363"/>
    </row>
    <row r="174364" spans="3:3">
      <c r="C174364"/>
    </row>
    <row r="174365" spans="3:3">
      <c r="C174365"/>
    </row>
    <row r="174366" spans="3:3">
      <c r="C174366"/>
    </row>
    <row r="174367" spans="3:3">
      <c r="C174367"/>
    </row>
    <row r="174368" spans="3:3">
      <c r="C174368"/>
    </row>
    <row r="174369" spans="3:3">
      <c r="C174369"/>
    </row>
    <row r="174370" spans="3:3">
      <c r="C174370"/>
    </row>
    <row r="174371" spans="3:3">
      <c r="C174371"/>
    </row>
    <row r="174372" spans="3:3">
      <c r="C174372"/>
    </row>
    <row r="174373" spans="3:3">
      <c r="C174373"/>
    </row>
    <row r="174374" spans="3:3">
      <c r="C174374"/>
    </row>
    <row r="174375" spans="3:3">
      <c r="C174375"/>
    </row>
    <row r="174376" spans="3:3">
      <c r="C174376"/>
    </row>
    <row r="174377" spans="3:3">
      <c r="C174377"/>
    </row>
    <row r="174378" spans="3:3">
      <c r="C174378"/>
    </row>
    <row r="174379" spans="3:3">
      <c r="C174379"/>
    </row>
    <row r="174380" spans="3:3">
      <c r="C174380"/>
    </row>
    <row r="174381" spans="3:3">
      <c r="C174381"/>
    </row>
    <row r="174382" spans="3:3">
      <c r="C174382"/>
    </row>
    <row r="174383" spans="3:3">
      <c r="C174383"/>
    </row>
    <row r="174384" spans="3:3">
      <c r="C174384"/>
    </row>
    <row r="174385" spans="3:3">
      <c r="C174385"/>
    </row>
    <row r="174386" spans="3:3">
      <c r="C174386"/>
    </row>
    <row r="174387" spans="3:3">
      <c r="C174387"/>
    </row>
    <row r="174388" spans="3:3">
      <c r="C174388"/>
    </row>
    <row r="174389" spans="3:3">
      <c r="C174389"/>
    </row>
    <row r="174390" spans="3:3">
      <c r="C174390"/>
    </row>
    <row r="174391" spans="3:3">
      <c r="C174391"/>
    </row>
    <row r="174392" spans="3:3">
      <c r="C174392"/>
    </row>
    <row r="174393" spans="3:3">
      <c r="C174393"/>
    </row>
    <row r="174394" spans="3:3">
      <c r="C174394"/>
    </row>
    <row r="174395" spans="3:3">
      <c r="C174395"/>
    </row>
    <row r="174396" spans="3:3">
      <c r="C174396"/>
    </row>
    <row r="174397" spans="3:3">
      <c r="C174397"/>
    </row>
    <row r="174398" spans="3:3">
      <c r="C174398"/>
    </row>
    <row r="174399" spans="3:3">
      <c r="C174399"/>
    </row>
    <row r="174400" spans="3:3">
      <c r="C174400"/>
    </row>
    <row r="174401" spans="3:3">
      <c r="C174401"/>
    </row>
    <row r="174402" spans="3:3">
      <c r="C174402"/>
    </row>
    <row r="174403" spans="3:3">
      <c r="C174403"/>
    </row>
    <row r="174404" spans="3:3">
      <c r="C174404"/>
    </row>
    <row r="174405" spans="3:3">
      <c r="C174405"/>
    </row>
    <row r="174406" spans="3:3">
      <c r="C174406"/>
    </row>
    <row r="174407" spans="3:3">
      <c r="C174407"/>
    </row>
    <row r="174408" spans="3:3">
      <c r="C174408"/>
    </row>
    <row r="174409" spans="3:3">
      <c r="C174409"/>
    </row>
    <row r="174410" spans="3:3">
      <c r="C174410"/>
    </row>
    <row r="174411" spans="3:3">
      <c r="C174411"/>
    </row>
    <row r="174412" spans="3:3">
      <c r="C174412"/>
    </row>
    <row r="174413" spans="3:3">
      <c r="C174413"/>
    </row>
    <row r="174414" spans="3:3">
      <c r="C174414"/>
    </row>
    <row r="174415" spans="3:3">
      <c r="C174415"/>
    </row>
    <row r="174416" spans="3:3">
      <c r="C174416"/>
    </row>
    <row r="174417" spans="3:3">
      <c r="C174417"/>
    </row>
    <row r="174418" spans="3:3">
      <c r="C174418"/>
    </row>
    <row r="174419" spans="3:3">
      <c r="C174419"/>
    </row>
    <row r="174420" spans="3:3">
      <c r="C174420"/>
    </row>
    <row r="174421" spans="3:3">
      <c r="C174421"/>
    </row>
    <row r="174422" spans="3:3">
      <c r="C174422"/>
    </row>
    <row r="174423" spans="3:3">
      <c r="C174423"/>
    </row>
    <row r="174424" spans="3:3">
      <c r="C174424"/>
    </row>
    <row r="174425" spans="3:3">
      <c r="C174425"/>
    </row>
    <row r="174426" spans="3:3">
      <c r="C174426"/>
    </row>
    <row r="174427" spans="3:3">
      <c r="C174427"/>
    </row>
    <row r="174428" spans="3:3">
      <c r="C174428"/>
    </row>
    <row r="174429" spans="3:3">
      <c r="C174429"/>
    </row>
    <row r="174430" spans="3:3">
      <c r="C174430"/>
    </row>
    <row r="174431" spans="3:3">
      <c r="C174431"/>
    </row>
    <row r="174432" spans="3:3">
      <c r="C174432"/>
    </row>
    <row r="174433" spans="3:3">
      <c r="C174433"/>
    </row>
    <row r="174434" spans="3:3">
      <c r="C174434"/>
    </row>
    <row r="174435" spans="3:3">
      <c r="C174435"/>
    </row>
    <row r="174436" spans="3:3">
      <c r="C174436"/>
    </row>
    <row r="174437" spans="3:3">
      <c r="C174437"/>
    </row>
    <row r="174438" spans="3:3">
      <c r="C174438"/>
    </row>
    <row r="174439" spans="3:3">
      <c r="C174439"/>
    </row>
    <row r="174440" spans="3:3">
      <c r="C174440"/>
    </row>
    <row r="174441" spans="3:3">
      <c r="C174441"/>
    </row>
    <row r="174442" spans="3:3">
      <c r="C174442"/>
    </row>
    <row r="174443" spans="3:3">
      <c r="C174443"/>
    </row>
    <row r="174444" spans="3:3">
      <c r="C174444"/>
    </row>
    <row r="174445" spans="3:3">
      <c r="C174445"/>
    </row>
    <row r="174446" spans="3:3">
      <c r="C174446"/>
    </row>
    <row r="174447" spans="3:3">
      <c r="C174447"/>
    </row>
    <row r="174448" spans="3:3">
      <c r="C174448"/>
    </row>
    <row r="174449" spans="3:3">
      <c r="C174449"/>
    </row>
    <row r="174450" spans="3:3">
      <c r="C174450"/>
    </row>
    <row r="174451" spans="3:3">
      <c r="C174451"/>
    </row>
    <row r="174452" spans="3:3">
      <c r="C174452"/>
    </row>
    <row r="174453" spans="3:3">
      <c r="C174453"/>
    </row>
    <row r="174454" spans="3:3">
      <c r="C174454"/>
    </row>
    <row r="174455" spans="3:3">
      <c r="C174455"/>
    </row>
    <row r="174456" spans="3:3">
      <c r="C174456"/>
    </row>
    <row r="174457" spans="3:3">
      <c r="C174457"/>
    </row>
    <row r="174458" spans="3:3">
      <c r="C174458"/>
    </row>
    <row r="174459" spans="3:3">
      <c r="C174459"/>
    </row>
    <row r="174460" spans="3:3">
      <c r="C174460"/>
    </row>
    <row r="174461" spans="3:3">
      <c r="C174461"/>
    </row>
    <row r="174462" spans="3:3">
      <c r="C174462"/>
    </row>
    <row r="174463" spans="3:3">
      <c r="C174463"/>
    </row>
    <row r="174464" spans="3:3">
      <c r="C174464"/>
    </row>
    <row r="174465" spans="3:3">
      <c r="C174465"/>
    </row>
    <row r="174466" spans="3:3">
      <c r="C174466"/>
    </row>
    <row r="174467" spans="3:3">
      <c r="C174467"/>
    </row>
    <row r="174468" spans="3:3">
      <c r="C174468"/>
    </row>
    <row r="174469" spans="3:3">
      <c r="C174469"/>
    </row>
    <row r="174470" spans="3:3">
      <c r="C174470"/>
    </row>
    <row r="174471" spans="3:3">
      <c r="C174471"/>
    </row>
    <row r="174472" spans="3:3">
      <c r="C174472"/>
    </row>
    <row r="174473" spans="3:3">
      <c r="C174473"/>
    </row>
    <row r="174474" spans="3:3">
      <c r="C174474"/>
    </row>
    <row r="174475" spans="3:3">
      <c r="C174475"/>
    </row>
    <row r="174476" spans="3:3">
      <c r="C174476"/>
    </row>
    <row r="174477" spans="3:3">
      <c r="C174477"/>
    </row>
    <row r="174478" spans="3:3">
      <c r="C174478"/>
    </row>
    <row r="174479" spans="3:3">
      <c r="C174479"/>
    </row>
    <row r="174480" spans="3:3">
      <c r="C174480"/>
    </row>
    <row r="174481" spans="3:3">
      <c r="C174481"/>
    </row>
    <row r="174482" spans="3:3">
      <c r="C174482"/>
    </row>
    <row r="174483" spans="3:3">
      <c r="C174483"/>
    </row>
    <row r="174484" spans="3:3">
      <c r="C174484"/>
    </row>
    <row r="174485" spans="3:3">
      <c r="C174485"/>
    </row>
    <row r="174486" spans="3:3">
      <c r="C174486"/>
    </row>
    <row r="174487" spans="3:3">
      <c r="C174487"/>
    </row>
    <row r="174488" spans="3:3">
      <c r="C174488"/>
    </row>
    <row r="174489" spans="3:3">
      <c r="C174489"/>
    </row>
    <row r="174490" spans="3:3">
      <c r="C174490"/>
    </row>
    <row r="174491" spans="3:3">
      <c r="C174491"/>
    </row>
    <row r="174492" spans="3:3">
      <c r="C174492"/>
    </row>
    <row r="174493" spans="3:3">
      <c r="C174493"/>
    </row>
    <row r="174494" spans="3:3">
      <c r="C174494"/>
    </row>
    <row r="174495" spans="3:3">
      <c r="C174495"/>
    </row>
    <row r="174496" spans="3:3">
      <c r="C174496"/>
    </row>
    <row r="174497" spans="3:3">
      <c r="C174497"/>
    </row>
    <row r="174498" spans="3:3">
      <c r="C174498"/>
    </row>
    <row r="174499" spans="3:3">
      <c r="C174499"/>
    </row>
    <row r="174500" spans="3:3">
      <c r="C174500"/>
    </row>
    <row r="174501" spans="3:3">
      <c r="C174501"/>
    </row>
    <row r="174502" spans="3:3">
      <c r="C174502"/>
    </row>
    <row r="174503" spans="3:3">
      <c r="C174503"/>
    </row>
    <row r="174504" spans="3:3">
      <c r="C174504"/>
    </row>
    <row r="174505" spans="3:3">
      <c r="C174505"/>
    </row>
    <row r="174506" spans="3:3">
      <c r="C174506"/>
    </row>
    <row r="174507" spans="3:3">
      <c r="C174507"/>
    </row>
    <row r="174508" spans="3:3">
      <c r="C174508"/>
    </row>
    <row r="174509" spans="3:3">
      <c r="C174509"/>
    </row>
    <row r="174510" spans="3:3">
      <c r="C174510"/>
    </row>
    <row r="174511" spans="3:3">
      <c r="C174511"/>
    </row>
    <row r="174512" spans="3:3">
      <c r="C174512"/>
    </row>
    <row r="174513" spans="3:3">
      <c r="C174513"/>
    </row>
    <row r="174514" spans="3:3">
      <c r="C174514"/>
    </row>
    <row r="174515" spans="3:3">
      <c r="C174515"/>
    </row>
    <row r="174516" spans="3:3">
      <c r="C174516"/>
    </row>
    <row r="174517" spans="3:3">
      <c r="C174517"/>
    </row>
    <row r="174518" spans="3:3">
      <c r="C174518"/>
    </row>
    <row r="174519" spans="3:3">
      <c r="C174519"/>
    </row>
    <row r="174520" spans="3:3">
      <c r="C174520"/>
    </row>
    <row r="174521" spans="3:3">
      <c r="C174521"/>
    </row>
    <row r="174522" spans="3:3">
      <c r="C174522"/>
    </row>
    <row r="174523" spans="3:3">
      <c r="C174523"/>
    </row>
    <row r="174524" spans="3:3">
      <c r="C174524"/>
    </row>
    <row r="174525" spans="3:3">
      <c r="C174525"/>
    </row>
    <row r="174526" spans="3:3">
      <c r="C174526"/>
    </row>
    <row r="174527" spans="3:3">
      <c r="C174527"/>
    </row>
    <row r="174528" spans="3:3">
      <c r="C174528"/>
    </row>
    <row r="174529" spans="3:3">
      <c r="C174529"/>
    </row>
    <row r="174530" spans="3:3">
      <c r="C174530"/>
    </row>
    <row r="174531" spans="3:3">
      <c r="C174531"/>
    </row>
    <row r="174532" spans="3:3">
      <c r="C174532"/>
    </row>
    <row r="174533" spans="3:3">
      <c r="C174533"/>
    </row>
    <row r="174534" spans="3:3">
      <c r="C174534"/>
    </row>
    <row r="174535" spans="3:3">
      <c r="C174535"/>
    </row>
    <row r="174536" spans="3:3">
      <c r="C174536"/>
    </row>
    <row r="174537" spans="3:3">
      <c r="C174537"/>
    </row>
    <row r="174538" spans="3:3">
      <c r="C174538"/>
    </row>
    <row r="174539" spans="3:3">
      <c r="C174539"/>
    </row>
    <row r="174540" spans="3:3">
      <c r="C174540"/>
    </row>
    <row r="174541" spans="3:3">
      <c r="C174541"/>
    </row>
    <row r="174542" spans="3:3">
      <c r="C174542"/>
    </row>
    <row r="174543" spans="3:3">
      <c r="C174543"/>
    </row>
    <row r="174544" spans="3:3">
      <c r="C174544"/>
    </row>
    <row r="174545" spans="3:3">
      <c r="C174545"/>
    </row>
    <row r="174546" spans="3:3">
      <c r="C174546"/>
    </row>
    <row r="174547" spans="3:3">
      <c r="C174547"/>
    </row>
    <row r="174548" spans="3:3">
      <c r="C174548"/>
    </row>
    <row r="174549" spans="3:3">
      <c r="C174549"/>
    </row>
    <row r="174550" spans="3:3">
      <c r="C174550"/>
    </row>
    <row r="174551" spans="3:3">
      <c r="C174551"/>
    </row>
    <row r="174552" spans="3:3">
      <c r="C174552"/>
    </row>
    <row r="174553" spans="3:3">
      <c r="C174553"/>
    </row>
    <row r="174554" spans="3:3">
      <c r="C174554"/>
    </row>
    <row r="174555" spans="3:3">
      <c r="C174555"/>
    </row>
    <row r="174556" spans="3:3">
      <c r="C174556"/>
    </row>
    <row r="174557" spans="3:3">
      <c r="C174557"/>
    </row>
    <row r="174558" spans="3:3">
      <c r="C174558"/>
    </row>
    <row r="174559" spans="3:3">
      <c r="C174559"/>
    </row>
    <row r="174560" spans="3:3">
      <c r="C174560"/>
    </row>
    <row r="174561" spans="3:3">
      <c r="C174561"/>
    </row>
    <row r="174562" spans="3:3">
      <c r="C174562"/>
    </row>
    <row r="174563" spans="3:3">
      <c r="C174563"/>
    </row>
    <row r="174564" spans="3:3">
      <c r="C174564"/>
    </row>
    <row r="174565" spans="3:3">
      <c r="C174565"/>
    </row>
    <row r="174566" spans="3:3">
      <c r="C174566"/>
    </row>
    <row r="174567" spans="3:3">
      <c r="C174567"/>
    </row>
    <row r="174568" spans="3:3">
      <c r="C174568"/>
    </row>
    <row r="174569" spans="3:3">
      <c r="C174569"/>
    </row>
    <row r="174570" spans="3:3">
      <c r="C174570"/>
    </row>
    <row r="174571" spans="3:3">
      <c r="C174571"/>
    </row>
    <row r="174572" spans="3:3">
      <c r="C174572"/>
    </row>
    <row r="174573" spans="3:3">
      <c r="C174573"/>
    </row>
    <row r="174574" spans="3:3">
      <c r="C174574"/>
    </row>
    <row r="174575" spans="3:3">
      <c r="C174575"/>
    </row>
    <row r="174576" spans="3:3">
      <c r="C174576"/>
    </row>
    <row r="174577" spans="3:3">
      <c r="C174577"/>
    </row>
    <row r="174578" spans="3:3">
      <c r="C174578"/>
    </row>
    <row r="174579" spans="3:3">
      <c r="C174579"/>
    </row>
    <row r="174580" spans="3:3">
      <c r="C174580"/>
    </row>
    <row r="174581" spans="3:3">
      <c r="C174581"/>
    </row>
    <row r="174582" spans="3:3">
      <c r="C174582"/>
    </row>
    <row r="174583" spans="3:3">
      <c r="C174583"/>
    </row>
    <row r="174584" spans="3:3">
      <c r="C174584"/>
    </row>
    <row r="174585" spans="3:3">
      <c r="C174585"/>
    </row>
    <row r="174586" spans="3:3">
      <c r="C174586"/>
    </row>
    <row r="174587" spans="3:3">
      <c r="C174587"/>
    </row>
    <row r="174588" spans="3:3">
      <c r="C174588"/>
    </row>
    <row r="174589" spans="3:3">
      <c r="C174589"/>
    </row>
    <row r="174590" spans="3:3">
      <c r="C174590"/>
    </row>
    <row r="174591" spans="3:3">
      <c r="C174591"/>
    </row>
    <row r="174592" spans="3:3">
      <c r="C174592"/>
    </row>
    <row r="174593" spans="3:3">
      <c r="C174593"/>
    </row>
    <row r="174594" spans="3:3">
      <c r="C174594"/>
    </row>
    <row r="174595" spans="3:3">
      <c r="C174595"/>
    </row>
    <row r="174596" spans="3:3">
      <c r="C174596"/>
    </row>
    <row r="174597" spans="3:3">
      <c r="C174597"/>
    </row>
    <row r="174598" spans="3:3">
      <c r="C174598"/>
    </row>
    <row r="174599" spans="3:3">
      <c r="C174599"/>
    </row>
    <row r="174600" spans="3:3">
      <c r="C174600"/>
    </row>
    <row r="174601" spans="3:3">
      <c r="C174601"/>
    </row>
    <row r="174602" spans="3:3">
      <c r="C174602"/>
    </row>
    <row r="174603" spans="3:3">
      <c r="C174603"/>
    </row>
    <row r="174604" spans="3:3">
      <c r="C174604"/>
    </row>
    <row r="174605" spans="3:3">
      <c r="C174605"/>
    </row>
    <row r="174606" spans="3:3">
      <c r="C174606"/>
    </row>
    <row r="174607" spans="3:3">
      <c r="C174607"/>
    </row>
    <row r="174608" spans="3:3">
      <c r="C174608"/>
    </row>
    <row r="174609" spans="3:3">
      <c r="C174609"/>
    </row>
    <row r="174610" spans="3:3">
      <c r="C174610"/>
    </row>
    <row r="174611" spans="3:3">
      <c r="C174611"/>
    </row>
    <row r="174612" spans="3:3">
      <c r="C174612"/>
    </row>
    <row r="174613" spans="3:3">
      <c r="C174613"/>
    </row>
    <row r="174614" spans="3:3">
      <c r="C174614"/>
    </row>
    <row r="174615" spans="3:3">
      <c r="C174615"/>
    </row>
    <row r="174616" spans="3:3">
      <c r="C174616"/>
    </row>
    <row r="174617" spans="3:3">
      <c r="C174617"/>
    </row>
    <row r="174618" spans="3:3">
      <c r="C174618"/>
    </row>
    <row r="174619" spans="3:3">
      <c r="C174619"/>
    </row>
    <row r="174620" spans="3:3">
      <c r="C174620"/>
    </row>
    <row r="174621" spans="3:3">
      <c r="C174621"/>
    </row>
    <row r="174622" spans="3:3">
      <c r="C174622"/>
    </row>
    <row r="174623" spans="3:3">
      <c r="C174623"/>
    </row>
    <row r="174624" spans="3:3">
      <c r="C174624"/>
    </row>
    <row r="174625" spans="3:3">
      <c r="C174625"/>
    </row>
    <row r="174626" spans="3:3">
      <c r="C174626"/>
    </row>
    <row r="174627" spans="3:3">
      <c r="C174627"/>
    </row>
    <row r="174628" spans="3:3">
      <c r="C174628"/>
    </row>
    <row r="174629" spans="3:3">
      <c r="C174629"/>
    </row>
    <row r="174630" spans="3:3">
      <c r="C174630"/>
    </row>
    <row r="174631" spans="3:3">
      <c r="C174631"/>
    </row>
    <row r="174632" spans="3:3">
      <c r="C174632"/>
    </row>
    <row r="174633" spans="3:3">
      <c r="C174633"/>
    </row>
    <row r="174634" spans="3:3">
      <c r="C174634"/>
    </row>
    <row r="174635" spans="3:3">
      <c r="C174635"/>
    </row>
    <row r="174636" spans="3:3">
      <c r="C174636"/>
    </row>
    <row r="174637" spans="3:3">
      <c r="C174637"/>
    </row>
    <row r="174638" spans="3:3">
      <c r="C174638"/>
    </row>
    <row r="174639" spans="3:3">
      <c r="C174639"/>
    </row>
    <row r="174640" spans="3:3">
      <c r="C174640"/>
    </row>
    <row r="174641" spans="3:3">
      <c r="C174641"/>
    </row>
    <row r="174642" spans="3:3">
      <c r="C174642"/>
    </row>
    <row r="174643" spans="3:3">
      <c r="C174643"/>
    </row>
    <row r="174644" spans="3:3">
      <c r="C174644"/>
    </row>
    <row r="174645" spans="3:3">
      <c r="C174645"/>
    </row>
    <row r="174646" spans="3:3">
      <c r="C174646"/>
    </row>
    <row r="174647" spans="3:3">
      <c r="C174647"/>
    </row>
    <row r="174648" spans="3:3">
      <c r="C174648"/>
    </row>
    <row r="174649" spans="3:3">
      <c r="C174649"/>
    </row>
    <row r="174650" spans="3:3">
      <c r="C174650"/>
    </row>
    <row r="174651" spans="3:3">
      <c r="C174651"/>
    </row>
    <row r="174652" spans="3:3">
      <c r="C174652"/>
    </row>
    <row r="174653" spans="3:3">
      <c r="C174653"/>
    </row>
    <row r="174654" spans="3:3">
      <c r="C174654"/>
    </row>
    <row r="174655" spans="3:3">
      <c r="C174655"/>
    </row>
    <row r="174656" spans="3:3">
      <c r="C174656"/>
    </row>
    <row r="174657" spans="3:3">
      <c r="C174657"/>
    </row>
    <row r="174658" spans="3:3">
      <c r="C174658"/>
    </row>
    <row r="174659" spans="3:3">
      <c r="C174659"/>
    </row>
    <row r="174660" spans="3:3">
      <c r="C174660"/>
    </row>
    <row r="174661" spans="3:3">
      <c r="C174661"/>
    </row>
    <row r="174662" spans="3:3">
      <c r="C174662"/>
    </row>
    <row r="174663" spans="3:3">
      <c r="C174663"/>
    </row>
    <row r="174664" spans="3:3">
      <c r="C174664"/>
    </row>
    <row r="174665" spans="3:3">
      <c r="C174665"/>
    </row>
    <row r="174666" spans="3:3">
      <c r="C174666"/>
    </row>
    <row r="174667" spans="3:3">
      <c r="C174667"/>
    </row>
    <row r="174668" spans="3:3">
      <c r="C174668"/>
    </row>
    <row r="174669" spans="3:3">
      <c r="C174669"/>
    </row>
    <row r="174670" spans="3:3">
      <c r="C174670"/>
    </row>
    <row r="174671" spans="3:3">
      <c r="C174671"/>
    </row>
    <row r="174672" spans="3:3">
      <c r="C174672"/>
    </row>
    <row r="174673" spans="3:3">
      <c r="C174673"/>
    </row>
    <row r="174674" spans="3:3">
      <c r="C174674"/>
    </row>
    <row r="174675" spans="3:3">
      <c r="C174675"/>
    </row>
    <row r="174676" spans="3:3">
      <c r="C174676"/>
    </row>
    <row r="174677" spans="3:3">
      <c r="C174677"/>
    </row>
    <row r="174678" spans="3:3">
      <c r="C174678"/>
    </row>
    <row r="174679" spans="3:3">
      <c r="C174679"/>
    </row>
    <row r="174680" spans="3:3">
      <c r="C174680"/>
    </row>
    <row r="174681" spans="3:3">
      <c r="C174681"/>
    </row>
    <row r="174682" spans="3:3">
      <c r="C174682"/>
    </row>
    <row r="174683" spans="3:3">
      <c r="C174683"/>
    </row>
    <row r="174684" spans="3:3">
      <c r="C174684"/>
    </row>
    <row r="174685" spans="3:3">
      <c r="C174685"/>
    </row>
    <row r="174686" spans="3:3">
      <c r="C174686"/>
    </row>
    <row r="174687" spans="3:3">
      <c r="C174687"/>
    </row>
    <row r="174688" spans="3:3">
      <c r="C174688"/>
    </row>
    <row r="174689" spans="3:3">
      <c r="C174689"/>
    </row>
    <row r="174690" spans="3:3">
      <c r="C174690"/>
    </row>
    <row r="174691" spans="3:3">
      <c r="C174691"/>
    </row>
    <row r="174692" spans="3:3">
      <c r="C174692"/>
    </row>
    <row r="174693" spans="3:3">
      <c r="C174693"/>
    </row>
    <row r="174694" spans="3:3">
      <c r="C174694"/>
    </row>
    <row r="174695" spans="3:3">
      <c r="C174695"/>
    </row>
    <row r="174696" spans="3:3">
      <c r="C174696"/>
    </row>
    <row r="174697" spans="3:3">
      <c r="C174697"/>
    </row>
    <row r="174698" spans="3:3">
      <c r="C174698"/>
    </row>
    <row r="174699" spans="3:3">
      <c r="C174699"/>
    </row>
    <row r="174700" spans="3:3">
      <c r="C174700"/>
    </row>
    <row r="174701" spans="3:3">
      <c r="C174701"/>
    </row>
    <row r="174702" spans="3:3">
      <c r="C174702"/>
    </row>
    <row r="174703" spans="3:3">
      <c r="C174703"/>
    </row>
    <row r="174704" spans="3:3">
      <c r="C174704"/>
    </row>
    <row r="174705" spans="3:3">
      <c r="C174705"/>
    </row>
    <row r="174706" spans="3:3">
      <c r="C174706"/>
    </row>
    <row r="174707" spans="3:3">
      <c r="C174707"/>
    </row>
    <row r="174708" spans="3:3">
      <c r="C174708"/>
    </row>
    <row r="174709" spans="3:3">
      <c r="C174709"/>
    </row>
    <row r="174710" spans="3:3">
      <c r="C174710"/>
    </row>
    <row r="174711" spans="3:3">
      <c r="C174711"/>
    </row>
    <row r="174712" spans="3:3">
      <c r="C174712"/>
    </row>
    <row r="174713" spans="3:3">
      <c r="C174713"/>
    </row>
    <row r="174714" spans="3:3">
      <c r="C174714"/>
    </row>
    <row r="174715" spans="3:3">
      <c r="C174715"/>
    </row>
    <row r="174716" spans="3:3">
      <c r="C174716"/>
    </row>
    <row r="174717" spans="3:3">
      <c r="C174717"/>
    </row>
    <row r="174718" spans="3:3">
      <c r="C174718"/>
    </row>
    <row r="174719" spans="3:3">
      <c r="C174719"/>
    </row>
    <row r="174720" spans="3:3">
      <c r="C174720"/>
    </row>
    <row r="174721" spans="3:3">
      <c r="C174721"/>
    </row>
    <row r="174722" spans="3:3">
      <c r="C174722"/>
    </row>
    <row r="174723" spans="3:3">
      <c r="C174723"/>
    </row>
    <row r="174724" spans="3:3">
      <c r="C174724"/>
    </row>
    <row r="174725" spans="3:3">
      <c r="C174725"/>
    </row>
    <row r="174726" spans="3:3">
      <c r="C174726"/>
    </row>
    <row r="174727" spans="3:3">
      <c r="C174727"/>
    </row>
    <row r="174728" spans="3:3">
      <c r="C174728"/>
    </row>
    <row r="174729" spans="3:3">
      <c r="C174729"/>
    </row>
    <row r="174730" spans="3:3">
      <c r="C174730"/>
    </row>
    <row r="174731" spans="3:3">
      <c r="C174731"/>
    </row>
    <row r="174732" spans="3:3">
      <c r="C174732"/>
    </row>
    <row r="174733" spans="3:3">
      <c r="C174733"/>
    </row>
    <row r="174734" spans="3:3">
      <c r="C174734"/>
    </row>
    <row r="174735" spans="3:3">
      <c r="C174735"/>
    </row>
    <row r="174736" spans="3:3">
      <c r="C174736"/>
    </row>
    <row r="174737" spans="3:3">
      <c r="C174737"/>
    </row>
    <row r="174738" spans="3:3">
      <c r="C174738"/>
    </row>
    <row r="174739" spans="3:3">
      <c r="C174739"/>
    </row>
    <row r="174740" spans="3:3">
      <c r="C174740"/>
    </row>
    <row r="174741" spans="3:3">
      <c r="C174741"/>
    </row>
    <row r="174742" spans="3:3">
      <c r="C174742"/>
    </row>
    <row r="174743" spans="3:3">
      <c r="C174743"/>
    </row>
    <row r="174744" spans="3:3">
      <c r="C174744"/>
    </row>
    <row r="174745" spans="3:3">
      <c r="C174745"/>
    </row>
    <row r="174746" spans="3:3">
      <c r="C174746"/>
    </row>
    <row r="174747" spans="3:3">
      <c r="C174747"/>
    </row>
    <row r="174748" spans="3:3">
      <c r="C174748"/>
    </row>
    <row r="174749" spans="3:3">
      <c r="C174749"/>
    </row>
    <row r="174750" spans="3:3">
      <c r="C174750"/>
    </row>
    <row r="174751" spans="3:3">
      <c r="C174751"/>
    </row>
    <row r="174752" spans="3:3">
      <c r="C174752"/>
    </row>
    <row r="174753" spans="3:3">
      <c r="C174753"/>
    </row>
    <row r="174754" spans="3:3">
      <c r="C174754"/>
    </row>
    <row r="174755" spans="3:3">
      <c r="C174755"/>
    </row>
    <row r="174756" spans="3:3">
      <c r="C174756"/>
    </row>
    <row r="174757" spans="3:3">
      <c r="C174757"/>
    </row>
    <row r="174758" spans="3:3">
      <c r="C174758"/>
    </row>
    <row r="174759" spans="3:3">
      <c r="C174759"/>
    </row>
    <row r="174760" spans="3:3">
      <c r="C174760"/>
    </row>
    <row r="174761" spans="3:3">
      <c r="C174761"/>
    </row>
    <row r="174762" spans="3:3">
      <c r="C174762"/>
    </row>
    <row r="174763" spans="3:3">
      <c r="C174763"/>
    </row>
    <row r="174764" spans="3:3">
      <c r="C174764"/>
    </row>
    <row r="174765" spans="3:3">
      <c r="C174765"/>
    </row>
    <row r="174766" spans="3:3">
      <c r="C174766"/>
    </row>
    <row r="174767" spans="3:3">
      <c r="C174767"/>
    </row>
    <row r="174768" spans="3:3">
      <c r="C174768"/>
    </row>
    <row r="174769" spans="3:3">
      <c r="C174769"/>
    </row>
    <row r="174770" spans="3:3">
      <c r="C174770"/>
    </row>
    <row r="174771" spans="3:3">
      <c r="C174771"/>
    </row>
    <row r="174772" spans="3:3">
      <c r="C174772"/>
    </row>
    <row r="174773" spans="3:3">
      <c r="C174773"/>
    </row>
    <row r="174774" spans="3:3">
      <c r="C174774"/>
    </row>
    <row r="174775" spans="3:3">
      <c r="C174775"/>
    </row>
    <row r="174776" spans="3:3">
      <c r="C174776"/>
    </row>
    <row r="174777" spans="3:3">
      <c r="C174777"/>
    </row>
    <row r="174778" spans="3:3">
      <c r="C174778"/>
    </row>
    <row r="174779" spans="3:3">
      <c r="C174779"/>
    </row>
    <row r="174780" spans="3:3">
      <c r="C174780"/>
    </row>
    <row r="174781" spans="3:3">
      <c r="C174781"/>
    </row>
    <row r="174782" spans="3:3">
      <c r="C174782"/>
    </row>
    <row r="174783" spans="3:3">
      <c r="C174783"/>
    </row>
    <row r="174784" spans="3:3">
      <c r="C174784"/>
    </row>
    <row r="174785" spans="3:3">
      <c r="C174785"/>
    </row>
    <row r="174786" spans="3:3">
      <c r="C174786"/>
    </row>
    <row r="174787" spans="3:3">
      <c r="C174787"/>
    </row>
    <row r="174788" spans="3:3">
      <c r="C174788"/>
    </row>
    <row r="174789" spans="3:3">
      <c r="C174789"/>
    </row>
    <row r="174790" spans="3:3">
      <c r="C174790"/>
    </row>
    <row r="174791" spans="3:3">
      <c r="C174791"/>
    </row>
    <row r="174792" spans="3:3">
      <c r="C174792"/>
    </row>
    <row r="174793" spans="3:3">
      <c r="C174793"/>
    </row>
    <row r="174794" spans="3:3">
      <c r="C174794"/>
    </row>
    <row r="174795" spans="3:3">
      <c r="C174795"/>
    </row>
    <row r="174796" spans="3:3">
      <c r="C174796"/>
    </row>
    <row r="174797" spans="3:3">
      <c r="C174797"/>
    </row>
    <row r="174798" spans="3:3">
      <c r="C174798"/>
    </row>
    <row r="174799" spans="3:3">
      <c r="C174799"/>
    </row>
    <row r="174800" spans="3:3">
      <c r="C174800"/>
    </row>
    <row r="174801" spans="3:3">
      <c r="C174801"/>
    </row>
    <row r="174802" spans="3:3">
      <c r="C174802"/>
    </row>
    <row r="174803" spans="3:3">
      <c r="C174803"/>
    </row>
    <row r="174804" spans="3:3">
      <c r="C174804"/>
    </row>
    <row r="174805" spans="3:3">
      <c r="C174805"/>
    </row>
    <row r="174806" spans="3:3">
      <c r="C174806"/>
    </row>
    <row r="174807" spans="3:3">
      <c r="C174807"/>
    </row>
    <row r="174808" spans="3:3">
      <c r="C174808"/>
    </row>
    <row r="174809" spans="3:3">
      <c r="C174809"/>
    </row>
    <row r="174810" spans="3:3">
      <c r="C174810"/>
    </row>
    <row r="174811" spans="3:3">
      <c r="C174811"/>
    </row>
    <row r="174812" spans="3:3">
      <c r="C174812"/>
    </row>
    <row r="174813" spans="3:3">
      <c r="C174813"/>
    </row>
    <row r="174814" spans="3:3">
      <c r="C174814"/>
    </row>
    <row r="174815" spans="3:3">
      <c r="C174815"/>
    </row>
    <row r="174816" spans="3:3">
      <c r="C174816"/>
    </row>
    <row r="174817" spans="3:3">
      <c r="C174817"/>
    </row>
    <row r="174818" spans="3:3">
      <c r="C174818"/>
    </row>
    <row r="174819" spans="3:3">
      <c r="C174819"/>
    </row>
    <row r="174820" spans="3:3">
      <c r="C174820"/>
    </row>
    <row r="174821" spans="3:3">
      <c r="C174821"/>
    </row>
    <row r="174822" spans="3:3">
      <c r="C174822"/>
    </row>
    <row r="174823" spans="3:3">
      <c r="C174823"/>
    </row>
    <row r="174824" spans="3:3">
      <c r="C174824"/>
    </row>
    <row r="174825" spans="3:3">
      <c r="C174825"/>
    </row>
    <row r="174826" spans="3:3">
      <c r="C174826"/>
    </row>
    <row r="174827" spans="3:3">
      <c r="C174827"/>
    </row>
    <row r="174828" spans="3:3">
      <c r="C174828"/>
    </row>
    <row r="174829" spans="3:3">
      <c r="C174829"/>
    </row>
    <row r="174830" spans="3:3">
      <c r="C174830"/>
    </row>
    <row r="174831" spans="3:3">
      <c r="C174831"/>
    </row>
    <row r="174832" spans="3:3">
      <c r="C174832"/>
    </row>
    <row r="174833" spans="3:3">
      <c r="C174833"/>
    </row>
    <row r="174834" spans="3:3">
      <c r="C174834"/>
    </row>
    <row r="174835" spans="3:3">
      <c r="C174835"/>
    </row>
    <row r="174836" spans="3:3">
      <c r="C174836"/>
    </row>
    <row r="174837" spans="3:3">
      <c r="C174837"/>
    </row>
    <row r="174838" spans="3:3">
      <c r="C174838"/>
    </row>
    <row r="174839" spans="3:3">
      <c r="C174839"/>
    </row>
    <row r="174840" spans="3:3">
      <c r="C174840"/>
    </row>
    <row r="174841" spans="3:3">
      <c r="C174841"/>
    </row>
    <row r="174842" spans="3:3">
      <c r="C174842"/>
    </row>
    <row r="174843" spans="3:3">
      <c r="C174843"/>
    </row>
    <row r="174844" spans="3:3">
      <c r="C174844"/>
    </row>
    <row r="174845" spans="3:3">
      <c r="C174845"/>
    </row>
    <row r="174846" spans="3:3">
      <c r="C174846"/>
    </row>
    <row r="174847" spans="3:3">
      <c r="C174847"/>
    </row>
    <row r="174848" spans="3:3">
      <c r="C174848"/>
    </row>
    <row r="174849" spans="3:3">
      <c r="C174849"/>
    </row>
    <row r="174850" spans="3:3">
      <c r="C174850"/>
    </row>
    <row r="174851" spans="3:3">
      <c r="C174851"/>
    </row>
    <row r="174852" spans="3:3">
      <c r="C174852"/>
    </row>
    <row r="174853" spans="3:3">
      <c r="C174853"/>
    </row>
    <row r="174854" spans="3:3">
      <c r="C174854"/>
    </row>
    <row r="174855" spans="3:3">
      <c r="C174855"/>
    </row>
    <row r="174856" spans="3:3">
      <c r="C174856"/>
    </row>
    <row r="174857" spans="3:3">
      <c r="C174857"/>
    </row>
    <row r="174858" spans="3:3">
      <c r="C174858"/>
    </row>
    <row r="174859" spans="3:3">
      <c r="C174859"/>
    </row>
    <row r="174860" spans="3:3">
      <c r="C174860"/>
    </row>
    <row r="174861" spans="3:3">
      <c r="C174861"/>
    </row>
    <row r="174862" spans="3:3">
      <c r="C174862"/>
    </row>
    <row r="174863" spans="3:3">
      <c r="C174863"/>
    </row>
    <row r="174864" spans="3:3">
      <c r="C174864"/>
    </row>
    <row r="174865" spans="3:3">
      <c r="C174865"/>
    </row>
    <row r="174866" spans="3:3">
      <c r="C174866"/>
    </row>
    <row r="174867" spans="3:3">
      <c r="C174867"/>
    </row>
    <row r="174868" spans="3:3">
      <c r="C174868"/>
    </row>
    <row r="174869" spans="3:3">
      <c r="C174869"/>
    </row>
    <row r="174870" spans="3:3">
      <c r="C174870"/>
    </row>
    <row r="174871" spans="3:3">
      <c r="C174871"/>
    </row>
    <row r="174872" spans="3:3">
      <c r="C174872"/>
    </row>
    <row r="174873" spans="3:3">
      <c r="C174873"/>
    </row>
    <row r="174874" spans="3:3">
      <c r="C174874"/>
    </row>
    <row r="174875" spans="3:3">
      <c r="C174875"/>
    </row>
    <row r="174876" spans="3:3">
      <c r="C174876"/>
    </row>
    <row r="174877" spans="3:3">
      <c r="C174877"/>
    </row>
    <row r="174878" spans="3:3">
      <c r="C174878"/>
    </row>
    <row r="174879" spans="3:3">
      <c r="C174879"/>
    </row>
    <row r="174880" spans="3:3">
      <c r="C174880"/>
    </row>
    <row r="174881" spans="3:3">
      <c r="C174881"/>
    </row>
    <row r="174882" spans="3:3">
      <c r="C174882"/>
    </row>
    <row r="174883" spans="3:3">
      <c r="C174883"/>
    </row>
    <row r="174884" spans="3:3">
      <c r="C174884"/>
    </row>
    <row r="174885" spans="3:3">
      <c r="C174885"/>
    </row>
    <row r="174886" spans="3:3">
      <c r="C174886"/>
    </row>
    <row r="174887" spans="3:3">
      <c r="C174887"/>
    </row>
    <row r="174888" spans="3:3">
      <c r="C174888"/>
    </row>
    <row r="174889" spans="3:3">
      <c r="C174889"/>
    </row>
    <row r="174890" spans="3:3">
      <c r="C174890"/>
    </row>
    <row r="174891" spans="3:3">
      <c r="C174891"/>
    </row>
    <row r="174892" spans="3:3">
      <c r="C174892"/>
    </row>
    <row r="174893" spans="3:3">
      <c r="C174893"/>
    </row>
    <row r="174894" spans="3:3">
      <c r="C174894"/>
    </row>
    <row r="174895" spans="3:3">
      <c r="C174895"/>
    </row>
    <row r="174896" spans="3:3">
      <c r="C174896"/>
    </row>
    <row r="174897" spans="3:3">
      <c r="C174897"/>
    </row>
    <row r="174898" spans="3:3">
      <c r="C174898"/>
    </row>
    <row r="174899" spans="3:3">
      <c r="C174899"/>
    </row>
    <row r="174900" spans="3:3">
      <c r="C174900"/>
    </row>
    <row r="174901" spans="3:3">
      <c r="C174901"/>
    </row>
    <row r="174902" spans="3:3">
      <c r="C174902"/>
    </row>
    <row r="174903" spans="3:3">
      <c r="C174903"/>
    </row>
    <row r="174904" spans="3:3">
      <c r="C174904"/>
    </row>
    <row r="174905" spans="3:3">
      <c r="C174905"/>
    </row>
    <row r="174906" spans="3:3">
      <c r="C174906"/>
    </row>
    <row r="174907" spans="3:3">
      <c r="C174907"/>
    </row>
    <row r="174908" spans="3:3">
      <c r="C174908"/>
    </row>
    <row r="174909" spans="3:3">
      <c r="C174909"/>
    </row>
    <row r="174910" spans="3:3">
      <c r="C174910"/>
    </row>
    <row r="174911" spans="3:3">
      <c r="C174911"/>
    </row>
    <row r="174912" spans="3:3">
      <c r="C174912"/>
    </row>
    <row r="174913" spans="3:3">
      <c r="C174913"/>
    </row>
    <row r="174914" spans="3:3">
      <c r="C174914"/>
    </row>
    <row r="174915" spans="3:3">
      <c r="C174915"/>
    </row>
    <row r="174916" spans="3:3">
      <c r="C174916"/>
    </row>
    <row r="174917" spans="3:3">
      <c r="C174917"/>
    </row>
    <row r="174918" spans="3:3">
      <c r="C174918"/>
    </row>
    <row r="174919" spans="3:3">
      <c r="C174919"/>
    </row>
    <row r="174920" spans="3:3">
      <c r="C174920"/>
    </row>
    <row r="174921" spans="3:3">
      <c r="C174921"/>
    </row>
    <row r="174922" spans="3:3">
      <c r="C174922"/>
    </row>
    <row r="174923" spans="3:3">
      <c r="C174923"/>
    </row>
    <row r="174924" spans="3:3">
      <c r="C174924"/>
    </row>
    <row r="174925" spans="3:3">
      <c r="C174925"/>
    </row>
    <row r="174926" spans="3:3">
      <c r="C174926"/>
    </row>
    <row r="174927" spans="3:3">
      <c r="C174927"/>
    </row>
    <row r="174928" spans="3:3">
      <c r="C174928"/>
    </row>
    <row r="174929" spans="3:3">
      <c r="C174929"/>
    </row>
    <row r="174930" spans="3:3">
      <c r="C174930"/>
    </row>
    <row r="174931" spans="3:3">
      <c r="C174931"/>
    </row>
    <row r="174932" spans="3:3">
      <c r="C174932"/>
    </row>
    <row r="174933" spans="3:3">
      <c r="C174933"/>
    </row>
    <row r="174934" spans="3:3">
      <c r="C174934"/>
    </row>
    <row r="174935" spans="3:3">
      <c r="C174935"/>
    </row>
    <row r="174936" spans="3:3">
      <c r="C174936"/>
    </row>
    <row r="174937" spans="3:3">
      <c r="C174937"/>
    </row>
    <row r="174938" spans="3:3">
      <c r="C174938"/>
    </row>
    <row r="174939" spans="3:3">
      <c r="C174939"/>
    </row>
    <row r="174940" spans="3:3">
      <c r="C174940"/>
    </row>
    <row r="174941" spans="3:3">
      <c r="C174941"/>
    </row>
    <row r="174942" spans="3:3">
      <c r="C174942"/>
    </row>
    <row r="174943" spans="3:3">
      <c r="C174943"/>
    </row>
    <row r="174944" spans="3:3">
      <c r="C174944"/>
    </row>
    <row r="174945" spans="3:3">
      <c r="C174945"/>
    </row>
    <row r="174946" spans="3:3">
      <c r="C174946"/>
    </row>
    <row r="174947" spans="3:3">
      <c r="C174947"/>
    </row>
    <row r="174948" spans="3:3">
      <c r="C174948"/>
    </row>
    <row r="174949" spans="3:3">
      <c r="C174949"/>
    </row>
    <row r="174950" spans="3:3">
      <c r="C174950"/>
    </row>
    <row r="174951" spans="3:3">
      <c r="C174951"/>
    </row>
    <row r="174952" spans="3:3">
      <c r="C174952"/>
    </row>
    <row r="174953" spans="3:3">
      <c r="C174953"/>
    </row>
    <row r="174954" spans="3:3">
      <c r="C174954"/>
    </row>
    <row r="174955" spans="3:3">
      <c r="C174955"/>
    </row>
    <row r="174956" spans="3:3">
      <c r="C174956"/>
    </row>
    <row r="174957" spans="3:3">
      <c r="C174957"/>
    </row>
    <row r="174958" spans="3:3">
      <c r="C174958"/>
    </row>
    <row r="174959" spans="3:3">
      <c r="C174959"/>
    </row>
    <row r="174960" spans="3:3">
      <c r="C174960"/>
    </row>
    <row r="174961" spans="3:3">
      <c r="C174961"/>
    </row>
    <row r="174962" spans="3:3">
      <c r="C174962"/>
    </row>
    <row r="174963" spans="3:3">
      <c r="C174963"/>
    </row>
    <row r="174964" spans="3:3">
      <c r="C174964"/>
    </row>
    <row r="174965" spans="3:3">
      <c r="C174965"/>
    </row>
    <row r="174966" spans="3:3">
      <c r="C174966"/>
    </row>
    <row r="174967" spans="3:3">
      <c r="C174967"/>
    </row>
    <row r="174968" spans="3:3">
      <c r="C174968"/>
    </row>
    <row r="174969" spans="3:3">
      <c r="C174969"/>
    </row>
    <row r="174970" spans="3:3">
      <c r="C174970"/>
    </row>
    <row r="174971" spans="3:3">
      <c r="C174971"/>
    </row>
    <row r="174972" spans="3:3">
      <c r="C174972"/>
    </row>
    <row r="174973" spans="3:3">
      <c r="C174973"/>
    </row>
    <row r="174974" spans="3:3">
      <c r="C174974"/>
    </row>
    <row r="174975" spans="3:3">
      <c r="C174975"/>
    </row>
    <row r="174976" spans="3:3">
      <c r="C174976"/>
    </row>
    <row r="174977" spans="3:3">
      <c r="C174977"/>
    </row>
    <row r="174978" spans="3:3">
      <c r="C174978"/>
    </row>
    <row r="174979" spans="3:3">
      <c r="C174979"/>
    </row>
    <row r="174980" spans="3:3">
      <c r="C174980"/>
    </row>
    <row r="174981" spans="3:3">
      <c r="C174981"/>
    </row>
    <row r="174982" spans="3:3">
      <c r="C174982"/>
    </row>
    <row r="174983" spans="3:3">
      <c r="C174983"/>
    </row>
    <row r="174984" spans="3:3">
      <c r="C174984"/>
    </row>
    <row r="174985" spans="3:3">
      <c r="C174985"/>
    </row>
    <row r="174986" spans="3:3">
      <c r="C174986"/>
    </row>
    <row r="174987" spans="3:3">
      <c r="C174987"/>
    </row>
    <row r="174988" spans="3:3">
      <c r="C174988"/>
    </row>
    <row r="174989" spans="3:3">
      <c r="C174989"/>
    </row>
    <row r="174990" spans="3:3">
      <c r="C174990"/>
    </row>
    <row r="174991" spans="3:3">
      <c r="C174991"/>
    </row>
    <row r="174992" spans="3:3">
      <c r="C174992"/>
    </row>
    <row r="174993" spans="3:3">
      <c r="C174993"/>
    </row>
    <row r="174994" spans="3:3">
      <c r="C174994"/>
    </row>
    <row r="174995" spans="3:3">
      <c r="C174995"/>
    </row>
    <row r="174996" spans="3:3">
      <c r="C174996"/>
    </row>
    <row r="174997" spans="3:3">
      <c r="C174997"/>
    </row>
    <row r="174998" spans="3:3">
      <c r="C174998"/>
    </row>
    <row r="174999" spans="3:3">
      <c r="C174999"/>
    </row>
    <row r="175000" spans="3:3">
      <c r="C175000"/>
    </row>
    <row r="175001" spans="3:3">
      <c r="C175001"/>
    </row>
    <row r="175002" spans="3:3">
      <c r="C175002"/>
    </row>
    <row r="175003" spans="3:3">
      <c r="C175003"/>
    </row>
    <row r="175004" spans="3:3">
      <c r="C175004"/>
    </row>
    <row r="175005" spans="3:3">
      <c r="C175005"/>
    </row>
    <row r="175006" spans="3:3">
      <c r="C175006"/>
    </row>
    <row r="175007" spans="3:3">
      <c r="C175007"/>
    </row>
    <row r="175008" spans="3:3">
      <c r="C175008"/>
    </row>
    <row r="175009" spans="3:3">
      <c r="C175009"/>
    </row>
    <row r="175010" spans="3:3">
      <c r="C175010"/>
    </row>
    <row r="175011" spans="3:3">
      <c r="C175011"/>
    </row>
    <row r="175012" spans="3:3">
      <c r="C175012"/>
    </row>
    <row r="175013" spans="3:3">
      <c r="C175013"/>
    </row>
    <row r="175014" spans="3:3">
      <c r="C175014"/>
    </row>
    <row r="175015" spans="3:3">
      <c r="C175015"/>
    </row>
    <row r="175016" spans="3:3">
      <c r="C175016"/>
    </row>
    <row r="175017" spans="3:3">
      <c r="C175017"/>
    </row>
    <row r="175018" spans="3:3">
      <c r="C175018"/>
    </row>
    <row r="175019" spans="3:3">
      <c r="C175019"/>
    </row>
    <row r="175020" spans="3:3">
      <c r="C175020"/>
    </row>
    <row r="175021" spans="3:3">
      <c r="C175021"/>
    </row>
    <row r="175022" spans="3:3">
      <c r="C175022"/>
    </row>
    <row r="175023" spans="3:3">
      <c r="C175023"/>
    </row>
    <row r="175024" spans="3:3">
      <c r="C175024"/>
    </row>
    <row r="175025" spans="3:3">
      <c r="C175025"/>
    </row>
    <row r="175026" spans="3:3">
      <c r="C175026"/>
    </row>
    <row r="175027" spans="3:3">
      <c r="C175027"/>
    </row>
    <row r="175028" spans="3:3">
      <c r="C175028"/>
    </row>
    <row r="175029" spans="3:3">
      <c r="C175029"/>
    </row>
    <row r="175030" spans="3:3">
      <c r="C175030"/>
    </row>
    <row r="175031" spans="3:3">
      <c r="C175031"/>
    </row>
    <row r="175032" spans="3:3">
      <c r="C175032"/>
    </row>
    <row r="175033" spans="3:3">
      <c r="C175033"/>
    </row>
    <row r="175034" spans="3:3">
      <c r="C175034"/>
    </row>
    <row r="175035" spans="3:3">
      <c r="C175035"/>
    </row>
    <row r="175036" spans="3:3">
      <c r="C175036"/>
    </row>
    <row r="175037" spans="3:3">
      <c r="C175037"/>
    </row>
    <row r="175038" spans="3:3">
      <c r="C175038"/>
    </row>
    <row r="175039" spans="3:3">
      <c r="C175039"/>
    </row>
    <row r="175040" spans="3:3">
      <c r="C175040"/>
    </row>
    <row r="175041" spans="3:3">
      <c r="C175041"/>
    </row>
    <row r="175042" spans="3:3">
      <c r="C175042"/>
    </row>
    <row r="175043" spans="3:3">
      <c r="C175043"/>
    </row>
    <row r="175044" spans="3:3">
      <c r="C175044"/>
    </row>
    <row r="175045" spans="3:3">
      <c r="C175045"/>
    </row>
    <row r="175046" spans="3:3">
      <c r="C175046"/>
    </row>
    <row r="175047" spans="3:3">
      <c r="C175047"/>
    </row>
    <row r="175048" spans="3:3">
      <c r="C175048"/>
    </row>
    <row r="175049" spans="3:3">
      <c r="C175049"/>
    </row>
    <row r="175050" spans="3:3">
      <c r="C175050"/>
    </row>
    <row r="175051" spans="3:3">
      <c r="C175051"/>
    </row>
    <row r="175052" spans="3:3">
      <c r="C175052"/>
    </row>
    <row r="175053" spans="3:3">
      <c r="C175053"/>
    </row>
    <row r="175054" spans="3:3">
      <c r="C175054"/>
    </row>
    <row r="175055" spans="3:3">
      <c r="C175055"/>
    </row>
    <row r="175056" spans="3:3">
      <c r="C175056"/>
    </row>
    <row r="175057" spans="3:3">
      <c r="C175057"/>
    </row>
    <row r="175058" spans="3:3">
      <c r="C175058"/>
    </row>
    <row r="175059" spans="3:3">
      <c r="C175059"/>
    </row>
    <row r="175060" spans="3:3">
      <c r="C175060"/>
    </row>
    <row r="175061" spans="3:3">
      <c r="C175061"/>
    </row>
    <row r="175062" spans="3:3">
      <c r="C175062"/>
    </row>
    <row r="175063" spans="3:3">
      <c r="C175063"/>
    </row>
    <row r="175064" spans="3:3">
      <c r="C175064"/>
    </row>
    <row r="175065" spans="3:3">
      <c r="C175065"/>
    </row>
    <row r="175066" spans="3:3">
      <c r="C175066"/>
    </row>
    <row r="175067" spans="3:3">
      <c r="C175067"/>
    </row>
    <row r="175068" spans="3:3">
      <c r="C175068"/>
    </row>
    <row r="175069" spans="3:3">
      <c r="C175069"/>
    </row>
    <row r="175070" spans="3:3">
      <c r="C175070"/>
    </row>
    <row r="175071" spans="3:3">
      <c r="C175071"/>
    </row>
    <row r="175072" spans="3:3">
      <c r="C175072"/>
    </row>
    <row r="175073" spans="3:3">
      <c r="C175073"/>
    </row>
    <row r="175074" spans="3:3">
      <c r="C175074"/>
    </row>
    <row r="175075" spans="3:3">
      <c r="C175075"/>
    </row>
    <row r="175076" spans="3:3">
      <c r="C175076"/>
    </row>
    <row r="175077" spans="3:3">
      <c r="C175077"/>
    </row>
    <row r="175078" spans="3:3">
      <c r="C175078"/>
    </row>
    <row r="175079" spans="3:3">
      <c r="C175079"/>
    </row>
    <row r="175080" spans="3:3">
      <c r="C175080"/>
    </row>
    <row r="175081" spans="3:3">
      <c r="C175081"/>
    </row>
    <row r="175082" spans="3:3">
      <c r="C175082"/>
    </row>
    <row r="175083" spans="3:3">
      <c r="C175083"/>
    </row>
    <row r="175084" spans="3:3">
      <c r="C175084"/>
    </row>
    <row r="175085" spans="3:3">
      <c r="C175085"/>
    </row>
    <row r="175086" spans="3:3">
      <c r="C175086"/>
    </row>
    <row r="175087" spans="3:3">
      <c r="C175087"/>
    </row>
    <row r="175088" spans="3:3">
      <c r="C175088"/>
    </row>
    <row r="175089" spans="3:3">
      <c r="C175089"/>
    </row>
    <row r="175090" spans="3:3">
      <c r="C175090"/>
    </row>
    <row r="175091" spans="3:3">
      <c r="C175091"/>
    </row>
    <row r="175092" spans="3:3">
      <c r="C175092"/>
    </row>
    <row r="175093" spans="3:3">
      <c r="C175093"/>
    </row>
    <row r="175094" spans="3:3">
      <c r="C175094"/>
    </row>
    <row r="175095" spans="3:3">
      <c r="C175095"/>
    </row>
    <row r="175096" spans="3:3">
      <c r="C175096"/>
    </row>
    <row r="175097" spans="3:3">
      <c r="C175097"/>
    </row>
    <row r="175098" spans="3:3">
      <c r="C175098"/>
    </row>
    <row r="175099" spans="3:3">
      <c r="C175099"/>
    </row>
    <row r="175100" spans="3:3">
      <c r="C175100"/>
    </row>
    <row r="175101" spans="3:3">
      <c r="C175101"/>
    </row>
    <row r="175102" spans="3:3">
      <c r="C175102"/>
    </row>
    <row r="175103" spans="3:3">
      <c r="C175103"/>
    </row>
    <row r="175104" spans="3:3">
      <c r="C175104"/>
    </row>
    <row r="175105" spans="3:3">
      <c r="C175105"/>
    </row>
    <row r="175106" spans="3:3">
      <c r="C175106"/>
    </row>
    <row r="175107" spans="3:3">
      <c r="C175107"/>
    </row>
    <row r="175108" spans="3:3">
      <c r="C175108"/>
    </row>
    <row r="175109" spans="3:3">
      <c r="C175109"/>
    </row>
    <row r="175110" spans="3:3">
      <c r="C175110"/>
    </row>
    <row r="175111" spans="3:3">
      <c r="C175111"/>
    </row>
    <row r="175112" spans="3:3">
      <c r="C175112"/>
    </row>
    <row r="175113" spans="3:3">
      <c r="C175113"/>
    </row>
    <row r="175114" spans="3:3">
      <c r="C175114"/>
    </row>
    <row r="175115" spans="3:3">
      <c r="C175115"/>
    </row>
    <row r="175116" spans="3:3">
      <c r="C175116"/>
    </row>
    <row r="175117" spans="3:3">
      <c r="C175117"/>
    </row>
    <row r="175118" spans="3:3">
      <c r="C175118"/>
    </row>
    <row r="175119" spans="3:3">
      <c r="C175119"/>
    </row>
    <row r="175120" spans="3:3">
      <c r="C175120"/>
    </row>
    <row r="175121" spans="3:3">
      <c r="C175121"/>
    </row>
    <row r="175122" spans="3:3">
      <c r="C175122"/>
    </row>
    <row r="175123" spans="3:3">
      <c r="C175123"/>
    </row>
    <row r="175124" spans="3:3">
      <c r="C175124"/>
    </row>
    <row r="175125" spans="3:3">
      <c r="C175125"/>
    </row>
    <row r="175126" spans="3:3">
      <c r="C175126"/>
    </row>
    <row r="175127" spans="3:3">
      <c r="C175127"/>
    </row>
    <row r="175128" spans="3:3">
      <c r="C175128"/>
    </row>
    <row r="175129" spans="3:3">
      <c r="C175129"/>
    </row>
    <row r="175130" spans="3:3">
      <c r="C175130"/>
    </row>
    <row r="175131" spans="3:3">
      <c r="C175131"/>
    </row>
    <row r="175132" spans="3:3">
      <c r="C175132"/>
    </row>
    <row r="175133" spans="3:3">
      <c r="C175133"/>
    </row>
    <row r="175134" spans="3:3">
      <c r="C175134"/>
    </row>
    <row r="175135" spans="3:3">
      <c r="C175135"/>
    </row>
    <row r="175136" spans="3:3">
      <c r="C175136"/>
    </row>
    <row r="175137" spans="3:3">
      <c r="C175137"/>
    </row>
    <row r="175138" spans="3:3">
      <c r="C175138"/>
    </row>
    <row r="175139" spans="3:3">
      <c r="C175139"/>
    </row>
    <row r="175140" spans="3:3">
      <c r="C175140"/>
    </row>
    <row r="175141" spans="3:3">
      <c r="C175141"/>
    </row>
    <row r="175142" spans="3:3">
      <c r="C175142"/>
    </row>
    <row r="175143" spans="3:3">
      <c r="C175143"/>
    </row>
    <row r="175144" spans="3:3">
      <c r="C175144"/>
    </row>
    <row r="175145" spans="3:3">
      <c r="C175145"/>
    </row>
    <row r="175146" spans="3:3">
      <c r="C175146"/>
    </row>
    <row r="175147" spans="3:3">
      <c r="C175147"/>
    </row>
    <row r="175148" spans="3:3">
      <c r="C175148"/>
    </row>
    <row r="175149" spans="3:3">
      <c r="C175149"/>
    </row>
    <row r="175150" spans="3:3">
      <c r="C175150"/>
    </row>
    <row r="175151" spans="3:3">
      <c r="C175151"/>
    </row>
    <row r="175152" spans="3:3">
      <c r="C175152"/>
    </row>
    <row r="175153" spans="3:3">
      <c r="C175153"/>
    </row>
    <row r="175154" spans="3:3">
      <c r="C175154"/>
    </row>
    <row r="175155" spans="3:3">
      <c r="C175155"/>
    </row>
    <row r="175156" spans="3:3">
      <c r="C175156"/>
    </row>
    <row r="175157" spans="3:3">
      <c r="C175157"/>
    </row>
    <row r="175158" spans="3:3">
      <c r="C175158"/>
    </row>
    <row r="175159" spans="3:3">
      <c r="C175159"/>
    </row>
    <row r="175160" spans="3:3">
      <c r="C175160"/>
    </row>
    <row r="175161" spans="3:3">
      <c r="C175161"/>
    </row>
    <row r="175162" spans="3:3">
      <c r="C175162"/>
    </row>
    <row r="175163" spans="3:3">
      <c r="C175163"/>
    </row>
    <row r="175164" spans="3:3">
      <c r="C175164"/>
    </row>
    <row r="175165" spans="3:3">
      <c r="C175165"/>
    </row>
    <row r="175166" spans="3:3">
      <c r="C175166"/>
    </row>
    <row r="175167" spans="3:3">
      <c r="C175167"/>
    </row>
    <row r="175168" spans="3:3">
      <c r="C175168"/>
    </row>
    <row r="175169" spans="3:3">
      <c r="C175169"/>
    </row>
    <row r="175170" spans="3:3">
      <c r="C175170"/>
    </row>
    <row r="175171" spans="3:3">
      <c r="C175171"/>
    </row>
    <row r="175172" spans="3:3">
      <c r="C175172"/>
    </row>
    <row r="175173" spans="3:3">
      <c r="C175173"/>
    </row>
    <row r="175174" spans="3:3">
      <c r="C175174"/>
    </row>
    <row r="175175" spans="3:3">
      <c r="C175175"/>
    </row>
    <row r="175176" spans="3:3">
      <c r="C175176"/>
    </row>
    <row r="175177" spans="3:3">
      <c r="C175177"/>
    </row>
    <row r="175178" spans="3:3">
      <c r="C175178"/>
    </row>
    <row r="175179" spans="3:3">
      <c r="C175179"/>
    </row>
    <row r="175180" spans="3:3">
      <c r="C175180"/>
    </row>
    <row r="175181" spans="3:3">
      <c r="C175181"/>
    </row>
    <row r="175182" spans="3:3">
      <c r="C175182"/>
    </row>
    <row r="175183" spans="3:3">
      <c r="C175183"/>
    </row>
    <row r="175184" spans="3:3">
      <c r="C175184"/>
    </row>
    <row r="175185" spans="3:3">
      <c r="C175185"/>
    </row>
    <row r="175186" spans="3:3">
      <c r="C175186"/>
    </row>
    <row r="175187" spans="3:3">
      <c r="C175187"/>
    </row>
    <row r="175188" spans="3:3">
      <c r="C175188"/>
    </row>
    <row r="175189" spans="3:3">
      <c r="C175189"/>
    </row>
    <row r="175190" spans="3:3">
      <c r="C175190"/>
    </row>
    <row r="175191" spans="3:3">
      <c r="C175191"/>
    </row>
    <row r="175192" spans="3:3">
      <c r="C175192"/>
    </row>
    <row r="175193" spans="3:3">
      <c r="C175193"/>
    </row>
    <row r="175194" spans="3:3">
      <c r="C175194"/>
    </row>
    <row r="175195" spans="3:3">
      <c r="C175195"/>
    </row>
    <row r="175196" spans="3:3">
      <c r="C175196"/>
    </row>
    <row r="175197" spans="3:3">
      <c r="C175197"/>
    </row>
    <row r="175198" spans="3:3">
      <c r="C175198"/>
    </row>
    <row r="175199" spans="3:3">
      <c r="C175199"/>
    </row>
    <row r="175200" spans="3:3">
      <c r="C175200"/>
    </row>
    <row r="175201" spans="3:3">
      <c r="C175201"/>
    </row>
    <row r="175202" spans="3:3">
      <c r="C175202"/>
    </row>
    <row r="175203" spans="3:3">
      <c r="C175203"/>
    </row>
    <row r="175204" spans="3:3">
      <c r="C175204"/>
    </row>
    <row r="175205" spans="3:3">
      <c r="C175205"/>
    </row>
    <row r="175206" spans="3:3">
      <c r="C175206"/>
    </row>
    <row r="175207" spans="3:3">
      <c r="C175207"/>
    </row>
    <row r="175208" spans="3:3">
      <c r="C175208"/>
    </row>
    <row r="175209" spans="3:3">
      <c r="C175209"/>
    </row>
    <row r="175210" spans="3:3">
      <c r="C175210"/>
    </row>
    <row r="175211" spans="3:3">
      <c r="C175211"/>
    </row>
    <row r="175212" spans="3:3">
      <c r="C175212"/>
    </row>
    <row r="175213" spans="3:3">
      <c r="C175213"/>
    </row>
    <row r="175214" spans="3:3">
      <c r="C175214"/>
    </row>
    <row r="175215" spans="3:3">
      <c r="C175215"/>
    </row>
    <row r="175216" spans="3:3">
      <c r="C175216"/>
    </row>
    <row r="175217" spans="3:3">
      <c r="C175217"/>
    </row>
    <row r="175218" spans="3:3">
      <c r="C175218"/>
    </row>
    <row r="175219" spans="3:3">
      <c r="C175219"/>
    </row>
    <row r="175220" spans="3:3">
      <c r="C175220"/>
    </row>
    <row r="175221" spans="3:3">
      <c r="C175221"/>
    </row>
    <row r="175222" spans="3:3">
      <c r="C175222"/>
    </row>
    <row r="175223" spans="3:3">
      <c r="C175223"/>
    </row>
    <row r="175224" spans="3:3">
      <c r="C175224"/>
    </row>
    <row r="175225" spans="3:3">
      <c r="C175225"/>
    </row>
    <row r="175226" spans="3:3">
      <c r="C175226"/>
    </row>
    <row r="175227" spans="3:3">
      <c r="C175227"/>
    </row>
    <row r="175228" spans="3:3">
      <c r="C175228"/>
    </row>
    <row r="175229" spans="3:3">
      <c r="C175229"/>
    </row>
    <row r="175230" spans="3:3">
      <c r="C175230"/>
    </row>
    <row r="175231" spans="3:3">
      <c r="C175231"/>
    </row>
    <row r="175232" spans="3:3">
      <c r="C175232"/>
    </row>
    <row r="175233" spans="3:3">
      <c r="C175233"/>
    </row>
    <row r="175234" spans="3:3">
      <c r="C175234"/>
    </row>
    <row r="175235" spans="3:3">
      <c r="C175235"/>
    </row>
    <row r="175236" spans="3:3">
      <c r="C175236"/>
    </row>
    <row r="175237" spans="3:3">
      <c r="C175237"/>
    </row>
    <row r="175238" spans="3:3">
      <c r="C175238"/>
    </row>
    <row r="175239" spans="3:3">
      <c r="C175239"/>
    </row>
    <row r="175240" spans="3:3">
      <c r="C175240"/>
    </row>
    <row r="175241" spans="3:3">
      <c r="C175241"/>
    </row>
    <row r="175242" spans="3:3">
      <c r="C175242"/>
    </row>
    <row r="175243" spans="3:3">
      <c r="C175243"/>
    </row>
    <row r="175244" spans="3:3">
      <c r="C175244"/>
    </row>
    <row r="175245" spans="3:3">
      <c r="C175245"/>
    </row>
    <row r="175246" spans="3:3">
      <c r="C175246"/>
    </row>
    <row r="175247" spans="3:3">
      <c r="C175247"/>
    </row>
    <row r="175248" spans="3:3">
      <c r="C175248"/>
    </row>
    <row r="175249" spans="3:3">
      <c r="C175249"/>
    </row>
    <row r="175250" spans="3:3">
      <c r="C175250"/>
    </row>
    <row r="175251" spans="3:3">
      <c r="C175251"/>
    </row>
    <row r="175252" spans="3:3">
      <c r="C175252"/>
    </row>
    <row r="175253" spans="3:3">
      <c r="C175253"/>
    </row>
    <row r="175254" spans="3:3">
      <c r="C175254"/>
    </row>
    <row r="175255" spans="3:3">
      <c r="C175255"/>
    </row>
    <row r="175256" spans="3:3">
      <c r="C175256"/>
    </row>
    <row r="175257" spans="3:3">
      <c r="C175257"/>
    </row>
    <row r="175258" spans="3:3">
      <c r="C175258"/>
    </row>
    <row r="175259" spans="3:3">
      <c r="C175259"/>
    </row>
    <row r="175260" spans="3:3">
      <c r="C175260"/>
    </row>
    <row r="175261" spans="3:3">
      <c r="C175261"/>
    </row>
    <row r="175262" spans="3:3">
      <c r="C175262"/>
    </row>
    <row r="175263" spans="3:3">
      <c r="C175263"/>
    </row>
    <row r="175264" spans="3:3">
      <c r="C175264"/>
    </row>
    <row r="175265" spans="3:3">
      <c r="C175265"/>
    </row>
    <row r="175266" spans="3:3">
      <c r="C175266"/>
    </row>
    <row r="175267" spans="3:3">
      <c r="C175267"/>
    </row>
    <row r="175268" spans="3:3">
      <c r="C175268"/>
    </row>
    <row r="175269" spans="3:3">
      <c r="C175269"/>
    </row>
    <row r="175270" spans="3:3">
      <c r="C175270"/>
    </row>
    <row r="175271" spans="3:3">
      <c r="C175271"/>
    </row>
    <row r="175272" spans="3:3">
      <c r="C175272"/>
    </row>
    <row r="175273" spans="3:3">
      <c r="C175273"/>
    </row>
    <row r="175274" spans="3:3">
      <c r="C175274"/>
    </row>
    <row r="175275" spans="3:3">
      <c r="C175275"/>
    </row>
    <row r="175276" spans="3:3">
      <c r="C175276"/>
    </row>
    <row r="175277" spans="3:3">
      <c r="C175277"/>
    </row>
    <row r="175278" spans="3:3">
      <c r="C175278"/>
    </row>
    <row r="175279" spans="3:3">
      <c r="C175279"/>
    </row>
    <row r="175280" spans="3:3">
      <c r="C175280"/>
    </row>
    <row r="175281" spans="3:3">
      <c r="C175281"/>
    </row>
    <row r="175282" spans="3:3">
      <c r="C175282"/>
    </row>
    <row r="175283" spans="3:3">
      <c r="C175283"/>
    </row>
    <row r="175284" spans="3:3">
      <c r="C175284"/>
    </row>
    <row r="175285" spans="3:3">
      <c r="C175285"/>
    </row>
    <row r="175286" spans="3:3">
      <c r="C175286"/>
    </row>
    <row r="175287" spans="3:3">
      <c r="C175287"/>
    </row>
    <row r="175288" spans="3:3">
      <c r="C175288"/>
    </row>
    <row r="175289" spans="3:3">
      <c r="C175289"/>
    </row>
    <row r="175290" spans="3:3">
      <c r="C175290"/>
    </row>
    <row r="175291" spans="3:3">
      <c r="C175291"/>
    </row>
    <row r="175292" spans="3:3">
      <c r="C175292"/>
    </row>
    <row r="175293" spans="3:3">
      <c r="C175293"/>
    </row>
    <row r="175294" spans="3:3">
      <c r="C175294"/>
    </row>
    <row r="175295" spans="3:3">
      <c r="C175295"/>
    </row>
    <row r="175296" spans="3:3">
      <c r="C175296"/>
    </row>
    <row r="175297" spans="3:3">
      <c r="C175297"/>
    </row>
    <row r="175298" spans="3:3">
      <c r="C175298"/>
    </row>
    <row r="175299" spans="3:3">
      <c r="C175299"/>
    </row>
    <row r="175300" spans="3:3">
      <c r="C175300"/>
    </row>
    <row r="175301" spans="3:3">
      <c r="C175301"/>
    </row>
    <row r="175302" spans="3:3">
      <c r="C175302"/>
    </row>
    <row r="175303" spans="3:3">
      <c r="C175303"/>
    </row>
    <row r="175304" spans="3:3">
      <c r="C175304"/>
    </row>
    <row r="175305" spans="3:3">
      <c r="C175305"/>
    </row>
    <row r="175306" spans="3:3">
      <c r="C175306"/>
    </row>
    <row r="175307" spans="3:3">
      <c r="C175307"/>
    </row>
    <row r="175308" spans="3:3">
      <c r="C175308"/>
    </row>
    <row r="175309" spans="3:3">
      <c r="C175309"/>
    </row>
    <row r="175310" spans="3:3">
      <c r="C175310"/>
    </row>
    <row r="175311" spans="3:3">
      <c r="C175311"/>
    </row>
    <row r="175312" spans="3:3">
      <c r="C175312"/>
    </row>
    <row r="175313" spans="3:3">
      <c r="C175313"/>
    </row>
    <row r="175314" spans="3:3">
      <c r="C175314"/>
    </row>
    <row r="175315" spans="3:3">
      <c r="C175315"/>
    </row>
    <row r="175316" spans="3:3">
      <c r="C175316"/>
    </row>
    <row r="175317" spans="3:3">
      <c r="C175317"/>
    </row>
    <row r="175318" spans="3:3">
      <c r="C175318"/>
    </row>
    <row r="175319" spans="3:3">
      <c r="C175319"/>
    </row>
    <row r="175320" spans="3:3">
      <c r="C175320"/>
    </row>
    <row r="175321" spans="3:3">
      <c r="C175321"/>
    </row>
    <row r="175322" spans="3:3">
      <c r="C175322"/>
    </row>
    <row r="175323" spans="3:3">
      <c r="C175323"/>
    </row>
    <row r="175324" spans="3:3">
      <c r="C175324"/>
    </row>
    <row r="175325" spans="3:3">
      <c r="C175325"/>
    </row>
    <row r="175326" spans="3:3">
      <c r="C175326"/>
    </row>
    <row r="175327" spans="3:3">
      <c r="C175327"/>
    </row>
    <row r="175328" spans="3:3">
      <c r="C175328"/>
    </row>
    <row r="175329" spans="3:3">
      <c r="C175329"/>
    </row>
    <row r="175330" spans="3:3">
      <c r="C175330"/>
    </row>
    <row r="175331" spans="3:3">
      <c r="C175331"/>
    </row>
    <row r="175332" spans="3:3">
      <c r="C175332"/>
    </row>
    <row r="175333" spans="3:3">
      <c r="C175333"/>
    </row>
    <row r="175334" spans="3:3">
      <c r="C175334"/>
    </row>
    <row r="175335" spans="3:3">
      <c r="C175335"/>
    </row>
    <row r="175336" spans="3:3">
      <c r="C175336"/>
    </row>
    <row r="175337" spans="3:3">
      <c r="C175337"/>
    </row>
    <row r="175338" spans="3:3">
      <c r="C175338"/>
    </row>
    <row r="175339" spans="3:3">
      <c r="C175339"/>
    </row>
    <row r="175340" spans="3:3">
      <c r="C175340"/>
    </row>
    <row r="175341" spans="3:3">
      <c r="C175341"/>
    </row>
    <row r="175342" spans="3:3">
      <c r="C175342"/>
    </row>
    <row r="175343" spans="3:3">
      <c r="C175343"/>
    </row>
    <row r="175344" spans="3:3">
      <c r="C175344"/>
    </row>
    <row r="175345" spans="3:3">
      <c r="C175345"/>
    </row>
    <row r="175346" spans="3:3">
      <c r="C175346"/>
    </row>
    <row r="175347" spans="3:3">
      <c r="C175347"/>
    </row>
    <row r="175348" spans="3:3">
      <c r="C175348"/>
    </row>
    <row r="175349" spans="3:3">
      <c r="C175349"/>
    </row>
    <row r="175350" spans="3:3">
      <c r="C175350"/>
    </row>
    <row r="175351" spans="3:3">
      <c r="C175351"/>
    </row>
    <row r="175352" spans="3:3">
      <c r="C175352"/>
    </row>
    <row r="175353" spans="3:3">
      <c r="C175353"/>
    </row>
    <row r="175354" spans="3:3">
      <c r="C175354"/>
    </row>
    <row r="175355" spans="3:3">
      <c r="C175355"/>
    </row>
    <row r="175356" spans="3:3">
      <c r="C175356"/>
    </row>
    <row r="175357" spans="3:3">
      <c r="C175357"/>
    </row>
    <row r="175358" spans="3:3">
      <c r="C175358"/>
    </row>
    <row r="175359" spans="3:3">
      <c r="C175359"/>
    </row>
    <row r="175360" spans="3:3">
      <c r="C175360"/>
    </row>
    <row r="175361" spans="3:3">
      <c r="C175361"/>
    </row>
    <row r="175362" spans="3:3">
      <c r="C175362"/>
    </row>
    <row r="175363" spans="3:3">
      <c r="C175363"/>
    </row>
    <row r="175364" spans="3:3">
      <c r="C175364"/>
    </row>
    <row r="175365" spans="3:3">
      <c r="C175365"/>
    </row>
    <row r="175366" spans="3:3">
      <c r="C175366"/>
    </row>
    <row r="175367" spans="3:3">
      <c r="C175367"/>
    </row>
    <row r="175368" spans="3:3">
      <c r="C175368"/>
    </row>
    <row r="175369" spans="3:3">
      <c r="C175369"/>
    </row>
    <row r="175370" spans="3:3">
      <c r="C175370"/>
    </row>
    <row r="175371" spans="3:3">
      <c r="C175371"/>
    </row>
    <row r="175372" spans="3:3">
      <c r="C175372"/>
    </row>
    <row r="175373" spans="3:3">
      <c r="C175373"/>
    </row>
    <row r="175374" spans="3:3">
      <c r="C175374"/>
    </row>
    <row r="175375" spans="3:3">
      <c r="C175375"/>
    </row>
    <row r="175376" spans="3:3">
      <c r="C175376"/>
    </row>
    <row r="175377" spans="3:3">
      <c r="C175377"/>
    </row>
    <row r="175378" spans="3:3">
      <c r="C175378"/>
    </row>
    <row r="175379" spans="3:3">
      <c r="C175379"/>
    </row>
    <row r="175380" spans="3:3">
      <c r="C175380"/>
    </row>
    <row r="175381" spans="3:3">
      <c r="C175381"/>
    </row>
    <row r="175382" spans="3:3">
      <c r="C175382"/>
    </row>
    <row r="175383" spans="3:3">
      <c r="C175383"/>
    </row>
    <row r="175384" spans="3:3">
      <c r="C175384"/>
    </row>
    <row r="175385" spans="3:3">
      <c r="C175385"/>
    </row>
    <row r="175386" spans="3:3">
      <c r="C175386"/>
    </row>
    <row r="175387" spans="3:3">
      <c r="C175387"/>
    </row>
    <row r="175388" spans="3:3">
      <c r="C175388"/>
    </row>
    <row r="175389" spans="3:3">
      <c r="C175389"/>
    </row>
    <row r="175390" spans="3:3">
      <c r="C175390"/>
    </row>
    <row r="175391" spans="3:3">
      <c r="C175391"/>
    </row>
    <row r="175392" spans="3:3">
      <c r="C175392"/>
    </row>
    <row r="175393" spans="3:3">
      <c r="C175393"/>
    </row>
    <row r="175394" spans="3:3">
      <c r="C175394"/>
    </row>
    <row r="175395" spans="3:3">
      <c r="C175395"/>
    </row>
    <row r="175396" spans="3:3">
      <c r="C175396"/>
    </row>
    <row r="175397" spans="3:3">
      <c r="C175397"/>
    </row>
    <row r="175398" spans="3:3">
      <c r="C175398"/>
    </row>
    <row r="175399" spans="3:3">
      <c r="C175399"/>
    </row>
    <row r="175400" spans="3:3">
      <c r="C175400"/>
    </row>
    <row r="175401" spans="3:3">
      <c r="C175401"/>
    </row>
    <row r="175402" spans="3:3">
      <c r="C175402"/>
    </row>
    <row r="175403" spans="3:3">
      <c r="C175403"/>
    </row>
    <row r="175404" spans="3:3">
      <c r="C175404"/>
    </row>
    <row r="175405" spans="3:3">
      <c r="C175405"/>
    </row>
    <row r="175406" spans="3:3">
      <c r="C175406"/>
    </row>
    <row r="175407" spans="3:3">
      <c r="C175407"/>
    </row>
    <row r="175408" spans="3:3">
      <c r="C175408"/>
    </row>
    <row r="175409" spans="3:3">
      <c r="C175409"/>
    </row>
    <row r="175410" spans="3:3">
      <c r="C175410"/>
    </row>
    <row r="175411" spans="3:3">
      <c r="C175411"/>
    </row>
    <row r="175412" spans="3:3">
      <c r="C175412"/>
    </row>
    <row r="175413" spans="3:3">
      <c r="C175413"/>
    </row>
    <row r="175414" spans="3:3">
      <c r="C175414"/>
    </row>
    <row r="175415" spans="3:3">
      <c r="C175415"/>
    </row>
    <row r="175416" spans="3:3">
      <c r="C175416"/>
    </row>
    <row r="175417" spans="3:3">
      <c r="C175417"/>
    </row>
    <row r="175418" spans="3:3">
      <c r="C175418"/>
    </row>
    <row r="175419" spans="3:3">
      <c r="C175419"/>
    </row>
    <row r="175420" spans="3:3">
      <c r="C175420"/>
    </row>
    <row r="175421" spans="3:3">
      <c r="C175421"/>
    </row>
    <row r="175422" spans="3:3">
      <c r="C175422"/>
    </row>
    <row r="175423" spans="3:3">
      <c r="C175423"/>
    </row>
    <row r="175424" spans="3:3">
      <c r="C175424"/>
    </row>
    <row r="175425" spans="3:3">
      <c r="C175425"/>
    </row>
    <row r="175426" spans="3:3">
      <c r="C175426"/>
    </row>
    <row r="175427" spans="3:3">
      <c r="C175427"/>
    </row>
    <row r="175428" spans="3:3">
      <c r="C175428"/>
    </row>
    <row r="175429" spans="3:3">
      <c r="C175429"/>
    </row>
    <row r="175430" spans="3:3">
      <c r="C175430"/>
    </row>
    <row r="175431" spans="3:3">
      <c r="C175431"/>
    </row>
    <row r="175432" spans="3:3">
      <c r="C175432"/>
    </row>
    <row r="175433" spans="3:3">
      <c r="C175433"/>
    </row>
    <row r="175434" spans="3:3">
      <c r="C175434"/>
    </row>
    <row r="175435" spans="3:3">
      <c r="C175435"/>
    </row>
    <row r="175436" spans="3:3">
      <c r="C175436"/>
    </row>
    <row r="175437" spans="3:3">
      <c r="C175437"/>
    </row>
    <row r="175438" spans="3:3">
      <c r="C175438"/>
    </row>
    <row r="175439" spans="3:3">
      <c r="C175439"/>
    </row>
    <row r="175440" spans="3:3">
      <c r="C175440"/>
    </row>
    <row r="175441" spans="3:3">
      <c r="C175441"/>
    </row>
    <row r="175442" spans="3:3">
      <c r="C175442"/>
    </row>
    <row r="175443" spans="3:3">
      <c r="C175443"/>
    </row>
    <row r="175444" spans="3:3">
      <c r="C175444"/>
    </row>
    <row r="175445" spans="3:3">
      <c r="C175445"/>
    </row>
    <row r="175446" spans="3:3">
      <c r="C175446"/>
    </row>
    <row r="175447" spans="3:3">
      <c r="C175447"/>
    </row>
    <row r="175448" spans="3:3">
      <c r="C175448"/>
    </row>
    <row r="175449" spans="3:3">
      <c r="C175449"/>
    </row>
    <row r="175450" spans="3:3">
      <c r="C175450"/>
    </row>
    <row r="175451" spans="3:3">
      <c r="C175451"/>
    </row>
    <row r="175452" spans="3:3">
      <c r="C175452"/>
    </row>
    <row r="175453" spans="3:3">
      <c r="C175453"/>
    </row>
    <row r="175454" spans="3:3">
      <c r="C175454"/>
    </row>
    <row r="175455" spans="3:3">
      <c r="C175455"/>
    </row>
    <row r="175456" spans="3:3">
      <c r="C175456"/>
    </row>
    <row r="175457" spans="3:3">
      <c r="C175457"/>
    </row>
    <row r="175458" spans="3:3">
      <c r="C175458"/>
    </row>
    <row r="175459" spans="3:3">
      <c r="C175459"/>
    </row>
    <row r="175460" spans="3:3">
      <c r="C175460"/>
    </row>
    <row r="175461" spans="3:3">
      <c r="C175461"/>
    </row>
    <row r="175462" spans="3:3">
      <c r="C175462"/>
    </row>
    <row r="175463" spans="3:3">
      <c r="C175463"/>
    </row>
    <row r="175464" spans="3:3">
      <c r="C175464"/>
    </row>
    <row r="175465" spans="3:3">
      <c r="C175465"/>
    </row>
    <row r="175466" spans="3:3">
      <c r="C175466"/>
    </row>
    <row r="175467" spans="3:3">
      <c r="C175467"/>
    </row>
    <row r="175468" spans="3:3">
      <c r="C175468"/>
    </row>
    <row r="175469" spans="3:3">
      <c r="C175469"/>
    </row>
    <row r="175470" spans="3:3">
      <c r="C175470"/>
    </row>
    <row r="175471" spans="3:3">
      <c r="C175471"/>
    </row>
    <row r="175472" spans="3:3">
      <c r="C175472"/>
    </row>
    <row r="175473" spans="3:3">
      <c r="C175473"/>
    </row>
    <row r="175474" spans="3:3">
      <c r="C175474"/>
    </row>
    <row r="175475" spans="3:3">
      <c r="C175475"/>
    </row>
    <row r="175476" spans="3:3">
      <c r="C175476"/>
    </row>
    <row r="175477" spans="3:3">
      <c r="C175477"/>
    </row>
    <row r="175478" spans="3:3">
      <c r="C175478"/>
    </row>
    <row r="175479" spans="3:3">
      <c r="C175479"/>
    </row>
    <row r="175480" spans="3:3">
      <c r="C175480"/>
    </row>
    <row r="175481" spans="3:3">
      <c r="C175481"/>
    </row>
    <row r="175482" spans="3:3">
      <c r="C175482"/>
    </row>
    <row r="175483" spans="3:3">
      <c r="C175483"/>
    </row>
    <row r="175484" spans="3:3">
      <c r="C175484"/>
    </row>
    <row r="175485" spans="3:3">
      <c r="C175485"/>
    </row>
    <row r="175486" spans="3:3">
      <c r="C175486"/>
    </row>
    <row r="175487" spans="3:3">
      <c r="C175487"/>
    </row>
    <row r="175488" spans="3:3">
      <c r="C175488"/>
    </row>
    <row r="175489" spans="3:3">
      <c r="C175489"/>
    </row>
    <row r="175490" spans="3:3">
      <c r="C175490"/>
    </row>
    <row r="175491" spans="3:3">
      <c r="C175491"/>
    </row>
    <row r="175492" spans="3:3">
      <c r="C175492"/>
    </row>
    <row r="175493" spans="3:3">
      <c r="C175493"/>
    </row>
    <row r="175494" spans="3:3">
      <c r="C175494"/>
    </row>
    <row r="175495" spans="3:3">
      <c r="C175495"/>
    </row>
    <row r="175496" spans="3:3">
      <c r="C175496"/>
    </row>
    <row r="175497" spans="3:3">
      <c r="C175497"/>
    </row>
    <row r="175498" spans="3:3">
      <c r="C175498"/>
    </row>
    <row r="175499" spans="3:3">
      <c r="C175499"/>
    </row>
    <row r="175500" spans="3:3">
      <c r="C175500"/>
    </row>
    <row r="175501" spans="3:3">
      <c r="C175501"/>
    </row>
    <row r="175502" spans="3:3">
      <c r="C175502"/>
    </row>
    <row r="175503" spans="3:3">
      <c r="C175503"/>
    </row>
    <row r="175504" spans="3:3">
      <c r="C175504"/>
    </row>
    <row r="175505" spans="3:3">
      <c r="C175505"/>
    </row>
    <row r="175506" spans="3:3">
      <c r="C175506"/>
    </row>
    <row r="175507" spans="3:3">
      <c r="C175507"/>
    </row>
    <row r="175508" spans="3:3">
      <c r="C175508"/>
    </row>
    <row r="175509" spans="3:3">
      <c r="C175509"/>
    </row>
    <row r="175510" spans="3:3">
      <c r="C175510"/>
    </row>
    <row r="175511" spans="3:3">
      <c r="C175511"/>
    </row>
    <row r="175512" spans="3:3">
      <c r="C175512"/>
    </row>
    <row r="175513" spans="3:3">
      <c r="C175513"/>
    </row>
    <row r="175514" spans="3:3">
      <c r="C175514"/>
    </row>
    <row r="175515" spans="3:3">
      <c r="C175515"/>
    </row>
    <row r="175516" spans="3:3">
      <c r="C175516"/>
    </row>
    <row r="175517" spans="3:3">
      <c r="C175517"/>
    </row>
    <row r="175518" spans="3:3">
      <c r="C175518"/>
    </row>
    <row r="175519" spans="3:3">
      <c r="C175519"/>
    </row>
    <row r="175520" spans="3:3">
      <c r="C175520"/>
    </row>
    <row r="175521" spans="3:3">
      <c r="C175521"/>
    </row>
    <row r="175522" spans="3:3">
      <c r="C175522"/>
    </row>
    <row r="175523" spans="3:3">
      <c r="C175523"/>
    </row>
    <row r="175524" spans="3:3">
      <c r="C175524"/>
    </row>
    <row r="175525" spans="3:3">
      <c r="C175525"/>
    </row>
    <row r="175526" spans="3:3">
      <c r="C175526"/>
    </row>
    <row r="175527" spans="3:3">
      <c r="C175527"/>
    </row>
    <row r="175528" spans="3:3">
      <c r="C175528"/>
    </row>
    <row r="175529" spans="3:3">
      <c r="C175529"/>
    </row>
    <row r="175530" spans="3:3">
      <c r="C175530"/>
    </row>
    <row r="175531" spans="3:3">
      <c r="C175531"/>
    </row>
    <row r="175532" spans="3:3">
      <c r="C175532"/>
    </row>
    <row r="175533" spans="3:3">
      <c r="C175533"/>
    </row>
    <row r="175534" spans="3:3">
      <c r="C175534"/>
    </row>
    <row r="175535" spans="3:3">
      <c r="C175535"/>
    </row>
    <row r="175536" spans="3:3">
      <c r="C175536"/>
    </row>
    <row r="175537" spans="3:3">
      <c r="C175537"/>
    </row>
    <row r="175538" spans="3:3">
      <c r="C175538"/>
    </row>
    <row r="175539" spans="3:3">
      <c r="C175539"/>
    </row>
    <row r="175540" spans="3:3">
      <c r="C175540"/>
    </row>
    <row r="175541" spans="3:3">
      <c r="C175541"/>
    </row>
    <row r="175542" spans="3:3">
      <c r="C175542"/>
    </row>
    <row r="175543" spans="3:3">
      <c r="C175543"/>
    </row>
    <row r="175544" spans="3:3">
      <c r="C175544"/>
    </row>
    <row r="175545" spans="3:3">
      <c r="C175545"/>
    </row>
    <row r="175546" spans="3:3">
      <c r="C175546"/>
    </row>
    <row r="175547" spans="3:3">
      <c r="C175547"/>
    </row>
    <row r="175548" spans="3:3">
      <c r="C175548"/>
    </row>
    <row r="175549" spans="3:3">
      <c r="C175549"/>
    </row>
    <row r="175550" spans="3:3">
      <c r="C175550"/>
    </row>
    <row r="175551" spans="3:3">
      <c r="C175551"/>
    </row>
    <row r="175552" spans="3:3">
      <c r="C175552"/>
    </row>
    <row r="175553" spans="3:3">
      <c r="C175553"/>
    </row>
    <row r="175554" spans="3:3">
      <c r="C175554"/>
    </row>
    <row r="175555" spans="3:3">
      <c r="C175555"/>
    </row>
    <row r="175556" spans="3:3">
      <c r="C175556"/>
    </row>
    <row r="175557" spans="3:3">
      <c r="C175557"/>
    </row>
    <row r="175558" spans="3:3">
      <c r="C175558"/>
    </row>
    <row r="175559" spans="3:3">
      <c r="C175559"/>
    </row>
    <row r="175560" spans="3:3">
      <c r="C175560"/>
    </row>
    <row r="175561" spans="3:3">
      <c r="C175561"/>
    </row>
    <row r="175562" spans="3:3">
      <c r="C175562"/>
    </row>
    <row r="175563" spans="3:3">
      <c r="C175563"/>
    </row>
    <row r="175564" spans="3:3">
      <c r="C175564"/>
    </row>
    <row r="175565" spans="3:3">
      <c r="C175565"/>
    </row>
    <row r="175566" spans="3:3">
      <c r="C175566"/>
    </row>
    <row r="175567" spans="3:3">
      <c r="C175567"/>
    </row>
    <row r="175568" spans="3:3">
      <c r="C175568"/>
    </row>
    <row r="175569" spans="3:3">
      <c r="C175569"/>
    </row>
    <row r="175570" spans="3:3">
      <c r="C175570"/>
    </row>
    <row r="175571" spans="3:3">
      <c r="C175571"/>
    </row>
    <row r="175572" spans="3:3">
      <c r="C175572"/>
    </row>
    <row r="175573" spans="3:3">
      <c r="C175573"/>
    </row>
    <row r="175574" spans="3:3">
      <c r="C175574"/>
    </row>
    <row r="175575" spans="3:3">
      <c r="C175575"/>
    </row>
    <row r="175576" spans="3:3">
      <c r="C175576"/>
    </row>
    <row r="175577" spans="3:3">
      <c r="C175577"/>
    </row>
    <row r="175578" spans="3:3">
      <c r="C175578"/>
    </row>
    <row r="175579" spans="3:3">
      <c r="C175579"/>
    </row>
    <row r="175580" spans="3:3">
      <c r="C175580"/>
    </row>
    <row r="175581" spans="3:3">
      <c r="C175581"/>
    </row>
    <row r="175582" spans="3:3">
      <c r="C175582"/>
    </row>
    <row r="175583" spans="3:3">
      <c r="C175583"/>
    </row>
    <row r="175584" spans="3:3">
      <c r="C175584"/>
    </row>
    <row r="175585" spans="3:3">
      <c r="C175585"/>
    </row>
    <row r="175586" spans="3:3">
      <c r="C175586"/>
    </row>
    <row r="175587" spans="3:3">
      <c r="C175587"/>
    </row>
    <row r="175588" spans="3:3">
      <c r="C175588"/>
    </row>
    <row r="175589" spans="3:3">
      <c r="C175589"/>
    </row>
    <row r="175590" spans="3:3">
      <c r="C175590"/>
    </row>
    <row r="175591" spans="3:3">
      <c r="C175591"/>
    </row>
    <row r="175592" spans="3:3">
      <c r="C175592"/>
    </row>
    <row r="175593" spans="3:3">
      <c r="C175593"/>
    </row>
    <row r="175594" spans="3:3">
      <c r="C175594"/>
    </row>
    <row r="175595" spans="3:3">
      <c r="C175595"/>
    </row>
    <row r="175596" spans="3:3">
      <c r="C175596"/>
    </row>
    <row r="175597" spans="3:3">
      <c r="C175597"/>
    </row>
    <row r="175598" spans="3:3">
      <c r="C175598"/>
    </row>
    <row r="175599" spans="3:3">
      <c r="C175599"/>
    </row>
    <row r="175600" spans="3:3">
      <c r="C175600"/>
    </row>
    <row r="175601" spans="3:3">
      <c r="C175601"/>
    </row>
    <row r="175602" spans="3:3">
      <c r="C175602"/>
    </row>
    <row r="175603" spans="3:3">
      <c r="C175603"/>
    </row>
    <row r="175604" spans="3:3">
      <c r="C175604"/>
    </row>
    <row r="175605" spans="3:3">
      <c r="C175605"/>
    </row>
    <row r="175606" spans="3:3">
      <c r="C175606"/>
    </row>
    <row r="175607" spans="3:3">
      <c r="C175607"/>
    </row>
    <row r="175608" spans="3:3">
      <c r="C175608"/>
    </row>
    <row r="175609" spans="3:3">
      <c r="C175609"/>
    </row>
    <row r="175610" spans="3:3">
      <c r="C175610"/>
    </row>
    <row r="175611" spans="3:3">
      <c r="C175611"/>
    </row>
    <row r="175612" spans="3:3">
      <c r="C175612"/>
    </row>
    <row r="175613" spans="3:3">
      <c r="C175613"/>
    </row>
    <row r="175614" spans="3:3">
      <c r="C175614"/>
    </row>
    <row r="175615" spans="3:3">
      <c r="C175615"/>
    </row>
    <row r="175616" spans="3:3">
      <c r="C175616"/>
    </row>
    <row r="175617" spans="3:3">
      <c r="C175617"/>
    </row>
    <row r="175618" spans="3:3">
      <c r="C175618"/>
    </row>
    <row r="175619" spans="3:3">
      <c r="C175619"/>
    </row>
    <row r="175620" spans="3:3">
      <c r="C175620"/>
    </row>
    <row r="175621" spans="3:3">
      <c r="C175621"/>
    </row>
    <row r="175622" spans="3:3">
      <c r="C175622"/>
    </row>
    <row r="175623" spans="3:3">
      <c r="C175623"/>
    </row>
    <row r="175624" spans="3:3">
      <c r="C175624"/>
    </row>
    <row r="175625" spans="3:3">
      <c r="C175625"/>
    </row>
    <row r="175626" spans="3:3">
      <c r="C175626"/>
    </row>
    <row r="175627" spans="3:3">
      <c r="C175627"/>
    </row>
    <row r="175628" spans="3:3">
      <c r="C175628"/>
    </row>
    <row r="175629" spans="3:3">
      <c r="C175629"/>
    </row>
    <row r="175630" spans="3:3">
      <c r="C175630"/>
    </row>
    <row r="175631" spans="3:3">
      <c r="C175631"/>
    </row>
    <row r="175632" spans="3:3">
      <c r="C175632"/>
    </row>
    <row r="175633" spans="3:3">
      <c r="C175633"/>
    </row>
    <row r="175634" spans="3:3">
      <c r="C175634"/>
    </row>
    <row r="175635" spans="3:3">
      <c r="C175635"/>
    </row>
    <row r="175636" spans="3:3">
      <c r="C175636"/>
    </row>
    <row r="175637" spans="3:3">
      <c r="C175637"/>
    </row>
    <row r="175638" spans="3:3">
      <c r="C175638"/>
    </row>
    <row r="175639" spans="3:3">
      <c r="C175639"/>
    </row>
    <row r="175640" spans="3:3">
      <c r="C175640"/>
    </row>
    <row r="175641" spans="3:3">
      <c r="C175641"/>
    </row>
    <row r="175642" spans="3:3">
      <c r="C175642"/>
    </row>
    <row r="175643" spans="3:3">
      <c r="C175643"/>
    </row>
    <row r="175644" spans="3:3">
      <c r="C175644"/>
    </row>
    <row r="175645" spans="3:3">
      <c r="C175645"/>
    </row>
    <row r="175646" spans="3:3">
      <c r="C175646"/>
    </row>
    <row r="175647" spans="3:3">
      <c r="C175647"/>
    </row>
    <row r="175648" spans="3:3">
      <c r="C175648"/>
    </row>
    <row r="175649" spans="3:3">
      <c r="C175649"/>
    </row>
    <row r="175650" spans="3:3">
      <c r="C175650"/>
    </row>
    <row r="175651" spans="3:3">
      <c r="C175651"/>
    </row>
    <row r="175652" spans="3:3">
      <c r="C175652"/>
    </row>
    <row r="175653" spans="3:3">
      <c r="C175653"/>
    </row>
    <row r="175654" spans="3:3">
      <c r="C175654"/>
    </row>
    <row r="175655" spans="3:3">
      <c r="C175655"/>
    </row>
    <row r="175656" spans="3:3">
      <c r="C175656"/>
    </row>
    <row r="175657" spans="3:3">
      <c r="C175657"/>
    </row>
    <row r="175658" spans="3:3">
      <c r="C175658"/>
    </row>
    <row r="175659" spans="3:3">
      <c r="C175659"/>
    </row>
    <row r="175660" spans="3:3">
      <c r="C175660"/>
    </row>
    <row r="175661" spans="3:3">
      <c r="C175661"/>
    </row>
    <row r="175662" spans="3:3">
      <c r="C175662"/>
    </row>
    <row r="175663" spans="3:3">
      <c r="C175663"/>
    </row>
    <row r="175664" spans="3:3">
      <c r="C175664"/>
    </row>
    <row r="175665" spans="3:3">
      <c r="C175665"/>
    </row>
    <row r="175666" spans="3:3">
      <c r="C175666"/>
    </row>
    <row r="175667" spans="3:3">
      <c r="C175667"/>
    </row>
    <row r="175668" spans="3:3">
      <c r="C175668"/>
    </row>
    <row r="175669" spans="3:3">
      <c r="C175669"/>
    </row>
    <row r="175670" spans="3:3">
      <c r="C175670"/>
    </row>
    <row r="175671" spans="3:3">
      <c r="C175671"/>
    </row>
    <row r="175672" spans="3:3">
      <c r="C175672"/>
    </row>
    <row r="175673" spans="3:3">
      <c r="C175673"/>
    </row>
    <row r="175674" spans="3:3">
      <c r="C175674"/>
    </row>
    <row r="175675" spans="3:3">
      <c r="C175675"/>
    </row>
    <row r="175676" spans="3:3">
      <c r="C175676"/>
    </row>
    <row r="175677" spans="3:3">
      <c r="C175677"/>
    </row>
    <row r="175678" spans="3:3">
      <c r="C175678"/>
    </row>
    <row r="175679" spans="3:3">
      <c r="C175679"/>
    </row>
    <row r="175680" spans="3:3">
      <c r="C175680"/>
    </row>
    <row r="175681" spans="3:3">
      <c r="C175681"/>
    </row>
    <row r="175682" spans="3:3">
      <c r="C175682"/>
    </row>
    <row r="175683" spans="3:3">
      <c r="C175683"/>
    </row>
    <row r="175684" spans="3:3">
      <c r="C175684"/>
    </row>
    <row r="175685" spans="3:3">
      <c r="C175685"/>
    </row>
    <row r="175686" spans="3:3">
      <c r="C175686"/>
    </row>
    <row r="175687" spans="3:3">
      <c r="C175687"/>
    </row>
    <row r="175688" spans="3:3">
      <c r="C175688"/>
    </row>
    <row r="175689" spans="3:3">
      <c r="C175689"/>
    </row>
    <row r="175690" spans="3:3">
      <c r="C175690"/>
    </row>
    <row r="175691" spans="3:3">
      <c r="C175691"/>
    </row>
    <row r="175692" spans="3:3">
      <c r="C175692"/>
    </row>
    <row r="175693" spans="3:3">
      <c r="C175693"/>
    </row>
    <row r="175694" spans="3:3">
      <c r="C175694"/>
    </row>
    <row r="175695" spans="3:3">
      <c r="C175695"/>
    </row>
    <row r="175696" spans="3:3">
      <c r="C175696"/>
    </row>
    <row r="175697" spans="3:3">
      <c r="C175697"/>
    </row>
    <row r="175698" spans="3:3">
      <c r="C175698"/>
    </row>
    <row r="175699" spans="3:3">
      <c r="C175699"/>
    </row>
    <row r="175700" spans="3:3">
      <c r="C175700"/>
    </row>
    <row r="175701" spans="3:3">
      <c r="C175701"/>
    </row>
    <row r="175702" spans="3:3">
      <c r="C175702"/>
    </row>
    <row r="175703" spans="3:3">
      <c r="C175703"/>
    </row>
    <row r="175704" spans="3:3">
      <c r="C175704"/>
    </row>
    <row r="175705" spans="3:3">
      <c r="C175705"/>
    </row>
    <row r="175706" spans="3:3">
      <c r="C175706"/>
    </row>
    <row r="175707" spans="3:3">
      <c r="C175707"/>
    </row>
    <row r="175708" spans="3:3">
      <c r="C175708"/>
    </row>
    <row r="175709" spans="3:3">
      <c r="C175709"/>
    </row>
    <row r="175710" spans="3:3">
      <c r="C175710"/>
    </row>
    <row r="175711" spans="3:3">
      <c r="C175711"/>
    </row>
    <row r="175712" spans="3:3">
      <c r="C175712"/>
    </row>
    <row r="175713" spans="3:3">
      <c r="C175713"/>
    </row>
    <row r="175714" spans="3:3">
      <c r="C175714"/>
    </row>
    <row r="175715" spans="3:3">
      <c r="C175715"/>
    </row>
    <row r="175716" spans="3:3">
      <c r="C175716"/>
    </row>
    <row r="175717" spans="3:3">
      <c r="C175717"/>
    </row>
    <row r="175718" spans="3:3">
      <c r="C175718"/>
    </row>
    <row r="175719" spans="3:3">
      <c r="C175719"/>
    </row>
    <row r="175720" spans="3:3">
      <c r="C175720"/>
    </row>
    <row r="175721" spans="3:3">
      <c r="C175721"/>
    </row>
    <row r="175722" spans="3:3">
      <c r="C175722"/>
    </row>
    <row r="175723" spans="3:3">
      <c r="C175723"/>
    </row>
    <row r="175724" spans="3:3">
      <c r="C175724"/>
    </row>
    <row r="175725" spans="3:3">
      <c r="C175725"/>
    </row>
    <row r="175726" spans="3:3">
      <c r="C175726"/>
    </row>
    <row r="175727" spans="3:3">
      <c r="C175727"/>
    </row>
    <row r="175728" spans="3:3">
      <c r="C175728"/>
    </row>
    <row r="175729" spans="3:3">
      <c r="C175729"/>
    </row>
    <row r="175730" spans="3:3">
      <c r="C175730"/>
    </row>
    <row r="175731" spans="3:3">
      <c r="C175731"/>
    </row>
    <row r="175732" spans="3:3">
      <c r="C175732"/>
    </row>
    <row r="175733" spans="3:3">
      <c r="C175733"/>
    </row>
    <row r="175734" spans="3:3">
      <c r="C175734"/>
    </row>
    <row r="175735" spans="3:3">
      <c r="C175735"/>
    </row>
    <row r="175736" spans="3:3">
      <c r="C175736"/>
    </row>
    <row r="175737" spans="3:3">
      <c r="C175737"/>
    </row>
    <row r="175738" spans="3:3">
      <c r="C175738"/>
    </row>
    <row r="175739" spans="3:3">
      <c r="C175739"/>
    </row>
    <row r="175740" spans="3:3">
      <c r="C175740"/>
    </row>
    <row r="175741" spans="3:3">
      <c r="C175741"/>
    </row>
    <row r="175742" spans="3:3">
      <c r="C175742"/>
    </row>
    <row r="175743" spans="3:3">
      <c r="C175743"/>
    </row>
    <row r="175744" spans="3:3">
      <c r="C175744"/>
    </row>
    <row r="175745" spans="3:3">
      <c r="C175745"/>
    </row>
    <row r="175746" spans="3:3">
      <c r="C175746"/>
    </row>
    <row r="175747" spans="3:3">
      <c r="C175747"/>
    </row>
    <row r="175748" spans="3:3">
      <c r="C175748"/>
    </row>
    <row r="175749" spans="3:3">
      <c r="C175749"/>
    </row>
    <row r="175750" spans="3:3">
      <c r="C175750"/>
    </row>
    <row r="175751" spans="3:3">
      <c r="C175751"/>
    </row>
    <row r="175752" spans="3:3">
      <c r="C175752"/>
    </row>
    <row r="175753" spans="3:3">
      <c r="C175753"/>
    </row>
    <row r="175754" spans="3:3">
      <c r="C175754"/>
    </row>
    <row r="175755" spans="3:3">
      <c r="C175755"/>
    </row>
    <row r="175756" spans="3:3">
      <c r="C175756"/>
    </row>
    <row r="175757" spans="3:3">
      <c r="C175757"/>
    </row>
    <row r="175758" spans="3:3">
      <c r="C175758"/>
    </row>
    <row r="175759" spans="3:3">
      <c r="C175759"/>
    </row>
    <row r="175760" spans="3:3">
      <c r="C175760"/>
    </row>
    <row r="175761" spans="3:3">
      <c r="C175761"/>
    </row>
    <row r="175762" spans="3:3">
      <c r="C175762"/>
    </row>
    <row r="175763" spans="3:3">
      <c r="C175763"/>
    </row>
    <row r="175764" spans="3:3">
      <c r="C175764"/>
    </row>
    <row r="175765" spans="3:3">
      <c r="C175765"/>
    </row>
    <row r="175766" spans="3:3">
      <c r="C175766"/>
    </row>
    <row r="175767" spans="3:3">
      <c r="C175767"/>
    </row>
    <row r="175768" spans="3:3">
      <c r="C175768"/>
    </row>
    <row r="175769" spans="3:3">
      <c r="C175769"/>
    </row>
    <row r="175770" spans="3:3">
      <c r="C175770"/>
    </row>
    <row r="175771" spans="3:3">
      <c r="C175771"/>
    </row>
    <row r="175772" spans="3:3">
      <c r="C175772"/>
    </row>
    <row r="175773" spans="3:3">
      <c r="C175773"/>
    </row>
    <row r="175774" spans="3:3">
      <c r="C175774"/>
    </row>
    <row r="175775" spans="3:3">
      <c r="C175775"/>
    </row>
    <row r="175776" spans="3:3">
      <c r="C175776"/>
    </row>
    <row r="175777" spans="3:3">
      <c r="C175777"/>
    </row>
    <row r="175778" spans="3:3">
      <c r="C175778"/>
    </row>
    <row r="175779" spans="3:3">
      <c r="C175779"/>
    </row>
    <row r="175780" spans="3:3">
      <c r="C175780"/>
    </row>
    <row r="175781" spans="3:3">
      <c r="C175781"/>
    </row>
    <row r="175782" spans="3:3">
      <c r="C175782"/>
    </row>
    <row r="175783" spans="3:3">
      <c r="C175783"/>
    </row>
    <row r="175784" spans="3:3">
      <c r="C175784"/>
    </row>
    <row r="175785" spans="3:3">
      <c r="C175785"/>
    </row>
    <row r="175786" spans="3:3">
      <c r="C175786"/>
    </row>
    <row r="175787" spans="3:3">
      <c r="C175787"/>
    </row>
    <row r="175788" spans="3:3">
      <c r="C175788"/>
    </row>
    <row r="175789" spans="3:3">
      <c r="C175789"/>
    </row>
    <row r="175790" spans="3:3">
      <c r="C175790"/>
    </row>
    <row r="175791" spans="3:3">
      <c r="C175791"/>
    </row>
    <row r="175792" spans="3:3">
      <c r="C175792"/>
    </row>
    <row r="175793" spans="3:3">
      <c r="C175793"/>
    </row>
    <row r="175794" spans="3:3">
      <c r="C175794"/>
    </row>
    <row r="175795" spans="3:3">
      <c r="C175795"/>
    </row>
    <row r="175796" spans="3:3">
      <c r="C175796"/>
    </row>
    <row r="175797" spans="3:3">
      <c r="C175797"/>
    </row>
    <row r="175798" spans="3:3">
      <c r="C175798"/>
    </row>
    <row r="175799" spans="3:3">
      <c r="C175799"/>
    </row>
    <row r="175800" spans="3:3">
      <c r="C175800"/>
    </row>
    <row r="175801" spans="3:3">
      <c r="C175801"/>
    </row>
    <row r="175802" spans="3:3">
      <c r="C175802"/>
    </row>
    <row r="175803" spans="3:3">
      <c r="C175803"/>
    </row>
    <row r="175804" spans="3:3">
      <c r="C175804"/>
    </row>
    <row r="175805" spans="3:3">
      <c r="C175805"/>
    </row>
    <row r="175806" spans="3:3">
      <c r="C175806"/>
    </row>
    <row r="175807" spans="3:3">
      <c r="C175807"/>
    </row>
    <row r="175808" spans="3:3">
      <c r="C175808"/>
    </row>
    <row r="175809" spans="3:3">
      <c r="C175809"/>
    </row>
    <row r="175810" spans="3:3">
      <c r="C175810"/>
    </row>
    <row r="175811" spans="3:3">
      <c r="C175811"/>
    </row>
    <row r="175812" spans="3:3">
      <c r="C175812"/>
    </row>
    <row r="175813" spans="3:3">
      <c r="C175813"/>
    </row>
    <row r="175814" spans="3:3">
      <c r="C175814"/>
    </row>
    <row r="175815" spans="3:3">
      <c r="C175815"/>
    </row>
    <row r="175816" spans="3:3">
      <c r="C175816"/>
    </row>
    <row r="175817" spans="3:3">
      <c r="C175817"/>
    </row>
    <row r="175818" spans="3:3">
      <c r="C175818"/>
    </row>
    <row r="175819" spans="3:3">
      <c r="C175819"/>
    </row>
    <row r="175820" spans="3:3">
      <c r="C175820"/>
    </row>
    <row r="175821" spans="3:3">
      <c r="C175821"/>
    </row>
    <row r="175822" spans="3:3">
      <c r="C175822"/>
    </row>
    <row r="175823" spans="3:3">
      <c r="C175823"/>
    </row>
    <row r="175824" spans="3:3">
      <c r="C175824"/>
    </row>
    <row r="175825" spans="3:3">
      <c r="C175825"/>
    </row>
    <row r="175826" spans="3:3">
      <c r="C175826"/>
    </row>
    <row r="175827" spans="3:3">
      <c r="C175827"/>
    </row>
    <row r="175828" spans="3:3">
      <c r="C175828"/>
    </row>
    <row r="175829" spans="3:3">
      <c r="C175829"/>
    </row>
    <row r="175830" spans="3:3">
      <c r="C175830"/>
    </row>
    <row r="175831" spans="3:3">
      <c r="C175831"/>
    </row>
    <row r="175832" spans="3:3">
      <c r="C175832"/>
    </row>
    <row r="175833" spans="3:3">
      <c r="C175833"/>
    </row>
    <row r="175834" spans="3:3">
      <c r="C175834"/>
    </row>
    <row r="175835" spans="3:3">
      <c r="C175835"/>
    </row>
    <row r="175836" spans="3:3">
      <c r="C175836"/>
    </row>
    <row r="175837" spans="3:3">
      <c r="C175837"/>
    </row>
    <row r="175838" spans="3:3">
      <c r="C175838"/>
    </row>
    <row r="175839" spans="3:3">
      <c r="C175839"/>
    </row>
    <row r="175840" spans="3:3">
      <c r="C175840"/>
    </row>
    <row r="175841" spans="3:3">
      <c r="C175841"/>
    </row>
    <row r="175842" spans="3:3">
      <c r="C175842"/>
    </row>
    <row r="175843" spans="3:3">
      <c r="C175843"/>
    </row>
    <row r="175844" spans="3:3">
      <c r="C175844"/>
    </row>
    <row r="175845" spans="3:3">
      <c r="C175845"/>
    </row>
    <row r="175846" spans="3:3">
      <c r="C175846"/>
    </row>
    <row r="175847" spans="3:3">
      <c r="C175847"/>
    </row>
    <row r="175848" spans="3:3">
      <c r="C175848"/>
    </row>
    <row r="175849" spans="3:3">
      <c r="C175849"/>
    </row>
    <row r="175850" spans="3:3">
      <c r="C175850"/>
    </row>
    <row r="175851" spans="3:3">
      <c r="C175851"/>
    </row>
    <row r="175852" spans="3:3">
      <c r="C175852"/>
    </row>
    <row r="175853" spans="3:3">
      <c r="C175853"/>
    </row>
    <row r="175854" spans="3:3">
      <c r="C175854"/>
    </row>
    <row r="175855" spans="3:3">
      <c r="C175855"/>
    </row>
    <row r="175856" spans="3:3">
      <c r="C175856"/>
    </row>
    <row r="175857" spans="3:3">
      <c r="C175857"/>
    </row>
    <row r="175858" spans="3:3">
      <c r="C175858"/>
    </row>
    <row r="175859" spans="3:3">
      <c r="C175859"/>
    </row>
    <row r="175860" spans="3:3">
      <c r="C175860"/>
    </row>
    <row r="175861" spans="3:3">
      <c r="C175861"/>
    </row>
    <row r="175862" spans="3:3">
      <c r="C175862"/>
    </row>
    <row r="175863" spans="3:3">
      <c r="C175863"/>
    </row>
    <row r="175864" spans="3:3">
      <c r="C175864"/>
    </row>
    <row r="175865" spans="3:3">
      <c r="C175865"/>
    </row>
    <row r="175866" spans="3:3">
      <c r="C175866"/>
    </row>
    <row r="175867" spans="3:3">
      <c r="C175867"/>
    </row>
    <row r="175868" spans="3:3">
      <c r="C175868"/>
    </row>
    <row r="175869" spans="3:3">
      <c r="C175869"/>
    </row>
    <row r="175870" spans="3:3">
      <c r="C175870"/>
    </row>
    <row r="175871" spans="3:3">
      <c r="C175871"/>
    </row>
    <row r="175872" spans="3:3">
      <c r="C175872"/>
    </row>
    <row r="175873" spans="3:3">
      <c r="C175873"/>
    </row>
    <row r="175874" spans="3:3">
      <c r="C175874"/>
    </row>
    <row r="175875" spans="3:3">
      <c r="C175875"/>
    </row>
    <row r="175876" spans="3:3">
      <c r="C175876"/>
    </row>
    <row r="175877" spans="3:3">
      <c r="C175877"/>
    </row>
    <row r="175878" spans="3:3">
      <c r="C175878"/>
    </row>
    <row r="175879" spans="3:3">
      <c r="C175879"/>
    </row>
    <row r="175880" spans="3:3">
      <c r="C175880"/>
    </row>
    <row r="175881" spans="3:3">
      <c r="C175881"/>
    </row>
    <row r="175882" spans="3:3">
      <c r="C175882"/>
    </row>
    <row r="175883" spans="3:3">
      <c r="C175883"/>
    </row>
    <row r="175884" spans="3:3">
      <c r="C175884"/>
    </row>
    <row r="175885" spans="3:3">
      <c r="C175885"/>
    </row>
    <row r="175886" spans="3:3">
      <c r="C175886"/>
    </row>
    <row r="175887" spans="3:3">
      <c r="C175887"/>
    </row>
    <row r="175888" spans="3:3">
      <c r="C175888"/>
    </row>
    <row r="175889" spans="3:3">
      <c r="C175889"/>
    </row>
    <row r="175890" spans="3:3">
      <c r="C175890"/>
    </row>
    <row r="175891" spans="3:3">
      <c r="C175891"/>
    </row>
    <row r="175892" spans="3:3">
      <c r="C175892"/>
    </row>
    <row r="175893" spans="3:3">
      <c r="C175893"/>
    </row>
    <row r="175894" spans="3:3">
      <c r="C175894"/>
    </row>
    <row r="175895" spans="3:3">
      <c r="C175895"/>
    </row>
    <row r="175896" spans="3:3">
      <c r="C175896"/>
    </row>
    <row r="175897" spans="3:3">
      <c r="C175897"/>
    </row>
    <row r="175898" spans="3:3">
      <c r="C175898"/>
    </row>
    <row r="175899" spans="3:3">
      <c r="C175899"/>
    </row>
    <row r="175900" spans="3:3">
      <c r="C175900"/>
    </row>
    <row r="175901" spans="3:3">
      <c r="C175901"/>
    </row>
    <row r="175902" spans="3:3">
      <c r="C175902"/>
    </row>
    <row r="175903" spans="3:3">
      <c r="C175903"/>
    </row>
    <row r="175904" spans="3:3">
      <c r="C175904"/>
    </row>
    <row r="175905" spans="3:3">
      <c r="C175905"/>
    </row>
    <row r="175906" spans="3:3">
      <c r="C175906"/>
    </row>
    <row r="175907" spans="3:3">
      <c r="C175907"/>
    </row>
    <row r="175908" spans="3:3">
      <c r="C175908"/>
    </row>
    <row r="175909" spans="3:3">
      <c r="C175909"/>
    </row>
    <row r="175910" spans="3:3">
      <c r="C175910"/>
    </row>
    <row r="175911" spans="3:3">
      <c r="C175911"/>
    </row>
    <row r="175912" spans="3:3">
      <c r="C175912"/>
    </row>
    <row r="175913" spans="3:3">
      <c r="C175913"/>
    </row>
    <row r="175914" spans="3:3">
      <c r="C175914"/>
    </row>
    <row r="175915" spans="3:3">
      <c r="C175915"/>
    </row>
    <row r="175916" spans="3:3">
      <c r="C175916"/>
    </row>
    <row r="175917" spans="3:3">
      <c r="C175917"/>
    </row>
    <row r="175918" spans="3:3">
      <c r="C175918"/>
    </row>
    <row r="175919" spans="3:3">
      <c r="C175919"/>
    </row>
    <row r="175920" spans="3:3">
      <c r="C175920"/>
    </row>
    <row r="175921" spans="3:3">
      <c r="C175921"/>
    </row>
    <row r="175922" spans="3:3">
      <c r="C175922"/>
    </row>
    <row r="175923" spans="3:3">
      <c r="C175923"/>
    </row>
    <row r="175924" spans="3:3">
      <c r="C175924"/>
    </row>
    <row r="175925" spans="3:3">
      <c r="C175925"/>
    </row>
    <row r="175926" spans="3:3">
      <c r="C175926"/>
    </row>
    <row r="175927" spans="3:3">
      <c r="C175927"/>
    </row>
    <row r="175928" spans="3:3">
      <c r="C175928"/>
    </row>
    <row r="175929" spans="3:3">
      <c r="C175929"/>
    </row>
    <row r="175930" spans="3:3">
      <c r="C175930"/>
    </row>
    <row r="175931" spans="3:3">
      <c r="C175931"/>
    </row>
    <row r="175932" spans="3:3">
      <c r="C175932"/>
    </row>
    <row r="175933" spans="3:3">
      <c r="C175933"/>
    </row>
    <row r="175934" spans="3:3">
      <c r="C175934"/>
    </row>
    <row r="175935" spans="3:3">
      <c r="C175935"/>
    </row>
    <row r="175936" spans="3:3">
      <c r="C175936"/>
    </row>
    <row r="175937" spans="3:3">
      <c r="C175937"/>
    </row>
    <row r="175938" spans="3:3">
      <c r="C175938"/>
    </row>
    <row r="175939" spans="3:3">
      <c r="C175939"/>
    </row>
    <row r="175940" spans="3:3">
      <c r="C175940"/>
    </row>
    <row r="175941" spans="3:3">
      <c r="C175941"/>
    </row>
    <row r="175942" spans="3:3">
      <c r="C175942"/>
    </row>
    <row r="175943" spans="3:3">
      <c r="C175943"/>
    </row>
    <row r="175944" spans="3:3">
      <c r="C175944"/>
    </row>
    <row r="175945" spans="3:3">
      <c r="C175945"/>
    </row>
    <row r="175946" spans="3:3">
      <c r="C175946"/>
    </row>
    <row r="175947" spans="3:3">
      <c r="C175947"/>
    </row>
    <row r="175948" spans="3:3">
      <c r="C175948"/>
    </row>
    <row r="175949" spans="3:3">
      <c r="C175949"/>
    </row>
    <row r="175950" spans="3:3">
      <c r="C175950"/>
    </row>
    <row r="175951" spans="3:3">
      <c r="C175951"/>
    </row>
    <row r="175952" spans="3:3">
      <c r="C175952"/>
    </row>
    <row r="175953" spans="3:3">
      <c r="C175953"/>
    </row>
    <row r="175954" spans="3:3">
      <c r="C175954"/>
    </row>
    <row r="175955" spans="3:3">
      <c r="C175955"/>
    </row>
    <row r="175956" spans="3:3">
      <c r="C175956"/>
    </row>
    <row r="175957" spans="3:3">
      <c r="C175957"/>
    </row>
    <row r="175958" spans="3:3">
      <c r="C175958"/>
    </row>
    <row r="175959" spans="3:3">
      <c r="C175959"/>
    </row>
    <row r="175960" spans="3:3">
      <c r="C175960"/>
    </row>
    <row r="175961" spans="3:3">
      <c r="C175961"/>
    </row>
    <row r="175962" spans="3:3">
      <c r="C175962"/>
    </row>
    <row r="175963" spans="3:3">
      <c r="C175963"/>
    </row>
    <row r="175964" spans="3:3">
      <c r="C175964"/>
    </row>
    <row r="175965" spans="3:3">
      <c r="C175965"/>
    </row>
    <row r="175966" spans="3:3">
      <c r="C175966"/>
    </row>
    <row r="175967" spans="3:3">
      <c r="C175967"/>
    </row>
    <row r="175968" spans="3:3">
      <c r="C175968"/>
    </row>
    <row r="175969" spans="3:3">
      <c r="C175969"/>
    </row>
    <row r="175970" spans="3:3">
      <c r="C175970"/>
    </row>
    <row r="175971" spans="3:3">
      <c r="C175971"/>
    </row>
    <row r="175972" spans="3:3">
      <c r="C175972"/>
    </row>
    <row r="175973" spans="3:3">
      <c r="C175973"/>
    </row>
    <row r="175974" spans="3:3">
      <c r="C175974"/>
    </row>
    <row r="175975" spans="3:3">
      <c r="C175975"/>
    </row>
    <row r="175976" spans="3:3">
      <c r="C175976"/>
    </row>
    <row r="175977" spans="3:3">
      <c r="C175977"/>
    </row>
    <row r="175978" spans="3:3">
      <c r="C175978"/>
    </row>
    <row r="175979" spans="3:3">
      <c r="C175979"/>
    </row>
    <row r="175980" spans="3:3">
      <c r="C175980"/>
    </row>
    <row r="175981" spans="3:3">
      <c r="C175981"/>
    </row>
    <row r="175982" spans="3:3">
      <c r="C175982"/>
    </row>
    <row r="175983" spans="3:3">
      <c r="C175983"/>
    </row>
    <row r="175984" spans="3:3">
      <c r="C175984"/>
    </row>
    <row r="175985" spans="3:3">
      <c r="C175985"/>
    </row>
    <row r="175986" spans="3:3">
      <c r="C175986"/>
    </row>
    <row r="175987" spans="3:3">
      <c r="C175987"/>
    </row>
    <row r="175988" spans="3:3">
      <c r="C175988"/>
    </row>
    <row r="175989" spans="3:3">
      <c r="C175989"/>
    </row>
    <row r="175990" spans="3:3">
      <c r="C175990"/>
    </row>
    <row r="175991" spans="3:3">
      <c r="C175991"/>
    </row>
    <row r="175992" spans="3:3">
      <c r="C175992"/>
    </row>
    <row r="175993" spans="3:3">
      <c r="C175993"/>
    </row>
    <row r="175994" spans="3:3">
      <c r="C175994"/>
    </row>
    <row r="175995" spans="3:3">
      <c r="C175995"/>
    </row>
    <row r="175996" spans="3:3">
      <c r="C175996"/>
    </row>
    <row r="175997" spans="3:3">
      <c r="C175997"/>
    </row>
    <row r="175998" spans="3:3">
      <c r="C175998"/>
    </row>
    <row r="175999" spans="3:3">
      <c r="C175999"/>
    </row>
    <row r="176000" spans="3:3">
      <c r="C176000"/>
    </row>
    <row r="176001" spans="3:3">
      <c r="C176001"/>
    </row>
    <row r="176002" spans="3:3">
      <c r="C176002"/>
    </row>
    <row r="176003" spans="3:3">
      <c r="C176003"/>
    </row>
    <row r="176004" spans="3:3">
      <c r="C176004"/>
    </row>
    <row r="176005" spans="3:3">
      <c r="C176005"/>
    </row>
    <row r="176006" spans="3:3">
      <c r="C176006"/>
    </row>
    <row r="176007" spans="3:3">
      <c r="C176007"/>
    </row>
    <row r="176008" spans="3:3">
      <c r="C176008"/>
    </row>
    <row r="176009" spans="3:3">
      <c r="C176009"/>
    </row>
    <row r="176010" spans="3:3">
      <c r="C176010"/>
    </row>
    <row r="176011" spans="3:3">
      <c r="C176011"/>
    </row>
    <row r="176012" spans="3:3">
      <c r="C176012"/>
    </row>
    <row r="176013" spans="3:3">
      <c r="C176013"/>
    </row>
    <row r="176014" spans="3:3">
      <c r="C176014"/>
    </row>
    <row r="176015" spans="3:3">
      <c r="C176015"/>
    </row>
    <row r="176016" spans="3:3">
      <c r="C176016"/>
    </row>
    <row r="176017" spans="3:3">
      <c r="C176017"/>
    </row>
    <row r="176018" spans="3:3">
      <c r="C176018"/>
    </row>
    <row r="176019" spans="3:3">
      <c r="C176019"/>
    </row>
    <row r="176020" spans="3:3">
      <c r="C176020"/>
    </row>
    <row r="176021" spans="3:3">
      <c r="C176021"/>
    </row>
    <row r="176022" spans="3:3">
      <c r="C176022"/>
    </row>
    <row r="176023" spans="3:3">
      <c r="C176023"/>
    </row>
    <row r="176024" spans="3:3">
      <c r="C176024"/>
    </row>
    <row r="176025" spans="3:3">
      <c r="C176025"/>
    </row>
    <row r="176026" spans="3:3">
      <c r="C176026"/>
    </row>
    <row r="176027" spans="3:3">
      <c r="C176027"/>
    </row>
    <row r="176028" spans="3:3">
      <c r="C176028"/>
    </row>
    <row r="176029" spans="3:3">
      <c r="C176029"/>
    </row>
    <row r="176030" spans="3:3">
      <c r="C176030"/>
    </row>
    <row r="176031" spans="3:3">
      <c r="C176031"/>
    </row>
    <row r="176032" spans="3:3">
      <c r="C176032"/>
    </row>
    <row r="176033" spans="3:3">
      <c r="C176033"/>
    </row>
    <row r="176034" spans="3:3">
      <c r="C176034"/>
    </row>
    <row r="176035" spans="3:3">
      <c r="C176035"/>
    </row>
    <row r="176036" spans="3:3">
      <c r="C176036"/>
    </row>
    <row r="176037" spans="3:3">
      <c r="C176037"/>
    </row>
    <row r="176038" spans="3:3">
      <c r="C176038"/>
    </row>
    <row r="176039" spans="3:3">
      <c r="C176039"/>
    </row>
    <row r="176040" spans="3:3">
      <c r="C176040"/>
    </row>
    <row r="176041" spans="3:3">
      <c r="C176041"/>
    </row>
    <row r="176042" spans="3:3">
      <c r="C176042"/>
    </row>
    <row r="176043" spans="3:3">
      <c r="C176043"/>
    </row>
    <row r="176044" spans="3:3">
      <c r="C176044"/>
    </row>
    <row r="176045" spans="3:3">
      <c r="C176045"/>
    </row>
    <row r="176046" spans="3:3">
      <c r="C176046"/>
    </row>
    <row r="176047" spans="3:3">
      <c r="C176047"/>
    </row>
    <row r="176048" spans="3:3">
      <c r="C176048"/>
    </row>
    <row r="176049" spans="3:3">
      <c r="C176049"/>
    </row>
    <row r="176050" spans="3:3">
      <c r="C176050"/>
    </row>
    <row r="176051" spans="3:3">
      <c r="C176051"/>
    </row>
    <row r="176052" spans="3:3">
      <c r="C176052"/>
    </row>
    <row r="176053" spans="3:3">
      <c r="C176053"/>
    </row>
    <row r="176054" spans="3:3">
      <c r="C176054"/>
    </row>
    <row r="176055" spans="3:3">
      <c r="C176055"/>
    </row>
    <row r="176056" spans="3:3">
      <c r="C176056"/>
    </row>
    <row r="176057" spans="3:3">
      <c r="C176057"/>
    </row>
    <row r="176058" spans="3:3">
      <c r="C176058"/>
    </row>
    <row r="176059" spans="3:3">
      <c r="C176059"/>
    </row>
    <row r="176060" spans="3:3">
      <c r="C176060"/>
    </row>
    <row r="176061" spans="3:3">
      <c r="C176061"/>
    </row>
    <row r="176062" spans="3:3">
      <c r="C176062"/>
    </row>
    <row r="176063" spans="3:3">
      <c r="C176063"/>
    </row>
    <row r="176064" spans="3:3">
      <c r="C176064"/>
    </row>
    <row r="176065" spans="3:3">
      <c r="C176065"/>
    </row>
    <row r="176066" spans="3:3">
      <c r="C176066"/>
    </row>
    <row r="176067" spans="3:3">
      <c r="C176067"/>
    </row>
    <row r="176068" spans="3:3">
      <c r="C176068"/>
    </row>
    <row r="176069" spans="3:3">
      <c r="C176069"/>
    </row>
    <row r="176070" spans="3:3">
      <c r="C176070"/>
    </row>
    <row r="176071" spans="3:3">
      <c r="C176071"/>
    </row>
    <row r="176072" spans="3:3">
      <c r="C176072"/>
    </row>
    <row r="176073" spans="3:3">
      <c r="C176073"/>
    </row>
    <row r="176074" spans="3:3">
      <c r="C176074"/>
    </row>
    <row r="176075" spans="3:3">
      <c r="C176075"/>
    </row>
    <row r="176076" spans="3:3">
      <c r="C176076"/>
    </row>
    <row r="176077" spans="3:3">
      <c r="C176077"/>
    </row>
    <row r="176078" spans="3:3">
      <c r="C176078"/>
    </row>
    <row r="176079" spans="3:3">
      <c r="C176079"/>
    </row>
    <row r="176080" spans="3:3">
      <c r="C176080"/>
    </row>
    <row r="176081" spans="3:3">
      <c r="C176081"/>
    </row>
    <row r="176082" spans="3:3">
      <c r="C176082"/>
    </row>
    <row r="176083" spans="3:3">
      <c r="C176083"/>
    </row>
    <row r="176084" spans="3:3">
      <c r="C176084"/>
    </row>
    <row r="176085" spans="3:3">
      <c r="C176085"/>
    </row>
    <row r="176086" spans="3:3">
      <c r="C176086"/>
    </row>
    <row r="176087" spans="3:3">
      <c r="C176087"/>
    </row>
    <row r="176088" spans="3:3">
      <c r="C176088"/>
    </row>
    <row r="176089" spans="3:3">
      <c r="C176089"/>
    </row>
    <row r="176090" spans="3:3">
      <c r="C176090"/>
    </row>
    <row r="176091" spans="3:3">
      <c r="C176091"/>
    </row>
    <row r="176092" spans="3:3">
      <c r="C176092"/>
    </row>
    <row r="176093" spans="3:3">
      <c r="C176093"/>
    </row>
    <row r="176094" spans="3:3">
      <c r="C176094"/>
    </row>
    <row r="176095" spans="3:3">
      <c r="C176095"/>
    </row>
    <row r="176096" spans="3:3">
      <c r="C176096"/>
    </row>
    <row r="176097" spans="3:3">
      <c r="C176097"/>
    </row>
    <row r="176098" spans="3:3">
      <c r="C176098"/>
    </row>
    <row r="176099" spans="3:3">
      <c r="C176099"/>
    </row>
    <row r="176100" spans="3:3">
      <c r="C176100"/>
    </row>
    <row r="176101" spans="3:3">
      <c r="C176101"/>
    </row>
    <row r="176102" spans="3:3">
      <c r="C176102"/>
    </row>
    <row r="176103" spans="3:3">
      <c r="C176103"/>
    </row>
    <row r="176104" spans="3:3">
      <c r="C176104"/>
    </row>
    <row r="176105" spans="3:3">
      <c r="C176105"/>
    </row>
    <row r="176106" spans="3:3">
      <c r="C176106"/>
    </row>
    <row r="176107" spans="3:3">
      <c r="C176107"/>
    </row>
    <row r="176108" spans="3:3">
      <c r="C176108"/>
    </row>
    <row r="176109" spans="3:3">
      <c r="C176109"/>
    </row>
    <row r="176110" spans="3:3">
      <c r="C176110"/>
    </row>
    <row r="176111" spans="3:3">
      <c r="C176111"/>
    </row>
    <row r="176112" spans="3:3">
      <c r="C176112"/>
    </row>
    <row r="176113" spans="3:3">
      <c r="C176113"/>
    </row>
    <row r="176114" spans="3:3">
      <c r="C176114"/>
    </row>
    <row r="176115" spans="3:3">
      <c r="C176115"/>
    </row>
    <row r="176116" spans="3:3">
      <c r="C176116"/>
    </row>
    <row r="176117" spans="3:3">
      <c r="C176117"/>
    </row>
    <row r="176118" spans="3:3">
      <c r="C176118"/>
    </row>
    <row r="176119" spans="3:3">
      <c r="C176119"/>
    </row>
    <row r="176120" spans="3:3">
      <c r="C176120"/>
    </row>
    <row r="176121" spans="3:3">
      <c r="C176121"/>
    </row>
    <row r="176122" spans="3:3">
      <c r="C176122"/>
    </row>
    <row r="176123" spans="3:3">
      <c r="C176123"/>
    </row>
    <row r="176124" spans="3:3">
      <c r="C176124"/>
    </row>
    <row r="176125" spans="3:3">
      <c r="C176125"/>
    </row>
    <row r="176126" spans="3:3">
      <c r="C176126"/>
    </row>
    <row r="176127" spans="3:3">
      <c r="C176127"/>
    </row>
    <row r="176128" spans="3:3">
      <c r="C176128"/>
    </row>
    <row r="176129" spans="3:3">
      <c r="C176129"/>
    </row>
    <row r="176130" spans="3:3">
      <c r="C176130"/>
    </row>
    <row r="176131" spans="3:3">
      <c r="C176131"/>
    </row>
    <row r="176132" spans="3:3">
      <c r="C176132"/>
    </row>
    <row r="176133" spans="3:3">
      <c r="C176133"/>
    </row>
    <row r="176134" spans="3:3">
      <c r="C176134"/>
    </row>
    <row r="176135" spans="3:3">
      <c r="C176135"/>
    </row>
    <row r="176136" spans="3:3">
      <c r="C176136"/>
    </row>
    <row r="176137" spans="3:3">
      <c r="C176137"/>
    </row>
    <row r="176138" spans="3:3">
      <c r="C176138"/>
    </row>
    <row r="176139" spans="3:3">
      <c r="C176139"/>
    </row>
    <row r="176140" spans="3:3">
      <c r="C176140"/>
    </row>
    <row r="176141" spans="3:3">
      <c r="C176141"/>
    </row>
    <row r="176142" spans="3:3">
      <c r="C176142"/>
    </row>
    <row r="176143" spans="3:3">
      <c r="C176143"/>
    </row>
    <row r="176144" spans="3:3">
      <c r="C176144"/>
    </row>
    <row r="176145" spans="3:3">
      <c r="C176145"/>
    </row>
    <row r="176146" spans="3:3">
      <c r="C176146"/>
    </row>
    <row r="176147" spans="3:3">
      <c r="C176147"/>
    </row>
    <row r="176148" spans="3:3">
      <c r="C176148"/>
    </row>
    <row r="176149" spans="3:3">
      <c r="C176149"/>
    </row>
    <row r="176150" spans="3:3">
      <c r="C176150"/>
    </row>
    <row r="176151" spans="3:3">
      <c r="C176151"/>
    </row>
    <row r="176152" spans="3:3">
      <c r="C176152"/>
    </row>
    <row r="176153" spans="3:3">
      <c r="C176153"/>
    </row>
    <row r="176154" spans="3:3">
      <c r="C176154"/>
    </row>
    <row r="176155" spans="3:3">
      <c r="C176155"/>
    </row>
    <row r="176156" spans="3:3">
      <c r="C176156"/>
    </row>
    <row r="176157" spans="3:3">
      <c r="C176157"/>
    </row>
    <row r="176158" spans="3:3">
      <c r="C176158"/>
    </row>
    <row r="176159" spans="3:3">
      <c r="C176159"/>
    </row>
    <row r="176160" spans="3:3">
      <c r="C176160"/>
    </row>
    <row r="176161" spans="3:3">
      <c r="C176161"/>
    </row>
    <row r="176162" spans="3:3">
      <c r="C176162"/>
    </row>
    <row r="176163" spans="3:3">
      <c r="C176163"/>
    </row>
    <row r="176164" spans="3:3">
      <c r="C176164"/>
    </row>
    <row r="176165" spans="3:3">
      <c r="C176165"/>
    </row>
    <row r="176166" spans="3:3">
      <c r="C176166"/>
    </row>
    <row r="176167" spans="3:3">
      <c r="C176167"/>
    </row>
    <row r="176168" spans="3:3">
      <c r="C176168"/>
    </row>
    <row r="176169" spans="3:3">
      <c r="C176169"/>
    </row>
    <row r="176170" spans="3:3">
      <c r="C176170"/>
    </row>
    <row r="176171" spans="3:3">
      <c r="C176171"/>
    </row>
    <row r="176172" spans="3:3">
      <c r="C176172"/>
    </row>
    <row r="176173" spans="3:3">
      <c r="C176173"/>
    </row>
    <row r="176174" spans="3:3">
      <c r="C176174"/>
    </row>
    <row r="176175" spans="3:3">
      <c r="C176175"/>
    </row>
    <row r="176176" spans="3:3">
      <c r="C176176"/>
    </row>
    <row r="176177" spans="3:3">
      <c r="C176177"/>
    </row>
    <row r="176178" spans="3:3">
      <c r="C176178"/>
    </row>
    <row r="176179" spans="3:3">
      <c r="C176179"/>
    </row>
    <row r="176180" spans="3:3">
      <c r="C176180"/>
    </row>
    <row r="176181" spans="3:3">
      <c r="C176181"/>
    </row>
    <row r="176182" spans="3:3">
      <c r="C176182"/>
    </row>
    <row r="176183" spans="3:3">
      <c r="C176183"/>
    </row>
    <row r="176184" spans="3:3">
      <c r="C176184"/>
    </row>
    <row r="176185" spans="3:3">
      <c r="C176185"/>
    </row>
    <row r="176186" spans="3:3">
      <c r="C176186"/>
    </row>
    <row r="176187" spans="3:3">
      <c r="C176187"/>
    </row>
    <row r="176188" spans="3:3">
      <c r="C176188"/>
    </row>
    <row r="176189" spans="3:3">
      <c r="C176189"/>
    </row>
    <row r="176190" spans="3:3">
      <c r="C176190"/>
    </row>
    <row r="176191" spans="3:3">
      <c r="C176191"/>
    </row>
    <row r="176192" spans="3:3">
      <c r="C176192"/>
    </row>
    <row r="176193" spans="3:3">
      <c r="C176193"/>
    </row>
    <row r="176194" spans="3:3">
      <c r="C176194"/>
    </row>
    <row r="176195" spans="3:3">
      <c r="C176195"/>
    </row>
    <row r="176196" spans="3:3">
      <c r="C176196"/>
    </row>
    <row r="176197" spans="3:3">
      <c r="C176197"/>
    </row>
    <row r="176198" spans="3:3">
      <c r="C176198"/>
    </row>
    <row r="176199" spans="3:3">
      <c r="C176199"/>
    </row>
    <row r="176200" spans="3:3">
      <c r="C176200"/>
    </row>
    <row r="176201" spans="3:3">
      <c r="C176201"/>
    </row>
    <row r="176202" spans="3:3">
      <c r="C176202"/>
    </row>
    <row r="176203" spans="3:3">
      <c r="C176203"/>
    </row>
    <row r="176204" spans="3:3">
      <c r="C176204"/>
    </row>
    <row r="176205" spans="3:3">
      <c r="C176205"/>
    </row>
    <row r="176206" spans="3:3">
      <c r="C176206"/>
    </row>
    <row r="176207" spans="3:3">
      <c r="C176207"/>
    </row>
    <row r="176208" spans="3:3">
      <c r="C176208"/>
    </row>
    <row r="176209" spans="3:3">
      <c r="C176209"/>
    </row>
    <row r="176210" spans="3:3">
      <c r="C176210"/>
    </row>
    <row r="176211" spans="3:3">
      <c r="C176211"/>
    </row>
    <row r="176212" spans="3:3">
      <c r="C176212"/>
    </row>
    <row r="176213" spans="3:3">
      <c r="C176213"/>
    </row>
    <row r="176214" spans="3:3">
      <c r="C176214"/>
    </row>
    <row r="176215" spans="3:3">
      <c r="C176215"/>
    </row>
    <row r="176216" spans="3:3">
      <c r="C176216"/>
    </row>
    <row r="176217" spans="3:3">
      <c r="C176217"/>
    </row>
    <row r="176218" spans="3:3">
      <c r="C176218"/>
    </row>
    <row r="176219" spans="3:3">
      <c r="C176219"/>
    </row>
    <row r="176220" spans="3:3">
      <c r="C176220"/>
    </row>
    <row r="176221" spans="3:3">
      <c r="C176221"/>
    </row>
    <row r="176222" spans="3:3">
      <c r="C176222"/>
    </row>
    <row r="176223" spans="3:3">
      <c r="C176223"/>
    </row>
    <row r="176224" spans="3:3">
      <c r="C176224"/>
    </row>
    <row r="176225" spans="3:3">
      <c r="C176225"/>
    </row>
    <row r="176226" spans="3:3">
      <c r="C176226"/>
    </row>
    <row r="176227" spans="3:3">
      <c r="C176227"/>
    </row>
    <row r="176228" spans="3:3">
      <c r="C176228"/>
    </row>
    <row r="176229" spans="3:3">
      <c r="C176229"/>
    </row>
    <row r="176230" spans="3:3">
      <c r="C176230"/>
    </row>
    <row r="176231" spans="3:3">
      <c r="C176231"/>
    </row>
    <row r="176232" spans="3:3">
      <c r="C176232"/>
    </row>
    <row r="176233" spans="3:3">
      <c r="C176233"/>
    </row>
    <row r="176234" spans="3:3">
      <c r="C176234"/>
    </row>
    <row r="176235" spans="3:3">
      <c r="C176235"/>
    </row>
    <row r="176236" spans="3:3">
      <c r="C176236"/>
    </row>
    <row r="176237" spans="3:3">
      <c r="C176237"/>
    </row>
    <row r="176238" spans="3:3">
      <c r="C176238"/>
    </row>
    <row r="176239" spans="3:3">
      <c r="C176239"/>
    </row>
    <row r="176240" spans="3:3">
      <c r="C176240"/>
    </row>
    <row r="176241" spans="3:3">
      <c r="C176241"/>
    </row>
    <row r="176242" spans="3:3">
      <c r="C176242"/>
    </row>
    <row r="176243" spans="3:3">
      <c r="C176243"/>
    </row>
    <row r="176244" spans="3:3">
      <c r="C176244"/>
    </row>
    <row r="176245" spans="3:3">
      <c r="C176245"/>
    </row>
    <row r="176246" spans="3:3">
      <c r="C176246"/>
    </row>
    <row r="176247" spans="3:3">
      <c r="C176247"/>
    </row>
    <row r="176248" spans="3:3">
      <c r="C176248"/>
    </row>
    <row r="176249" spans="3:3">
      <c r="C176249"/>
    </row>
    <row r="176250" spans="3:3">
      <c r="C176250"/>
    </row>
    <row r="176251" spans="3:3">
      <c r="C176251"/>
    </row>
    <row r="176252" spans="3:3">
      <c r="C176252"/>
    </row>
    <row r="176253" spans="3:3">
      <c r="C176253"/>
    </row>
    <row r="176254" spans="3:3">
      <c r="C176254"/>
    </row>
    <row r="176255" spans="3:3">
      <c r="C176255"/>
    </row>
    <row r="176256" spans="3:3">
      <c r="C176256"/>
    </row>
    <row r="176257" spans="3:3">
      <c r="C176257"/>
    </row>
    <row r="176258" spans="3:3">
      <c r="C176258"/>
    </row>
    <row r="176259" spans="3:3">
      <c r="C176259"/>
    </row>
    <row r="176260" spans="3:3">
      <c r="C176260"/>
    </row>
    <row r="176261" spans="3:3">
      <c r="C176261"/>
    </row>
    <row r="176262" spans="3:3">
      <c r="C176262"/>
    </row>
    <row r="176263" spans="3:3">
      <c r="C176263"/>
    </row>
    <row r="176264" spans="3:3">
      <c r="C176264"/>
    </row>
    <row r="176265" spans="3:3">
      <c r="C176265"/>
    </row>
    <row r="176266" spans="3:3">
      <c r="C176266"/>
    </row>
    <row r="176267" spans="3:3">
      <c r="C176267"/>
    </row>
    <row r="176268" spans="3:3">
      <c r="C176268"/>
    </row>
    <row r="176269" spans="3:3">
      <c r="C176269"/>
    </row>
    <row r="176270" spans="3:3">
      <c r="C176270"/>
    </row>
    <row r="176271" spans="3:3">
      <c r="C176271"/>
    </row>
    <row r="176272" spans="3:3">
      <c r="C176272"/>
    </row>
    <row r="176273" spans="3:3">
      <c r="C176273"/>
    </row>
    <row r="176274" spans="3:3">
      <c r="C176274"/>
    </row>
    <row r="176275" spans="3:3">
      <c r="C176275"/>
    </row>
    <row r="176276" spans="3:3">
      <c r="C176276"/>
    </row>
    <row r="176277" spans="3:3">
      <c r="C176277"/>
    </row>
    <row r="176278" spans="3:3">
      <c r="C176278"/>
    </row>
    <row r="176279" spans="3:3">
      <c r="C176279"/>
    </row>
    <row r="176280" spans="3:3">
      <c r="C176280"/>
    </row>
    <row r="176281" spans="3:3">
      <c r="C176281"/>
    </row>
    <row r="176282" spans="3:3">
      <c r="C176282"/>
    </row>
    <row r="176283" spans="3:3">
      <c r="C176283"/>
    </row>
    <row r="176284" spans="3:3">
      <c r="C176284"/>
    </row>
    <row r="176285" spans="3:3">
      <c r="C176285"/>
    </row>
    <row r="176286" spans="3:3">
      <c r="C176286"/>
    </row>
    <row r="176287" spans="3:3">
      <c r="C176287"/>
    </row>
    <row r="176288" spans="3:3">
      <c r="C176288"/>
    </row>
    <row r="176289" spans="3:3">
      <c r="C176289"/>
    </row>
    <row r="176290" spans="3:3">
      <c r="C176290"/>
    </row>
    <row r="176291" spans="3:3">
      <c r="C176291"/>
    </row>
    <row r="176292" spans="3:3">
      <c r="C176292"/>
    </row>
    <row r="176293" spans="3:3">
      <c r="C176293"/>
    </row>
    <row r="176294" spans="3:3">
      <c r="C176294"/>
    </row>
    <row r="176295" spans="3:3">
      <c r="C176295"/>
    </row>
    <row r="176296" spans="3:3">
      <c r="C176296"/>
    </row>
    <row r="176297" spans="3:3">
      <c r="C176297"/>
    </row>
    <row r="176298" spans="3:3">
      <c r="C176298"/>
    </row>
    <row r="176299" spans="3:3">
      <c r="C176299"/>
    </row>
    <row r="176300" spans="3:3">
      <c r="C176300"/>
    </row>
    <row r="176301" spans="3:3">
      <c r="C176301"/>
    </row>
    <row r="176302" spans="3:3">
      <c r="C176302"/>
    </row>
    <row r="176303" spans="3:3">
      <c r="C176303"/>
    </row>
    <row r="176304" spans="3:3">
      <c r="C176304"/>
    </row>
    <row r="176305" spans="3:3">
      <c r="C176305"/>
    </row>
    <row r="176306" spans="3:3">
      <c r="C176306"/>
    </row>
    <row r="176307" spans="3:3">
      <c r="C176307"/>
    </row>
    <row r="176308" spans="3:3">
      <c r="C176308"/>
    </row>
    <row r="176309" spans="3:3">
      <c r="C176309"/>
    </row>
    <row r="176310" spans="3:3">
      <c r="C176310"/>
    </row>
    <row r="176311" spans="3:3">
      <c r="C176311"/>
    </row>
    <row r="176312" spans="3:3">
      <c r="C176312"/>
    </row>
    <row r="176313" spans="3:3">
      <c r="C176313"/>
    </row>
    <row r="176314" spans="3:3">
      <c r="C176314"/>
    </row>
    <row r="176315" spans="3:3">
      <c r="C176315"/>
    </row>
    <row r="176316" spans="3:3">
      <c r="C176316"/>
    </row>
    <row r="176317" spans="3:3">
      <c r="C176317"/>
    </row>
    <row r="176318" spans="3:3">
      <c r="C176318"/>
    </row>
    <row r="176319" spans="3:3">
      <c r="C176319"/>
    </row>
    <row r="176320" spans="3:3">
      <c r="C176320"/>
    </row>
    <row r="176321" spans="3:3">
      <c r="C176321"/>
    </row>
    <row r="176322" spans="3:3">
      <c r="C176322"/>
    </row>
    <row r="176323" spans="3:3">
      <c r="C176323"/>
    </row>
    <row r="176324" spans="3:3">
      <c r="C176324"/>
    </row>
    <row r="176325" spans="3:3">
      <c r="C176325"/>
    </row>
    <row r="176326" spans="3:3">
      <c r="C176326"/>
    </row>
    <row r="176327" spans="3:3">
      <c r="C176327"/>
    </row>
    <row r="176328" spans="3:3">
      <c r="C176328"/>
    </row>
    <row r="176329" spans="3:3">
      <c r="C176329"/>
    </row>
    <row r="176330" spans="3:3">
      <c r="C176330"/>
    </row>
    <row r="176331" spans="3:3">
      <c r="C176331"/>
    </row>
    <row r="176332" spans="3:3">
      <c r="C176332"/>
    </row>
    <row r="176333" spans="3:3">
      <c r="C176333"/>
    </row>
    <row r="176334" spans="3:3">
      <c r="C176334"/>
    </row>
    <row r="176335" spans="3:3">
      <c r="C176335"/>
    </row>
    <row r="176336" spans="3:3">
      <c r="C176336"/>
    </row>
    <row r="176337" spans="3:3">
      <c r="C176337"/>
    </row>
    <row r="176338" spans="3:3">
      <c r="C176338"/>
    </row>
    <row r="176339" spans="3:3">
      <c r="C176339"/>
    </row>
    <row r="176340" spans="3:3">
      <c r="C176340"/>
    </row>
    <row r="176341" spans="3:3">
      <c r="C176341"/>
    </row>
    <row r="176342" spans="3:3">
      <c r="C176342"/>
    </row>
    <row r="176343" spans="3:3">
      <c r="C176343"/>
    </row>
    <row r="176344" spans="3:3">
      <c r="C176344"/>
    </row>
    <row r="176345" spans="3:3">
      <c r="C176345"/>
    </row>
    <row r="176346" spans="3:3">
      <c r="C176346"/>
    </row>
    <row r="176347" spans="3:3">
      <c r="C176347"/>
    </row>
    <row r="176348" spans="3:3">
      <c r="C176348"/>
    </row>
    <row r="176349" spans="3:3">
      <c r="C176349"/>
    </row>
    <row r="176350" spans="3:3">
      <c r="C176350"/>
    </row>
    <row r="176351" spans="3:3">
      <c r="C176351"/>
    </row>
    <row r="176352" spans="3:3">
      <c r="C176352"/>
    </row>
    <row r="176353" spans="3:3">
      <c r="C176353"/>
    </row>
    <row r="176354" spans="3:3">
      <c r="C176354"/>
    </row>
    <row r="176355" spans="3:3">
      <c r="C176355"/>
    </row>
    <row r="176356" spans="3:3">
      <c r="C176356"/>
    </row>
    <row r="176357" spans="3:3">
      <c r="C176357"/>
    </row>
    <row r="176358" spans="3:3">
      <c r="C176358"/>
    </row>
    <row r="176359" spans="3:3">
      <c r="C176359"/>
    </row>
    <row r="176360" spans="3:3">
      <c r="C176360"/>
    </row>
    <row r="176361" spans="3:3">
      <c r="C176361"/>
    </row>
    <row r="176362" spans="3:3">
      <c r="C176362"/>
    </row>
    <row r="176363" spans="3:3">
      <c r="C176363"/>
    </row>
    <row r="176364" spans="3:3">
      <c r="C176364"/>
    </row>
    <row r="176365" spans="3:3">
      <c r="C176365"/>
    </row>
    <row r="176366" spans="3:3">
      <c r="C176366"/>
    </row>
    <row r="176367" spans="3:3">
      <c r="C176367"/>
    </row>
    <row r="176368" spans="3:3">
      <c r="C176368"/>
    </row>
    <row r="176369" spans="3:3">
      <c r="C176369"/>
    </row>
    <row r="176370" spans="3:3">
      <c r="C176370"/>
    </row>
    <row r="176371" spans="3:3">
      <c r="C176371"/>
    </row>
    <row r="176372" spans="3:3">
      <c r="C176372"/>
    </row>
    <row r="176373" spans="3:3">
      <c r="C176373"/>
    </row>
    <row r="176374" spans="3:3">
      <c r="C176374"/>
    </row>
    <row r="176375" spans="3:3">
      <c r="C176375"/>
    </row>
    <row r="176376" spans="3:3">
      <c r="C176376"/>
    </row>
    <row r="176377" spans="3:3">
      <c r="C176377"/>
    </row>
    <row r="176378" spans="3:3">
      <c r="C176378"/>
    </row>
    <row r="176379" spans="3:3">
      <c r="C176379"/>
    </row>
    <row r="176380" spans="3:3">
      <c r="C176380"/>
    </row>
    <row r="176381" spans="3:3">
      <c r="C176381"/>
    </row>
    <row r="176382" spans="3:3">
      <c r="C176382"/>
    </row>
    <row r="176383" spans="3:3">
      <c r="C176383"/>
    </row>
    <row r="176384" spans="3:3">
      <c r="C176384"/>
    </row>
    <row r="176385" spans="3:3">
      <c r="C176385"/>
    </row>
    <row r="176386" spans="3:3">
      <c r="C176386"/>
    </row>
    <row r="176387" spans="3:3">
      <c r="C176387"/>
    </row>
    <row r="176388" spans="3:3">
      <c r="C176388"/>
    </row>
    <row r="176389" spans="3:3">
      <c r="C176389"/>
    </row>
    <row r="176390" spans="3:3">
      <c r="C176390"/>
    </row>
    <row r="176391" spans="3:3">
      <c r="C176391"/>
    </row>
    <row r="176392" spans="3:3">
      <c r="C176392"/>
    </row>
    <row r="176393" spans="3:3">
      <c r="C176393"/>
    </row>
    <row r="176394" spans="3:3">
      <c r="C176394"/>
    </row>
    <row r="176395" spans="3:3">
      <c r="C176395"/>
    </row>
    <row r="176396" spans="3:3">
      <c r="C176396"/>
    </row>
    <row r="176397" spans="3:3">
      <c r="C176397"/>
    </row>
    <row r="176398" spans="3:3">
      <c r="C176398"/>
    </row>
    <row r="176399" spans="3:3">
      <c r="C176399"/>
    </row>
    <row r="176400" spans="3:3">
      <c r="C176400"/>
    </row>
    <row r="176401" spans="3:3">
      <c r="C176401"/>
    </row>
    <row r="176402" spans="3:3">
      <c r="C176402"/>
    </row>
    <row r="176403" spans="3:3">
      <c r="C176403"/>
    </row>
    <row r="176404" spans="3:3">
      <c r="C176404"/>
    </row>
    <row r="176405" spans="3:3">
      <c r="C176405"/>
    </row>
    <row r="176406" spans="3:3">
      <c r="C176406"/>
    </row>
    <row r="176407" spans="3:3">
      <c r="C176407"/>
    </row>
    <row r="176408" spans="3:3">
      <c r="C176408"/>
    </row>
    <row r="176409" spans="3:3">
      <c r="C176409"/>
    </row>
    <row r="176410" spans="3:3">
      <c r="C176410"/>
    </row>
    <row r="176411" spans="3:3">
      <c r="C176411"/>
    </row>
    <row r="176412" spans="3:3">
      <c r="C176412"/>
    </row>
    <row r="176413" spans="3:3">
      <c r="C176413"/>
    </row>
    <row r="176414" spans="3:3">
      <c r="C176414"/>
    </row>
    <row r="176415" spans="3:3">
      <c r="C176415"/>
    </row>
    <row r="176416" spans="3:3">
      <c r="C176416"/>
    </row>
    <row r="176417" spans="3:3">
      <c r="C176417"/>
    </row>
    <row r="176418" spans="3:3">
      <c r="C176418"/>
    </row>
    <row r="176419" spans="3:3">
      <c r="C176419"/>
    </row>
    <row r="176420" spans="3:3">
      <c r="C176420"/>
    </row>
    <row r="176421" spans="3:3">
      <c r="C176421"/>
    </row>
    <row r="176422" spans="3:3">
      <c r="C176422"/>
    </row>
    <row r="176423" spans="3:3">
      <c r="C176423"/>
    </row>
    <row r="176424" spans="3:3">
      <c r="C176424"/>
    </row>
    <row r="176425" spans="3:3">
      <c r="C176425"/>
    </row>
    <row r="176426" spans="3:3">
      <c r="C176426"/>
    </row>
    <row r="176427" spans="3:3">
      <c r="C176427"/>
    </row>
    <row r="176428" spans="3:3">
      <c r="C176428"/>
    </row>
    <row r="176429" spans="3:3">
      <c r="C176429"/>
    </row>
    <row r="176430" spans="3:3">
      <c r="C176430"/>
    </row>
    <row r="176431" spans="3:3">
      <c r="C176431"/>
    </row>
    <row r="176432" spans="3:3">
      <c r="C176432"/>
    </row>
    <row r="176433" spans="3:3">
      <c r="C176433"/>
    </row>
    <row r="176434" spans="3:3">
      <c r="C176434"/>
    </row>
    <row r="176435" spans="3:3">
      <c r="C176435"/>
    </row>
    <row r="176436" spans="3:3">
      <c r="C176436"/>
    </row>
    <row r="176437" spans="3:3">
      <c r="C176437"/>
    </row>
    <row r="176438" spans="3:3">
      <c r="C176438"/>
    </row>
    <row r="176439" spans="3:3">
      <c r="C176439"/>
    </row>
    <row r="176440" spans="3:3">
      <c r="C176440"/>
    </row>
    <row r="176441" spans="3:3">
      <c r="C176441"/>
    </row>
    <row r="176442" spans="3:3">
      <c r="C176442"/>
    </row>
    <row r="176443" spans="3:3">
      <c r="C176443"/>
    </row>
    <row r="176444" spans="3:3">
      <c r="C176444"/>
    </row>
    <row r="176445" spans="3:3">
      <c r="C176445"/>
    </row>
    <row r="176446" spans="3:3">
      <c r="C176446"/>
    </row>
    <row r="176447" spans="3:3">
      <c r="C176447"/>
    </row>
    <row r="176448" spans="3:3">
      <c r="C176448"/>
    </row>
    <row r="176449" spans="3:3">
      <c r="C176449"/>
    </row>
    <row r="176450" spans="3:3">
      <c r="C176450"/>
    </row>
    <row r="176451" spans="3:3">
      <c r="C176451"/>
    </row>
    <row r="176452" spans="3:3">
      <c r="C176452"/>
    </row>
    <row r="176453" spans="3:3">
      <c r="C176453"/>
    </row>
    <row r="176454" spans="3:3">
      <c r="C176454"/>
    </row>
    <row r="176455" spans="3:3">
      <c r="C176455"/>
    </row>
    <row r="176456" spans="3:3">
      <c r="C176456"/>
    </row>
    <row r="176457" spans="3:3">
      <c r="C176457"/>
    </row>
    <row r="176458" spans="3:3">
      <c r="C176458"/>
    </row>
    <row r="176459" spans="3:3">
      <c r="C176459"/>
    </row>
    <row r="176460" spans="3:3">
      <c r="C176460"/>
    </row>
    <row r="176461" spans="3:3">
      <c r="C176461"/>
    </row>
    <row r="176462" spans="3:3">
      <c r="C176462"/>
    </row>
    <row r="176463" spans="3:3">
      <c r="C176463"/>
    </row>
    <row r="176464" spans="3:3">
      <c r="C176464"/>
    </row>
    <row r="176465" spans="3:3">
      <c r="C176465"/>
    </row>
    <row r="176466" spans="3:3">
      <c r="C176466"/>
    </row>
    <row r="176467" spans="3:3">
      <c r="C176467"/>
    </row>
    <row r="176468" spans="3:3">
      <c r="C176468"/>
    </row>
    <row r="176469" spans="3:3">
      <c r="C176469"/>
    </row>
    <row r="176470" spans="3:3">
      <c r="C176470"/>
    </row>
    <row r="176471" spans="3:3">
      <c r="C176471"/>
    </row>
    <row r="176472" spans="3:3">
      <c r="C176472"/>
    </row>
    <row r="176473" spans="3:3">
      <c r="C176473"/>
    </row>
    <row r="176474" spans="3:3">
      <c r="C176474"/>
    </row>
    <row r="176475" spans="3:3">
      <c r="C176475"/>
    </row>
    <row r="176476" spans="3:3">
      <c r="C176476"/>
    </row>
    <row r="176477" spans="3:3">
      <c r="C176477"/>
    </row>
    <row r="176478" spans="3:3">
      <c r="C176478"/>
    </row>
    <row r="176479" spans="3:3">
      <c r="C176479"/>
    </row>
    <row r="176480" spans="3:3">
      <c r="C176480"/>
    </row>
    <row r="176481" spans="3:3">
      <c r="C176481"/>
    </row>
    <row r="176482" spans="3:3">
      <c r="C176482"/>
    </row>
    <row r="176483" spans="3:3">
      <c r="C176483"/>
    </row>
    <row r="176484" spans="3:3">
      <c r="C176484"/>
    </row>
    <row r="176485" spans="3:3">
      <c r="C176485"/>
    </row>
    <row r="176486" spans="3:3">
      <c r="C176486"/>
    </row>
    <row r="176487" spans="3:3">
      <c r="C176487"/>
    </row>
    <row r="176488" spans="3:3">
      <c r="C176488"/>
    </row>
    <row r="176489" spans="3:3">
      <c r="C176489"/>
    </row>
    <row r="176490" spans="3:3">
      <c r="C176490"/>
    </row>
    <row r="176491" spans="3:3">
      <c r="C176491"/>
    </row>
    <row r="176492" spans="3:3">
      <c r="C176492"/>
    </row>
    <row r="176493" spans="3:3">
      <c r="C176493"/>
    </row>
    <row r="176494" spans="3:3">
      <c r="C176494"/>
    </row>
    <row r="176495" spans="3:3">
      <c r="C176495"/>
    </row>
    <row r="176496" spans="3:3">
      <c r="C176496"/>
    </row>
    <row r="176497" spans="3:3">
      <c r="C176497"/>
    </row>
    <row r="176498" spans="3:3">
      <c r="C176498"/>
    </row>
    <row r="176499" spans="3:3">
      <c r="C176499"/>
    </row>
    <row r="176500" spans="3:3">
      <c r="C176500"/>
    </row>
    <row r="176501" spans="3:3">
      <c r="C176501"/>
    </row>
    <row r="176502" spans="3:3">
      <c r="C176502"/>
    </row>
    <row r="176503" spans="3:3">
      <c r="C176503"/>
    </row>
    <row r="176504" spans="3:3">
      <c r="C176504"/>
    </row>
    <row r="176505" spans="3:3">
      <c r="C176505"/>
    </row>
    <row r="176506" spans="3:3">
      <c r="C176506"/>
    </row>
    <row r="176507" spans="3:3">
      <c r="C176507"/>
    </row>
    <row r="176508" spans="3:3">
      <c r="C176508"/>
    </row>
    <row r="176509" spans="3:3">
      <c r="C176509"/>
    </row>
    <row r="176510" spans="3:3">
      <c r="C176510"/>
    </row>
    <row r="176511" spans="3:3">
      <c r="C176511"/>
    </row>
    <row r="176512" spans="3:3">
      <c r="C176512"/>
    </row>
    <row r="176513" spans="3:3">
      <c r="C176513"/>
    </row>
    <row r="176514" spans="3:3">
      <c r="C176514"/>
    </row>
    <row r="176515" spans="3:3">
      <c r="C176515"/>
    </row>
    <row r="176516" spans="3:3">
      <c r="C176516"/>
    </row>
    <row r="176517" spans="3:3">
      <c r="C176517"/>
    </row>
    <row r="176518" spans="3:3">
      <c r="C176518"/>
    </row>
    <row r="176519" spans="3:3">
      <c r="C176519"/>
    </row>
    <row r="176520" spans="3:3">
      <c r="C176520"/>
    </row>
    <row r="176521" spans="3:3">
      <c r="C176521"/>
    </row>
    <row r="176522" spans="3:3">
      <c r="C176522"/>
    </row>
    <row r="176523" spans="3:3">
      <c r="C176523"/>
    </row>
    <row r="176524" spans="3:3">
      <c r="C176524"/>
    </row>
    <row r="176525" spans="3:3">
      <c r="C176525"/>
    </row>
    <row r="176526" spans="3:3">
      <c r="C176526"/>
    </row>
    <row r="176527" spans="3:3">
      <c r="C176527"/>
    </row>
    <row r="176528" spans="3:3">
      <c r="C176528"/>
    </row>
    <row r="176529" spans="3:3">
      <c r="C176529"/>
    </row>
    <row r="176530" spans="3:3">
      <c r="C176530"/>
    </row>
    <row r="176531" spans="3:3">
      <c r="C176531"/>
    </row>
    <row r="176532" spans="3:3">
      <c r="C176532"/>
    </row>
    <row r="176533" spans="3:3">
      <c r="C176533"/>
    </row>
    <row r="176534" spans="3:3">
      <c r="C176534"/>
    </row>
    <row r="176535" spans="3:3">
      <c r="C176535"/>
    </row>
    <row r="176536" spans="3:3">
      <c r="C176536"/>
    </row>
    <row r="176537" spans="3:3">
      <c r="C176537"/>
    </row>
    <row r="176538" spans="3:3">
      <c r="C176538"/>
    </row>
    <row r="176539" spans="3:3">
      <c r="C176539"/>
    </row>
    <row r="176540" spans="3:3">
      <c r="C176540"/>
    </row>
    <row r="176541" spans="3:3">
      <c r="C176541"/>
    </row>
    <row r="176542" spans="3:3">
      <c r="C176542"/>
    </row>
    <row r="176543" spans="3:3">
      <c r="C176543"/>
    </row>
    <row r="176544" spans="3:3">
      <c r="C176544"/>
    </row>
    <row r="176545" spans="3:3">
      <c r="C176545"/>
    </row>
    <row r="176546" spans="3:3">
      <c r="C176546"/>
    </row>
    <row r="176547" spans="3:3">
      <c r="C176547"/>
    </row>
    <row r="176548" spans="3:3">
      <c r="C176548"/>
    </row>
    <row r="176549" spans="3:3">
      <c r="C176549"/>
    </row>
    <row r="176550" spans="3:3">
      <c r="C176550"/>
    </row>
    <row r="176551" spans="3:3">
      <c r="C176551"/>
    </row>
    <row r="176552" spans="3:3">
      <c r="C176552"/>
    </row>
    <row r="176553" spans="3:3">
      <c r="C176553"/>
    </row>
    <row r="176554" spans="3:3">
      <c r="C176554"/>
    </row>
    <row r="176555" spans="3:3">
      <c r="C176555"/>
    </row>
    <row r="176556" spans="3:3">
      <c r="C176556"/>
    </row>
    <row r="176557" spans="3:3">
      <c r="C176557"/>
    </row>
    <row r="176558" spans="3:3">
      <c r="C176558"/>
    </row>
    <row r="176559" spans="3:3">
      <c r="C176559"/>
    </row>
    <row r="176560" spans="3:3">
      <c r="C176560"/>
    </row>
    <row r="176561" spans="3:3">
      <c r="C176561"/>
    </row>
    <row r="176562" spans="3:3">
      <c r="C176562"/>
    </row>
    <row r="176563" spans="3:3">
      <c r="C176563"/>
    </row>
    <row r="176564" spans="3:3">
      <c r="C176564"/>
    </row>
    <row r="176565" spans="3:3">
      <c r="C176565"/>
    </row>
    <row r="176566" spans="3:3">
      <c r="C176566"/>
    </row>
    <row r="176567" spans="3:3">
      <c r="C176567"/>
    </row>
    <row r="176568" spans="3:3">
      <c r="C176568"/>
    </row>
    <row r="176569" spans="3:3">
      <c r="C176569"/>
    </row>
    <row r="176570" spans="3:3">
      <c r="C176570"/>
    </row>
    <row r="176571" spans="3:3">
      <c r="C176571"/>
    </row>
    <row r="176572" spans="3:3">
      <c r="C176572"/>
    </row>
    <row r="176573" spans="3:3">
      <c r="C176573"/>
    </row>
    <row r="176574" spans="3:3">
      <c r="C176574"/>
    </row>
    <row r="176575" spans="3:3">
      <c r="C176575"/>
    </row>
    <row r="176576" spans="3:3">
      <c r="C176576"/>
    </row>
    <row r="176577" spans="3:3">
      <c r="C176577"/>
    </row>
    <row r="176578" spans="3:3">
      <c r="C176578"/>
    </row>
    <row r="176579" spans="3:3">
      <c r="C176579"/>
    </row>
    <row r="176580" spans="3:3">
      <c r="C176580"/>
    </row>
    <row r="176581" spans="3:3">
      <c r="C176581"/>
    </row>
    <row r="176582" spans="3:3">
      <c r="C176582"/>
    </row>
    <row r="176583" spans="3:3">
      <c r="C176583"/>
    </row>
    <row r="176584" spans="3:3">
      <c r="C176584"/>
    </row>
    <row r="176585" spans="3:3">
      <c r="C176585"/>
    </row>
    <row r="176586" spans="3:3">
      <c r="C176586"/>
    </row>
    <row r="176587" spans="3:3">
      <c r="C176587"/>
    </row>
    <row r="176588" spans="3:3">
      <c r="C176588"/>
    </row>
    <row r="176589" spans="3:3">
      <c r="C176589"/>
    </row>
    <row r="176590" spans="3:3">
      <c r="C176590"/>
    </row>
    <row r="176591" spans="3:3">
      <c r="C176591"/>
    </row>
    <row r="176592" spans="3:3">
      <c r="C176592"/>
    </row>
    <row r="176593" spans="3:3">
      <c r="C176593"/>
    </row>
    <row r="176594" spans="3:3">
      <c r="C176594"/>
    </row>
    <row r="176595" spans="3:3">
      <c r="C176595"/>
    </row>
    <row r="176596" spans="3:3">
      <c r="C176596"/>
    </row>
    <row r="176597" spans="3:3">
      <c r="C176597"/>
    </row>
    <row r="176598" spans="3:3">
      <c r="C176598"/>
    </row>
    <row r="176599" spans="3:3">
      <c r="C176599"/>
    </row>
    <row r="176600" spans="3:3">
      <c r="C176600"/>
    </row>
    <row r="176601" spans="3:3">
      <c r="C176601"/>
    </row>
    <row r="176602" spans="3:3">
      <c r="C176602"/>
    </row>
    <row r="176603" spans="3:3">
      <c r="C176603"/>
    </row>
    <row r="176604" spans="3:3">
      <c r="C176604"/>
    </row>
    <row r="176605" spans="3:3">
      <c r="C176605"/>
    </row>
    <row r="176606" spans="3:3">
      <c r="C176606"/>
    </row>
    <row r="176607" spans="3:3">
      <c r="C176607"/>
    </row>
    <row r="176608" spans="3:3">
      <c r="C176608"/>
    </row>
    <row r="176609" spans="3:3">
      <c r="C176609"/>
    </row>
    <row r="176610" spans="3:3">
      <c r="C176610"/>
    </row>
    <row r="176611" spans="3:3">
      <c r="C176611"/>
    </row>
    <row r="176612" spans="3:3">
      <c r="C176612"/>
    </row>
    <row r="176613" spans="3:3">
      <c r="C176613"/>
    </row>
    <row r="176614" spans="3:3">
      <c r="C176614"/>
    </row>
    <row r="176615" spans="3:3">
      <c r="C176615"/>
    </row>
    <row r="176616" spans="3:3">
      <c r="C176616"/>
    </row>
    <row r="176617" spans="3:3">
      <c r="C176617"/>
    </row>
    <row r="176618" spans="3:3">
      <c r="C176618"/>
    </row>
    <row r="176619" spans="3:3">
      <c r="C176619"/>
    </row>
    <row r="176620" spans="3:3">
      <c r="C176620"/>
    </row>
    <row r="176621" spans="3:3">
      <c r="C176621"/>
    </row>
    <row r="176622" spans="3:3">
      <c r="C176622"/>
    </row>
    <row r="176623" spans="3:3">
      <c r="C176623"/>
    </row>
    <row r="176624" spans="3:3">
      <c r="C176624"/>
    </row>
    <row r="176625" spans="3:3">
      <c r="C176625"/>
    </row>
    <row r="176626" spans="3:3">
      <c r="C176626"/>
    </row>
    <row r="176627" spans="3:3">
      <c r="C176627"/>
    </row>
    <row r="176628" spans="3:3">
      <c r="C176628"/>
    </row>
    <row r="176629" spans="3:3">
      <c r="C176629"/>
    </row>
    <row r="176630" spans="3:3">
      <c r="C176630"/>
    </row>
    <row r="176631" spans="3:3">
      <c r="C176631"/>
    </row>
    <row r="176632" spans="3:3">
      <c r="C176632"/>
    </row>
    <row r="176633" spans="3:3">
      <c r="C176633"/>
    </row>
    <row r="176634" spans="3:3">
      <c r="C176634"/>
    </row>
    <row r="176635" spans="3:3">
      <c r="C176635"/>
    </row>
    <row r="176636" spans="3:3">
      <c r="C176636"/>
    </row>
    <row r="176637" spans="3:3">
      <c r="C176637"/>
    </row>
    <row r="176638" spans="3:3">
      <c r="C176638"/>
    </row>
    <row r="176639" spans="3:3">
      <c r="C176639"/>
    </row>
    <row r="176640" spans="3:3">
      <c r="C176640"/>
    </row>
    <row r="176641" spans="3:3">
      <c r="C176641"/>
    </row>
    <row r="176642" spans="3:3">
      <c r="C176642"/>
    </row>
    <row r="176643" spans="3:3">
      <c r="C176643"/>
    </row>
    <row r="176644" spans="3:3">
      <c r="C176644"/>
    </row>
    <row r="176645" spans="3:3">
      <c r="C176645"/>
    </row>
    <row r="176646" spans="3:3">
      <c r="C176646"/>
    </row>
    <row r="176647" spans="3:3">
      <c r="C176647"/>
    </row>
    <row r="176648" spans="3:3">
      <c r="C176648"/>
    </row>
    <row r="176649" spans="3:3">
      <c r="C176649"/>
    </row>
    <row r="176650" spans="3:3">
      <c r="C176650"/>
    </row>
    <row r="176651" spans="3:3">
      <c r="C176651"/>
    </row>
    <row r="176652" spans="3:3">
      <c r="C176652"/>
    </row>
    <row r="176653" spans="3:3">
      <c r="C176653"/>
    </row>
    <row r="176654" spans="3:3">
      <c r="C176654"/>
    </row>
    <row r="176655" spans="3:3">
      <c r="C176655"/>
    </row>
    <row r="176656" spans="3:3">
      <c r="C176656"/>
    </row>
    <row r="176657" spans="3:3">
      <c r="C176657"/>
    </row>
    <row r="176658" spans="3:3">
      <c r="C176658"/>
    </row>
    <row r="176659" spans="3:3">
      <c r="C176659"/>
    </row>
    <row r="176660" spans="3:3">
      <c r="C176660"/>
    </row>
    <row r="176661" spans="3:3">
      <c r="C176661"/>
    </row>
    <row r="176662" spans="3:3">
      <c r="C176662"/>
    </row>
    <row r="176663" spans="3:3">
      <c r="C176663"/>
    </row>
    <row r="176664" spans="3:3">
      <c r="C176664"/>
    </row>
    <row r="176665" spans="3:3">
      <c r="C176665"/>
    </row>
    <row r="176666" spans="3:3">
      <c r="C176666"/>
    </row>
    <row r="176667" spans="3:3">
      <c r="C176667"/>
    </row>
    <row r="176668" spans="3:3">
      <c r="C176668"/>
    </row>
    <row r="176669" spans="3:3">
      <c r="C176669"/>
    </row>
    <row r="176670" spans="3:3">
      <c r="C176670"/>
    </row>
    <row r="176671" spans="3:3">
      <c r="C176671"/>
    </row>
    <row r="176672" spans="3:3">
      <c r="C176672"/>
    </row>
    <row r="176673" spans="3:3">
      <c r="C176673"/>
    </row>
    <row r="176674" spans="3:3">
      <c r="C176674"/>
    </row>
    <row r="176675" spans="3:3">
      <c r="C176675"/>
    </row>
    <row r="176676" spans="3:3">
      <c r="C176676"/>
    </row>
    <row r="176677" spans="3:3">
      <c r="C176677"/>
    </row>
    <row r="176678" spans="3:3">
      <c r="C176678"/>
    </row>
    <row r="176679" spans="3:3">
      <c r="C176679"/>
    </row>
    <row r="176680" spans="3:3">
      <c r="C176680"/>
    </row>
    <row r="176681" spans="3:3">
      <c r="C176681"/>
    </row>
    <row r="176682" spans="3:3">
      <c r="C176682"/>
    </row>
    <row r="176683" spans="3:3">
      <c r="C176683"/>
    </row>
    <row r="176684" spans="3:3">
      <c r="C176684"/>
    </row>
    <row r="176685" spans="3:3">
      <c r="C176685"/>
    </row>
    <row r="176686" spans="3:3">
      <c r="C176686"/>
    </row>
    <row r="176687" spans="3:3">
      <c r="C176687"/>
    </row>
    <row r="176688" spans="3:3">
      <c r="C176688"/>
    </row>
    <row r="176689" spans="3:3">
      <c r="C176689"/>
    </row>
    <row r="176690" spans="3:3">
      <c r="C176690"/>
    </row>
    <row r="176691" spans="3:3">
      <c r="C176691"/>
    </row>
    <row r="176692" spans="3:3">
      <c r="C176692"/>
    </row>
    <row r="176693" spans="3:3">
      <c r="C176693"/>
    </row>
    <row r="176694" spans="3:3">
      <c r="C176694"/>
    </row>
    <row r="176695" spans="3:3">
      <c r="C176695"/>
    </row>
    <row r="176696" spans="3:3">
      <c r="C176696"/>
    </row>
    <row r="176697" spans="3:3">
      <c r="C176697"/>
    </row>
    <row r="176698" spans="3:3">
      <c r="C176698"/>
    </row>
    <row r="176699" spans="3:3">
      <c r="C176699"/>
    </row>
    <row r="176700" spans="3:3">
      <c r="C176700"/>
    </row>
    <row r="176701" spans="3:3">
      <c r="C176701"/>
    </row>
    <row r="176702" spans="3:3">
      <c r="C176702"/>
    </row>
    <row r="176703" spans="3:3">
      <c r="C176703"/>
    </row>
    <row r="176704" spans="3:3">
      <c r="C176704"/>
    </row>
    <row r="176705" spans="3:3">
      <c r="C176705"/>
    </row>
    <row r="176706" spans="3:3">
      <c r="C176706"/>
    </row>
    <row r="176707" spans="3:3">
      <c r="C176707"/>
    </row>
    <row r="176708" spans="3:3">
      <c r="C176708"/>
    </row>
    <row r="176709" spans="3:3">
      <c r="C176709"/>
    </row>
    <row r="176710" spans="3:3">
      <c r="C176710"/>
    </row>
    <row r="176711" spans="3:3">
      <c r="C176711"/>
    </row>
    <row r="176712" spans="3:3">
      <c r="C176712"/>
    </row>
    <row r="176713" spans="3:3">
      <c r="C176713"/>
    </row>
    <row r="176714" spans="3:3">
      <c r="C176714"/>
    </row>
    <row r="176715" spans="3:3">
      <c r="C176715"/>
    </row>
    <row r="176716" spans="3:3">
      <c r="C176716"/>
    </row>
    <row r="176717" spans="3:3">
      <c r="C176717"/>
    </row>
    <row r="176718" spans="3:3">
      <c r="C176718"/>
    </row>
    <row r="176719" spans="3:3">
      <c r="C176719"/>
    </row>
    <row r="176720" spans="3:3">
      <c r="C176720"/>
    </row>
    <row r="176721" spans="3:3">
      <c r="C176721"/>
    </row>
    <row r="176722" spans="3:3">
      <c r="C176722"/>
    </row>
    <row r="176723" spans="3:3">
      <c r="C176723"/>
    </row>
    <row r="176724" spans="3:3">
      <c r="C176724"/>
    </row>
    <row r="176725" spans="3:3">
      <c r="C176725"/>
    </row>
    <row r="176726" spans="3:3">
      <c r="C176726"/>
    </row>
    <row r="176727" spans="3:3">
      <c r="C176727"/>
    </row>
    <row r="176728" spans="3:3">
      <c r="C176728"/>
    </row>
    <row r="176729" spans="3:3">
      <c r="C176729"/>
    </row>
    <row r="176730" spans="3:3">
      <c r="C176730"/>
    </row>
    <row r="176731" spans="3:3">
      <c r="C176731"/>
    </row>
    <row r="176732" spans="3:3">
      <c r="C176732"/>
    </row>
    <row r="176733" spans="3:3">
      <c r="C176733"/>
    </row>
    <row r="176734" spans="3:3">
      <c r="C176734"/>
    </row>
    <row r="176735" spans="3:3">
      <c r="C176735"/>
    </row>
    <row r="176736" spans="3:3">
      <c r="C176736"/>
    </row>
    <row r="176737" spans="3:3">
      <c r="C176737"/>
    </row>
    <row r="176738" spans="3:3">
      <c r="C176738"/>
    </row>
    <row r="176739" spans="3:3">
      <c r="C176739"/>
    </row>
    <row r="176740" spans="3:3">
      <c r="C176740"/>
    </row>
    <row r="176741" spans="3:3">
      <c r="C176741"/>
    </row>
    <row r="176742" spans="3:3">
      <c r="C176742"/>
    </row>
    <row r="176743" spans="3:3">
      <c r="C176743"/>
    </row>
    <row r="176744" spans="3:3">
      <c r="C176744"/>
    </row>
    <row r="176745" spans="3:3">
      <c r="C176745"/>
    </row>
    <row r="176746" spans="3:3">
      <c r="C176746"/>
    </row>
    <row r="176747" spans="3:3">
      <c r="C176747"/>
    </row>
    <row r="176748" spans="3:3">
      <c r="C176748"/>
    </row>
    <row r="176749" spans="3:3">
      <c r="C176749"/>
    </row>
    <row r="176750" spans="3:3">
      <c r="C176750"/>
    </row>
    <row r="176751" spans="3:3">
      <c r="C176751"/>
    </row>
    <row r="176752" spans="3:3">
      <c r="C176752"/>
    </row>
    <row r="176753" spans="3:3">
      <c r="C176753"/>
    </row>
    <row r="176754" spans="3:3">
      <c r="C176754"/>
    </row>
    <row r="176755" spans="3:3">
      <c r="C176755"/>
    </row>
    <row r="176756" spans="3:3">
      <c r="C176756"/>
    </row>
    <row r="176757" spans="3:3">
      <c r="C176757"/>
    </row>
    <row r="176758" spans="3:3">
      <c r="C176758"/>
    </row>
    <row r="176759" spans="3:3">
      <c r="C176759"/>
    </row>
    <row r="176760" spans="3:3">
      <c r="C176760"/>
    </row>
    <row r="176761" spans="3:3">
      <c r="C176761"/>
    </row>
    <row r="176762" spans="3:3">
      <c r="C176762"/>
    </row>
    <row r="176763" spans="3:3">
      <c r="C176763"/>
    </row>
    <row r="176764" spans="3:3">
      <c r="C176764"/>
    </row>
    <row r="176765" spans="3:3">
      <c r="C176765"/>
    </row>
    <row r="176766" spans="3:3">
      <c r="C176766"/>
    </row>
    <row r="176767" spans="3:3">
      <c r="C176767"/>
    </row>
    <row r="176768" spans="3:3">
      <c r="C176768"/>
    </row>
    <row r="176769" spans="3:3">
      <c r="C176769"/>
    </row>
    <row r="176770" spans="3:3">
      <c r="C176770"/>
    </row>
    <row r="176771" spans="3:3">
      <c r="C176771"/>
    </row>
    <row r="176772" spans="3:3">
      <c r="C176772"/>
    </row>
    <row r="176773" spans="3:3">
      <c r="C176773"/>
    </row>
    <row r="176774" spans="3:3">
      <c r="C176774"/>
    </row>
    <row r="176775" spans="3:3">
      <c r="C176775"/>
    </row>
    <row r="176776" spans="3:3">
      <c r="C176776"/>
    </row>
    <row r="176777" spans="3:3">
      <c r="C176777"/>
    </row>
    <row r="176778" spans="3:3">
      <c r="C176778"/>
    </row>
    <row r="176779" spans="3:3">
      <c r="C176779"/>
    </row>
    <row r="176780" spans="3:3">
      <c r="C176780"/>
    </row>
    <row r="176781" spans="3:3">
      <c r="C176781"/>
    </row>
    <row r="176782" spans="3:3">
      <c r="C176782"/>
    </row>
    <row r="176783" spans="3:3">
      <c r="C176783"/>
    </row>
    <row r="176784" spans="3:3">
      <c r="C176784"/>
    </row>
    <row r="176785" spans="3:3">
      <c r="C176785"/>
    </row>
    <row r="176786" spans="3:3">
      <c r="C176786"/>
    </row>
    <row r="176787" spans="3:3">
      <c r="C176787"/>
    </row>
    <row r="176788" spans="3:3">
      <c r="C176788"/>
    </row>
    <row r="176789" spans="3:3">
      <c r="C176789"/>
    </row>
    <row r="176790" spans="3:3">
      <c r="C176790"/>
    </row>
    <row r="176791" spans="3:3">
      <c r="C176791"/>
    </row>
    <row r="176792" spans="3:3">
      <c r="C176792"/>
    </row>
    <row r="176793" spans="3:3">
      <c r="C176793"/>
    </row>
    <row r="176794" spans="3:3">
      <c r="C176794"/>
    </row>
    <row r="176795" spans="3:3">
      <c r="C176795"/>
    </row>
    <row r="176796" spans="3:3">
      <c r="C176796"/>
    </row>
    <row r="176797" spans="3:3">
      <c r="C176797"/>
    </row>
    <row r="176798" spans="3:3">
      <c r="C176798"/>
    </row>
    <row r="176799" spans="3:3">
      <c r="C176799"/>
    </row>
    <row r="176800" spans="3:3">
      <c r="C176800"/>
    </row>
    <row r="176801" spans="3:3">
      <c r="C176801"/>
    </row>
    <row r="176802" spans="3:3">
      <c r="C176802"/>
    </row>
    <row r="176803" spans="3:3">
      <c r="C176803"/>
    </row>
    <row r="176804" spans="3:3">
      <c r="C176804"/>
    </row>
    <row r="176805" spans="3:3">
      <c r="C176805"/>
    </row>
    <row r="176806" spans="3:3">
      <c r="C176806"/>
    </row>
    <row r="176807" spans="3:3">
      <c r="C176807"/>
    </row>
    <row r="176808" spans="3:3">
      <c r="C176808"/>
    </row>
    <row r="176809" spans="3:3">
      <c r="C176809"/>
    </row>
    <row r="176810" spans="3:3">
      <c r="C176810"/>
    </row>
    <row r="176811" spans="3:3">
      <c r="C176811"/>
    </row>
    <row r="176812" spans="3:3">
      <c r="C176812"/>
    </row>
    <row r="176813" spans="3:3">
      <c r="C176813"/>
    </row>
    <row r="176814" spans="3:3">
      <c r="C176814"/>
    </row>
    <row r="176815" spans="3:3">
      <c r="C176815"/>
    </row>
    <row r="176816" spans="3:3">
      <c r="C176816"/>
    </row>
    <row r="176817" spans="3:3">
      <c r="C176817"/>
    </row>
    <row r="176818" spans="3:3">
      <c r="C176818"/>
    </row>
    <row r="176819" spans="3:3">
      <c r="C176819"/>
    </row>
    <row r="176820" spans="3:3">
      <c r="C176820"/>
    </row>
    <row r="176821" spans="3:3">
      <c r="C176821"/>
    </row>
    <row r="176822" spans="3:3">
      <c r="C176822"/>
    </row>
    <row r="176823" spans="3:3">
      <c r="C176823"/>
    </row>
    <row r="176824" spans="3:3">
      <c r="C176824"/>
    </row>
    <row r="176825" spans="3:3">
      <c r="C176825"/>
    </row>
    <row r="176826" spans="3:3">
      <c r="C176826"/>
    </row>
    <row r="176827" spans="3:3">
      <c r="C176827"/>
    </row>
    <row r="176828" spans="3:3">
      <c r="C176828"/>
    </row>
    <row r="176829" spans="3:3">
      <c r="C176829"/>
    </row>
    <row r="176830" spans="3:3">
      <c r="C176830"/>
    </row>
    <row r="176831" spans="3:3">
      <c r="C176831"/>
    </row>
    <row r="176832" spans="3:3">
      <c r="C176832"/>
    </row>
    <row r="176833" spans="3:3">
      <c r="C176833"/>
    </row>
    <row r="176834" spans="3:3">
      <c r="C176834"/>
    </row>
    <row r="176835" spans="3:3">
      <c r="C176835"/>
    </row>
    <row r="176836" spans="3:3">
      <c r="C176836"/>
    </row>
    <row r="176837" spans="3:3">
      <c r="C176837"/>
    </row>
    <row r="176838" spans="3:3">
      <c r="C176838"/>
    </row>
    <row r="176839" spans="3:3">
      <c r="C176839"/>
    </row>
    <row r="176840" spans="3:3">
      <c r="C176840"/>
    </row>
    <row r="176841" spans="3:3">
      <c r="C176841"/>
    </row>
    <row r="176842" spans="3:3">
      <c r="C176842"/>
    </row>
    <row r="176843" spans="3:3">
      <c r="C176843"/>
    </row>
    <row r="176844" spans="3:3">
      <c r="C176844"/>
    </row>
    <row r="176845" spans="3:3">
      <c r="C176845"/>
    </row>
    <row r="176846" spans="3:3">
      <c r="C176846"/>
    </row>
    <row r="176847" spans="3:3">
      <c r="C176847"/>
    </row>
    <row r="176848" spans="3:3">
      <c r="C176848"/>
    </row>
    <row r="176849" spans="3:3">
      <c r="C176849"/>
    </row>
    <row r="176850" spans="3:3">
      <c r="C176850"/>
    </row>
    <row r="176851" spans="3:3">
      <c r="C176851"/>
    </row>
    <row r="176852" spans="3:3">
      <c r="C176852"/>
    </row>
    <row r="176853" spans="3:3">
      <c r="C176853"/>
    </row>
    <row r="176854" spans="3:3">
      <c r="C176854"/>
    </row>
    <row r="176855" spans="3:3">
      <c r="C176855"/>
    </row>
    <row r="176856" spans="3:3">
      <c r="C176856"/>
    </row>
    <row r="176857" spans="3:3">
      <c r="C176857"/>
    </row>
    <row r="176858" spans="3:3">
      <c r="C176858"/>
    </row>
    <row r="176859" spans="3:3">
      <c r="C176859"/>
    </row>
    <row r="176860" spans="3:3">
      <c r="C176860"/>
    </row>
    <row r="176861" spans="3:3">
      <c r="C176861"/>
    </row>
    <row r="176862" spans="3:3">
      <c r="C176862"/>
    </row>
    <row r="176863" spans="3:3">
      <c r="C176863"/>
    </row>
    <row r="176864" spans="3:3">
      <c r="C176864"/>
    </row>
    <row r="176865" spans="3:3">
      <c r="C176865"/>
    </row>
    <row r="176866" spans="3:3">
      <c r="C176866"/>
    </row>
    <row r="176867" spans="3:3">
      <c r="C176867"/>
    </row>
    <row r="176868" spans="3:3">
      <c r="C176868"/>
    </row>
    <row r="176869" spans="3:3">
      <c r="C176869"/>
    </row>
    <row r="176870" spans="3:3">
      <c r="C176870"/>
    </row>
    <row r="176871" spans="3:3">
      <c r="C176871"/>
    </row>
    <row r="176872" spans="3:3">
      <c r="C176872"/>
    </row>
    <row r="176873" spans="3:3">
      <c r="C176873"/>
    </row>
    <row r="176874" spans="3:3">
      <c r="C176874"/>
    </row>
    <row r="176875" spans="3:3">
      <c r="C176875"/>
    </row>
    <row r="176876" spans="3:3">
      <c r="C176876"/>
    </row>
    <row r="176877" spans="3:3">
      <c r="C176877"/>
    </row>
    <row r="176878" spans="3:3">
      <c r="C176878"/>
    </row>
    <row r="176879" spans="3:3">
      <c r="C176879"/>
    </row>
    <row r="176880" spans="3:3">
      <c r="C176880"/>
    </row>
    <row r="176881" spans="3:3">
      <c r="C176881"/>
    </row>
    <row r="176882" spans="3:3">
      <c r="C176882"/>
    </row>
    <row r="176883" spans="3:3">
      <c r="C176883"/>
    </row>
    <row r="176884" spans="3:3">
      <c r="C176884"/>
    </row>
    <row r="176885" spans="3:3">
      <c r="C176885"/>
    </row>
    <row r="176886" spans="3:3">
      <c r="C176886"/>
    </row>
    <row r="176887" spans="3:3">
      <c r="C176887"/>
    </row>
    <row r="176888" spans="3:3">
      <c r="C176888"/>
    </row>
    <row r="176889" spans="3:3">
      <c r="C176889"/>
    </row>
    <row r="176890" spans="3:3">
      <c r="C176890"/>
    </row>
    <row r="176891" spans="3:3">
      <c r="C176891"/>
    </row>
    <row r="176892" spans="3:3">
      <c r="C176892"/>
    </row>
    <row r="176893" spans="3:3">
      <c r="C176893"/>
    </row>
    <row r="176894" spans="3:3">
      <c r="C176894"/>
    </row>
    <row r="176895" spans="3:3">
      <c r="C176895"/>
    </row>
    <row r="176896" spans="3:3">
      <c r="C176896"/>
    </row>
    <row r="176897" spans="3:3">
      <c r="C176897"/>
    </row>
    <row r="176898" spans="3:3">
      <c r="C176898"/>
    </row>
    <row r="176899" spans="3:3">
      <c r="C176899"/>
    </row>
    <row r="176900" spans="3:3">
      <c r="C176900"/>
    </row>
    <row r="176901" spans="3:3">
      <c r="C176901"/>
    </row>
    <row r="176902" spans="3:3">
      <c r="C176902"/>
    </row>
    <row r="176903" spans="3:3">
      <c r="C176903"/>
    </row>
    <row r="176904" spans="3:3">
      <c r="C176904"/>
    </row>
    <row r="176905" spans="3:3">
      <c r="C176905"/>
    </row>
    <row r="176906" spans="3:3">
      <c r="C176906"/>
    </row>
    <row r="176907" spans="3:3">
      <c r="C176907"/>
    </row>
    <row r="176908" spans="3:3">
      <c r="C176908"/>
    </row>
    <row r="176909" spans="3:3">
      <c r="C176909"/>
    </row>
    <row r="176910" spans="3:3">
      <c r="C176910"/>
    </row>
    <row r="176911" spans="3:3">
      <c r="C176911"/>
    </row>
    <row r="176912" spans="3:3">
      <c r="C176912"/>
    </row>
    <row r="176913" spans="3:3">
      <c r="C176913"/>
    </row>
    <row r="176914" spans="3:3">
      <c r="C176914"/>
    </row>
    <row r="176915" spans="3:3">
      <c r="C176915"/>
    </row>
    <row r="176916" spans="3:3">
      <c r="C176916"/>
    </row>
    <row r="176917" spans="3:3">
      <c r="C176917"/>
    </row>
    <row r="176918" spans="3:3">
      <c r="C176918"/>
    </row>
    <row r="176919" spans="3:3">
      <c r="C176919"/>
    </row>
    <row r="176920" spans="3:3">
      <c r="C176920"/>
    </row>
    <row r="176921" spans="3:3">
      <c r="C176921"/>
    </row>
    <row r="176922" spans="3:3">
      <c r="C176922"/>
    </row>
    <row r="176923" spans="3:3">
      <c r="C176923"/>
    </row>
    <row r="176924" spans="3:3">
      <c r="C176924"/>
    </row>
    <row r="176925" spans="3:3">
      <c r="C176925"/>
    </row>
    <row r="176926" spans="3:3">
      <c r="C176926"/>
    </row>
    <row r="176927" spans="3:3">
      <c r="C176927"/>
    </row>
    <row r="176928" spans="3:3">
      <c r="C176928"/>
    </row>
    <row r="176929" spans="3:3">
      <c r="C176929"/>
    </row>
    <row r="176930" spans="3:3">
      <c r="C176930"/>
    </row>
    <row r="176931" spans="3:3">
      <c r="C176931"/>
    </row>
    <row r="176932" spans="3:3">
      <c r="C176932"/>
    </row>
    <row r="176933" spans="3:3">
      <c r="C176933"/>
    </row>
    <row r="176934" spans="3:3">
      <c r="C176934"/>
    </row>
    <row r="176935" spans="3:3">
      <c r="C176935"/>
    </row>
    <row r="176936" spans="3:3">
      <c r="C176936"/>
    </row>
    <row r="176937" spans="3:3">
      <c r="C176937"/>
    </row>
    <row r="176938" spans="3:3">
      <c r="C176938"/>
    </row>
    <row r="176939" spans="3:3">
      <c r="C176939"/>
    </row>
    <row r="176940" spans="3:3">
      <c r="C176940"/>
    </row>
    <row r="176941" spans="3:3">
      <c r="C176941"/>
    </row>
    <row r="176942" spans="3:3">
      <c r="C176942"/>
    </row>
    <row r="176943" spans="3:3">
      <c r="C176943"/>
    </row>
    <row r="176944" spans="3:3">
      <c r="C176944"/>
    </row>
    <row r="176945" spans="3:3">
      <c r="C176945"/>
    </row>
    <row r="176946" spans="3:3">
      <c r="C176946"/>
    </row>
    <row r="176947" spans="3:3">
      <c r="C176947"/>
    </row>
    <row r="176948" spans="3:3">
      <c r="C176948"/>
    </row>
    <row r="176949" spans="3:3">
      <c r="C176949"/>
    </row>
    <row r="176950" spans="3:3">
      <c r="C176950"/>
    </row>
    <row r="176951" spans="3:3">
      <c r="C176951"/>
    </row>
    <row r="176952" spans="3:3">
      <c r="C176952"/>
    </row>
    <row r="176953" spans="3:3">
      <c r="C176953"/>
    </row>
    <row r="176954" spans="3:3">
      <c r="C176954"/>
    </row>
    <row r="176955" spans="3:3">
      <c r="C176955"/>
    </row>
    <row r="176956" spans="3:3">
      <c r="C176956"/>
    </row>
    <row r="176957" spans="3:3">
      <c r="C176957"/>
    </row>
    <row r="176958" spans="3:3">
      <c r="C176958"/>
    </row>
    <row r="176959" spans="3:3">
      <c r="C176959"/>
    </row>
    <row r="176960" spans="3:3">
      <c r="C176960"/>
    </row>
    <row r="176961" spans="3:3">
      <c r="C176961"/>
    </row>
    <row r="176962" spans="3:3">
      <c r="C176962"/>
    </row>
    <row r="176963" spans="3:3">
      <c r="C176963"/>
    </row>
    <row r="176964" spans="3:3">
      <c r="C176964"/>
    </row>
    <row r="176965" spans="3:3">
      <c r="C176965"/>
    </row>
    <row r="176966" spans="3:3">
      <c r="C176966"/>
    </row>
    <row r="176967" spans="3:3">
      <c r="C176967"/>
    </row>
    <row r="176968" spans="3:3">
      <c r="C176968"/>
    </row>
    <row r="176969" spans="3:3">
      <c r="C176969"/>
    </row>
    <row r="176970" spans="3:3">
      <c r="C176970"/>
    </row>
    <row r="176971" spans="3:3">
      <c r="C176971"/>
    </row>
    <row r="176972" spans="3:3">
      <c r="C176972"/>
    </row>
    <row r="176973" spans="3:3">
      <c r="C176973"/>
    </row>
    <row r="176974" spans="3:3">
      <c r="C176974"/>
    </row>
    <row r="176975" spans="3:3">
      <c r="C176975"/>
    </row>
    <row r="176976" spans="3:3">
      <c r="C176976"/>
    </row>
    <row r="176977" spans="3:3">
      <c r="C176977"/>
    </row>
    <row r="176978" spans="3:3">
      <c r="C176978"/>
    </row>
    <row r="176979" spans="3:3">
      <c r="C176979"/>
    </row>
    <row r="176980" spans="3:3">
      <c r="C176980"/>
    </row>
    <row r="176981" spans="3:3">
      <c r="C176981"/>
    </row>
    <row r="176982" spans="3:3">
      <c r="C176982"/>
    </row>
    <row r="176983" spans="3:3">
      <c r="C176983"/>
    </row>
    <row r="176984" spans="3:3">
      <c r="C176984"/>
    </row>
    <row r="176985" spans="3:3">
      <c r="C176985"/>
    </row>
    <row r="176986" spans="3:3">
      <c r="C176986"/>
    </row>
    <row r="176987" spans="3:3">
      <c r="C176987"/>
    </row>
    <row r="176988" spans="3:3">
      <c r="C176988"/>
    </row>
    <row r="176989" spans="3:3">
      <c r="C176989"/>
    </row>
    <row r="176990" spans="3:3">
      <c r="C176990"/>
    </row>
    <row r="176991" spans="3:3">
      <c r="C176991"/>
    </row>
    <row r="176992" spans="3:3">
      <c r="C176992"/>
    </row>
    <row r="176993" spans="3:3">
      <c r="C176993"/>
    </row>
    <row r="176994" spans="3:3">
      <c r="C176994"/>
    </row>
    <row r="176995" spans="3:3">
      <c r="C176995"/>
    </row>
    <row r="176996" spans="3:3">
      <c r="C176996"/>
    </row>
    <row r="176997" spans="3:3">
      <c r="C176997"/>
    </row>
    <row r="176998" spans="3:3">
      <c r="C176998"/>
    </row>
    <row r="176999" spans="3:3">
      <c r="C176999"/>
    </row>
    <row r="177000" spans="3:3">
      <c r="C177000"/>
    </row>
    <row r="177001" spans="3:3">
      <c r="C177001"/>
    </row>
    <row r="177002" spans="3:3">
      <c r="C177002"/>
    </row>
    <row r="177003" spans="3:3">
      <c r="C177003"/>
    </row>
    <row r="177004" spans="3:3">
      <c r="C177004"/>
    </row>
    <row r="177005" spans="3:3">
      <c r="C177005"/>
    </row>
    <row r="177006" spans="3:3">
      <c r="C177006"/>
    </row>
    <row r="177007" spans="3:3">
      <c r="C177007"/>
    </row>
    <row r="177008" spans="3:3">
      <c r="C177008"/>
    </row>
    <row r="177009" spans="3:3">
      <c r="C177009"/>
    </row>
    <row r="177010" spans="3:3">
      <c r="C177010"/>
    </row>
    <row r="177011" spans="3:3">
      <c r="C177011"/>
    </row>
    <row r="177012" spans="3:3">
      <c r="C177012"/>
    </row>
    <row r="177013" spans="3:3">
      <c r="C177013"/>
    </row>
    <row r="177014" spans="3:3">
      <c r="C177014"/>
    </row>
    <row r="177015" spans="3:3">
      <c r="C177015"/>
    </row>
    <row r="177016" spans="3:3">
      <c r="C177016"/>
    </row>
    <row r="177017" spans="3:3">
      <c r="C177017"/>
    </row>
    <row r="177018" spans="3:3">
      <c r="C177018"/>
    </row>
    <row r="177019" spans="3:3">
      <c r="C177019"/>
    </row>
    <row r="177020" spans="3:3">
      <c r="C177020"/>
    </row>
    <row r="177021" spans="3:3">
      <c r="C177021"/>
    </row>
    <row r="177022" spans="3:3">
      <c r="C177022"/>
    </row>
    <row r="177023" spans="3:3">
      <c r="C177023"/>
    </row>
    <row r="177024" spans="3:3">
      <c r="C177024"/>
    </row>
    <row r="177025" spans="3:3">
      <c r="C177025"/>
    </row>
    <row r="177026" spans="3:3">
      <c r="C177026"/>
    </row>
    <row r="177027" spans="3:3">
      <c r="C177027"/>
    </row>
    <row r="177028" spans="3:3">
      <c r="C177028"/>
    </row>
    <row r="177029" spans="3:3">
      <c r="C177029"/>
    </row>
    <row r="177030" spans="3:3">
      <c r="C177030"/>
    </row>
    <row r="177031" spans="3:3">
      <c r="C177031"/>
    </row>
    <row r="177032" spans="3:3">
      <c r="C177032"/>
    </row>
    <row r="177033" spans="3:3">
      <c r="C177033"/>
    </row>
    <row r="177034" spans="3:3">
      <c r="C177034"/>
    </row>
    <row r="177035" spans="3:3">
      <c r="C177035"/>
    </row>
    <row r="177036" spans="3:3">
      <c r="C177036"/>
    </row>
    <row r="177037" spans="3:3">
      <c r="C177037"/>
    </row>
    <row r="177038" spans="3:3">
      <c r="C177038"/>
    </row>
    <row r="177039" spans="3:3">
      <c r="C177039"/>
    </row>
    <row r="177040" spans="3:3">
      <c r="C177040"/>
    </row>
    <row r="177041" spans="3:3">
      <c r="C177041"/>
    </row>
    <row r="177042" spans="3:3">
      <c r="C177042"/>
    </row>
    <row r="177043" spans="3:3">
      <c r="C177043"/>
    </row>
    <row r="177044" spans="3:3">
      <c r="C177044"/>
    </row>
    <row r="177045" spans="3:3">
      <c r="C177045"/>
    </row>
    <row r="177046" spans="3:3">
      <c r="C177046"/>
    </row>
    <row r="177047" spans="3:3">
      <c r="C177047"/>
    </row>
    <row r="177048" spans="3:3">
      <c r="C177048"/>
    </row>
    <row r="177049" spans="3:3">
      <c r="C177049"/>
    </row>
    <row r="177050" spans="3:3">
      <c r="C177050"/>
    </row>
    <row r="177051" spans="3:3">
      <c r="C177051"/>
    </row>
    <row r="177052" spans="3:3">
      <c r="C177052"/>
    </row>
    <row r="177053" spans="3:3">
      <c r="C177053"/>
    </row>
    <row r="177054" spans="3:3">
      <c r="C177054"/>
    </row>
    <row r="177055" spans="3:3">
      <c r="C177055"/>
    </row>
    <row r="177056" spans="3:3">
      <c r="C177056"/>
    </row>
    <row r="177057" spans="3:3">
      <c r="C177057"/>
    </row>
    <row r="177058" spans="3:3">
      <c r="C177058"/>
    </row>
    <row r="177059" spans="3:3">
      <c r="C177059"/>
    </row>
    <row r="177060" spans="3:3">
      <c r="C177060"/>
    </row>
    <row r="177061" spans="3:3">
      <c r="C177061"/>
    </row>
    <row r="177062" spans="3:3">
      <c r="C177062"/>
    </row>
    <row r="177063" spans="3:3">
      <c r="C177063"/>
    </row>
    <row r="177064" spans="3:3">
      <c r="C177064"/>
    </row>
    <row r="177065" spans="3:3">
      <c r="C177065"/>
    </row>
    <row r="177066" spans="3:3">
      <c r="C177066"/>
    </row>
    <row r="177067" spans="3:3">
      <c r="C177067"/>
    </row>
    <row r="177068" spans="3:3">
      <c r="C177068"/>
    </row>
    <row r="177069" spans="3:3">
      <c r="C177069"/>
    </row>
    <row r="177070" spans="3:3">
      <c r="C177070"/>
    </row>
    <row r="177071" spans="3:3">
      <c r="C177071"/>
    </row>
    <row r="177072" spans="3:3">
      <c r="C177072"/>
    </row>
    <row r="177073" spans="3:3">
      <c r="C177073"/>
    </row>
    <row r="177074" spans="3:3">
      <c r="C177074"/>
    </row>
    <row r="177075" spans="3:3">
      <c r="C177075"/>
    </row>
    <row r="177076" spans="3:3">
      <c r="C177076"/>
    </row>
    <row r="177077" spans="3:3">
      <c r="C177077"/>
    </row>
    <row r="177078" spans="3:3">
      <c r="C177078"/>
    </row>
    <row r="177079" spans="3:3">
      <c r="C177079"/>
    </row>
    <row r="177080" spans="3:3">
      <c r="C177080"/>
    </row>
    <row r="177081" spans="3:3">
      <c r="C177081"/>
    </row>
    <row r="177082" spans="3:3">
      <c r="C177082"/>
    </row>
    <row r="177083" spans="3:3">
      <c r="C177083"/>
    </row>
    <row r="177084" spans="3:3">
      <c r="C177084"/>
    </row>
    <row r="177085" spans="3:3">
      <c r="C177085"/>
    </row>
    <row r="177086" spans="3:3">
      <c r="C177086"/>
    </row>
    <row r="177087" spans="3:3">
      <c r="C177087"/>
    </row>
    <row r="177088" spans="3:3">
      <c r="C177088"/>
    </row>
    <row r="177089" spans="3:3">
      <c r="C177089"/>
    </row>
    <row r="177090" spans="3:3">
      <c r="C177090"/>
    </row>
    <row r="177091" spans="3:3">
      <c r="C177091"/>
    </row>
    <row r="177092" spans="3:3">
      <c r="C177092"/>
    </row>
    <row r="177093" spans="3:3">
      <c r="C177093"/>
    </row>
    <row r="177094" spans="3:3">
      <c r="C177094"/>
    </row>
    <row r="177095" spans="3:3">
      <c r="C177095"/>
    </row>
    <row r="177096" spans="3:3">
      <c r="C177096"/>
    </row>
    <row r="177097" spans="3:3">
      <c r="C177097"/>
    </row>
    <row r="177098" spans="3:3">
      <c r="C177098"/>
    </row>
    <row r="177099" spans="3:3">
      <c r="C177099"/>
    </row>
    <row r="177100" spans="3:3">
      <c r="C177100"/>
    </row>
    <row r="177101" spans="3:3">
      <c r="C177101"/>
    </row>
    <row r="177102" spans="3:3">
      <c r="C177102"/>
    </row>
    <row r="177103" spans="3:3">
      <c r="C177103"/>
    </row>
    <row r="177104" spans="3:3">
      <c r="C177104"/>
    </row>
    <row r="177105" spans="3:3">
      <c r="C177105"/>
    </row>
    <row r="177106" spans="3:3">
      <c r="C177106"/>
    </row>
    <row r="177107" spans="3:3">
      <c r="C177107"/>
    </row>
    <row r="177108" spans="3:3">
      <c r="C177108"/>
    </row>
    <row r="177109" spans="3:3">
      <c r="C177109"/>
    </row>
    <row r="177110" spans="3:3">
      <c r="C177110"/>
    </row>
    <row r="177111" spans="3:3">
      <c r="C177111"/>
    </row>
    <row r="177112" spans="3:3">
      <c r="C177112"/>
    </row>
    <row r="177113" spans="3:3">
      <c r="C177113"/>
    </row>
    <row r="177114" spans="3:3">
      <c r="C177114"/>
    </row>
    <row r="177115" spans="3:3">
      <c r="C177115"/>
    </row>
    <row r="177116" spans="3:3">
      <c r="C177116"/>
    </row>
    <row r="177117" spans="3:3">
      <c r="C177117"/>
    </row>
    <row r="177118" spans="3:3">
      <c r="C177118"/>
    </row>
    <row r="177119" spans="3:3">
      <c r="C177119"/>
    </row>
    <row r="177120" spans="3:3">
      <c r="C177120"/>
    </row>
    <row r="177121" spans="3:3">
      <c r="C177121"/>
    </row>
    <row r="177122" spans="3:3">
      <c r="C177122"/>
    </row>
    <row r="177123" spans="3:3">
      <c r="C177123"/>
    </row>
    <row r="177124" spans="3:3">
      <c r="C177124"/>
    </row>
    <row r="177125" spans="3:3">
      <c r="C177125"/>
    </row>
    <row r="177126" spans="3:3">
      <c r="C177126"/>
    </row>
    <row r="177127" spans="3:3">
      <c r="C177127"/>
    </row>
    <row r="177128" spans="3:3">
      <c r="C177128"/>
    </row>
    <row r="177129" spans="3:3">
      <c r="C177129"/>
    </row>
    <row r="177130" spans="3:3">
      <c r="C177130"/>
    </row>
    <row r="177131" spans="3:3">
      <c r="C177131"/>
    </row>
    <row r="177132" spans="3:3">
      <c r="C177132"/>
    </row>
    <row r="177133" spans="3:3">
      <c r="C177133"/>
    </row>
    <row r="177134" spans="3:3">
      <c r="C177134"/>
    </row>
    <row r="177135" spans="3:3">
      <c r="C177135"/>
    </row>
    <row r="177136" spans="3:3">
      <c r="C177136"/>
    </row>
    <row r="177137" spans="3:3">
      <c r="C177137"/>
    </row>
    <row r="177138" spans="3:3">
      <c r="C177138"/>
    </row>
    <row r="177139" spans="3:3">
      <c r="C177139"/>
    </row>
    <row r="177140" spans="3:3">
      <c r="C177140"/>
    </row>
    <row r="177141" spans="3:3">
      <c r="C177141"/>
    </row>
    <row r="177142" spans="3:3">
      <c r="C177142"/>
    </row>
    <row r="177143" spans="3:3">
      <c r="C177143"/>
    </row>
    <row r="177144" spans="3:3">
      <c r="C177144"/>
    </row>
    <row r="177145" spans="3:3">
      <c r="C177145"/>
    </row>
    <row r="177146" spans="3:3">
      <c r="C177146"/>
    </row>
    <row r="177147" spans="3:3">
      <c r="C177147"/>
    </row>
    <row r="177148" spans="3:3">
      <c r="C177148"/>
    </row>
    <row r="177149" spans="3:3">
      <c r="C177149"/>
    </row>
    <row r="177150" spans="3:3">
      <c r="C177150"/>
    </row>
    <row r="177151" spans="3:3">
      <c r="C177151"/>
    </row>
    <row r="177152" spans="3:3">
      <c r="C177152"/>
    </row>
    <row r="177153" spans="3:3">
      <c r="C177153"/>
    </row>
    <row r="177154" spans="3:3">
      <c r="C177154"/>
    </row>
    <row r="177155" spans="3:3">
      <c r="C177155"/>
    </row>
    <row r="177156" spans="3:3">
      <c r="C177156"/>
    </row>
    <row r="177157" spans="3:3">
      <c r="C177157"/>
    </row>
    <row r="177158" spans="3:3">
      <c r="C177158"/>
    </row>
    <row r="177159" spans="3:3">
      <c r="C177159"/>
    </row>
    <row r="177160" spans="3:3">
      <c r="C177160"/>
    </row>
    <row r="177161" spans="3:3">
      <c r="C177161"/>
    </row>
    <row r="177162" spans="3:3">
      <c r="C177162"/>
    </row>
    <row r="177163" spans="3:3">
      <c r="C177163"/>
    </row>
    <row r="177164" spans="3:3">
      <c r="C177164"/>
    </row>
    <row r="177165" spans="3:3">
      <c r="C177165"/>
    </row>
    <row r="177166" spans="3:3">
      <c r="C177166"/>
    </row>
    <row r="177167" spans="3:3">
      <c r="C177167"/>
    </row>
    <row r="177168" spans="3:3">
      <c r="C177168"/>
    </row>
    <row r="177169" spans="3:3">
      <c r="C177169"/>
    </row>
    <row r="177170" spans="3:3">
      <c r="C177170"/>
    </row>
    <row r="177171" spans="3:3">
      <c r="C177171"/>
    </row>
    <row r="177172" spans="3:3">
      <c r="C177172"/>
    </row>
    <row r="177173" spans="3:3">
      <c r="C177173"/>
    </row>
    <row r="177174" spans="3:3">
      <c r="C177174"/>
    </row>
    <row r="177175" spans="3:3">
      <c r="C177175"/>
    </row>
    <row r="177176" spans="3:3">
      <c r="C177176"/>
    </row>
    <row r="177177" spans="3:3">
      <c r="C177177"/>
    </row>
    <row r="177178" spans="3:3">
      <c r="C177178"/>
    </row>
    <row r="177179" spans="3:3">
      <c r="C177179"/>
    </row>
    <row r="177180" spans="3:3">
      <c r="C177180"/>
    </row>
    <row r="177181" spans="3:3">
      <c r="C177181"/>
    </row>
    <row r="177182" spans="3:3">
      <c r="C177182"/>
    </row>
    <row r="177183" spans="3:3">
      <c r="C177183"/>
    </row>
    <row r="177184" spans="3:3">
      <c r="C177184"/>
    </row>
    <row r="177185" spans="3:3">
      <c r="C177185"/>
    </row>
    <row r="177186" spans="3:3">
      <c r="C177186"/>
    </row>
    <row r="177187" spans="3:3">
      <c r="C177187"/>
    </row>
    <row r="177188" spans="3:3">
      <c r="C177188"/>
    </row>
    <row r="177189" spans="3:3">
      <c r="C177189"/>
    </row>
    <row r="177190" spans="3:3">
      <c r="C177190"/>
    </row>
    <row r="177191" spans="3:3">
      <c r="C177191"/>
    </row>
    <row r="177192" spans="3:3">
      <c r="C177192"/>
    </row>
    <row r="177193" spans="3:3">
      <c r="C177193"/>
    </row>
    <row r="177194" spans="3:3">
      <c r="C177194"/>
    </row>
    <row r="177195" spans="3:3">
      <c r="C177195"/>
    </row>
    <row r="177196" spans="3:3">
      <c r="C177196"/>
    </row>
    <row r="177197" spans="3:3">
      <c r="C177197"/>
    </row>
    <row r="177198" spans="3:3">
      <c r="C177198"/>
    </row>
    <row r="177199" spans="3:3">
      <c r="C177199"/>
    </row>
    <row r="177200" spans="3:3">
      <c r="C177200"/>
    </row>
    <row r="177201" spans="3:3">
      <c r="C177201"/>
    </row>
    <row r="177202" spans="3:3">
      <c r="C177202"/>
    </row>
    <row r="177203" spans="3:3">
      <c r="C177203"/>
    </row>
    <row r="177204" spans="3:3">
      <c r="C177204"/>
    </row>
    <row r="177205" spans="3:3">
      <c r="C177205"/>
    </row>
    <row r="177206" spans="3:3">
      <c r="C177206"/>
    </row>
    <row r="177207" spans="3:3">
      <c r="C177207"/>
    </row>
    <row r="177208" spans="3:3">
      <c r="C177208"/>
    </row>
    <row r="177209" spans="3:3">
      <c r="C177209"/>
    </row>
    <row r="177210" spans="3:3">
      <c r="C177210"/>
    </row>
    <row r="177211" spans="3:3">
      <c r="C177211"/>
    </row>
    <row r="177212" spans="3:3">
      <c r="C177212"/>
    </row>
    <row r="177213" spans="3:3">
      <c r="C177213"/>
    </row>
    <row r="177214" spans="3:3">
      <c r="C177214"/>
    </row>
    <row r="177215" spans="3:3">
      <c r="C177215"/>
    </row>
    <row r="177216" spans="3:3">
      <c r="C177216"/>
    </row>
    <row r="177217" spans="3:3">
      <c r="C177217"/>
    </row>
    <row r="177218" spans="3:3">
      <c r="C177218"/>
    </row>
    <row r="177219" spans="3:3">
      <c r="C177219"/>
    </row>
    <row r="177220" spans="3:3">
      <c r="C177220"/>
    </row>
    <row r="177221" spans="3:3">
      <c r="C177221"/>
    </row>
    <row r="177222" spans="3:3">
      <c r="C177222"/>
    </row>
    <row r="177223" spans="3:3">
      <c r="C177223"/>
    </row>
    <row r="177224" spans="3:3">
      <c r="C177224"/>
    </row>
    <row r="177225" spans="3:3">
      <c r="C177225"/>
    </row>
    <row r="177226" spans="3:3">
      <c r="C177226"/>
    </row>
    <row r="177227" spans="3:3">
      <c r="C177227"/>
    </row>
    <row r="177228" spans="3:3">
      <c r="C177228"/>
    </row>
    <row r="177229" spans="3:3">
      <c r="C177229"/>
    </row>
    <row r="177230" spans="3:3">
      <c r="C177230"/>
    </row>
    <row r="177231" spans="3:3">
      <c r="C177231"/>
    </row>
    <row r="177232" spans="3:3">
      <c r="C177232"/>
    </row>
    <row r="177233" spans="3:3">
      <c r="C177233"/>
    </row>
    <row r="177234" spans="3:3">
      <c r="C177234"/>
    </row>
    <row r="177235" spans="3:3">
      <c r="C177235"/>
    </row>
    <row r="177236" spans="3:3">
      <c r="C177236"/>
    </row>
    <row r="177237" spans="3:3">
      <c r="C177237"/>
    </row>
    <row r="177238" spans="3:3">
      <c r="C177238"/>
    </row>
    <row r="177239" spans="3:3">
      <c r="C177239"/>
    </row>
    <row r="177240" spans="3:3">
      <c r="C177240"/>
    </row>
    <row r="177241" spans="3:3">
      <c r="C177241"/>
    </row>
    <row r="177242" spans="3:3">
      <c r="C177242"/>
    </row>
    <row r="177243" spans="3:3">
      <c r="C177243"/>
    </row>
    <row r="177244" spans="3:3">
      <c r="C177244"/>
    </row>
    <row r="177245" spans="3:3">
      <c r="C177245"/>
    </row>
    <row r="177246" spans="3:3">
      <c r="C177246"/>
    </row>
    <row r="177247" spans="3:3">
      <c r="C177247"/>
    </row>
    <row r="177248" spans="3:3">
      <c r="C177248"/>
    </row>
    <row r="177249" spans="3:3">
      <c r="C177249"/>
    </row>
    <row r="177250" spans="3:3">
      <c r="C177250"/>
    </row>
    <row r="177251" spans="3:3">
      <c r="C177251"/>
    </row>
    <row r="177252" spans="3:3">
      <c r="C177252"/>
    </row>
    <row r="177253" spans="3:3">
      <c r="C177253"/>
    </row>
    <row r="177254" spans="3:3">
      <c r="C177254"/>
    </row>
    <row r="177255" spans="3:3">
      <c r="C177255"/>
    </row>
    <row r="177256" spans="3:3">
      <c r="C177256"/>
    </row>
    <row r="177257" spans="3:3">
      <c r="C177257"/>
    </row>
    <row r="177258" spans="3:3">
      <c r="C177258"/>
    </row>
    <row r="177259" spans="3:3">
      <c r="C177259"/>
    </row>
    <row r="177260" spans="3:3">
      <c r="C177260"/>
    </row>
    <row r="177261" spans="3:3">
      <c r="C177261"/>
    </row>
    <row r="177262" spans="3:3">
      <c r="C177262"/>
    </row>
    <row r="177263" spans="3:3">
      <c r="C177263"/>
    </row>
    <row r="177264" spans="3:3">
      <c r="C177264"/>
    </row>
    <row r="177265" spans="3:3">
      <c r="C177265"/>
    </row>
    <row r="177266" spans="3:3">
      <c r="C177266"/>
    </row>
    <row r="177267" spans="3:3">
      <c r="C177267"/>
    </row>
    <row r="177268" spans="3:3">
      <c r="C177268"/>
    </row>
    <row r="177269" spans="3:3">
      <c r="C177269"/>
    </row>
    <row r="177270" spans="3:3">
      <c r="C177270"/>
    </row>
    <row r="177271" spans="3:3">
      <c r="C177271"/>
    </row>
    <row r="177272" spans="3:3">
      <c r="C177272"/>
    </row>
    <row r="177273" spans="3:3">
      <c r="C177273"/>
    </row>
    <row r="177274" spans="3:3">
      <c r="C177274"/>
    </row>
    <row r="177275" spans="3:3">
      <c r="C177275"/>
    </row>
    <row r="177276" spans="3:3">
      <c r="C177276"/>
    </row>
    <row r="177277" spans="3:3">
      <c r="C177277"/>
    </row>
    <row r="177278" spans="3:3">
      <c r="C177278"/>
    </row>
    <row r="177279" spans="3:3">
      <c r="C177279"/>
    </row>
    <row r="177280" spans="3:3">
      <c r="C177280"/>
    </row>
    <row r="177281" spans="3:3">
      <c r="C177281"/>
    </row>
    <row r="177282" spans="3:3">
      <c r="C177282"/>
    </row>
    <row r="177283" spans="3:3">
      <c r="C177283"/>
    </row>
    <row r="177284" spans="3:3">
      <c r="C177284"/>
    </row>
    <row r="177285" spans="3:3">
      <c r="C177285"/>
    </row>
    <row r="177286" spans="3:3">
      <c r="C177286"/>
    </row>
    <row r="177287" spans="3:3">
      <c r="C177287"/>
    </row>
    <row r="177288" spans="3:3">
      <c r="C177288"/>
    </row>
    <row r="177289" spans="3:3">
      <c r="C177289"/>
    </row>
    <row r="177290" spans="3:3">
      <c r="C177290"/>
    </row>
    <row r="177291" spans="3:3">
      <c r="C177291"/>
    </row>
    <row r="177292" spans="3:3">
      <c r="C177292"/>
    </row>
    <row r="177293" spans="3:3">
      <c r="C177293"/>
    </row>
    <row r="177294" spans="3:3">
      <c r="C177294"/>
    </row>
    <row r="177295" spans="3:3">
      <c r="C177295"/>
    </row>
    <row r="177296" spans="3:3">
      <c r="C177296"/>
    </row>
    <row r="177297" spans="3:3">
      <c r="C177297"/>
    </row>
    <row r="177298" spans="3:3">
      <c r="C177298"/>
    </row>
    <row r="177299" spans="3:3">
      <c r="C177299"/>
    </row>
    <row r="177300" spans="3:3">
      <c r="C177300"/>
    </row>
    <row r="177301" spans="3:3">
      <c r="C177301"/>
    </row>
    <row r="177302" spans="3:3">
      <c r="C177302"/>
    </row>
    <row r="177303" spans="3:3">
      <c r="C177303"/>
    </row>
    <row r="177304" spans="3:3">
      <c r="C177304"/>
    </row>
    <row r="177305" spans="3:3">
      <c r="C177305"/>
    </row>
    <row r="177306" spans="3:3">
      <c r="C177306"/>
    </row>
    <row r="177307" spans="3:3">
      <c r="C177307"/>
    </row>
    <row r="177308" spans="3:3">
      <c r="C177308"/>
    </row>
    <row r="177309" spans="3:3">
      <c r="C177309"/>
    </row>
    <row r="177310" spans="3:3">
      <c r="C177310"/>
    </row>
    <row r="177311" spans="3:3">
      <c r="C177311"/>
    </row>
    <row r="177312" spans="3:3">
      <c r="C177312"/>
    </row>
    <row r="177313" spans="3:3">
      <c r="C177313"/>
    </row>
    <row r="177314" spans="3:3">
      <c r="C177314"/>
    </row>
    <row r="177315" spans="3:3">
      <c r="C177315"/>
    </row>
    <row r="177316" spans="3:3">
      <c r="C177316"/>
    </row>
    <row r="177317" spans="3:3">
      <c r="C177317"/>
    </row>
    <row r="177318" spans="3:3">
      <c r="C177318"/>
    </row>
    <row r="177319" spans="3:3">
      <c r="C177319"/>
    </row>
    <row r="177320" spans="3:3">
      <c r="C177320"/>
    </row>
    <row r="177321" spans="3:3">
      <c r="C177321"/>
    </row>
    <row r="177322" spans="3:3">
      <c r="C177322"/>
    </row>
    <row r="177323" spans="3:3">
      <c r="C177323"/>
    </row>
    <row r="177324" spans="3:3">
      <c r="C177324"/>
    </row>
    <row r="177325" spans="3:3">
      <c r="C177325"/>
    </row>
    <row r="177326" spans="3:3">
      <c r="C177326"/>
    </row>
    <row r="177327" spans="3:3">
      <c r="C177327"/>
    </row>
    <row r="177328" spans="3:3">
      <c r="C177328"/>
    </row>
    <row r="177329" spans="3:3">
      <c r="C177329"/>
    </row>
    <row r="177330" spans="3:3">
      <c r="C177330"/>
    </row>
    <row r="177331" spans="3:3">
      <c r="C177331"/>
    </row>
    <row r="177332" spans="3:3">
      <c r="C177332"/>
    </row>
    <row r="177333" spans="3:3">
      <c r="C177333"/>
    </row>
    <row r="177334" spans="3:3">
      <c r="C177334"/>
    </row>
    <row r="177335" spans="3:3">
      <c r="C177335"/>
    </row>
    <row r="177336" spans="3:3">
      <c r="C177336"/>
    </row>
    <row r="177337" spans="3:3">
      <c r="C177337"/>
    </row>
    <row r="177338" spans="3:3">
      <c r="C177338"/>
    </row>
    <row r="177339" spans="3:3">
      <c r="C177339"/>
    </row>
    <row r="177340" spans="3:3">
      <c r="C177340"/>
    </row>
    <row r="177341" spans="3:3">
      <c r="C177341"/>
    </row>
    <row r="177342" spans="3:3">
      <c r="C177342"/>
    </row>
    <row r="177343" spans="3:3">
      <c r="C177343"/>
    </row>
    <row r="177344" spans="3:3">
      <c r="C177344"/>
    </row>
    <row r="177345" spans="3:3">
      <c r="C177345"/>
    </row>
    <row r="177346" spans="3:3">
      <c r="C177346"/>
    </row>
    <row r="177347" spans="3:3">
      <c r="C177347"/>
    </row>
    <row r="177348" spans="3:3">
      <c r="C177348"/>
    </row>
    <row r="177349" spans="3:3">
      <c r="C177349"/>
    </row>
    <row r="177350" spans="3:3">
      <c r="C177350"/>
    </row>
    <row r="177351" spans="3:3">
      <c r="C177351"/>
    </row>
    <row r="177352" spans="3:3">
      <c r="C177352"/>
    </row>
    <row r="177353" spans="3:3">
      <c r="C177353"/>
    </row>
    <row r="177354" spans="3:3">
      <c r="C177354"/>
    </row>
    <row r="177355" spans="3:3">
      <c r="C177355"/>
    </row>
    <row r="177356" spans="3:3">
      <c r="C177356"/>
    </row>
    <row r="177357" spans="3:3">
      <c r="C177357"/>
    </row>
    <row r="177358" spans="3:3">
      <c r="C177358"/>
    </row>
    <row r="177359" spans="3:3">
      <c r="C177359"/>
    </row>
    <row r="177360" spans="3:3">
      <c r="C177360"/>
    </row>
    <row r="177361" spans="3:3">
      <c r="C177361"/>
    </row>
    <row r="177362" spans="3:3">
      <c r="C177362"/>
    </row>
    <row r="177363" spans="3:3">
      <c r="C177363"/>
    </row>
    <row r="177364" spans="3:3">
      <c r="C177364"/>
    </row>
    <row r="177365" spans="3:3">
      <c r="C177365"/>
    </row>
    <row r="177366" spans="3:3">
      <c r="C177366"/>
    </row>
    <row r="177367" spans="3:3">
      <c r="C177367"/>
    </row>
    <row r="177368" spans="3:3">
      <c r="C177368"/>
    </row>
    <row r="177369" spans="3:3">
      <c r="C177369"/>
    </row>
    <row r="177370" spans="3:3">
      <c r="C177370"/>
    </row>
    <row r="177371" spans="3:3">
      <c r="C177371"/>
    </row>
    <row r="177372" spans="3:3">
      <c r="C177372"/>
    </row>
    <row r="177373" spans="3:3">
      <c r="C177373"/>
    </row>
    <row r="177374" spans="3:3">
      <c r="C177374"/>
    </row>
    <row r="177375" spans="3:3">
      <c r="C177375"/>
    </row>
    <row r="177376" spans="3:3">
      <c r="C177376"/>
    </row>
    <row r="177377" spans="3:3">
      <c r="C177377"/>
    </row>
    <row r="177378" spans="3:3">
      <c r="C177378"/>
    </row>
    <row r="177379" spans="3:3">
      <c r="C177379"/>
    </row>
    <row r="177380" spans="3:3">
      <c r="C177380"/>
    </row>
    <row r="177381" spans="3:3">
      <c r="C177381"/>
    </row>
    <row r="177382" spans="3:3">
      <c r="C177382"/>
    </row>
    <row r="177383" spans="3:3">
      <c r="C177383"/>
    </row>
    <row r="177384" spans="3:3">
      <c r="C177384"/>
    </row>
    <row r="177385" spans="3:3">
      <c r="C177385"/>
    </row>
    <row r="177386" spans="3:3">
      <c r="C177386"/>
    </row>
    <row r="177387" spans="3:3">
      <c r="C177387"/>
    </row>
    <row r="177388" spans="3:3">
      <c r="C177388"/>
    </row>
    <row r="177389" spans="3:3">
      <c r="C177389"/>
    </row>
    <row r="177390" spans="3:3">
      <c r="C177390"/>
    </row>
    <row r="177391" spans="3:3">
      <c r="C177391"/>
    </row>
    <row r="177392" spans="3:3">
      <c r="C177392"/>
    </row>
    <row r="177393" spans="3:3">
      <c r="C177393"/>
    </row>
    <row r="177394" spans="3:3">
      <c r="C177394"/>
    </row>
    <row r="177395" spans="3:3">
      <c r="C177395"/>
    </row>
    <row r="177396" spans="3:3">
      <c r="C177396"/>
    </row>
    <row r="177397" spans="3:3">
      <c r="C177397"/>
    </row>
    <row r="177398" spans="3:3">
      <c r="C177398"/>
    </row>
    <row r="177399" spans="3:3">
      <c r="C177399"/>
    </row>
    <row r="177400" spans="3:3">
      <c r="C177400"/>
    </row>
    <row r="177401" spans="3:3">
      <c r="C177401"/>
    </row>
    <row r="177402" spans="3:3">
      <c r="C177402"/>
    </row>
    <row r="177403" spans="3:3">
      <c r="C177403"/>
    </row>
    <row r="177404" spans="3:3">
      <c r="C177404"/>
    </row>
    <row r="177405" spans="3:3">
      <c r="C177405"/>
    </row>
    <row r="177406" spans="3:3">
      <c r="C177406"/>
    </row>
    <row r="177407" spans="3:3">
      <c r="C177407"/>
    </row>
    <row r="177408" spans="3:3">
      <c r="C177408"/>
    </row>
    <row r="177409" spans="3:3">
      <c r="C177409"/>
    </row>
    <row r="177410" spans="3:3">
      <c r="C177410"/>
    </row>
    <row r="177411" spans="3:3">
      <c r="C177411"/>
    </row>
    <row r="177412" spans="3:3">
      <c r="C177412"/>
    </row>
    <row r="177413" spans="3:3">
      <c r="C177413"/>
    </row>
    <row r="177414" spans="3:3">
      <c r="C177414"/>
    </row>
    <row r="177415" spans="3:3">
      <c r="C177415"/>
    </row>
    <row r="177416" spans="3:3">
      <c r="C177416"/>
    </row>
    <row r="177417" spans="3:3">
      <c r="C177417"/>
    </row>
    <row r="177418" spans="3:3">
      <c r="C177418"/>
    </row>
    <row r="177419" spans="3:3">
      <c r="C177419"/>
    </row>
    <row r="177420" spans="3:3">
      <c r="C177420"/>
    </row>
    <row r="177421" spans="3:3">
      <c r="C177421"/>
    </row>
    <row r="177422" spans="3:3">
      <c r="C177422"/>
    </row>
    <row r="177423" spans="3:3">
      <c r="C177423"/>
    </row>
    <row r="177424" spans="3:3">
      <c r="C177424"/>
    </row>
    <row r="177425" spans="3:3">
      <c r="C177425"/>
    </row>
    <row r="177426" spans="3:3">
      <c r="C177426"/>
    </row>
    <row r="177427" spans="3:3">
      <c r="C177427"/>
    </row>
    <row r="177428" spans="3:3">
      <c r="C177428"/>
    </row>
    <row r="177429" spans="3:3">
      <c r="C177429"/>
    </row>
    <row r="177430" spans="3:3">
      <c r="C177430"/>
    </row>
    <row r="177431" spans="3:3">
      <c r="C177431"/>
    </row>
    <row r="177432" spans="3:3">
      <c r="C177432"/>
    </row>
    <row r="177433" spans="3:3">
      <c r="C177433"/>
    </row>
    <row r="177434" spans="3:3">
      <c r="C177434"/>
    </row>
    <row r="177435" spans="3:3">
      <c r="C177435"/>
    </row>
    <row r="177436" spans="3:3">
      <c r="C177436"/>
    </row>
    <row r="177437" spans="3:3">
      <c r="C177437"/>
    </row>
    <row r="177438" spans="3:3">
      <c r="C177438"/>
    </row>
    <row r="177439" spans="3:3">
      <c r="C177439"/>
    </row>
    <row r="177440" spans="3:3">
      <c r="C177440"/>
    </row>
    <row r="177441" spans="3:3">
      <c r="C177441"/>
    </row>
    <row r="177442" spans="3:3">
      <c r="C177442"/>
    </row>
    <row r="177443" spans="3:3">
      <c r="C177443"/>
    </row>
    <row r="177444" spans="3:3">
      <c r="C177444"/>
    </row>
    <row r="177445" spans="3:3">
      <c r="C177445"/>
    </row>
    <row r="177446" spans="3:3">
      <c r="C177446"/>
    </row>
    <row r="177447" spans="3:3">
      <c r="C177447"/>
    </row>
    <row r="177448" spans="3:3">
      <c r="C177448"/>
    </row>
    <row r="177449" spans="3:3">
      <c r="C177449"/>
    </row>
    <row r="177450" spans="3:3">
      <c r="C177450"/>
    </row>
    <row r="177451" spans="3:3">
      <c r="C177451"/>
    </row>
    <row r="177452" spans="3:3">
      <c r="C177452"/>
    </row>
    <row r="177453" spans="3:3">
      <c r="C177453"/>
    </row>
    <row r="177454" spans="3:3">
      <c r="C177454"/>
    </row>
    <row r="177455" spans="3:3">
      <c r="C177455"/>
    </row>
    <row r="177456" spans="3:3">
      <c r="C177456"/>
    </row>
    <row r="177457" spans="3:3">
      <c r="C177457"/>
    </row>
    <row r="177458" spans="3:3">
      <c r="C177458"/>
    </row>
    <row r="177459" spans="3:3">
      <c r="C177459"/>
    </row>
    <row r="177460" spans="3:3">
      <c r="C177460"/>
    </row>
    <row r="177461" spans="3:3">
      <c r="C177461"/>
    </row>
    <row r="177462" spans="3:3">
      <c r="C177462"/>
    </row>
    <row r="177463" spans="3:3">
      <c r="C177463"/>
    </row>
    <row r="177464" spans="3:3">
      <c r="C177464"/>
    </row>
    <row r="177465" spans="3:3">
      <c r="C177465"/>
    </row>
    <row r="177466" spans="3:3">
      <c r="C177466"/>
    </row>
    <row r="177467" spans="3:3">
      <c r="C177467"/>
    </row>
    <row r="177468" spans="3:3">
      <c r="C177468"/>
    </row>
    <row r="177469" spans="3:3">
      <c r="C177469"/>
    </row>
    <row r="177470" spans="3:3">
      <c r="C177470"/>
    </row>
    <row r="177471" spans="3:3">
      <c r="C177471"/>
    </row>
    <row r="177472" spans="3:3">
      <c r="C177472"/>
    </row>
    <row r="177473" spans="3:3">
      <c r="C177473"/>
    </row>
    <row r="177474" spans="3:3">
      <c r="C177474"/>
    </row>
    <row r="177475" spans="3:3">
      <c r="C177475"/>
    </row>
    <row r="177476" spans="3:3">
      <c r="C177476"/>
    </row>
    <row r="177477" spans="3:3">
      <c r="C177477"/>
    </row>
    <row r="177478" spans="3:3">
      <c r="C177478"/>
    </row>
    <row r="177479" spans="3:3">
      <c r="C177479"/>
    </row>
    <row r="177480" spans="3:3">
      <c r="C177480"/>
    </row>
    <row r="177481" spans="3:3">
      <c r="C177481"/>
    </row>
    <row r="177482" spans="3:3">
      <c r="C177482"/>
    </row>
    <row r="177483" spans="3:3">
      <c r="C177483"/>
    </row>
    <row r="177484" spans="3:3">
      <c r="C177484"/>
    </row>
    <row r="177485" spans="3:3">
      <c r="C177485"/>
    </row>
    <row r="177486" spans="3:3">
      <c r="C177486"/>
    </row>
    <row r="177487" spans="3:3">
      <c r="C177487"/>
    </row>
    <row r="177488" spans="3:3">
      <c r="C177488"/>
    </row>
    <row r="177489" spans="3:3">
      <c r="C177489"/>
    </row>
    <row r="177490" spans="3:3">
      <c r="C177490"/>
    </row>
    <row r="177491" spans="3:3">
      <c r="C177491"/>
    </row>
    <row r="177492" spans="3:3">
      <c r="C177492"/>
    </row>
    <row r="177493" spans="3:3">
      <c r="C177493"/>
    </row>
    <row r="177494" spans="3:3">
      <c r="C177494"/>
    </row>
    <row r="177495" spans="3:3">
      <c r="C177495"/>
    </row>
    <row r="177496" spans="3:3">
      <c r="C177496"/>
    </row>
    <row r="177497" spans="3:3">
      <c r="C177497"/>
    </row>
    <row r="177498" spans="3:3">
      <c r="C177498"/>
    </row>
    <row r="177499" spans="3:3">
      <c r="C177499"/>
    </row>
    <row r="177500" spans="3:3">
      <c r="C177500"/>
    </row>
    <row r="177501" spans="3:3">
      <c r="C177501"/>
    </row>
    <row r="177502" spans="3:3">
      <c r="C177502"/>
    </row>
    <row r="177503" spans="3:3">
      <c r="C177503"/>
    </row>
    <row r="177504" spans="3:3">
      <c r="C177504"/>
    </row>
    <row r="177505" spans="3:3">
      <c r="C177505"/>
    </row>
    <row r="177506" spans="3:3">
      <c r="C177506"/>
    </row>
    <row r="177507" spans="3:3">
      <c r="C177507"/>
    </row>
    <row r="177508" spans="3:3">
      <c r="C177508"/>
    </row>
    <row r="177509" spans="3:3">
      <c r="C177509"/>
    </row>
    <row r="177510" spans="3:3">
      <c r="C177510"/>
    </row>
    <row r="177511" spans="3:3">
      <c r="C177511"/>
    </row>
    <row r="177512" spans="3:3">
      <c r="C177512"/>
    </row>
    <row r="177513" spans="3:3">
      <c r="C177513"/>
    </row>
    <row r="177514" spans="3:3">
      <c r="C177514"/>
    </row>
    <row r="177515" spans="3:3">
      <c r="C177515"/>
    </row>
    <row r="177516" spans="3:3">
      <c r="C177516"/>
    </row>
    <row r="177517" spans="3:3">
      <c r="C177517"/>
    </row>
    <row r="177518" spans="3:3">
      <c r="C177518"/>
    </row>
    <row r="177519" spans="3:3">
      <c r="C177519"/>
    </row>
    <row r="177520" spans="3:3">
      <c r="C177520"/>
    </row>
    <row r="177521" spans="3:3">
      <c r="C177521"/>
    </row>
    <row r="177522" spans="3:3">
      <c r="C177522"/>
    </row>
    <row r="177523" spans="3:3">
      <c r="C177523"/>
    </row>
    <row r="177524" spans="3:3">
      <c r="C177524"/>
    </row>
    <row r="177525" spans="3:3">
      <c r="C177525"/>
    </row>
    <row r="177526" spans="3:3">
      <c r="C177526"/>
    </row>
    <row r="177527" spans="3:3">
      <c r="C177527"/>
    </row>
    <row r="177528" spans="3:3">
      <c r="C177528"/>
    </row>
    <row r="177529" spans="3:3">
      <c r="C177529"/>
    </row>
    <row r="177530" spans="3:3">
      <c r="C177530"/>
    </row>
    <row r="177531" spans="3:3">
      <c r="C177531"/>
    </row>
    <row r="177532" spans="3:3">
      <c r="C177532"/>
    </row>
    <row r="177533" spans="3:3">
      <c r="C177533"/>
    </row>
    <row r="177534" spans="3:3">
      <c r="C177534"/>
    </row>
    <row r="177535" spans="3:3">
      <c r="C177535"/>
    </row>
    <row r="177536" spans="3:3">
      <c r="C177536"/>
    </row>
    <row r="177537" spans="3:3">
      <c r="C177537"/>
    </row>
    <row r="177538" spans="3:3">
      <c r="C177538"/>
    </row>
    <row r="177539" spans="3:3">
      <c r="C177539"/>
    </row>
    <row r="177540" spans="3:3">
      <c r="C177540"/>
    </row>
    <row r="177541" spans="3:3">
      <c r="C177541"/>
    </row>
    <row r="177542" spans="3:3">
      <c r="C177542"/>
    </row>
    <row r="177543" spans="3:3">
      <c r="C177543"/>
    </row>
    <row r="177544" spans="3:3">
      <c r="C177544"/>
    </row>
    <row r="177545" spans="3:3">
      <c r="C177545"/>
    </row>
    <row r="177546" spans="3:3">
      <c r="C177546"/>
    </row>
    <row r="177547" spans="3:3">
      <c r="C177547"/>
    </row>
    <row r="177548" spans="3:3">
      <c r="C177548"/>
    </row>
    <row r="177549" spans="3:3">
      <c r="C177549"/>
    </row>
    <row r="177550" spans="3:3">
      <c r="C177550"/>
    </row>
    <row r="177551" spans="3:3">
      <c r="C177551"/>
    </row>
    <row r="177552" spans="3:3">
      <c r="C177552"/>
    </row>
    <row r="177553" spans="3:3">
      <c r="C177553"/>
    </row>
    <row r="177554" spans="3:3">
      <c r="C177554"/>
    </row>
    <row r="177555" spans="3:3">
      <c r="C177555"/>
    </row>
    <row r="177556" spans="3:3">
      <c r="C177556"/>
    </row>
    <row r="177557" spans="3:3">
      <c r="C177557"/>
    </row>
    <row r="177558" spans="3:3">
      <c r="C177558"/>
    </row>
    <row r="177559" spans="3:3">
      <c r="C177559"/>
    </row>
    <row r="177560" spans="3:3">
      <c r="C177560"/>
    </row>
    <row r="177561" spans="3:3">
      <c r="C177561"/>
    </row>
    <row r="177562" spans="3:3">
      <c r="C177562"/>
    </row>
    <row r="177563" spans="3:3">
      <c r="C177563"/>
    </row>
    <row r="177564" spans="3:3">
      <c r="C177564"/>
    </row>
    <row r="177565" spans="3:3">
      <c r="C177565"/>
    </row>
    <row r="177566" spans="3:3">
      <c r="C177566"/>
    </row>
    <row r="177567" spans="3:3">
      <c r="C177567"/>
    </row>
    <row r="177568" spans="3:3">
      <c r="C177568"/>
    </row>
    <row r="177569" spans="3:3">
      <c r="C177569"/>
    </row>
    <row r="177570" spans="3:3">
      <c r="C177570"/>
    </row>
    <row r="177571" spans="3:3">
      <c r="C177571"/>
    </row>
    <row r="177572" spans="3:3">
      <c r="C177572"/>
    </row>
    <row r="177573" spans="3:3">
      <c r="C177573"/>
    </row>
    <row r="177574" spans="3:3">
      <c r="C177574"/>
    </row>
    <row r="177575" spans="3:3">
      <c r="C177575"/>
    </row>
    <row r="177576" spans="3:3">
      <c r="C177576"/>
    </row>
    <row r="177577" spans="3:3">
      <c r="C177577"/>
    </row>
    <row r="177578" spans="3:3">
      <c r="C177578"/>
    </row>
    <row r="177579" spans="3:3">
      <c r="C177579"/>
    </row>
    <row r="177580" spans="3:3">
      <c r="C177580"/>
    </row>
    <row r="177581" spans="3:3">
      <c r="C177581"/>
    </row>
    <row r="177582" spans="3:3">
      <c r="C177582"/>
    </row>
    <row r="177583" spans="3:3">
      <c r="C177583"/>
    </row>
    <row r="177584" spans="3:3">
      <c r="C177584"/>
    </row>
    <row r="177585" spans="3:3">
      <c r="C177585"/>
    </row>
    <row r="177586" spans="3:3">
      <c r="C177586"/>
    </row>
    <row r="177587" spans="3:3">
      <c r="C177587"/>
    </row>
    <row r="177588" spans="3:3">
      <c r="C177588"/>
    </row>
    <row r="177589" spans="3:3">
      <c r="C177589"/>
    </row>
    <row r="177590" spans="3:3">
      <c r="C177590"/>
    </row>
    <row r="177591" spans="3:3">
      <c r="C177591"/>
    </row>
    <row r="177592" spans="3:3">
      <c r="C177592"/>
    </row>
    <row r="177593" spans="3:3">
      <c r="C177593"/>
    </row>
    <row r="177594" spans="3:3">
      <c r="C177594"/>
    </row>
    <row r="177595" spans="3:3">
      <c r="C177595"/>
    </row>
    <row r="177596" spans="3:3">
      <c r="C177596"/>
    </row>
    <row r="177597" spans="3:3">
      <c r="C177597"/>
    </row>
    <row r="177598" spans="3:3">
      <c r="C177598"/>
    </row>
    <row r="177599" spans="3:3">
      <c r="C177599"/>
    </row>
    <row r="177600" spans="3:3">
      <c r="C177600"/>
    </row>
    <row r="177601" spans="3:3">
      <c r="C177601"/>
    </row>
    <row r="177602" spans="3:3">
      <c r="C177602"/>
    </row>
    <row r="177603" spans="3:3">
      <c r="C177603"/>
    </row>
    <row r="177604" spans="3:3">
      <c r="C177604"/>
    </row>
    <row r="177605" spans="3:3">
      <c r="C177605"/>
    </row>
    <row r="177606" spans="3:3">
      <c r="C177606"/>
    </row>
    <row r="177607" spans="3:3">
      <c r="C177607"/>
    </row>
    <row r="177608" spans="3:3">
      <c r="C177608"/>
    </row>
    <row r="177609" spans="3:3">
      <c r="C177609"/>
    </row>
    <row r="177610" spans="3:3">
      <c r="C177610"/>
    </row>
    <row r="177611" spans="3:3">
      <c r="C177611"/>
    </row>
    <row r="177612" spans="3:3">
      <c r="C177612"/>
    </row>
    <row r="177613" spans="3:3">
      <c r="C177613"/>
    </row>
    <row r="177614" spans="3:3">
      <c r="C177614"/>
    </row>
    <row r="177615" spans="3:3">
      <c r="C177615"/>
    </row>
    <row r="177616" spans="3:3">
      <c r="C177616"/>
    </row>
    <row r="177617" spans="3:3">
      <c r="C177617"/>
    </row>
    <row r="177618" spans="3:3">
      <c r="C177618"/>
    </row>
    <row r="177619" spans="3:3">
      <c r="C177619"/>
    </row>
    <row r="177620" spans="3:3">
      <c r="C177620"/>
    </row>
    <row r="177621" spans="3:3">
      <c r="C177621"/>
    </row>
    <row r="177622" spans="3:3">
      <c r="C177622"/>
    </row>
    <row r="177623" spans="3:3">
      <c r="C177623"/>
    </row>
    <row r="177624" spans="3:3">
      <c r="C177624"/>
    </row>
    <row r="177625" spans="3:3">
      <c r="C177625"/>
    </row>
    <row r="177626" spans="3:3">
      <c r="C177626"/>
    </row>
    <row r="177627" spans="3:3">
      <c r="C177627"/>
    </row>
    <row r="177628" spans="3:3">
      <c r="C177628"/>
    </row>
    <row r="177629" spans="3:3">
      <c r="C177629"/>
    </row>
    <row r="177630" spans="3:3">
      <c r="C177630"/>
    </row>
    <row r="177631" spans="3:3">
      <c r="C177631"/>
    </row>
    <row r="177632" spans="3:3">
      <c r="C177632"/>
    </row>
    <row r="177633" spans="3:3">
      <c r="C177633"/>
    </row>
    <row r="177634" spans="3:3">
      <c r="C177634"/>
    </row>
    <row r="177635" spans="3:3">
      <c r="C177635"/>
    </row>
    <row r="177636" spans="3:3">
      <c r="C177636"/>
    </row>
    <row r="177637" spans="3:3">
      <c r="C177637"/>
    </row>
    <row r="177638" spans="3:3">
      <c r="C177638"/>
    </row>
    <row r="177639" spans="3:3">
      <c r="C177639"/>
    </row>
    <row r="177640" spans="3:3">
      <c r="C177640"/>
    </row>
    <row r="177641" spans="3:3">
      <c r="C177641"/>
    </row>
    <row r="177642" spans="3:3">
      <c r="C177642"/>
    </row>
    <row r="177643" spans="3:3">
      <c r="C177643"/>
    </row>
    <row r="177644" spans="3:3">
      <c r="C177644"/>
    </row>
    <row r="177645" spans="3:3">
      <c r="C177645"/>
    </row>
    <row r="177646" spans="3:3">
      <c r="C177646"/>
    </row>
    <row r="177647" spans="3:3">
      <c r="C177647"/>
    </row>
    <row r="177648" spans="3:3">
      <c r="C177648"/>
    </row>
    <row r="177649" spans="3:3">
      <c r="C177649"/>
    </row>
    <row r="177650" spans="3:3">
      <c r="C177650"/>
    </row>
    <row r="177651" spans="3:3">
      <c r="C177651"/>
    </row>
    <row r="177652" spans="3:3">
      <c r="C177652"/>
    </row>
    <row r="177653" spans="3:3">
      <c r="C177653"/>
    </row>
    <row r="177654" spans="3:3">
      <c r="C177654"/>
    </row>
    <row r="177655" spans="3:3">
      <c r="C177655"/>
    </row>
    <row r="177656" spans="3:3">
      <c r="C177656"/>
    </row>
    <row r="177657" spans="3:3">
      <c r="C177657"/>
    </row>
    <row r="177658" spans="3:3">
      <c r="C177658"/>
    </row>
    <row r="177659" spans="3:3">
      <c r="C177659"/>
    </row>
    <row r="177660" spans="3:3">
      <c r="C177660"/>
    </row>
    <row r="177661" spans="3:3">
      <c r="C177661"/>
    </row>
    <row r="177662" spans="3:3">
      <c r="C177662"/>
    </row>
    <row r="177663" spans="3:3">
      <c r="C177663"/>
    </row>
    <row r="177664" spans="3:3">
      <c r="C177664"/>
    </row>
    <row r="177665" spans="3:3">
      <c r="C177665"/>
    </row>
    <row r="177666" spans="3:3">
      <c r="C177666"/>
    </row>
    <row r="177667" spans="3:3">
      <c r="C177667"/>
    </row>
    <row r="177668" spans="3:3">
      <c r="C177668"/>
    </row>
    <row r="177669" spans="3:3">
      <c r="C177669"/>
    </row>
    <row r="177670" spans="3:3">
      <c r="C177670"/>
    </row>
    <row r="177671" spans="3:3">
      <c r="C177671"/>
    </row>
    <row r="177672" spans="3:3">
      <c r="C177672"/>
    </row>
    <row r="177673" spans="3:3">
      <c r="C177673"/>
    </row>
    <row r="177674" spans="3:3">
      <c r="C177674"/>
    </row>
    <row r="177675" spans="3:3">
      <c r="C177675"/>
    </row>
    <row r="177676" spans="3:3">
      <c r="C177676"/>
    </row>
    <row r="177677" spans="3:3">
      <c r="C177677"/>
    </row>
    <row r="177678" spans="3:3">
      <c r="C177678"/>
    </row>
    <row r="177679" spans="3:3">
      <c r="C177679"/>
    </row>
    <row r="177680" spans="3:3">
      <c r="C177680"/>
    </row>
    <row r="177681" spans="3:3">
      <c r="C177681"/>
    </row>
    <row r="177682" spans="3:3">
      <c r="C177682"/>
    </row>
    <row r="177683" spans="3:3">
      <c r="C177683"/>
    </row>
    <row r="177684" spans="3:3">
      <c r="C177684"/>
    </row>
    <row r="177685" spans="3:3">
      <c r="C177685"/>
    </row>
    <row r="177686" spans="3:3">
      <c r="C177686"/>
    </row>
    <row r="177687" spans="3:3">
      <c r="C177687"/>
    </row>
    <row r="177688" spans="3:3">
      <c r="C177688"/>
    </row>
    <row r="177689" spans="3:3">
      <c r="C177689"/>
    </row>
    <row r="177690" spans="3:3">
      <c r="C177690"/>
    </row>
    <row r="177691" spans="3:3">
      <c r="C177691"/>
    </row>
    <row r="177692" spans="3:3">
      <c r="C177692"/>
    </row>
    <row r="177693" spans="3:3">
      <c r="C177693"/>
    </row>
    <row r="177694" spans="3:3">
      <c r="C177694"/>
    </row>
    <row r="177695" spans="3:3">
      <c r="C177695"/>
    </row>
    <row r="177696" spans="3:3">
      <c r="C177696"/>
    </row>
    <row r="177697" spans="3:3">
      <c r="C177697"/>
    </row>
    <row r="177698" spans="3:3">
      <c r="C177698"/>
    </row>
    <row r="177699" spans="3:3">
      <c r="C177699"/>
    </row>
    <row r="177700" spans="3:3">
      <c r="C177700"/>
    </row>
    <row r="177701" spans="3:3">
      <c r="C177701"/>
    </row>
    <row r="177702" spans="3:3">
      <c r="C177702"/>
    </row>
    <row r="177703" spans="3:3">
      <c r="C177703"/>
    </row>
    <row r="177704" spans="3:3">
      <c r="C177704"/>
    </row>
    <row r="177705" spans="3:3">
      <c r="C177705"/>
    </row>
    <row r="177706" spans="3:3">
      <c r="C177706"/>
    </row>
    <row r="177707" spans="3:3">
      <c r="C177707"/>
    </row>
    <row r="177708" spans="3:3">
      <c r="C177708"/>
    </row>
    <row r="177709" spans="3:3">
      <c r="C177709"/>
    </row>
    <row r="177710" spans="3:3">
      <c r="C177710"/>
    </row>
    <row r="177711" spans="3:3">
      <c r="C177711"/>
    </row>
    <row r="177712" spans="3:3">
      <c r="C177712"/>
    </row>
    <row r="177713" spans="3:3">
      <c r="C177713"/>
    </row>
    <row r="177714" spans="3:3">
      <c r="C177714"/>
    </row>
    <row r="177715" spans="3:3">
      <c r="C177715"/>
    </row>
    <row r="177716" spans="3:3">
      <c r="C177716"/>
    </row>
    <row r="177717" spans="3:3">
      <c r="C177717"/>
    </row>
    <row r="177718" spans="3:3">
      <c r="C177718"/>
    </row>
    <row r="177719" spans="3:3">
      <c r="C177719"/>
    </row>
    <row r="177720" spans="3:3">
      <c r="C177720"/>
    </row>
    <row r="177721" spans="3:3">
      <c r="C177721"/>
    </row>
    <row r="177722" spans="3:3">
      <c r="C177722"/>
    </row>
    <row r="177723" spans="3:3">
      <c r="C177723"/>
    </row>
    <row r="177724" spans="3:3">
      <c r="C177724"/>
    </row>
    <row r="177725" spans="3:3">
      <c r="C177725"/>
    </row>
    <row r="177726" spans="3:3">
      <c r="C177726"/>
    </row>
    <row r="177727" spans="3:3">
      <c r="C177727"/>
    </row>
    <row r="177728" spans="3:3">
      <c r="C177728"/>
    </row>
    <row r="177729" spans="3:3">
      <c r="C177729"/>
    </row>
    <row r="177730" spans="3:3">
      <c r="C177730"/>
    </row>
    <row r="177731" spans="3:3">
      <c r="C177731"/>
    </row>
    <row r="177732" spans="3:3">
      <c r="C177732"/>
    </row>
    <row r="177733" spans="3:3">
      <c r="C177733"/>
    </row>
    <row r="177734" spans="3:3">
      <c r="C177734"/>
    </row>
    <row r="177735" spans="3:3">
      <c r="C177735"/>
    </row>
    <row r="177736" spans="3:3">
      <c r="C177736"/>
    </row>
    <row r="177737" spans="3:3">
      <c r="C177737"/>
    </row>
    <row r="177738" spans="3:3">
      <c r="C177738"/>
    </row>
    <row r="177739" spans="3:3">
      <c r="C177739"/>
    </row>
    <row r="177740" spans="3:3">
      <c r="C177740"/>
    </row>
    <row r="177741" spans="3:3">
      <c r="C177741"/>
    </row>
    <row r="177742" spans="3:3">
      <c r="C177742"/>
    </row>
    <row r="177743" spans="3:3">
      <c r="C177743"/>
    </row>
    <row r="177744" spans="3:3">
      <c r="C177744"/>
    </row>
    <row r="177745" spans="3:3">
      <c r="C177745"/>
    </row>
    <row r="177746" spans="3:3">
      <c r="C177746"/>
    </row>
    <row r="177747" spans="3:3">
      <c r="C177747"/>
    </row>
    <row r="177748" spans="3:3">
      <c r="C177748"/>
    </row>
    <row r="177749" spans="3:3">
      <c r="C177749"/>
    </row>
    <row r="177750" spans="3:3">
      <c r="C177750"/>
    </row>
    <row r="177751" spans="3:3">
      <c r="C177751"/>
    </row>
    <row r="177752" spans="3:3">
      <c r="C177752"/>
    </row>
    <row r="177753" spans="3:3">
      <c r="C177753"/>
    </row>
    <row r="177754" spans="3:3">
      <c r="C177754"/>
    </row>
    <row r="177755" spans="3:3">
      <c r="C177755"/>
    </row>
    <row r="177756" spans="3:3">
      <c r="C177756"/>
    </row>
    <row r="177757" spans="3:3">
      <c r="C177757"/>
    </row>
    <row r="177758" spans="3:3">
      <c r="C177758"/>
    </row>
    <row r="177759" spans="3:3">
      <c r="C177759"/>
    </row>
    <row r="177760" spans="3:3">
      <c r="C177760"/>
    </row>
    <row r="177761" spans="3:3">
      <c r="C177761"/>
    </row>
    <row r="177762" spans="3:3">
      <c r="C177762"/>
    </row>
    <row r="177763" spans="3:3">
      <c r="C177763"/>
    </row>
    <row r="177764" spans="3:3">
      <c r="C177764"/>
    </row>
    <row r="177765" spans="3:3">
      <c r="C177765"/>
    </row>
    <row r="177766" spans="3:3">
      <c r="C177766"/>
    </row>
    <row r="177767" spans="3:3">
      <c r="C177767"/>
    </row>
    <row r="177768" spans="3:3">
      <c r="C177768"/>
    </row>
    <row r="177769" spans="3:3">
      <c r="C177769"/>
    </row>
    <row r="177770" spans="3:3">
      <c r="C177770"/>
    </row>
    <row r="177771" spans="3:3">
      <c r="C177771"/>
    </row>
    <row r="177772" spans="3:3">
      <c r="C177772"/>
    </row>
    <row r="177773" spans="3:3">
      <c r="C177773"/>
    </row>
    <row r="177774" spans="3:3">
      <c r="C177774"/>
    </row>
    <row r="177775" spans="3:3">
      <c r="C177775"/>
    </row>
    <row r="177776" spans="3:3">
      <c r="C177776"/>
    </row>
    <row r="177777" spans="3:3">
      <c r="C177777"/>
    </row>
    <row r="177778" spans="3:3">
      <c r="C177778"/>
    </row>
    <row r="177779" spans="3:3">
      <c r="C177779"/>
    </row>
    <row r="177780" spans="3:3">
      <c r="C177780"/>
    </row>
    <row r="177781" spans="3:3">
      <c r="C177781"/>
    </row>
    <row r="177782" spans="3:3">
      <c r="C177782"/>
    </row>
    <row r="177783" spans="3:3">
      <c r="C177783"/>
    </row>
    <row r="177784" spans="3:3">
      <c r="C177784"/>
    </row>
    <row r="177785" spans="3:3">
      <c r="C177785"/>
    </row>
    <row r="177786" spans="3:3">
      <c r="C177786"/>
    </row>
    <row r="177787" spans="3:3">
      <c r="C177787"/>
    </row>
    <row r="177788" spans="3:3">
      <c r="C177788"/>
    </row>
    <row r="177789" spans="3:3">
      <c r="C177789"/>
    </row>
    <row r="177790" spans="3:3">
      <c r="C177790"/>
    </row>
    <row r="177791" spans="3:3">
      <c r="C177791"/>
    </row>
    <row r="177792" spans="3:3">
      <c r="C177792"/>
    </row>
    <row r="177793" spans="3:3">
      <c r="C177793"/>
    </row>
    <row r="177794" spans="3:3">
      <c r="C177794"/>
    </row>
    <row r="177795" spans="3:3">
      <c r="C177795"/>
    </row>
    <row r="177796" spans="3:3">
      <c r="C177796"/>
    </row>
    <row r="177797" spans="3:3">
      <c r="C177797"/>
    </row>
    <row r="177798" spans="3:3">
      <c r="C177798"/>
    </row>
    <row r="177799" spans="3:3">
      <c r="C177799"/>
    </row>
    <row r="177800" spans="3:3">
      <c r="C177800"/>
    </row>
    <row r="177801" spans="3:3">
      <c r="C177801"/>
    </row>
    <row r="177802" spans="3:3">
      <c r="C177802"/>
    </row>
    <row r="177803" spans="3:3">
      <c r="C177803"/>
    </row>
    <row r="177804" spans="3:3">
      <c r="C177804"/>
    </row>
    <row r="177805" spans="3:3">
      <c r="C177805"/>
    </row>
    <row r="177806" spans="3:3">
      <c r="C177806"/>
    </row>
    <row r="177807" spans="3:3">
      <c r="C177807"/>
    </row>
    <row r="177808" spans="3:3">
      <c r="C177808"/>
    </row>
    <row r="177809" spans="3:3">
      <c r="C177809"/>
    </row>
    <row r="177810" spans="3:3">
      <c r="C177810"/>
    </row>
    <row r="177811" spans="3:3">
      <c r="C177811"/>
    </row>
    <row r="177812" spans="3:3">
      <c r="C177812"/>
    </row>
    <row r="177813" spans="3:3">
      <c r="C177813"/>
    </row>
    <row r="177814" spans="3:3">
      <c r="C177814"/>
    </row>
    <row r="177815" spans="3:3">
      <c r="C177815"/>
    </row>
    <row r="177816" spans="3:3">
      <c r="C177816"/>
    </row>
    <row r="177817" spans="3:3">
      <c r="C177817"/>
    </row>
    <row r="177818" spans="3:3">
      <c r="C177818"/>
    </row>
    <row r="177819" spans="3:3">
      <c r="C177819"/>
    </row>
    <row r="177820" spans="3:3">
      <c r="C177820"/>
    </row>
    <row r="177821" spans="3:3">
      <c r="C177821"/>
    </row>
    <row r="177822" spans="3:3">
      <c r="C177822"/>
    </row>
    <row r="177823" spans="3:3">
      <c r="C177823"/>
    </row>
    <row r="177824" spans="3:3">
      <c r="C177824"/>
    </row>
    <row r="177825" spans="3:3">
      <c r="C177825"/>
    </row>
    <row r="177826" spans="3:3">
      <c r="C177826"/>
    </row>
    <row r="177827" spans="3:3">
      <c r="C177827"/>
    </row>
    <row r="177828" spans="3:3">
      <c r="C177828"/>
    </row>
    <row r="177829" spans="3:3">
      <c r="C177829"/>
    </row>
    <row r="177830" spans="3:3">
      <c r="C177830"/>
    </row>
    <row r="177831" spans="3:3">
      <c r="C177831"/>
    </row>
    <row r="177832" spans="3:3">
      <c r="C177832"/>
    </row>
    <row r="177833" spans="3:3">
      <c r="C177833"/>
    </row>
    <row r="177834" spans="3:3">
      <c r="C177834"/>
    </row>
    <row r="177835" spans="3:3">
      <c r="C177835"/>
    </row>
    <row r="177836" spans="3:3">
      <c r="C177836"/>
    </row>
    <row r="177837" spans="3:3">
      <c r="C177837"/>
    </row>
    <row r="177838" spans="3:3">
      <c r="C177838"/>
    </row>
    <row r="177839" spans="3:3">
      <c r="C177839"/>
    </row>
    <row r="177840" spans="3:3">
      <c r="C177840"/>
    </row>
    <row r="177841" spans="3:3">
      <c r="C177841"/>
    </row>
    <row r="177842" spans="3:3">
      <c r="C177842"/>
    </row>
    <row r="177843" spans="3:3">
      <c r="C177843"/>
    </row>
    <row r="177844" spans="3:3">
      <c r="C177844"/>
    </row>
    <row r="177845" spans="3:3">
      <c r="C177845"/>
    </row>
    <row r="177846" spans="3:3">
      <c r="C177846"/>
    </row>
    <row r="177847" spans="3:3">
      <c r="C177847"/>
    </row>
    <row r="177848" spans="3:3">
      <c r="C177848"/>
    </row>
    <row r="177849" spans="3:3">
      <c r="C177849"/>
    </row>
    <row r="177850" spans="3:3">
      <c r="C177850"/>
    </row>
    <row r="177851" spans="3:3">
      <c r="C177851"/>
    </row>
    <row r="177852" spans="3:3">
      <c r="C177852"/>
    </row>
    <row r="177853" spans="3:3">
      <c r="C177853"/>
    </row>
    <row r="177854" spans="3:3">
      <c r="C177854"/>
    </row>
    <row r="177855" spans="3:3">
      <c r="C177855"/>
    </row>
    <row r="177856" spans="3:3">
      <c r="C177856"/>
    </row>
    <row r="177857" spans="3:3">
      <c r="C177857"/>
    </row>
    <row r="177858" spans="3:3">
      <c r="C177858"/>
    </row>
    <row r="177859" spans="3:3">
      <c r="C177859"/>
    </row>
    <row r="177860" spans="3:3">
      <c r="C177860"/>
    </row>
    <row r="177861" spans="3:3">
      <c r="C177861"/>
    </row>
    <row r="177862" spans="3:3">
      <c r="C177862"/>
    </row>
    <row r="177863" spans="3:3">
      <c r="C177863"/>
    </row>
    <row r="177864" spans="3:3">
      <c r="C177864"/>
    </row>
    <row r="177865" spans="3:3">
      <c r="C177865"/>
    </row>
    <row r="177866" spans="3:3">
      <c r="C177866"/>
    </row>
    <row r="177867" spans="3:3">
      <c r="C177867"/>
    </row>
    <row r="177868" spans="3:3">
      <c r="C177868"/>
    </row>
    <row r="177869" spans="3:3">
      <c r="C177869"/>
    </row>
    <row r="177870" spans="3:3">
      <c r="C177870"/>
    </row>
    <row r="177871" spans="3:3">
      <c r="C177871"/>
    </row>
    <row r="177872" spans="3:3">
      <c r="C177872"/>
    </row>
    <row r="177873" spans="3:3">
      <c r="C177873"/>
    </row>
    <row r="177874" spans="3:3">
      <c r="C177874"/>
    </row>
    <row r="177875" spans="3:3">
      <c r="C177875"/>
    </row>
    <row r="177876" spans="3:3">
      <c r="C177876"/>
    </row>
    <row r="177877" spans="3:3">
      <c r="C177877"/>
    </row>
    <row r="177878" spans="3:3">
      <c r="C177878"/>
    </row>
    <row r="177879" spans="3:3">
      <c r="C177879"/>
    </row>
    <row r="177880" spans="3:3">
      <c r="C177880"/>
    </row>
    <row r="177881" spans="3:3">
      <c r="C177881"/>
    </row>
    <row r="177882" spans="3:3">
      <c r="C177882"/>
    </row>
    <row r="177883" spans="3:3">
      <c r="C177883"/>
    </row>
    <row r="177884" spans="3:3">
      <c r="C177884"/>
    </row>
    <row r="177885" spans="3:3">
      <c r="C177885"/>
    </row>
    <row r="177886" spans="3:3">
      <c r="C177886"/>
    </row>
    <row r="177887" spans="3:3">
      <c r="C177887"/>
    </row>
    <row r="177888" spans="3:3">
      <c r="C177888"/>
    </row>
    <row r="177889" spans="3:3">
      <c r="C177889"/>
    </row>
    <row r="177890" spans="3:3">
      <c r="C177890"/>
    </row>
    <row r="177891" spans="3:3">
      <c r="C177891"/>
    </row>
    <row r="177892" spans="3:3">
      <c r="C177892"/>
    </row>
    <row r="177893" spans="3:3">
      <c r="C177893"/>
    </row>
    <row r="177894" spans="3:3">
      <c r="C177894"/>
    </row>
    <row r="177895" spans="3:3">
      <c r="C177895"/>
    </row>
    <row r="177896" spans="3:3">
      <c r="C177896"/>
    </row>
    <row r="177897" spans="3:3">
      <c r="C177897"/>
    </row>
    <row r="177898" spans="3:3">
      <c r="C177898"/>
    </row>
    <row r="177899" spans="3:3">
      <c r="C177899"/>
    </row>
    <row r="177900" spans="3:3">
      <c r="C177900"/>
    </row>
    <row r="177901" spans="3:3">
      <c r="C177901"/>
    </row>
    <row r="177902" spans="3:3">
      <c r="C177902"/>
    </row>
    <row r="177903" spans="3:3">
      <c r="C177903"/>
    </row>
    <row r="177904" spans="3:3">
      <c r="C177904"/>
    </row>
    <row r="177905" spans="3:3">
      <c r="C177905"/>
    </row>
    <row r="177906" spans="3:3">
      <c r="C177906"/>
    </row>
    <row r="177907" spans="3:3">
      <c r="C177907"/>
    </row>
    <row r="177908" spans="3:3">
      <c r="C177908"/>
    </row>
    <row r="177909" spans="3:3">
      <c r="C177909"/>
    </row>
    <row r="177910" spans="3:3">
      <c r="C177910"/>
    </row>
    <row r="177911" spans="3:3">
      <c r="C177911"/>
    </row>
    <row r="177912" spans="3:3">
      <c r="C177912"/>
    </row>
    <row r="177913" spans="3:3">
      <c r="C177913"/>
    </row>
    <row r="177914" spans="3:3">
      <c r="C177914"/>
    </row>
    <row r="177915" spans="3:3">
      <c r="C177915"/>
    </row>
    <row r="177916" spans="3:3">
      <c r="C177916"/>
    </row>
    <row r="177917" spans="3:3">
      <c r="C177917"/>
    </row>
    <row r="177918" spans="3:3">
      <c r="C177918"/>
    </row>
    <row r="177919" spans="3:3">
      <c r="C177919"/>
    </row>
    <row r="177920" spans="3:3">
      <c r="C177920"/>
    </row>
    <row r="177921" spans="3:3">
      <c r="C177921"/>
    </row>
    <row r="177922" spans="3:3">
      <c r="C177922"/>
    </row>
    <row r="177923" spans="3:3">
      <c r="C177923"/>
    </row>
    <row r="177924" spans="3:3">
      <c r="C177924"/>
    </row>
    <row r="177925" spans="3:3">
      <c r="C177925"/>
    </row>
    <row r="177926" spans="3:3">
      <c r="C177926"/>
    </row>
    <row r="177927" spans="3:3">
      <c r="C177927"/>
    </row>
    <row r="177928" spans="3:3">
      <c r="C177928"/>
    </row>
    <row r="177929" spans="3:3">
      <c r="C177929"/>
    </row>
    <row r="177930" spans="3:3">
      <c r="C177930"/>
    </row>
    <row r="177931" spans="3:3">
      <c r="C177931"/>
    </row>
    <row r="177932" spans="3:3">
      <c r="C177932"/>
    </row>
    <row r="177933" spans="3:3">
      <c r="C177933"/>
    </row>
    <row r="177934" spans="3:3">
      <c r="C177934"/>
    </row>
    <row r="177935" spans="3:3">
      <c r="C177935"/>
    </row>
    <row r="177936" spans="3:3">
      <c r="C177936"/>
    </row>
    <row r="177937" spans="3:3">
      <c r="C177937"/>
    </row>
    <row r="177938" spans="3:3">
      <c r="C177938"/>
    </row>
    <row r="177939" spans="3:3">
      <c r="C177939"/>
    </row>
    <row r="177940" spans="3:3">
      <c r="C177940"/>
    </row>
    <row r="177941" spans="3:3">
      <c r="C177941"/>
    </row>
    <row r="177942" spans="3:3">
      <c r="C177942"/>
    </row>
    <row r="177943" spans="3:3">
      <c r="C177943"/>
    </row>
    <row r="177944" spans="3:3">
      <c r="C177944"/>
    </row>
    <row r="177945" spans="3:3">
      <c r="C177945"/>
    </row>
    <row r="177946" spans="3:3">
      <c r="C177946"/>
    </row>
    <row r="177947" spans="3:3">
      <c r="C177947"/>
    </row>
    <row r="177948" spans="3:3">
      <c r="C177948"/>
    </row>
    <row r="177949" spans="3:3">
      <c r="C177949"/>
    </row>
    <row r="177950" spans="3:3">
      <c r="C177950"/>
    </row>
    <row r="177951" spans="3:3">
      <c r="C177951"/>
    </row>
    <row r="177952" spans="3:3">
      <c r="C177952"/>
    </row>
    <row r="177953" spans="3:3">
      <c r="C177953"/>
    </row>
    <row r="177954" spans="3:3">
      <c r="C177954"/>
    </row>
    <row r="177955" spans="3:3">
      <c r="C177955"/>
    </row>
    <row r="177956" spans="3:3">
      <c r="C177956"/>
    </row>
    <row r="177957" spans="3:3">
      <c r="C177957"/>
    </row>
    <row r="177958" spans="3:3">
      <c r="C177958"/>
    </row>
    <row r="177959" spans="3:3">
      <c r="C177959"/>
    </row>
    <row r="177960" spans="3:3">
      <c r="C177960"/>
    </row>
    <row r="177961" spans="3:3">
      <c r="C177961"/>
    </row>
    <row r="177962" spans="3:3">
      <c r="C177962"/>
    </row>
    <row r="177963" spans="3:3">
      <c r="C177963"/>
    </row>
    <row r="177964" spans="3:3">
      <c r="C177964"/>
    </row>
    <row r="177965" spans="3:3">
      <c r="C177965"/>
    </row>
    <row r="177966" spans="3:3">
      <c r="C177966"/>
    </row>
    <row r="177967" spans="3:3">
      <c r="C177967"/>
    </row>
    <row r="177968" spans="3:3">
      <c r="C177968"/>
    </row>
    <row r="177969" spans="3:3">
      <c r="C177969"/>
    </row>
    <row r="177970" spans="3:3">
      <c r="C177970"/>
    </row>
    <row r="177971" spans="3:3">
      <c r="C177971"/>
    </row>
    <row r="177972" spans="3:3">
      <c r="C177972"/>
    </row>
    <row r="177973" spans="3:3">
      <c r="C177973"/>
    </row>
    <row r="177974" spans="3:3">
      <c r="C177974"/>
    </row>
    <row r="177975" spans="3:3">
      <c r="C177975"/>
    </row>
    <row r="177976" spans="3:3">
      <c r="C177976"/>
    </row>
    <row r="177977" spans="3:3">
      <c r="C177977"/>
    </row>
    <row r="177978" spans="3:3">
      <c r="C177978"/>
    </row>
    <row r="177979" spans="3:3">
      <c r="C177979"/>
    </row>
    <row r="177980" spans="3:3">
      <c r="C177980"/>
    </row>
    <row r="177981" spans="3:3">
      <c r="C177981"/>
    </row>
    <row r="177982" spans="3:3">
      <c r="C177982"/>
    </row>
    <row r="177983" spans="3:3">
      <c r="C177983"/>
    </row>
    <row r="177984" spans="3:3">
      <c r="C177984"/>
    </row>
    <row r="177985" spans="3:3">
      <c r="C177985"/>
    </row>
    <row r="177986" spans="3:3">
      <c r="C177986"/>
    </row>
    <row r="177987" spans="3:3">
      <c r="C177987"/>
    </row>
    <row r="177988" spans="3:3">
      <c r="C177988"/>
    </row>
    <row r="177989" spans="3:3">
      <c r="C177989"/>
    </row>
    <row r="177990" spans="3:3">
      <c r="C177990"/>
    </row>
    <row r="177991" spans="3:3">
      <c r="C177991"/>
    </row>
    <row r="177992" spans="3:3">
      <c r="C177992"/>
    </row>
    <row r="177993" spans="3:3">
      <c r="C177993"/>
    </row>
    <row r="177994" spans="3:3">
      <c r="C177994"/>
    </row>
    <row r="177995" spans="3:3">
      <c r="C177995"/>
    </row>
    <row r="177996" spans="3:3">
      <c r="C177996"/>
    </row>
    <row r="177997" spans="3:3">
      <c r="C177997"/>
    </row>
    <row r="177998" spans="3:3">
      <c r="C177998"/>
    </row>
    <row r="177999" spans="3:3">
      <c r="C177999"/>
    </row>
    <row r="178000" spans="3:3">
      <c r="C178000"/>
    </row>
    <row r="178001" spans="3:3">
      <c r="C178001"/>
    </row>
    <row r="178002" spans="3:3">
      <c r="C178002"/>
    </row>
    <row r="178003" spans="3:3">
      <c r="C178003"/>
    </row>
    <row r="178004" spans="3:3">
      <c r="C178004"/>
    </row>
    <row r="178005" spans="3:3">
      <c r="C178005"/>
    </row>
    <row r="178006" spans="3:3">
      <c r="C178006"/>
    </row>
    <row r="178007" spans="3:3">
      <c r="C178007"/>
    </row>
    <row r="178008" spans="3:3">
      <c r="C178008"/>
    </row>
    <row r="178009" spans="3:3">
      <c r="C178009"/>
    </row>
    <row r="178010" spans="3:3">
      <c r="C178010"/>
    </row>
    <row r="178011" spans="3:3">
      <c r="C178011"/>
    </row>
    <row r="178012" spans="3:3">
      <c r="C178012"/>
    </row>
    <row r="178013" spans="3:3">
      <c r="C178013"/>
    </row>
    <row r="178014" spans="3:3">
      <c r="C178014"/>
    </row>
    <row r="178015" spans="3:3">
      <c r="C178015"/>
    </row>
    <row r="178016" spans="3:3">
      <c r="C178016"/>
    </row>
    <row r="178017" spans="3:3">
      <c r="C178017"/>
    </row>
    <row r="178018" spans="3:3">
      <c r="C178018"/>
    </row>
    <row r="178019" spans="3:3">
      <c r="C178019"/>
    </row>
    <row r="178020" spans="3:3">
      <c r="C178020"/>
    </row>
    <row r="178021" spans="3:3">
      <c r="C178021"/>
    </row>
    <row r="178022" spans="3:3">
      <c r="C178022"/>
    </row>
    <row r="178023" spans="3:3">
      <c r="C178023"/>
    </row>
    <row r="178024" spans="3:3">
      <c r="C178024"/>
    </row>
    <row r="178025" spans="3:3">
      <c r="C178025"/>
    </row>
    <row r="178026" spans="3:3">
      <c r="C178026"/>
    </row>
    <row r="178027" spans="3:3">
      <c r="C178027"/>
    </row>
    <row r="178028" spans="3:3">
      <c r="C178028"/>
    </row>
    <row r="178029" spans="3:3">
      <c r="C178029"/>
    </row>
    <row r="178030" spans="3:3">
      <c r="C178030"/>
    </row>
    <row r="178031" spans="3:3">
      <c r="C178031"/>
    </row>
    <row r="178032" spans="3:3">
      <c r="C178032"/>
    </row>
    <row r="178033" spans="3:3">
      <c r="C178033"/>
    </row>
    <row r="178034" spans="3:3">
      <c r="C178034"/>
    </row>
    <row r="178035" spans="3:3">
      <c r="C178035"/>
    </row>
    <row r="178036" spans="3:3">
      <c r="C178036"/>
    </row>
    <row r="178037" spans="3:3">
      <c r="C178037"/>
    </row>
    <row r="178038" spans="3:3">
      <c r="C178038"/>
    </row>
    <row r="178039" spans="3:3">
      <c r="C178039"/>
    </row>
    <row r="178040" spans="3:3">
      <c r="C178040"/>
    </row>
    <row r="178041" spans="3:3">
      <c r="C178041"/>
    </row>
    <row r="178042" spans="3:3">
      <c r="C178042"/>
    </row>
    <row r="178043" spans="3:3">
      <c r="C178043"/>
    </row>
    <row r="178044" spans="3:3">
      <c r="C178044"/>
    </row>
    <row r="178045" spans="3:3">
      <c r="C178045"/>
    </row>
    <row r="178046" spans="3:3">
      <c r="C178046"/>
    </row>
    <row r="178047" spans="3:3">
      <c r="C178047"/>
    </row>
    <row r="178048" spans="3:3">
      <c r="C178048"/>
    </row>
    <row r="178049" spans="3:3">
      <c r="C178049"/>
    </row>
    <row r="178050" spans="3:3">
      <c r="C178050"/>
    </row>
    <row r="178051" spans="3:3">
      <c r="C178051"/>
    </row>
    <row r="178052" spans="3:3">
      <c r="C178052"/>
    </row>
    <row r="178053" spans="3:3">
      <c r="C178053"/>
    </row>
    <row r="178054" spans="3:3">
      <c r="C178054"/>
    </row>
    <row r="178055" spans="3:3">
      <c r="C178055"/>
    </row>
    <row r="178056" spans="3:3">
      <c r="C178056"/>
    </row>
    <row r="178057" spans="3:3">
      <c r="C178057"/>
    </row>
    <row r="178058" spans="3:3">
      <c r="C178058"/>
    </row>
    <row r="178059" spans="3:3">
      <c r="C178059"/>
    </row>
    <row r="178060" spans="3:3">
      <c r="C178060"/>
    </row>
    <row r="178061" spans="3:3">
      <c r="C178061"/>
    </row>
    <row r="178062" spans="3:3">
      <c r="C178062"/>
    </row>
    <row r="178063" spans="3:3">
      <c r="C178063"/>
    </row>
    <row r="178064" spans="3:3">
      <c r="C178064"/>
    </row>
    <row r="178065" spans="3:3">
      <c r="C178065"/>
    </row>
    <row r="178066" spans="3:3">
      <c r="C178066"/>
    </row>
    <row r="178067" spans="3:3">
      <c r="C178067"/>
    </row>
    <row r="178068" spans="3:3">
      <c r="C178068"/>
    </row>
    <row r="178069" spans="3:3">
      <c r="C178069"/>
    </row>
    <row r="178070" spans="3:3">
      <c r="C178070"/>
    </row>
    <row r="178071" spans="3:3">
      <c r="C178071"/>
    </row>
    <row r="178072" spans="3:3">
      <c r="C178072"/>
    </row>
    <row r="178073" spans="3:3">
      <c r="C178073"/>
    </row>
    <row r="178074" spans="3:3">
      <c r="C178074"/>
    </row>
    <row r="178075" spans="3:3">
      <c r="C178075"/>
    </row>
    <row r="178076" spans="3:3">
      <c r="C178076"/>
    </row>
    <row r="178077" spans="3:3">
      <c r="C178077"/>
    </row>
    <row r="178078" spans="3:3">
      <c r="C178078"/>
    </row>
    <row r="178079" spans="3:3">
      <c r="C178079"/>
    </row>
    <row r="178080" spans="3:3">
      <c r="C178080"/>
    </row>
    <row r="178081" spans="3:3">
      <c r="C178081"/>
    </row>
    <row r="178082" spans="3:3">
      <c r="C178082"/>
    </row>
    <row r="178083" spans="3:3">
      <c r="C178083"/>
    </row>
    <row r="178084" spans="3:3">
      <c r="C178084"/>
    </row>
    <row r="178085" spans="3:3">
      <c r="C178085"/>
    </row>
    <row r="178086" spans="3:3">
      <c r="C178086"/>
    </row>
    <row r="178087" spans="3:3">
      <c r="C178087"/>
    </row>
    <row r="178088" spans="3:3">
      <c r="C178088"/>
    </row>
    <row r="178089" spans="3:3">
      <c r="C178089"/>
    </row>
    <row r="178090" spans="3:3">
      <c r="C178090"/>
    </row>
    <row r="178091" spans="3:3">
      <c r="C178091"/>
    </row>
    <row r="178092" spans="3:3">
      <c r="C178092"/>
    </row>
    <row r="178093" spans="3:3">
      <c r="C178093"/>
    </row>
    <row r="178094" spans="3:3">
      <c r="C178094"/>
    </row>
    <row r="178095" spans="3:3">
      <c r="C178095"/>
    </row>
    <row r="178096" spans="3:3">
      <c r="C178096"/>
    </row>
    <row r="178097" spans="3:3">
      <c r="C178097"/>
    </row>
    <row r="178098" spans="3:3">
      <c r="C178098"/>
    </row>
    <row r="178099" spans="3:3">
      <c r="C178099"/>
    </row>
    <row r="178100" spans="3:3">
      <c r="C178100"/>
    </row>
    <row r="178101" spans="3:3">
      <c r="C178101"/>
    </row>
    <row r="178102" spans="3:3">
      <c r="C178102"/>
    </row>
    <row r="178103" spans="3:3">
      <c r="C178103"/>
    </row>
    <row r="178104" spans="3:3">
      <c r="C178104"/>
    </row>
    <row r="178105" spans="3:3">
      <c r="C178105"/>
    </row>
    <row r="178106" spans="3:3">
      <c r="C178106"/>
    </row>
    <row r="178107" spans="3:3">
      <c r="C178107"/>
    </row>
    <row r="178108" spans="3:3">
      <c r="C178108"/>
    </row>
    <row r="178109" spans="3:3">
      <c r="C178109"/>
    </row>
    <row r="178110" spans="3:3">
      <c r="C178110"/>
    </row>
    <row r="178111" spans="3:3">
      <c r="C178111"/>
    </row>
    <row r="178112" spans="3:3">
      <c r="C178112"/>
    </row>
    <row r="178113" spans="3:3">
      <c r="C178113"/>
    </row>
    <row r="178114" spans="3:3">
      <c r="C178114"/>
    </row>
    <row r="178115" spans="3:3">
      <c r="C178115"/>
    </row>
    <row r="178116" spans="3:3">
      <c r="C178116"/>
    </row>
    <row r="178117" spans="3:3">
      <c r="C178117"/>
    </row>
    <row r="178118" spans="3:3">
      <c r="C178118"/>
    </row>
    <row r="178119" spans="3:3">
      <c r="C178119"/>
    </row>
    <row r="178120" spans="3:3">
      <c r="C178120"/>
    </row>
    <row r="178121" spans="3:3">
      <c r="C178121"/>
    </row>
    <row r="178122" spans="3:3">
      <c r="C178122"/>
    </row>
    <row r="178123" spans="3:3">
      <c r="C178123"/>
    </row>
    <row r="178124" spans="3:3">
      <c r="C178124"/>
    </row>
    <row r="178125" spans="3:3">
      <c r="C178125"/>
    </row>
    <row r="178126" spans="3:3">
      <c r="C178126"/>
    </row>
    <row r="178127" spans="3:3">
      <c r="C178127"/>
    </row>
    <row r="178128" spans="3:3">
      <c r="C178128"/>
    </row>
    <row r="178129" spans="3:3">
      <c r="C178129"/>
    </row>
    <row r="178130" spans="3:3">
      <c r="C178130"/>
    </row>
    <row r="178131" spans="3:3">
      <c r="C178131"/>
    </row>
    <row r="178132" spans="3:3">
      <c r="C178132"/>
    </row>
    <row r="178133" spans="3:3">
      <c r="C178133"/>
    </row>
    <row r="178134" spans="3:3">
      <c r="C178134"/>
    </row>
    <row r="178135" spans="3:3">
      <c r="C178135"/>
    </row>
    <row r="178136" spans="3:3">
      <c r="C178136"/>
    </row>
    <row r="178137" spans="3:3">
      <c r="C178137"/>
    </row>
    <row r="178138" spans="3:3">
      <c r="C178138"/>
    </row>
    <row r="178139" spans="3:3">
      <c r="C178139"/>
    </row>
    <row r="178140" spans="3:3">
      <c r="C178140"/>
    </row>
    <row r="178141" spans="3:3">
      <c r="C178141"/>
    </row>
    <row r="178142" spans="3:3">
      <c r="C178142"/>
    </row>
    <row r="178143" spans="3:3">
      <c r="C178143"/>
    </row>
    <row r="178144" spans="3:3">
      <c r="C178144"/>
    </row>
    <row r="178145" spans="3:3">
      <c r="C178145"/>
    </row>
    <row r="178146" spans="3:3">
      <c r="C178146"/>
    </row>
    <row r="178147" spans="3:3">
      <c r="C178147"/>
    </row>
    <row r="178148" spans="3:3">
      <c r="C178148"/>
    </row>
    <row r="178149" spans="3:3">
      <c r="C178149"/>
    </row>
    <row r="178150" spans="3:3">
      <c r="C178150"/>
    </row>
    <row r="178151" spans="3:3">
      <c r="C178151"/>
    </row>
    <row r="178152" spans="3:3">
      <c r="C178152"/>
    </row>
    <row r="178153" spans="3:3">
      <c r="C178153"/>
    </row>
    <row r="178154" spans="3:3">
      <c r="C178154"/>
    </row>
    <row r="178155" spans="3:3">
      <c r="C178155"/>
    </row>
    <row r="178156" spans="3:3">
      <c r="C178156"/>
    </row>
    <row r="178157" spans="3:3">
      <c r="C178157"/>
    </row>
    <row r="178158" spans="3:3">
      <c r="C178158"/>
    </row>
    <row r="178159" spans="3:3">
      <c r="C178159"/>
    </row>
    <row r="178160" spans="3:3">
      <c r="C178160"/>
    </row>
    <row r="178161" spans="3:3">
      <c r="C178161"/>
    </row>
    <row r="178162" spans="3:3">
      <c r="C178162"/>
    </row>
    <row r="178163" spans="3:3">
      <c r="C178163"/>
    </row>
    <row r="178164" spans="3:3">
      <c r="C178164"/>
    </row>
    <row r="178165" spans="3:3">
      <c r="C178165"/>
    </row>
    <row r="178166" spans="3:3">
      <c r="C178166"/>
    </row>
    <row r="178167" spans="3:3">
      <c r="C178167"/>
    </row>
    <row r="178168" spans="3:3">
      <c r="C178168"/>
    </row>
    <row r="178169" spans="3:3">
      <c r="C178169"/>
    </row>
    <row r="178170" spans="3:3">
      <c r="C178170"/>
    </row>
    <row r="178171" spans="3:3">
      <c r="C178171"/>
    </row>
    <row r="178172" spans="3:3">
      <c r="C178172"/>
    </row>
    <row r="178173" spans="3:3">
      <c r="C178173"/>
    </row>
    <row r="178174" spans="3:3">
      <c r="C178174"/>
    </row>
    <row r="178175" spans="3:3">
      <c r="C178175"/>
    </row>
    <row r="178176" spans="3:3">
      <c r="C178176"/>
    </row>
    <row r="178177" spans="3:3">
      <c r="C178177"/>
    </row>
    <row r="178178" spans="3:3">
      <c r="C178178"/>
    </row>
    <row r="178179" spans="3:3">
      <c r="C178179"/>
    </row>
    <row r="178180" spans="3:3">
      <c r="C178180"/>
    </row>
    <row r="178181" spans="3:3">
      <c r="C178181"/>
    </row>
    <row r="178182" spans="3:3">
      <c r="C178182"/>
    </row>
    <row r="178183" spans="3:3">
      <c r="C178183"/>
    </row>
    <row r="178184" spans="3:3">
      <c r="C178184"/>
    </row>
    <row r="178185" spans="3:3">
      <c r="C178185"/>
    </row>
    <row r="178186" spans="3:3">
      <c r="C178186"/>
    </row>
    <row r="178187" spans="3:3">
      <c r="C178187"/>
    </row>
    <row r="178188" spans="3:3">
      <c r="C178188"/>
    </row>
    <row r="178189" spans="3:3">
      <c r="C178189"/>
    </row>
    <row r="178190" spans="3:3">
      <c r="C178190"/>
    </row>
    <row r="178191" spans="3:3">
      <c r="C178191"/>
    </row>
    <row r="178192" spans="3:3">
      <c r="C178192"/>
    </row>
    <row r="178193" spans="3:3">
      <c r="C178193"/>
    </row>
    <row r="178194" spans="3:3">
      <c r="C178194"/>
    </row>
    <row r="178195" spans="3:3">
      <c r="C178195"/>
    </row>
    <row r="178196" spans="3:3">
      <c r="C178196"/>
    </row>
    <row r="178197" spans="3:3">
      <c r="C178197"/>
    </row>
    <row r="178198" spans="3:3">
      <c r="C178198"/>
    </row>
    <row r="178199" spans="3:3">
      <c r="C178199"/>
    </row>
    <row r="178200" spans="3:3">
      <c r="C178200"/>
    </row>
    <row r="178201" spans="3:3">
      <c r="C178201"/>
    </row>
    <row r="178202" spans="3:3">
      <c r="C178202"/>
    </row>
    <row r="178203" spans="3:3">
      <c r="C178203"/>
    </row>
    <row r="178204" spans="3:3">
      <c r="C178204"/>
    </row>
    <row r="178205" spans="3:3">
      <c r="C178205"/>
    </row>
    <row r="178206" spans="3:3">
      <c r="C178206"/>
    </row>
    <row r="178207" spans="3:3">
      <c r="C178207"/>
    </row>
    <row r="178208" spans="3:3">
      <c r="C178208"/>
    </row>
    <row r="178209" spans="3:3">
      <c r="C178209"/>
    </row>
    <row r="178210" spans="3:3">
      <c r="C178210"/>
    </row>
    <row r="178211" spans="3:3">
      <c r="C178211"/>
    </row>
    <row r="178212" spans="3:3">
      <c r="C178212"/>
    </row>
    <row r="178213" spans="3:3">
      <c r="C178213"/>
    </row>
    <row r="178214" spans="3:3">
      <c r="C178214"/>
    </row>
    <row r="178215" spans="3:3">
      <c r="C178215"/>
    </row>
    <row r="178216" spans="3:3">
      <c r="C178216"/>
    </row>
    <row r="178217" spans="3:3">
      <c r="C178217"/>
    </row>
    <row r="178218" spans="3:3">
      <c r="C178218"/>
    </row>
    <row r="178219" spans="3:3">
      <c r="C178219"/>
    </row>
    <row r="178220" spans="3:3">
      <c r="C178220"/>
    </row>
    <row r="178221" spans="3:3">
      <c r="C178221"/>
    </row>
    <row r="178222" spans="3:3">
      <c r="C178222"/>
    </row>
    <row r="178223" spans="3:3">
      <c r="C178223"/>
    </row>
    <row r="178224" spans="3:3">
      <c r="C178224"/>
    </row>
    <row r="178225" spans="3:3">
      <c r="C178225"/>
    </row>
    <row r="178226" spans="3:3">
      <c r="C178226"/>
    </row>
    <row r="178227" spans="3:3">
      <c r="C178227"/>
    </row>
    <row r="178228" spans="3:3">
      <c r="C178228"/>
    </row>
    <row r="178229" spans="3:3">
      <c r="C178229"/>
    </row>
    <row r="178230" spans="3:3">
      <c r="C178230"/>
    </row>
    <row r="178231" spans="3:3">
      <c r="C178231"/>
    </row>
    <row r="178232" spans="3:3">
      <c r="C178232"/>
    </row>
    <row r="178233" spans="3:3">
      <c r="C178233"/>
    </row>
    <row r="178234" spans="3:3">
      <c r="C178234"/>
    </row>
    <row r="178235" spans="3:3">
      <c r="C178235"/>
    </row>
    <row r="178236" spans="3:3">
      <c r="C178236"/>
    </row>
    <row r="178237" spans="3:3">
      <c r="C178237"/>
    </row>
    <row r="178238" spans="3:3">
      <c r="C178238"/>
    </row>
    <row r="178239" spans="3:3">
      <c r="C178239"/>
    </row>
    <row r="178240" spans="3:3">
      <c r="C178240"/>
    </row>
    <row r="178241" spans="3:3">
      <c r="C178241"/>
    </row>
    <row r="178242" spans="3:3">
      <c r="C178242"/>
    </row>
    <row r="178243" spans="3:3">
      <c r="C178243"/>
    </row>
    <row r="178244" spans="3:3">
      <c r="C178244"/>
    </row>
    <row r="178245" spans="3:3">
      <c r="C178245"/>
    </row>
    <row r="178246" spans="3:3">
      <c r="C178246"/>
    </row>
    <row r="178247" spans="3:3">
      <c r="C178247"/>
    </row>
    <row r="178248" spans="3:3">
      <c r="C178248"/>
    </row>
    <row r="178249" spans="3:3">
      <c r="C178249"/>
    </row>
    <row r="178250" spans="3:3">
      <c r="C178250"/>
    </row>
    <row r="178251" spans="3:3">
      <c r="C178251"/>
    </row>
    <row r="178252" spans="3:3">
      <c r="C178252"/>
    </row>
    <row r="178253" spans="3:3">
      <c r="C178253"/>
    </row>
    <row r="178254" spans="3:3">
      <c r="C178254"/>
    </row>
    <row r="178255" spans="3:3">
      <c r="C178255"/>
    </row>
    <row r="178256" spans="3:3">
      <c r="C178256"/>
    </row>
    <row r="178257" spans="3:3">
      <c r="C178257"/>
    </row>
    <row r="178258" spans="3:3">
      <c r="C178258"/>
    </row>
    <row r="178259" spans="3:3">
      <c r="C178259"/>
    </row>
    <row r="178260" spans="3:3">
      <c r="C178260"/>
    </row>
    <row r="178261" spans="3:3">
      <c r="C178261"/>
    </row>
    <row r="178262" spans="3:3">
      <c r="C178262"/>
    </row>
    <row r="178263" spans="3:3">
      <c r="C178263"/>
    </row>
    <row r="178264" spans="3:3">
      <c r="C178264"/>
    </row>
    <row r="178265" spans="3:3">
      <c r="C178265"/>
    </row>
    <row r="178266" spans="3:3">
      <c r="C178266"/>
    </row>
    <row r="178267" spans="3:3">
      <c r="C178267"/>
    </row>
    <row r="178268" spans="3:3">
      <c r="C178268"/>
    </row>
    <row r="178269" spans="3:3">
      <c r="C178269"/>
    </row>
    <row r="178270" spans="3:3">
      <c r="C178270"/>
    </row>
    <row r="178271" spans="3:3">
      <c r="C178271"/>
    </row>
    <row r="178272" spans="3:3">
      <c r="C178272"/>
    </row>
    <row r="178273" spans="3:3">
      <c r="C178273"/>
    </row>
    <row r="178274" spans="3:3">
      <c r="C178274"/>
    </row>
    <row r="178275" spans="3:3">
      <c r="C178275"/>
    </row>
    <row r="178276" spans="3:3">
      <c r="C178276"/>
    </row>
    <row r="178277" spans="3:3">
      <c r="C178277"/>
    </row>
    <row r="178278" spans="3:3">
      <c r="C178278"/>
    </row>
    <row r="178279" spans="3:3">
      <c r="C178279"/>
    </row>
    <row r="178280" spans="3:3">
      <c r="C178280"/>
    </row>
    <row r="178281" spans="3:3">
      <c r="C178281"/>
    </row>
    <row r="178282" spans="3:3">
      <c r="C178282"/>
    </row>
    <row r="178283" spans="3:3">
      <c r="C178283"/>
    </row>
    <row r="178284" spans="3:3">
      <c r="C178284"/>
    </row>
    <row r="178285" spans="3:3">
      <c r="C178285"/>
    </row>
    <row r="178286" spans="3:3">
      <c r="C178286"/>
    </row>
    <row r="178287" spans="3:3">
      <c r="C178287"/>
    </row>
    <row r="178288" spans="3:3">
      <c r="C178288"/>
    </row>
    <row r="178289" spans="3:3">
      <c r="C178289"/>
    </row>
    <row r="178290" spans="3:3">
      <c r="C178290"/>
    </row>
    <row r="178291" spans="3:3">
      <c r="C178291"/>
    </row>
    <row r="178292" spans="3:3">
      <c r="C178292"/>
    </row>
    <row r="178293" spans="3:3">
      <c r="C178293"/>
    </row>
    <row r="178294" spans="3:3">
      <c r="C178294"/>
    </row>
    <row r="178295" spans="3:3">
      <c r="C178295"/>
    </row>
    <row r="178296" spans="3:3">
      <c r="C178296"/>
    </row>
    <row r="178297" spans="3:3">
      <c r="C178297"/>
    </row>
    <row r="178298" spans="3:3">
      <c r="C178298"/>
    </row>
    <row r="178299" spans="3:3">
      <c r="C178299"/>
    </row>
    <row r="178300" spans="3:3">
      <c r="C178300"/>
    </row>
    <row r="178301" spans="3:3">
      <c r="C178301"/>
    </row>
    <row r="178302" spans="3:3">
      <c r="C178302"/>
    </row>
    <row r="178303" spans="3:3">
      <c r="C178303"/>
    </row>
    <row r="178304" spans="3:3">
      <c r="C178304"/>
    </row>
    <row r="178305" spans="3:3">
      <c r="C178305"/>
    </row>
    <row r="178306" spans="3:3">
      <c r="C178306"/>
    </row>
    <row r="178307" spans="3:3">
      <c r="C178307"/>
    </row>
    <row r="178308" spans="3:3">
      <c r="C178308"/>
    </row>
    <row r="178309" spans="3:3">
      <c r="C178309"/>
    </row>
    <row r="178310" spans="3:3">
      <c r="C178310"/>
    </row>
    <row r="178311" spans="3:3">
      <c r="C178311"/>
    </row>
    <row r="178312" spans="3:3">
      <c r="C178312"/>
    </row>
    <row r="178313" spans="3:3">
      <c r="C178313"/>
    </row>
    <row r="178314" spans="3:3">
      <c r="C178314"/>
    </row>
    <row r="178315" spans="3:3">
      <c r="C178315"/>
    </row>
    <row r="178316" spans="3:3">
      <c r="C178316"/>
    </row>
    <row r="178317" spans="3:3">
      <c r="C178317"/>
    </row>
    <row r="178318" spans="3:3">
      <c r="C178318"/>
    </row>
    <row r="178319" spans="3:3">
      <c r="C178319"/>
    </row>
    <row r="178320" spans="3:3">
      <c r="C178320"/>
    </row>
    <row r="178321" spans="3:3">
      <c r="C178321"/>
    </row>
    <row r="178322" spans="3:3">
      <c r="C178322"/>
    </row>
    <row r="178323" spans="3:3">
      <c r="C178323"/>
    </row>
    <row r="178324" spans="3:3">
      <c r="C178324"/>
    </row>
    <row r="178325" spans="3:3">
      <c r="C178325"/>
    </row>
    <row r="178326" spans="3:3">
      <c r="C178326"/>
    </row>
    <row r="178327" spans="3:3">
      <c r="C178327"/>
    </row>
    <row r="178328" spans="3:3">
      <c r="C178328"/>
    </row>
    <row r="178329" spans="3:3">
      <c r="C178329"/>
    </row>
    <row r="178330" spans="3:3">
      <c r="C178330"/>
    </row>
    <row r="178331" spans="3:3">
      <c r="C178331"/>
    </row>
    <row r="178332" spans="3:3">
      <c r="C178332"/>
    </row>
    <row r="178333" spans="3:3">
      <c r="C178333"/>
    </row>
    <row r="178334" spans="3:3">
      <c r="C178334"/>
    </row>
    <row r="178335" spans="3:3">
      <c r="C178335"/>
    </row>
    <row r="178336" spans="3:3">
      <c r="C178336"/>
    </row>
    <row r="178337" spans="3:3">
      <c r="C178337"/>
    </row>
    <row r="178338" spans="3:3">
      <c r="C178338"/>
    </row>
    <row r="178339" spans="3:3">
      <c r="C178339"/>
    </row>
    <row r="178340" spans="3:3">
      <c r="C178340"/>
    </row>
    <row r="178341" spans="3:3">
      <c r="C178341"/>
    </row>
    <row r="178342" spans="3:3">
      <c r="C178342"/>
    </row>
    <row r="178343" spans="3:3">
      <c r="C178343"/>
    </row>
    <row r="178344" spans="3:3">
      <c r="C178344"/>
    </row>
    <row r="178345" spans="3:3">
      <c r="C178345"/>
    </row>
    <row r="178346" spans="3:3">
      <c r="C178346"/>
    </row>
    <row r="178347" spans="3:3">
      <c r="C178347"/>
    </row>
    <row r="178348" spans="3:3">
      <c r="C178348"/>
    </row>
    <row r="178349" spans="3:3">
      <c r="C178349"/>
    </row>
    <row r="178350" spans="3:3">
      <c r="C178350"/>
    </row>
    <row r="178351" spans="3:3">
      <c r="C178351"/>
    </row>
    <row r="178352" spans="3:3">
      <c r="C178352"/>
    </row>
    <row r="178353" spans="3:3">
      <c r="C178353"/>
    </row>
    <row r="178354" spans="3:3">
      <c r="C178354"/>
    </row>
    <row r="178355" spans="3:3">
      <c r="C178355"/>
    </row>
    <row r="178356" spans="3:3">
      <c r="C178356"/>
    </row>
    <row r="178357" spans="3:3">
      <c r="C178357"/>
    </row>
    <row r="178358" spans="3:3">
      <c r="C178358"/>
    </row>
    <row r="178359" spans="3:3">
      <c r="C178359"/>
    </row>
    <row r="178360" spans="3:3">
      <c r="C178360"/>
    </row>
    <row r="178361" spans="3:3">
      <c r="C178361"/>
    </row>
    <row r="178362" spans="3:3">
      <c r="C178362"/>
    </row>
    <row r="178363" spans="3:3">
      <c r="C178363"/>
    </row>
    <row r="178364" spans="3:3">
      <c r="C178364"/>
    </row>
    <row r="178365" spans="3:3">
      <c r="C178365"/>
    </row>
    <row r="178366" spans="3:3">
      <c r="C178366"/>
    </row>
    <row r="178367" spans="3:3">
      <c r="C178367"/>
    </row>
    <row r="178368" spans="3:3">
      <c r="C178368"/>
    </row>
    <row r="178369" spans="3:3">
      <c r="C178369"/>
    </row>
    <row r="178370" spans="3:3">
      <c r="C178370"/>
    </row>
    <row r="178371" spans="3:3">
      <c r="C178371"/>
    </row>
    <row r="178372" spans="3:3">
      <c r="C178372"/>
    </row>
    <row r="178373" spans="3:3">
      <c r="C178373"/>
    </row>
    <row r="178374" spans="3:3">
      <c r="C178374"/>
    </row>
    <row r="178375" spans="3:3">
      <c r="C178375"/>
    </row>
    <row r="178376" spans="3:3">
      <c r="C178376"/>
    </row>
    <row r="178377" spans="3:3">
      <c r="C178377"/>
    </row>
    <row r="178378" spans="3:3">
      <c r="C178378"/>
    </row>
    <row r="178379" spans="3:3">
      <c r="C178379"/>
    </row>
    <row r="178380" spans="3:3">
      <c r="C178380"/>
    </row>
    <row r="178381" spans="3:3">
      <c r="C178381"/>
    </row>
    <row r="178382" spans="3:3">
      <c r="C178382"/>
    </row>
    <row r="178383" spans="3:3">
      <c r="C178383"/>
    </row>
    <row r="178384" spans="3:3">
      <c r="C178384"/>
    </row>
    <row r="178385" spans="3:3">
      <c r="C178385"/>
    </row>
    <row r="178386" spans="3:3">
      <c r="C178386"/>
    </row>
    <row r="178387" spans="3:3">
      <c r="C178387"/>
    </row>
    <row r="178388" spans="3:3">
      <c r="C178388"/>
    </row>
    <row r="178389" spans="3:3">
      <c r="C178389"/>
    </row>
    <row r="178390" spans="3:3">
      <c r="C178390"/>
    </row>
    <row r="178391" spans="3:3">
      <c r="C178391"/>
    </row>
    <row r="178392" spans="3:3">
      <c r="C178392"/>
    </row>
    <row r="178393" spans="3:3">
      <c r="C178393"/>
    </row>
    <row r="178394" spans="3:3">
      <c r="C178394"/>
    </row>
    <row r="178395" spans="3:3">
      <c r="C178395"/>
    </row>
    <row r="178396" spans="3:3">
      <c r="C178396"/>
    </row>
    <row r="178397" spans="3:3">
      <c r="C178397"/>
    </row>
    <row r="178398" spans="3:3">
      <c r="C178398"/>
    </row>
    <row r="178399" spans="3:3">
      <c r="C178399"/>
    </row>
    <row r="178400" spans="3:3">
      <c r="C178400"/>
    </row>
    <row r="178401" spans="3:3">
      <c r="C178401"/>
    </row>
    <row r="178402" spans="3:3">
      <c r="C178402"/>
    </row>
    <row r="178403" spans="3:3">
      <c r="C178403"/>
    </row>
    <row r="178404" spans="3:3">
      <c r="C178404"/>
    </row>
    <row r="178405" spans="3:3">
      <c r="C178405"/>
    </row>
    <row r="178406" spans="3:3">
      <c r="C178406"/>
    </row>
    <row r="178407" spans="3:3">
      <c r="C178407"/>
    </row>
    <row r="178408" spans="3:3">
      <c r="C178408"/>
    </row>
    <row r="178409" spans="3:3">
      <c r="C178409"/>
    </row>
    <row r="178410" spans="3:3">
      <c r="C178410"/>
    </row>
    <row r="178411" spans="3:3">
      <c r="C178411"/>
    </row>
    <row r="178412" spans="3:3">
      <c r="C178412"/>
    </row>
    <row r="178413" spans="3:3">
      <c r="C178413"/>
    </row>
    <row r="178414" spans="3:3">
      <c r="C178414"/>
    </row>
    <row r="178415" spans="3:3">
      <c r="C178415"/>
    </row>
    <row r="178416" spans="3:3">
      <c r="C178416"/>
    </row>
    <row r="178417" spans="3:3">
      <c r="C178417"/>
    </row>
    <row r="178418" spans="3:3">
      <c r="C178418"/>
    </row>
    <row r="178419" spans="3:3">
      <c r="C178419"/>
    </row>
    <row r="178420" spans="3:3">
      <c r="C178420"/>
    </row>
    <row r="178421" spans="3:3">
      <c r="C178421"/>
    </row>
    <row r="178422" spans="3:3">
      <c r="C178422"/>
    </row>
    <row r="178423" spans="3:3">
      <c r="C178423"/>
    </row>
    <row r="178424" spans="3:3">
      <c r="C178424"/>
    </row>
    <row r="178425" spans="3:3">
      <c r="C178425"/>
    </row>
    <row r="178426" spans="3:3">
      <c r="C178426"/>
    </row>
    <row r="178427" spans="3:3">
      <c r="C178427"/>
    </row>
    <row r="178428" spans="3:3">
      <c r="C178428"/>
    </row>
    <row r="178429" spans="3:3">
      <c r="C178429"/>
    </row>
    <row r="178430" spans="3:3">
      <c r="C178430"/>
    </row>
    <row r="178431" spans="3:3">
      <c r="C178431"/>
    </row>
    <row r="178432" spans="3:3">
      <c r="C178432"/>
    </row>
    <row r="178433" spans="3:3">
      <c r="C178433"/>
    </row>
    <row r="178434" spans="3:3">
      <c r="C178434"/>
    </row>
    <row r="178435" spans="3:3">
      <c r="C178435"/>
    </row>
    <row r="178436" spans="3:3">
      <c r="C178436"/>
    </row>
    <row r="178437" spans="3:3">
      <c r="C178437"/>
    </row>
    <row r="178438" spans="3:3">
      <c r="C178438"/>
    </row>
    <row r="178439" spans="3:3">
      <c r="C178439"/>
    </row>
    <row r="178440" spans="3:3">
      <c r="C178440"/>
    </row>
    <row r="178441" spans="3:3">
      <c r="C178441"/>
    </row>
    <row r="178442" spans="3:3">
      <c r="C178442"/>
    </row>
    <row r="178443" spans="3:3">
      <c r="C178443"/>
    </row>
    <row r="178444" spans="3:3">
      <c r="C178444"/>
    </row>
    <row r="178445" spans="3:3">
      <c r="C178445"/>
    </row>
    <row r="178446" spans="3:3">
      <c r="C178446"/>
    </row>
    <row r="178447" spans="3:3">
      <c r="C178447"/>
    </row>
    <row r="178448" spans="3:3">
      <c r="C178448"/>
    </row>
    <row r="178449" spans="3:3">
      <c r="C178449"/>
    </row>
    <row r="178450" spans="3:3">
      <c r="C178450"/>
    </row>
    <row r="178451" spans="3:3">
      <c r="C178451"/>
    </row>
    <row r="178452" spans="3:3">
      <c r="C178452"/>
    </row>
    <row r="178453" spans="3:3">
      <c r="C178453"/>
    </row>
    <row r="178454" spans="3:3">
      <c r="C178454"/>
    </row>
    <row r="178455" spans="3:3">
      <c r="C178455"/>
    </row>
    <row r="178456" spans="3:3">
      <c r="C178456"/>
    </row>
    <row r="178457" spans="3:3">
      <c r="C178457"/>
    </row>
    <row r="178458" spans="3:3">
      <c r="C178458"/>
    </row>
    <row r="178459" spans="3:3">
      <c r="C178459"/>
    </row>
    <row r="178460" spans="3:3">
      <c r="C178460"/>
    </row>
    <row r="178461" spans="3:3">
      <c r="C178461"/>
    </row>
    <row r="178462" spans="3:3">
      <c r="C178462"/>
    </row>
    <row r="178463" spans="3:3">
      <c r="C178463"/>
    </row>
    <row r="178464" spans="3:3">
      <c r="C178464"/>
    </row>
    <row r="178465" spans="3:3">
      <c r="C178465"/>
    </row>
    <row r="178466" spans="3:3">
      <c r="C178466"/>
    </row>
    <row r="178467" spans="3:3">
      <c r="C178467"/>
    </row>
    <row r="178468" spans="3:3">
      <c r="C178468"/>
    </row>
    <row r="178469" spans="3:3">
      <c r="C178469"/>
    </row>
    <row r="178470" spans="3:3">
      <c r="C178470"/>
    </row>
    <row r="178471" spans="3:3">
      <c r="C178471"/>
    </row>
    <row r="178472" spans="3:3">
      <c r="C178472"/>
    </row>
    <row r="178473" spans="3:3">
      <c r="C178473"/>
    </row>
    <row r="178474" spans="3:3">
      <c r="C178474"/>
    </row>
    <row r="178475" spans="3:3">
      <c r="C178475"/>
    </row>
    <row r="178476" spans="3:3">
      <c r="C178476"/>
    </row>
    <row r="178477" spans="3:3">
      <c r="C178477"/>
    </row>
    <row r="178478" spans="3:3">
      <c r="C178478"/>
    </row>
    <row r="178479" spans="3:3">
      <c r="C178479"/>
    </row>
    <row r="178480" spans="3:3">
      <c r="C178480"/>
    </row>
    <row r="178481" spans="3:3">
      <c r="C178481"/>
    </row>
    <row r="178482" spans="3:3">
      <c r="C178482"/>
    </row>
    <row r="178483" spans="3:3">
      <c r="C178483"/>
    </row>
    <row r="178484" spans="3:3">
      <c r="C178484"/>
    </row>
    <row r="178485" spans="3:3">
      <c r="C178485"/>
    </row>
    <row r="178486" spans="3:3">
      <c r="C178486"/>
    </row>
    <row r="178487" spans="3:3">
      <c r="C178487"/>
    </row>
    <row r="178488" spans="3:3">
      <c r="C178488"/>
    </row>
    <row r="178489" spans="3:3">
      <c r="C178489"/>
    </row>
    <row r="178490" spans="3:3">
      <c r="C178490"/>
    </row>
    <row r="178491" spans="3:3">
      <c r="C178491"/>
    </row>
    <row r="178492" spans="3:3">
      <c r="C178492"/>
    </row>
    <row r="178493" spans="3:3">
      <c r="C178493"/>
    </row>
    <row r="178494" spans="3:3">
      <c r="C178494"/>
    </row>
    <row r="178495" spans="3:3">
      <c r="C178495"/>
    </row>
    <row r="178496" spans="3:3">
      <c r="C178496"/>
    </row>
    <row r="178497" spans="3:3">
      <c r="C178497"/>
    </row>
    <row r="178498" spans="3:3">
      <c r="C178498"/>
    </row>
    <row r="178499" spans="3:3">
      <c r="C178499"/>
    </row>
    <row r="178500" spans="3:3">
      <c r="C178500"/>
    </row>
    <row r="178501" spans="3:3">
      <c r="C178501"/>
    </row>
    <row r="178502" spans="3:3">
      <c r="C178502"/>
    </row>
    <row r="178503" spans="3:3">
      <c r="C178503"/>
    </row>
    <row r="178504" spans="3:3">
      <c r="C178504"/>
    </row>
    <row r="178505" spans="3:3">
      <c r="C178505"/>
    </row>
    <row r="178506" spans="3:3">
      <c r="C178506"/>
    </row>
    <row r="178507" spans="3:3">
      <c r="C178507"/>
    </row>
    <row r="178508" spans="3:3">
      <c r="C178508"/>
    </row>
    <row r="178509" spans="3:3">
      <c r="C178509"/>
    </row>
    <row r="178510" spans="3:3">
      <c r="C178510"/>
    </row>
    <row r="178511" spans="3:3">
      <c r="C178511"/>
    </row>
    <row r="178512" spans="3:3">
      <c r="C178512"/>
    </row>
    <row r="178513" spans="3:3">
      <c r="C178513"/>
    </row>
    <row r="178514" spans="3:3">
      <c r="C178514"/>
    </row>
    <row r="178515" spans="3:3">
      <c r="C178515"/>
    </row>
    <row r="178516" spans="3:3">
      <c r="C178516"/>
    </row>
    <row r="178517" spans="3:3">
      <c r="C178517"/>
    </row>
    <row r="178518" spans="3:3">
      <c r="C178518"/>
    </row>
    <row r="178519" spans="3:3">
      <c r="C178519"/>
    </row>
    <row r="178520" spans="3:3">
      <c r="C178520"/>
    </row>
    <row r="178521" spans="3:3">
      <c r="C178521"/>
    </row>
    <row r="178522" spans="3:3">
      <c r="C178522"/>
    </row>
    <row r="178523" spans="3:3">
      <c r="C178523"/>
    </row>
    <row r="178524" spans="3:3">
      <c r="C178524"/>
    </row>
    <row r="178525" spans="3:3">
      <c r="C178525"/>
    </row>
    <row r="178526" spans="3:3">
      <c r="C178526"/>
    </row>
    <row r="178527" spans="3:3">
      <c r="C178527"/>
    </row>
    <row r="178528" spans="3:3">
      <c r="C178528"/>
    </row>
    <row r="178529" spans="3:3">
      <c r="C178529"/>
    </row>
    <row r="178530" spans="3:3">
      <c r="C178530"/>
    </row>
    <row r="178531" spans="3:3">
      <c r="C178531"/>
    </row>
    <row r="178532" spans="3:3">
      <c r="C178532"/>
    </row>
    <row r="178533" spans="3:3">
      <c r="C178533"/>
    </row>
    <row r="178534" spans="3:3">
      <c r="C178534"/>
    </row>
    <row r="178535" spans="3:3">
      <c r="C178535"/>
    </row>
    <row r="178536" spans="3:3">
      <c r="C178536"/>
    </row>
    <row r="178537" spans="3:3">
      <c r="C178537"/>
    </row>
    <row r="178538" spans="3:3">
      <c r="C178538"/>
    </row>
    <row r="178539" spans="3:3">
      <c r="C178539"/>
    </row>
    <row r="178540" spans="3:3">
      <c r="C178540"/>
    </row>
    <row r="178541" spans="3:3">
      <c r="C178541"/>
    </row>
    <row r="178542" spans="3:3">
      <c r="C178542"/>
    </row>
    <row r="178543" spans="3:3">
      <c r="C178543"/>
    </row>
    <row r="178544" spans="3:3">
      <c r="C178544"/>
    </row>
    <row r="178545" spans="3:3">
      <c r="C178545"/>
    </row>
    <row r="178546" spans="3:3">
      <c r="C178546"/>
    </row>
    <row r="178547" spans="3:3">
      <c r="C178547"/>
    </row>
    <row r="178548" spans="3:3">
      <c r="C178548"/>
    </row>
    <row r="178549" spans="3:3">
      <c r="C178549"/>
    </row>
    <row r="178550" spans="3:3">
      <c r="C178550"/>
    </row>
    <row r="178551" spans="3:3">
      <c r="C178551"/>
    </row>
    <row r="178552" spans="3:3">
      <c r="C178552"/>
    </row>
    <row r="178553" spans="3:3">
      <c r="C178553"/>
    </row>
    <row r="178554" spans="3:3">
      <c r="C178554"/>
    </row>
    <row r="178555" spans="3:3">
      <c r="C178555"/>
    </row>
    <row r="178556" spans="3:3">
      <c r="C178556"/>
    </row>
    <row r="178557" spans="3:3">
      <c r="C178557"/>
    </row>
    <row r="178558" spans="3:3">
      <c r="C178558"/>
    </row>
    <row r="178559" spans="3:3">
      <c r="C178559"/>
    </row>
    <row r="178560" spans="3:3">
      <c r="C178560"/>
    </row>
    <row r="178561" spans="3:3">
      <c r="C178561"/>
    </row>
    <row r="178562" spans="3:3">
      <c r="C178562"/>
    </row>
    <row r="178563" spans="3:3">
      <c r="C178563"/>
    </row>
    <row r="178564" spans="3:3">
      <c r="C178564"/>
    </row>
    <row r="178565" spans="3:3">
      <c r="C178565"/>
    </row>
    <row r="178566" spans="3:3">
      <c r="C178566"/>
    </row>
    <row r="178567" spans="3:3">
      <c r="C178567"/>
    </row>
    <row r="178568" spans="3:3">
      <c r="C178568"/>
    </row>
    <row r="178569" spans="3:3">
      <c r="C178569"/>
    </row>
    <row r="178570" spans="3:3">
      <c r="C178570"/>
    </row>
    <row r="178571" spans="3:3">
      <c r="C178571"/>
    </row>
    <row r="178572" spans="3:3">
      <c r="C178572"/>
    </row>
    <row r="178573" spans="3:3">
      <c r="C178573"/>
    </row>
    <row r="178574" spans="3:3">
      <c r="C178574"/>
    </row>
    <row r="178575" spans="3:3">
      <c r="C178575"/>
    </row>
    <row r="178576" spans="3:3">
      <c r="C178576"/>
    </row>
    <row r="178577" spans="3:3">
      <c r="C178577"/>
    </row>
    <row r="178578" spans="3:3">
      <c r="C178578"/>
    </row>
    <row r="178579" spans="3:3">
      <c r="C178579"/>
    </row>
    <row r="178580" spans="3:3">
      <c r="C178580"/>
    </row>
    <row r="178581" spans="3:3">
      <c r="C178581"/>
    </row>
    <row r="178582" spans="3:3">
      <c r="C178582"/>
    </row>
    <row r="178583" spans="3:3">
      <c r="C178583"/>
    </row>
    <row r="178584" spans="3:3">
      <c r="C178584"/>
    </row>
    <row r="178585" spans="3:3">
      <c r="C178585"/>
    </row>
    <row r="178586" spans="3:3">
      <c r="C178586"/>
    </row>
    <row r="178587" spans="3:3">
      <c r="C178587"/>
    </row>
    <row r="178588" spans="3:3">
      <c r="C178588"/>
    </row>
    <row r="178589" spans="3:3">
      <c r="C178589"/>
    </row>
    <row r="178590" spans="3:3">
      <c r="C178590"/>
    </row>
    <row r="178591" spans="3:3">
      <c r="C178591"/>
    </row>
    <row r="178592" spans="3:3">
      <c r="C178592"/>
    </row>
    <row r="178593" spans="3:3">
      <c r="C178593"/>
    </row>
    <row r="178594" spans="3:3">
      <c r="C178594"/>
    </row>
    <row r="178595" spans="3:3">
      <c r="C178595"/>
    </row>
    <row r="178596" spans="3:3">
      <c r="C178596"/>
    </row>
    <row r="178597" spans="3:3">
      <c r="C178597"/>
    </row>
    <row r="178598" spans="3:3">
      <c r="C178598"/>
    </row>
    <row r="178599" spans="3:3">
      <c r="C178599"/>
    </row>
    <row r="178600" spans="3:3">
      <c r="C178600"/>
    </row>
    <row r="178601" spans="3:3">
      <c r="C178601"/>
    </row>
    <row r="178602" spans="3:3">
      <c r="C178602"/>
    </row>
    <row r="178603" spans="3:3">
      <c r="C178603"/>
    </row>
    <row r="178604" spans="3:3">
      <c r="C178604"/>
    </row>
    <row r="178605" spans="3:3">
      <c r="C178605"/>
    </row>
    <row r="178606" spans="3:3">
      <c r="C178606"/>
    </row>
    <row r="178607" spans="3:3">
      <c r="C178607"/>
    </row>
    <row r="178608" spans="3:3">
      <c r="C178608"/>
    </row>
    <row r="178609" spans="3:3">
      <c r="C178609"/>
    </row>
    <row r="178610" spans="3:3">
      <c r="C178610"/>
    </row>
    <row r="178611" spans="3:3">
      <c r="C178611"/>
    </row>
    <row r="178612" spans="3:3">
      <c r="C178612"/>
    </row>
    <row r="178613" spans="3:3">
      <c r="C178613"/>
    </row>
    <row r="178614" spans="3:3">
      <c r="C178614"/>
    </row>
    <row r="178615" spans="3:3">
      <c r="C178615"/>
    </row>
    <row r="178616" spans="3:3">
      <c r="C178616"/>
    </row>
    <row r="178617" spans="3:3">
      <c r="C178617"/>
    </row>
    <row r="178618" spans="3:3">
      <c r="C178618"/>
    </row>
    <row r="178619" spans="3:3">
      <c r="C178619"/>
    </row>
    <row r="178620" spans="3:3">
      <c r="C178620"/>
    </row>
    <row r="178621" spans="3:3">
      <c r="C178621"/>
    </row>
    <row r="178622" spans="3:3">
      <c r="C178622"/>
    </row>
    <row r="178623" spans="3:3">
      <c r="C178623"/>
    </row>
    <row r="178624" spans="3:3">
      <c r="C178624"/>
    </row>
    <row r="178625" spans="3:3">
      <c r="C178625"/>
    </row>
    <row r="178626" spans="3:3">
      <c r="C178626"/>
    </row>
    <row r="178627" spans="3:3">
      <c r="C178627"/>
    </row>
    <row r="178628" spans="3:3">
      <c r="C178628"/>
    </row>
    <row r="178629" spans="3:3">
      <c r="C178629"/>
    </row>
    <row r="178630" spans="3:3">
      <c r="C178630"/>
    </row>
    <row r="178631" spans="3:3">
      <c r="C178631"/>
    </row>
    <row r="178632" spans="3:3">
      <c r="C178632"/>
    </row>
    <row r="178633" spans="3:3">
      <c r="C178633"/>
    </row>
    <row r="178634" spans="3:3">
      <c r="C178634"/>
    </row>
    <row r="178635" spans="3:3">
      <c r="C178635"/>
    </row>
    <row r="178636" spans="3:3">
      <c r="C178636"/>
    </row>
    <row r="178637" spans="3:3">
      <c r="C178637"/>
    </row>
    <row r="178638" spans="3:3">
      <c r="C178638"/>
    </row>
    <row r="178639" spans="3:3">
      <c r="C178639"/>
    </row>
    <row r="178640" spans="3:3">
      <c r="C178640"/>
    </row>
    <row r="178641" spans="3:3">
      <c r="C178641"/>
    </row>
    <row r="178642" spans="3:3">
      <c r="C178642"/>
    </row>
    <row r="178643" spans="3:3">
      <c r="C178643"/>
    </row>
    <row r="178644" spans="3:3">
      <c r="C178644"/>
    </row>
    <row r="178645" spans="3:3">
      <c r="C178645"/>
    </row>
    <row r="178646" spans="3:3">
      <c r="C178646"/>
    </row>
    <row r="178647" spans="3:3">
      <c r="C178647"/>
    </row>
    <row r="178648" spans="3:3">
      <c r="C178648"/>
    </row>
    <row r="178649" spans="3:3">
      <c r="C178649"/>
    </row>
    <row r="178650" spans="3:3">
      <c r="C178650"/>
    </row>
    <row r="178651" spans="3:3">
      <c r="C178651"/>
    </row>
    <row r="178652" spans="3:3">
      <c r="C178652"/>
    </row>
    <row r="178653" spans="3:3">
      <c r="C178653"/>
    </row>
    <row r="178654" spans="3:3">
      <c r="C178654"/>
    </row>
    <row r="178655" spans="3:3">
      <c r="C178655"/>
    </row>
    <row r="178656" spans="3:3">
      <c r="C178656"/>
    </row>
    <row r="178657" spans="3:3">
      <c r="C178657"/>
    </row>
    <row r="178658" spans="3:3">
      <c r="C178658"/>
    </row>
    <row r="178659" spans="3:3">
      <c r="C178659"/>
    </row>
    <row r="178660" spans="3:3">
      <c r="C178660"/>
    </row>
    <row r="178661" spans="3:3">
      <c r="C178661"/>
    </row>
    <row r="178662" spans="3:3">
      <c r="C178662"/>
    </row>
    <row r="178663" spans="3:3">
      <c r="C178663"/>
    </row>
    <row r="178664" spans="3:3">
      <c r="C178664"/>
    </row>
    <row r="178665" spans="3:3">
      <c r="C178665"/>
    </row>
    <row r="178666" spans="3:3">
      <c r="C178666"/>
    </row>
    <row r="178667" spans="3:3">
      <c r="C178667"/>
    </row>
    <row r="178668" spans="3:3">
      <c r="C178668"/>
    </row>
    <row r="178669" spans="3:3">
      <c r="C178669"/>
    </row>
    <row r="178670" spans="3:3">
      <c r="C178670"/>
    </row>
    <row r="178671" spans="3:3">
      <c r="C178671"/>
    </row>
    <row r="178672" spans="3:3">
      <c r="C178672"/>
    </row>
    <row r="178673" spans="3:3">
      <c r="C178673"/>
    </row>
    <row r="178674" spans="3:3">
      <c r="C178674"/>
    </row>
    <row r="178675" spans="3:3">
      <c r="C178675"/>
    </row>
    <row r="178676" spans="3:3">
      <c r="C178676"/>
    </row>
    <row r="178677" spans="3:3">
      <c r="C178677"/>
    </row>
    <row r="178678" spans="3:3">
      <c r="C178678"/>
    </row>
    <row r="178679" spans="3:3">
      <c r="C178679"/>
    </row>
    <row r="178680" spans="3:3">
      <c r="C178680"/>
    </row>
    <row r="178681" spans="3:3">
      <c r="C178681"/>
    </row>
    <row r="178682" spans="3:3">
      <c r="C178682"/>
    </row>
    <row r="178683" spans="3:3">
      <c r="C178683"/>
    </row>
    <row r="178684" spans="3:3">
      <c r="C178684"/>
    </row>
    <row r="178685" spans="3:3">
      <c r="C178685"/>
    </row>
    <row r="178686" spans="3:3">
      <c r="C178686"/>
    </row>
    <row r="178687" spans="3:3">
      <c r="C178687"/>
    </row>
    <row r="178688" spans="3:3">
      <c r="C178688"/>
    </row>
    <row r="178689" spans="3:3">
      <c r="C178689"/>
    </row>
    <row r="178690" spans="3:3">
      <c r="C178690"/>
    </row>
    <row r="178691" spans="3:3">
      <c r="C178691"/>
    </row>
    <row r="178692" spans="3:3">
      <c r="C178692"/>
    </row>
    <row r="178693" spans="3:3">
      <c r="C178693"/>
    </row>
    <row r="178694" spans="3:3">
      <c r="C178694"/>
    </row>
    <row r="178695" spans="3:3">
      <c r="C178695"/>
    </row>
    <row r="178696" spans="3:3">
      <c r="C178696"/>
    </row>
    <row r="178697" spans="3:3">
      <c r="C178697"/>
    </row>
    <row r="178698" spans="3:3">
      <c r="C178698"/>
    </row>
    <row r="178699" spans="3:3">
      <c r="C178699"/>
    </row>
    <row r="178700" spans="3:3">
      <c r="C178700"/>
    </row>
    <row r="178701" spans="3:3">
      <c r="C178701"/>
    </row>
    <row r="178702" spans="3:3">
      <c r="C178702"/>
    </row>
    <row r="178703" spans="3:3">
      <c r="C178703"/>
    </row>
    <row r="178704" spans="3:3">
      <c r="C178704"/>
    </row>
    <row r="178705" spans="3:3">
      <c r="C178705"/>
    </row>
    <row r="178706" spans="3:3">
      <c r="C178706"/>
    </row>
    <row r="178707" spans="3:3">
      <c r="C178707"/>
    </row>
    <row r="178708" spans="3:3">
      <c r="C178708"/>
    </row>
    <row r="178709" spans="3:3">
      <c r="C178709"/>
    </row>
    <row r="178710" spans="3:3">
      <c r="C178710"/>
    </row>
    <row r="178711" spans="3:3">
      <c r="C178711"/>
    </row>
    <row r="178712" spans="3:3">
      <c r="C178712"/>
    </row>
    <row r="178713" spans="3:3">
      <c r="C178713"/>
    </row>
    <row r="178714" spans="3:3">
      <c r="C178714"/>
    </row>
    <row r="178715" spans="3:3">
      <c r="C178715"/>
    </row>
    <row r="178716" spans="3:3">
      <c r="C178716"/>
    </row>
    <row r="178717" spans="3:3">
      <c r="C178717"/>
    </row>
    <row r="178718" spans="3:3">
      <c r="C178718"/>
    </row>
    <row r="178719" spans="3:3">
      <c r="C178719"/>
    </row>
    <row r="178720" spans="3:3">
      <c r="C178720"/>
    </row>
    <row r="178721" spans="3:3">
      <c r="C178721"/>
    </row>
    <row r="178722" spans="3:3">
      <c r="C178722"/>
    </row>
    <row r="178723" spans="3:3">
      <c r="C178723"/>
    </row>
    <row r="178724" spans="3:3">
      <c r="C178724"/>
    </row>
    <row r="178725" spans="3:3">
      <c r="C178725"/>
    </row>
    <row r="178726" spans="3:3">
      <c r="C178726"/>
    </row>
    <row r="178727" spans="3:3">
      <c r="C178727"/>
    </row>
    <row r="178728" spans="3:3">
      <c r="C178728"/>
    </row>
    <row r="178729" spans="3:3">
      <c r="C178729"/>
    </row>
    <row r="178730" spans="3:3">
      <c r="C178730"/>
    </row>
    <row r="178731" spans="3:3">
      <c r="C178731"/>
    </row>
    <row r="178732" spans="3:3">
      <c r="C178732"/>
    </row>
    <row r="178733" spans="3:3">
      <c r="C178733"/>
    </row>
    <row r="178734" spans="3:3">
      <c r="C178734"/>
    </row>
    <row r="178735" spans="3:3">
      <c r="C178735"/>
    </row>
    <row r="178736" spans="3:3">
      <c r="C178736"/>
    </row>
    <row r="178737" spans="3:3">
      <c r="C178737"/>
    </row>
    <row r="178738" spans="3:3">
      <c r="C178738"/>
    </row>
    <row r="178739" spans="3:3">
      <c r="C178739"/>
    </row>
    <row r="178740" spans="3:3">
      <c r="C178740"/>
    </row>
    <row r="178741" spans="3:3">
      <c r="C178741"/>
    </row>
    <row r="178742" spans="3:3">
      <c r="C178742"/>
    </row>
    <row r="178743" spans="3:3">
      <c r="C178743"/>
    </row>
    <row r="178744" spans="3:3">
      <c r="C178744"/>
    </row>
    <row r="178745" spans="3:3">
      <c r="C178745"/>
    </row>
    <row r="178746" spans="3:3">
      <c r="C178746"/>
    </row>
    <row r="178747" spans="3:3">
      <c r="C178747"/>
    </row>
    <row r="178748" spans="3:3">
      <c r="C178748"/>
    </row>
    <row r="178749" spans="3:3">
      <c r="C178749"/>
    </row>
    <row r="178750" spans="3:3">
      <c r="C178750"/>
    </row>
    <row r="178751" spans="3:3">
      <c r="C178751"/>
    </row>
    <row r="178752" spans="3:3">
      <c r="C178752"/>
    </row>
    <row r="178753" spans="3:3">
      <c r="C178753"/>
    </row>
    <row r="178754" spans="3:3">
      <c r="C178754"/>
    </row>
    <row r="178755" spans="3:3">
      <c r="C178755"/>
    </row>
    <row r="178756" spans="3:3">
      <c r="C178756"/>
    </row>
    <row r="178757" spans="3:3">
      <c r="C178757"/>
    </row>
    <row r="178758" spans="3:3">
      <c r="C178758"/>
    </row>
    <row r="178759" spans="3:3">
      <c r="C178759"/>
    </row>
    <row r="178760" spans="3:3">
      <c r="C178760"/>
    </row>
    <row r="178761" spans="3:3">
      <c r="C178761"/>
    </row>
    <row r="178762" spans="3:3">
      <c r="C178762"/>
    </row>
    <row r="178763" spans="3:3">
      <c r="C178763"/>
    </row>
    <row r="178764" spans="3:3">
      <c r="C178764"/>
    </row>
    <row r="178765" spans="3:3">
      <c r="C178765"/>
    </row>
    <row r="178766" spans="3:3">
      <c r="C178766"/>
    </row>
    <row r="178767" spans="3:3">
      <c r="C178767"/>
    </row>
    <row r="178768" spans="3:3">
      <c r="C178768"/>
    </row>
    <row r="178769" spans="3:3">
      <c r="C178769"/>
    </row>
    <row r="178770" spans="3:3">
      <c r="C178770"/>
    </row>
    <row r="178771" spans="3:3">
      <c r="C178771"/>
    </row>
    <row r="178772" spans="3:3">
      <c r="C178772"/>
    </row>
    <row r="178773" spans="3:3">
      <c r="C178773"/>
    </row>
    <row r="178774" spans="3:3">
      <c r="C178774"/>
    </row>
    <row r="178775" spans="3:3">
      <c r="C178775"/>
    </row>
    <row r="178776" spans="3:3">
      <c r="C178776"/>
    </row>
    <row r="178777" spans="3:3">
      <c r="C178777"/>
    </row>
    <row r="178778" spans="3:3">
      <c r="C178778"/>
    </row>
    <row r="178779" spans="3:3">
      <c r="C178779"/>
    </row>
    <row r="178780" spans="3:3">
      <c r="C178780"/>
    </row>
    <row r="178781" spans="3:3">
      <c r="C178781"/>
    </row>
    <row r="178782" spans="3:3">
      <c r="C178782"/>
    </row>
    <row r="178783" spans="3:3">
      <c r="C178783"/>
    </row>
    <row r="178784" spans="3:3">
      <c r="C178784"/>
    </row>
    <row r="178785" spans="3:3">
      <c r="C178785"/>
    </row>
    <row r="178786" spans="3:3">
      <c r="C178786"/>
    </row>
    <row r="178787" spans="3:3">
      <c r="C178787"/>
    </row>
    <row r="178788" spans="3:3">
      <c r="C178788"/>
    </row>
    <row r="178789" spans="3:3">
      <c r="C178789"/>
    </row>
    <row r="178790" spans="3:3">
      <c r="C178790"/>
    </row>
    <row r="178791" spans="3:3">
      <c r="C178791"/>
    </row>
    <row r="178792" spans="3:3">
      <c r="C178792"/>
    </row>
    <row r="178793" spans="3:3">
      <c r="C178793"/>
    </row>
    <row r="178794" spans="3:3">
      <c r="C178794"/>
    </row>
    <row r="178795" spans="3:3">
      <c r="C178795"/>
    </row>
    <row r="178796" spans="3:3">
      <c r="C178796"/>
    </row>
    <row r="178797" spans="3:3">
      <c r="C178797"/>
    </row>
    <row r="178798" spans="3:3">
      <c r="C178798"/>
    </row>
    <row r="178799" spans="3:3">
      <c r="C178799"/>
    </row>
    <row r="178800" spans="3:3">
      <c r="C178800"/>
    </row>
    <row r="178801" spans="3:3">
      <c r="C178801"/>
    </row>
    <row r="178802" spans="3:3">
      <c r="C178802"/>
    </row>
    <row r="178803" spans="3:3">
      <c r="C178803"/>
    </row>
    <row r="178804" spans="3:3">
      <c r="C178804"/>
    </row>
    <row r="178805" spans="3:3">
      <c r="C178805"/>
    </row>
    <row r="178806" spans="3:3">
      <c r="C178806"/>
    </row>
    <row r="178807" spans="3:3">
      <c r="C178807"/>
    </row>
    <row r="178808" spans="3:3">
      <c r="C178808"/>
    </row>
    <row r="178809" spans="3:3">
      <c r="C178809"/>
    </row>
    <row r="178810" spans="3:3">
      <c r="C178810"/>
    </row>
    <row r="178811" spans="3:3">
      <c r="C178811"/>
    </row>
    <row r="178812" spans="3:3">
      <c r="C178812"/>
    </row>
    <row r="178813" spans="3:3">
      <c r="C178813"/>
    </row>
    <row r="178814" spans="3:3">
      <c r="C178814"/>
    </row>
    <row r="178815" spans="3:3">
      <c r="C178815"/>
    </row>
    <row r="178816" spans="3:3">
      <c r="C178816"/>
    </row>
    <row r="178817" spans="3:3">
      <c r="C178817"/>
    </row>
    <row r="178818" spans="3:3">
      <c r="C178818"/>
    </row>
    <row r="178819" spans="3:3">
      <c r="C178819"/>
    </row>
    <row r="178820" spans="3:3">
      <c r="C178820"/>
    </row>
    <row r="178821" spans="3:3">
      <c r="C178821"/>
    </row>
    <row r="178822" spans="3:3">
      <c r="C178822"/>
    </row>
    <row r="178823" spans="3:3">
      <c r="C178823"/>
    </row>
    <row r="178824" spans="3:3">
      <c r="C178824"/>
    </row>
    <row r="178825" spans="3:3">
      <c r="C178825"/>
    </row>
    <row r="178826" spans="3:3">
      <c r="C178826"/>
    </row>
    <row r="178827" spans="3:3">
      <c r="C178827"/>
    </row>
    <row r="178828" spans="3:3">
      <c r="C178828"/>
    </row>
    <row r="178829" spans="3:3">
      <c r="C178829"/>
    </row>
    <row r="178830" spans="3:3">
      <c r="C178830"/>
    </row>
    <row r="178831" spans="3:3">
      <c r="C178831"/>
    </row>
    <row r="178832" spans="3:3">
      <c r="C178832"/>
    </row>
    <row r="178833" spans="3:3">
      <c r="C178833"/>
    </row>
    <row r="178834" spans="3:3">
      <c r="C178834"/>
    </row>
    <row r="178835" spans="3:3">
      <c r="C178835"/>
    </row>
    <row r="178836" spans="3:3">
      <c r="C178836"/>
    </row>
    <row r="178837" spans="3:3">
      <c r="C178837"/>
    </row>
    <row r="178838" spans="3:3">
      <c r="C178838"/>
    </row>
    <row r="178839" spans="3:3">
      <c r="C178839"/>
    </row>
    <row r="178840" spans="3:3">
      <c r="C178840"/>
    </row>
    <row r="178841" spans="3:3">
      <c r="C178841"/>
    </row>
    <row r="178842" spans="3:3">
      <c r="C178842"/>
    </row>
    <row r="178843" spans="3:3">
      <c r="C178843"/>
    </row>
    <row r="178844" spans="3:3">
      <c r="C178844"/>
    </row>
    <row r="178845" spans="3:3">
      <c r="C178845"/>
    </row>
    <row r="178846" spans="3:3">
      <c r="C178846"/>
    </row>
    <row r="178847" spans="3:3">
      <c r="C178847"/>
    </row>
    <row r="178848" spans="3:3">
      <c r="C178848"/>
    </row>
    <row r="178849" spans="3:3">
      <c r="C178849"/>
    </row>
    <row r="178850" spans="3:3">
      <c r="C178850"/>
    </row>
    <row r="178851" spans="3:3">
      <c r="C178851"/>
    </row>
    <row r="178852" spans="3:3">
      <c r="C178852"/>
    </row>
    <row r="178853" spans="3:3">
      <c r="C178853"/>
    </row>
    <row r="178854" spans="3:3">
      <c r="C178854"/>
    </row>
    <row r="178855" spans="3:3">
      <c r="C178855"/>
    </row>
    <row r="178856" spans="3:3">
      <c r="C178856"/>
    </row>
    <row r="178857" spans="3:3">
      <c r="C178857"/>
    </row>
    <row r="178858" spans="3:3">
      <c r="C178858"/>
    </row>
    <row r="178859" spans="3:3">
      <c r="C178859"/>
    </row>
    <row r="178860" spans="3:3">
      <c r="C178860"/>
    </row>
    <row r="178861" spans="3:3">
      <c r="C178861"/>
    </row>
    <row r="178862" spans="3:3">
      <c r="C178862"/>
    </row>
    <row r="178863" spans="3:3">
      <c r="C178863"/>
    </row>
    <row r="178864" spans="3:3">
      <c r="C178864"/>
    </row>
    <row r="178865" spans="3:3">
      <c r="C178865"/>
    </row>
    <row r="178866" spans="3:3">
      <c r="C178866"/>
    </row>
    <row r="178867" spans="3:3">
      <c r="C178867"/>
    </row>
    <row r="178868" spans="3:3">
      <c r="C178868"/>
    </row>
    <row r="178869" spans="3:3">
      <c r="C178869"/>
    </row>
    <row r="178870" spans="3:3">
      <c r="C178870"/>
    </row>
    <row r="178871" spans="3:3">
      <c r="C178871"/>
    </row>
    <row r="178872" spans="3:3">
      <c r="C178872"/>
    </row>
    <row r="178873" spans="3:3">
      <c r="C178873"/>
    </row>
    <row r="178874" spans="3:3">
      <c r="C178874"/>
    </row>
    <row r="178875" spans="3:3">
      <c r="C178875"/>
    </row>
    <row r="178876" spans="3:3">
      <c r="C178876"/>
    </row>
    <row r="178877" spans="3:3">
      <c r="C178877"/>
    </row>
    <row r="178878" spans="3:3">
      <c r="C178878"/>
    </row>
    <row r="178879" spans="3:3">
      <c r="C178879"/>
    </row>
    <row r="178880" spans="3:3">
      <c r="C178880"/>
    </row>
    <row r="178881" spans="3:3">
      <c r="C178881"/>
    </row>
    <row r="178882" spans="3:3">
      <c r="C178882"/>
    </row>
    <row r="178883" spans="3:3">
      <c r="C178883"/>
    </row>
    <row r="178884" spans="3:3">
      <c r="C178884"/>
    </row>
    <row r="178885" spans="3:3">
      <c r="C178885"/>
    </row>
    <row r="178886" spans="3:3">
      <c r="C178886"/>
    </row>
    <row r="178887" spans="3:3">
      <c r="C178887"/>
    </row>
    <row r="178888" spans="3:3">
      <c r="C178888"/>
    </row>
    <row r="178889" spans="3:3">
      <c r="C178889"/>
    </row>
    <row r="178890" spans="3:3">
      <c r="C178890"/>
    </row>
    <row r="178891" spans="3:3">
      <c r="C178891"/>
    </row>
    <row r="178892" spans="3:3">
      <c r="C178892"/>
    </row>
    <row r="178893" spans="3:3">
      <c r="C178893"/>
    </row>
    <row r="178894" spans="3:3">
      <c r="C178894"/>
    </row>
    <row r="178895" spans="3:3">
      <c r="C178895"/>
    </row>
    <row r="178896" spans="3:3">
      <c r="C178896"/>
    </row>
    <row r="178897" spans="3:3">
      <c r="C178897"/>
    </row>
    <row r="178898" spans="3:3">
      <c r="C178898"/>
    </row>
    <row r="178899" spans="3:3">
      <c r="C178899"/>
    </row>
    <row r="178900" spans="3:3">
      <c r="C178900"/>
    </row>
    <row r="178901" spans="3:3">
      <c r="C178901"/>
    </row>
    <row r="178902" spans="3:3">
      <c r="C178902"/>
    </row>
    <row r="178903" spans="3:3">
      <c r="C178903"/>
    </row>
    <row r="178904" spans="3:3">
      <c r="C178904"/>
    </row>
    <row r="178905" spans="3:3">
      <c r="C178905"/>
    </row>
    <row r="178906" spans="3:3">
      <c r="C178906"/>
    </row>
    <row r="178907" spans="3:3">
      <c r="C178907"/>
    </row>
    <row r="178908" spans="3:3">
      <c r="C178908"/>
    </row>
    <row r="178909" spans="3:3">
      <c r="C178909"/>
    </row>
    <row r="178910" spans="3:3">
      <c r="C178910"/>
    </row>
    <row r="178911" spans="3:3">
      <c r="C178911"/>
    </row>
    <row r="178912" spans="3:3">
      <c r="C178912"/>
    </row>
    <row r="178913" spans="3:3">
      <c r="C178913"/>
    </row>
    <row r="178914" spans="3:3">
      <c r="C178914"/>
    </row>
    <row r="178915" spans="3:3">
      <c r="C178915"/>
    </row>
    <row r="178916" spans="3:3">
      <c r="C178916"/>
    </row>
    <row r="178917" spans="3:3">
      <c r="C178917"/>
    </row>
    <row r="178918" spans="3:3">
      <c r="C178918"/>
    </row>
    <row r="178919" spans="3:3">
      <c r="C178919"/>
    </row>
    <row r="178920" spans="3:3">
      <c r="C178920"/>
    </row>
    <row r="178921" spans="3:3">
      <c r="C178921"/>
    </row>
    <row r="178922" spans="3:3">
      <c r="C178922"/>
    </row>
    <row r="178923" spans="3:3">
      <c r="C178923"/>
    </row>
    <row r="178924" spans="3:3">
      <c r="C178924"/>
    </row>
    <row r="178925" spans="3:3">
      <c r="C178925"/>
    </row>
    <row r="178926" spans="3:3">
      <c r="C178926"/>
    </row>
    <row r="178927" spans="3:3">
      <c r="C178927"/>
    </row>
    <row r="178928" spans="3:3">
      <c r="C178928"/>
    </row>
    <row r="178929" spans="3:3">
      <c r="C178929"/>
    </row>
    <row r="178930" spans="3:3">
      <c r="C178930"/>
    </row>
    <row r="178931" spans="3:3">
      <c r="C178931"/>
    </row>
    <row r="178932" spans="3:3">
      <c r="C178932"/>
    </row>
    <row r="178933" spans="3:3">
      <c r="C178933"/>
    </row>
    <row r="178934" spans="3:3">
      <c r="C178934"/>
    </row>
    <row r="178935" spans="3:3">
      <c r="C178935"/>
    </row>
    <row r="178936" spans="3:3">
      <c r="C178936"/>
    </row>
    <row r="178937" spans="3:3">
      <c r="C178937"/>
    </row>
    <row r="178938" spans="3:3">
      <c r="C178938"/>
    </row>
    <row r="178939" spans="3:3">
      <c r="C178939"/>
    </row>
    <row r="178940" spans="3:3">
      <c r="C178940"/>
    </row>
    <row r="178941" spans="3:3">
      <c r="C178941"/>
    </row>
    <row r="178942" spans="3:3">
      <c r="C178942"/>
    </row>
    <row r="178943" spans="3:3">
      <c r="C178943"/>
    </row>
    <row r="178944" spans="3:3">
      <c r="C178944"/>
    </row>
    <row r="178945" spans="3:3">
      <c r="C178945"/>
    </row>
    <row r="178946" spans="3:3">
      <c r="C178946"/>
    </row>
    <row r="178947" spans="3:3">
      <c r="C178947"/>
    </row>
    <row r="178948" spans="3:3">
      <c r="C178948"/>
    </row>
    <row r="178949" spans="3:3">
      <c r="C178949"/>
    </row>
    <row r="178950" spans="3:3">
      <c r="C178950"/>
    </row>
    <row r="178951" spans="3:3">
      <c r="C178951"/>
    </row>
    <row r="178952" spans="3:3">
      <c r="C178952"/>
    </row>
    <row r="178953" spans="3:3">
      <c r="C178953"/>
    </row>
    <row r="178954" spans="3:3">
      <c r="C178954"/>
    </row>
    <row r="178955" spans="3:3">
      <c r="C178955"/>
    </row>
    <row r="178956" spans="3:3">
      <c r="C178956"/>
    </row>
    <row r="178957" spans="3:3">
      <c r="C178957"/>
    </row>
    <row r="178958" spans="3:3">
      <c r="C178958"/>
    </row>
    <row r="178959" spans="3:3">
      <c r="C178959"/>
    </row>
    <row r="178960" spans="3:3">
      <c r="C178960"/>
    </row>
    <row r="178961" spans="3:3">
      <c r="C178961"/>
    </row>
    <row r="178962" spans="3:3">
      <c r="C178962"/>
    </row>
    <row r="178963" spans="3:3">
      <c r="C178963"/>
    </row>
    <row r="178964" spans="3:3">
      <c r="C178964"/>
    </row>
    <row r="178965" spans="3:3">
      <c r="C178965"/>
    </row>
    <row r="178966" spans="3:3">
      <c r="C178966"/>
    </row>
    <row r="178967" spans="3:3">
      <c r="C178967"/>
    </row>
    <row r="178968" spans="3:3">
      <c r="C178968"/>
    </row>
    <row r="178969" spans="3:3">
      <c r="C178969"/>
    </row>
    <row r="178970" spans="3:3">
      <c r="C178970"/>
    </row>
    <row r="178971" spans="3:3">
      <c r="C178971"/>
    </row>
    <row r="178972" spans="3:3">
      <c r="C178972"/>
    </row>
    <row r="178973" spans="3:3">
      <c r="C178973"/>
    </row>
    <row r="178974" spans="3:3">
      <c r="C178974"/>
    </row>
    <row r="178975" spans="3:3">
      <c r="C178975"/>
    </row>
    <row r="178976" spans="3:3">
      <c r="C178976"/>
    </row>
    <row r="178977" spans="3:3">
      <c r="C178977"/>
    </row>
    <row r="178978" spans="3:3">
      <c r="C178978"/>
    </row>
    <row r="178979" spans="3:3">
      <c r="C178979"/>
    </row>
    <row r="178980" spans="3:3">
      <c r="C178980"/>
    </row>
    <row r="178981" spans="3:3">
      <c r="C178981"/>
    </row>
    <row r="178982" spans="3:3">
      <c r="C178982"/>
    </row>
    <row r="178983" spans="3:3">
      <c r="C178983"/>
    </row>
    <row r="178984" spans="3:3">
      <c r="C178984"/>
    </row>
    <row r="178985" spans="3:3">
      <c r="C178985"/>
    </row>
    <row r="178986" spans="3:3">
      <c r="C178986"/>
    </row>
    <row r="178987" spans="3:3">
      <c r="C178987"/>
    </row>
    <row r="178988" spans="3:3">
      <c r="C178988"/>
    </row>
    <row r="178989" spans="3:3">
      <c r="C178989"/>
    </row>
    <row r="178990" spans="3:3">
      <c r="C178990"/>
    </row>
    <row r="178991" spans="3:3">
      <c r="C178991"/>
    </row>
    <row r="178992" spans="3:3">
      <c r="C178992"/>
    </row>
    <row r="178993" spans="3:3">
      <c r="C178993"/>
    </row>
    <row r="178994" spans="3:3">
      <c r="C178994"/>
    </row>
    <row r="178995" spans="3:3">
      <c r="C178995"/>
    </row>
    <row r="178996" spans="3:3">
      <c r="C178996"/>
    </row>
    <row r="178997" spans="3:3">
      <c r="C178997"/>
    </row>
    <row r="178998" spans="3:3">
      <c r="C178998"/>
    </row>
    <row r="178999" spans="3:3">
      <c r="C178999"/>
    </row>
    <row r="179000" spans="3:3">
      <c r="C179000"/>
    </row>
    <row r="179001" spans="3:3">
      <c r="C179001"/>
    </row>
    <row r="179002" spans="3:3">
      <c r="C179002"/>
    </row>
    <row r="179003" spans="3:3">
      <c r="C179003"/>
    </row>
    <row r="179004" spans="3:3">
      <c r="C179004"/>
    </row>
    <row r="179005" spans="3:3">
      <c r="C179005"/>
    </row>
    <row r="179006" spans="3:3">
      <c r="C179006"/>
    </row>
    <row r="179007" spans="3:3">
      <c r="C179007"/>
    </row>
    <row r="179008" spans="3:3">
      <c r="C179008"/>
    </row>
    <row r="179009" spans="3:3">
      <c r="C179009"/>
    </row>
    <row r="179010" spans="3:3">
      <c r="C179010"/>
    </row>
    <row r="179011" spans="3:3">
      <c r="C179011"/>
    </row>
    <row r="179012" spans="3:3">
      <c r="C179012"/>
    </row>
    <row r="179013" spans="3:3">
      <c r="C179013"/>
    </row>
    <row r="179014" spans="3:3">
      <c r="C179014"/>
    </row>
    <row r="179015" spans="3:3">
      <c r="C179015"/>
    </row>
    <row r="179016" spans="3:3">
      <c r="C179016"/>
    </row>
    <row r="179017" spans="3:3">
      <c r="C179017"/>
    </row>
    <row r="179018" spans="3:3">
      <c r="C179018"/>
    </row>
    <row r="179019" spans="3:3">
      <c r="C179019"/>
    </row>
    <row r="179020" spans="3:3">
      <c r="C179020"/>
    </row>
    <row r="179021" spans="3:3">
      <c r="C179021"/>
    </row>
    <row r="179022" spans="3:3">
      <c r="C179022"/>
    </row>
    <row r="179023" spans="3:3">
      <c r="C179023"/>
    </row>
    <row r="179024" spans="3:3">
      <c r="C179024"/>
    </row>
    <row r="179025" spans="3:3">
      <c r="C179025"/>
    </row>
    <row r="179026" spans="3:3">
      <c r="C179026"/>
    </row>
    <row r="179027" spans="3:3">
      <c r="C179027"/>
    </row>
    <row r="179028" spans="3:3">
      <c r="C179028"/>
    </row>
    <row r="179029" spans="3:3">
      <c r="C179029"/>
    </row>
    <row r="179030" spans="3:3">
      <c r="C179030"/>
    </row>
    <row r="179031" spans="3:3">
      <c r="C179031"/>
    </row>
    <row r="179032" spans="3:3">
      <c r="C179032"/>
    </row>
    <row r="179033" spans="3:3">
      <c r="C179033"/>
    </row>
    <row r="179034" spans="3:3">
      <c r="C179034"/>
    </row>
    <row r="179035" spans="3:3">
      <c r="C179035"/>
    </row>
    <row r="179036" spans="3:3">
      <c r="C179036"/>
    </row>
    <row r="179037" spans="3:3">
      <c r="C179037"/>
    </row>
    <row r="179038" spans="3:3">
      <c r="C179038"/>
    </row>
    <row r="179039" spans="3:3">
      <c r="C179039"/>
    </row>
    <row r="179040" spans="3:3">
      <c r="C179040"/>
    </row>
    <row r="179041" spans="3:3">
      <c r="C179041"/>
    </row>
    <row r="179042" spans="3:3">
      <c r="C179042"/>
    </row>
    <row r="179043" spans="3:3">
      <c r="C179043"/>
    </row>
    <row r="179044" spans="3:3">
      <c r="C179044"/>
    </row>
    <row r="179045" spans="3:3">
      <c r="C179045"/>
    </row>
    <row r="179046" spans="3:3">
      <c r="C179046"/>
    </row>
    <row r="179047" spans="3:3">
      <c r="C179047"/>
    </row>
    <row r="179048" spans="3:3">
      <c r="C179048"/>
    </row>
    <row r="179049" spans="3:3">
      <c r="C179049"/>
    </row>
    <row r="179050" spans="3:3">
      <c r="C179050"/>
    </row>
    <row r="179051" spans="3:3">
      <c r="C179051"/>
    </row>
    <row r="179052" spans="3:3">
      <c r="C179052"/>
    </row>
    <row r="179053" spans="3:3">
      <c r="C179053"/>
    </row>
    <row r="179054" spans="3:3">
      <c r="C179054"/>
    </row>
    <row r="179055" spans="3:3">
      <c r="C179055"/>
    </row>
    <row r="179056" spans="3:3">
      <c r="C179056"/>
    </row>
    <row r="179057" spans="3:3">
      <c r="C179057"/>
    </row>
    <row r="179058" spans="3:3">
      <c r="C179058"/>
    </row>
    <row r="179059" spans="3:3">
      <c r="C179059"/>
    </row>
    <row r="179060" spans="3:3">
      <c r="C179060"/>
    </row>
    <row r="179061" spans="3:3">
      <c r="C179061"/>
    </row>
    <row r="179062" spans="3:3">
      <c r="C179062"/>
    </row>
    <row r="179063" spans="3:3">
      <c r="C179063"/>
    </row>
    <row r="179064" spans="3:3">
      <c r="C179064"/>
    </row>
    <row r="179065" spans="3:3">
      <c r="C179065"/>
    </row>
    <row r="179066" spans="3:3">
      <c r="C179066"/>
    </row>
    <row r="179067" spans="3:3">
      <c r="C179067"/>
    </row>
    <row r="179068" spans="3:3">
      <c r="C179068"/>
    </row>
    <row r="179069" spans="3:3">
      <c r="C179069"/>
    </row>
    <row r="179070" spans="3:3">
      <c r="C179070"/>
    </row>
    <row r="179071" spans="3:3">
      <c r="C179071"/>
    </row>
    <row r="179072" spans="3:3">
      <c r="C179072"/>
    </row>
    <row r="179073" spans="3:3">
      <c r="C179073"/>
    </row>
    <row r="179074" spans="3:3">
      <c r="C179074"/>
    </row>
    <row r="179075" spans="3:3">
      <c r="C179075"/>
    </row>
    <row r="179076" spans="3:3">
      <c r="C179076"/>
    </row>
    <row r="179077" spans="3:3">
      <c r="C179077"/>
    </row>
    <row r="179078" spans="3:3">
      <c r="C179078"/>
    </row>
    <row r="179079" spans="3:3">
      <c r="C179079"/>
    </row>
    <row r="179080" spans="3:3">
      <c r="C179080"/>
    </row>
    <row r="179081" spans="3:3">
      <c r="C179081"/>
    </row>
    <row r="179082" spans="3:3">
      <c r="C179082"/>
    </row>
    <row r="179083" spans="3:3">
      <c r="C179083"/>
    </row>
    <row r="179084" spans="3:3">
      <c r="C179084"/>
    </row>
    <row r="179085" spans="3:3">
      <c r="C179085"/>
    </row>
    <row r="179086" spans="3:3">
      <c r="C179086"/>
    </row>
    <row r="179087" spans="3:3">
      <c r="C179087"/>
    </row>
    <row r="179088" spans="3:3">
      <c r="C179088"/>
    </row>
    <row r="179089" spans="3:3">
      <c r="C179089"/>
    </row>
    <row r="179090" spans="3:3">
      <c r="C179090"/>
    </row>
    <row r="179091" spans="3:3">
      <c r="C179091"/>
    </row>
    <row r="179092" spans="3:3">
      <c r="C179092"/>
    </row>
    <row r="179093" spans="3:3">
      <c r="C179093"/>
    </row>
    <row r="179094" spans="3:3">
      <c r="C179094"/>
    </row>
    <row r="179095" spans="3:3">
      <c r="C179095"/>
    </row>
    <row r="179096" spans="3:3">
      <c r="C179096"/>
    </row>
    <row r="179097" spans="3:3">
      <c r="C179097"/>
    </row>
    <row r="179098" spans="3:3">
      <c r="C179098"/>
    </row>
    <row r="179099" spans="3:3">
      <c r="C179099"/>
    </row>
    <row r="179100" spans="3:3">
      <c r="C179100"/>
    </row>
    <row r="179101" spans="3:3">
      <c r="C179101"/>
    </row>
    <row r="179102" spans="3:3">
      <c r="C179102"/>
    </row>
    <row r="179103" spans="3:3">
      <c r="C179103"/>
    </row>
    <row r="179104" spans="3:3">
      <c r="C179104"/>
    </row>
    <row r="179105" spans="3:3">
      <c r="C179105"/>
    </row>
    <row r="179106" spans="3:3">
      <c r="C179106"/>
    </row>
    <row r="179107" spans="3:3">
      <c r="C179107"/>
    </row>
    <row r="179108" spans="3:3">
      <c r="C179108"/>
    </row>
    <row r="179109" spans="3:3">
      <c r="C179109"/>
    </row>
    <row r="179110" spans="3:3">
      <c r="C179110"/>
    </row>
    <row r="179111" spans="3:3">
      <c r="C179111"/>
    </row>
    <row r="179112" spans="3:3">
      <c r="C179112"/>
    </row>
    <row r="179113" spans="3:3">
      <c r="C179113"/>
    </row>
    <row r="179114" spans="3:3">
      <c r="C179114"/>
    </row>
    <row r="179115" spans="3:3">
      <c r="C179115"/>
    </row>
    <row r="179116" spans="3:3">
      <c r="C179116"/>
    </row>
    <row r="179117" spans="3:3">
      <c r="C179117"/>
    </row>
    <row r="179118" spans="3:3">
      <c r="C179118"/>
    </row>
    <row r="179119" spans="3:3">
      <c r="C179119"/>
    </row>
    <row r="179120" spans="3:3">
      <c r="C179120"/>
    </row>
    <row r="179121" spans="3:3">
      <c r="C179121"/>
    </row>
    <row r="179122" spans="3:3">
      <c r="C179122"/>
    </row>
    <row r="179123" spans="3:3">
      <c r="C179123"/>
    </row>
    <row r="179124" spans="3:3">
      <c r="C179124"/>
    </row>
    <row r="179125" spans="3:3">
      <c r="C179125"/>
    </row>
    <row r="179126" spans="3:3">
      <c r="C179126"/>
    </row>
    <row r="179127" spans="3:3">
      <c r="C179127"/>
    </row>
    <row r="179128" spans="3:3">
      <c r="C179128"/>
    </row>
    <row r="179129" spans="3:3">
      <c r="C179129"/>
    </row>
    <row r="179130" spans="3:3">
      <c r="C179130"/>
    </row>
    <row r="179131" spans="3:3">
      <c r="C179131"/>
    </row>
    <row r="179132" spans="3:3">
      <c r="C179132"/>
    </row>
    <row r="179133" spans="3:3">
      <c r="C179133"/>
    </row>
    <row r="179134" spans="3:3">
      <c r="C179134"/>
    </row>
    <row r="179135" spans="3:3">
      <c r="C179135"/>
    </row>
    <row r="179136" spans="3:3">
      <c r="C179136"/>
    </row>
    <row r="179137" spans="3:3">
      <c r="C179137"/>
    </row>
    <row r="179138" spans="3:3">
      <c r="C179138"/>
    </row>
    <row r="179139" spans="3:3">
      <c r="C179139"/>
    </row>
    <row r="179140" spans="3:3">
      <c r="C179140"/>
    </row>
    <row r="179141" spans="3:3">
      <c r="C179141"/>
    </row>
    <row r="179142" spans="3:3">
      <c r="C179142"/>
    </row>
    <row r="179143" spans="3:3">
      <c r="C179143"/>
    </row>
    <row r="179144" spans="3:3">
      <c r="C179144"/>
    </row>
    <row r="179145" spans="3:3">
      <c r="C179145"/>
    </row>
    <row r="179146" spans="3:3">
      <c r="C179146"/>
    </row>
    <row r="179147" spans="3:3">
      <c r="C179147"/>
    </row>
    <row r="179148" spans="3:3">
      <c r="C179148"/>
    </row>
    <row r="179149" spans="3:3">
      <c r="C179149"/>
    </row>
    <row r="179150" spans="3:3">
      <c r="C179150"/>
    </row>
    <row r="179151" spans="3:3">
      <c r="C179151"/>
    </row>
    <row r="179152" spans="3:3">
      <c r="C179152"/>
    </row>
    <row r="179153" spans="3:3">
      <c r="C179153"/>
    </row>
    <row r="179154" spans="3:3">
      <c r="C179154"/>
    </row>
    <row r="179155" spans="3:3">
      <c r="C179155"/>
    </row>
    <row r="179156" spans="3:3">
      <c r="C179156"/>
    </row>
    <row r="179157" spans="3:3">
      <c r="C179157"/>
    </row>
    <row r="179158" spans="3:3">
      <c r="C179158"/>
    </row>
    <row r="179159" spans="3:3">
      <c r="C179159"/>
    </row>
    <row r="179160" spans="3:3">
      <c r="C179160"/>
    </row>
    <row r="179161" spans="3:3">
      <c r="C179161"/>
    </row>
    <row r="179162" spans="3:3">
      <c r="C179162"/>
    </row>
    <row r="179163" spans="3:3">
      <c r="C179163"/>
    </row>
    <row r="179164" spans="3:3">
      <c r="C179164"/>
    </row>
    <row r="179165" spans="3:3">
      <c r="C179165"/>
    </row>
    <row r="179166" spans="3:3">
      <c r="C179166"/>
    </row>
    <row r="179167" spans="3:3">
      <c r="C179167"/>
    </row>
    <row r="179168" spans="3:3">
      <c r="C179168"/>
    </row>
    <row r="179169" spans="3:3">
      <c r="C179169"/>
    </row>
    <row r="179170" spans="3:3">
      <c r="C179170"/>
    </row>
    <row r="179171" spans="3:3">
      <c r="C179171"/>
    </row>
    <row r="179172" spans="3:3">
      <c r="C179172"/>
    </row>
    <row r="179173" spans="3:3">
      <c r="C179173"/>
    </row>
    <row r="179174" spans="3:3">
      <c r="C179174"/>
    </row>
    <row r="179175" spans="3:3">
      <c r="C179175"/>
    </row>
    <row r="179176" spans="3:3">
      <c r="C179176"/>
    </row>
    <row r="179177" spans="3:3">
      <c r="C179177"/>
    </row>
    <row r="179178" spans="3:3">
      <c r="C179178"/>
    </row>
    <row r="179179" spans="3:3">
      <c r="C179179"/>
    </row>
    <row r="179180" spans="3:3">
      <c r="C179180"/>
    </row>
    <row r="179181" spans="3:3">
      <c r="C179181"/>
    </row>
    <row r="179182" spans="3:3">
      <c r="C179182"/>
    </row>
    <row r="179183" spans="3:3">
      <c r="C179183"/>
    </row>
    <row r="179184" spans="3:3">
      <c r="C179184"/>
    </row>
    <row r="179185" spans="3:3">
      <c r="C179185"/>
    </row>
    <row r="179186" spans="3:3">
      <c r="C179186"/>
    </row>
    <row r="179187" spans="3:3">
      <c r="C179187"/>
    </row>
    <row r="179188" spans="3:3">
      <c r="C179188"/>
    </row>
    <row r="179189" spans="3:3">
      <c r="C179189"/>
    </row>
    <row r="179190" spans="3:3">
      <c r="C179190"/>
    </row>
    <row r="179191" spans="3:3">
      <c r="C179191"/>
    </row>
    <row r="179192" spans="3:3">
      <c r="C179192"/>
    </row>
    <row r="179193" spans="3:3">
      <c r="C179193"/>
    </row>
    <row r="179194" spans="3:3">
      <c r="C179194"/>
    </row>
    <row r="179195" spans="3:3">
      <c r="C179195"/>
    </row>
    <row r="179196" spans="3:3">
      <c r="C179196"/>
    </row>
    <row r="179197" spans="3:3">
      <c r="C179197"/>
    </row>
    <row r="179198" spans="3:3">
      <c r="C179198"/>
    </row>
    <row r="179199" spans="3:3">
      <c r="C179199"/>
    </row>
    <row r="179200" spans="3:3">
      <c r="C179200"/>
    </row>
    <row r="179201" spans="3:3">
      <c r="C179201"/>
    </row>
    <row r="179202" spans="3:3">
      <c r="C179202"/>
    </row>
    <row r="179203" spans="3:3">
      <c r="C179203"/>
    </row>
    <row r="179204" spans="3:3">
      <c r="C179204"/>
    </row>
    <row r="179205" spans="3:3">
      <c r="C179205"/>
    </row>
    <row r="179206" spans="3:3">
      <c r="C179206"/>
    </row>
    <row r="179207" spans="3:3">
      <c r="C179207"/>
    </row>
    <row r="179208" spans="3:3">
      <c r="C179208"/>
    </row>
    <row r="179209" spans="3:3">
      <c r="C179209"/>
    </row>
    <row r="179210" spans="3:3">
      <c r="C179210"/>
    </row>
    <row r="179211" spans="3:3">
      <c r="C179211"/>
    </row>
    <row r="179212" spans="3:3">
      <c r="C179212"/>
    </row>
    <row r="179213" spans="3:3">
      <c r="C179213"/>
    </row>
    <row r="179214" spans="3:3">
      <c r="C179214"/>
    </row>
    <row r="179215" spans="3:3">
      <c r="C179215"/>
    </row>
    <row r="179216" spans="3:3">
      <c r="C179216"/>
    </row>
    <row r="179217" spans="3:3">
      <c r="C179217"/>
    </row>
    <row r="179218" spans="3:3">
      <c r="C179218"/>
    </row>
    <row r="179219" spans="3:3">
      <c r="C179219"/>
    </row>
    <row r="179220" spans="3:3">
      <c r="C179220"/>
    </row>
    <row r="179221" spans="3:3">
      <c r="C179221"/>
    </row>
    <row r="179222" spans="3:3">
      <c r="C179222"/>
    </row>
    <row r="179223" spans="3:3">
      <c r="C179223"/>
    </row>
    <row r="179224" spans="3:3">
      <c r="C179224"/>
    </row>
    <row r="179225" spans="3:3">
      <c r="C179225"/>
    </row>
    <row r="179226" spans="3:3">
      <c r="C179226"/>
    </row>
    <row r="179227" spans="3:3">
      <c r="C179227"/>
    </row>
    <row r="179228" spans="3:3">
      <c r="C179228"/>
    </row>
    <row r="179229" spans="3:3">
      <c r="C179229"/>
    </row>
    <row r="179230" spans="3:3">
      <c r="C179230"/>
    </row>
    <row r="179231" spans="3:3">
      <c r="C179231"/>
    </row>
    <row r="179232" spans="3:3">
      <c r="C179232"/>
    </row>
    <row r="179233" spans="3:3">
      <c r="C179233"/>
    </row>
    <row r="179234" spans="3:3">
      <c r="C179234"/>
    </row>
    <row r="179235" spans="3:3">
      <c r="C179235"/>
    </row>
    <row r="179236" spans="3:3">
      <c r="C179236"/>
    </row>
    <row r="179237" spans="3:3">
      <c r="C179237"/>
    </row>
    <row r="179238" spans="3:3">
      <c r="C179238"/>
    </row>
    <row r="179239" spans="3:3">
      <c r="C179239"/>
    </row>
    <row r="179240" spans="3:3">
      <c r="C179240"/>
    </row>
    <row r="179241" spans="3:3">
      <c r="C179241"/>
    </row>
    <row r="179242" spans="3:3">
      <c r="C179242"/>
    </row>
    <row r="179243" spans="3:3">
      <c r="C179243"/>
    </row>
    <row r="179244" spans="3:3">
      <c r="C179244"/>
    </row>
    <row r="179245" spans="3:3">
      <c r="C179245"/>
    </row>
    <row r="179246" spans="3:3">
      <c r="C179246"/>
    </row>
    <row r="179247" spans="3:3">
      <c r="C179247"/>
    </row>
    <row r="179248" spans="3:3">
      <c r="C179248"/>
    </row>
    <row r="179249" spans="3:3">
      <c r="C179249"/>
    </row>
    <row r="179250" spans="3:3">
      <c r="C179250"/>
    </row>
    <row r="179251" spans="3:3">
      <c r="C179251"/>
    </row>
    <row r="179252" spans="3:3">
      <c r="C179252"/>
    </row>
    <row r="179253" spans="3:3">
      <c r="C179253"/>
    </row>
    <row r="179254" spans="3:3">
      <c r="C179254"/>
    </row>
    <row r="179255" spans="3:3">
      <c r="C179255"/>
    </row>
    <row r="179256" spans="3:3">
      <c r="C179256"/>
    </row>
    <row r="179257" spans="3:3">
      <c r="C179257"/>
    </row>
    <row r="179258" spans="3:3">
      <c r="C179258"/>
    </row>
    <row r="179259" spans="3:3">
      <c r="C179259"/>
    </row>
    <row r="179260" spans="3:3">
      <c r="C179260"/>
    </row>
    <row r="179261" spans="3:3">
      <c r="C179261"/>
    </row>
    <row r="179262" spans="3:3">
      <c r="C179262"/>
    </row>
    <row r="179263" spans="3:3">
      <c r="C179263"/>
    </row>
    <row r="179264" spans="3:3">
      <c r="C179264"/>
    </row>
    <row r="179265" spans="3:3">
      <c r="C179265"/>
    </row>
    <row r="179266" spans="3:3">
      <c r="C179266"/>
    </row>
    <row r="179267" spans="3:3">
      <c r="C179267"/>
    </row>
    <row r="179268" spans="3:3">
      <c r="C179268"/>
    </row>
    <row r="179269" spans="3:3">
      <c r="C179269"/>
    </row>
    <row r="179270" spans="3:3">
      <c r="C179270"/>
    </row>
    <row r="179271" spans="3:3">
      <c r="C179271"/>
    </row>
    <row r="179272" spans="3:3">
      <c r="C179272"/>
    </row>
    <row r="179273" spans="3:3">
      <c r="C179273"/>
    </row>
    <row r="179274" spans="3:3">
      <c r="C179274"/>
    </row>
    <row r="179275" spans="3:3">
      <c r="C179275"/>
    </row>
    <row r="179276" spans="3:3">
      <c r="C179276"/>
    </row>
    <row r="179277" spans="3:3">
      <c r="C179277"/>
    </row>
    <row r="179278" spans="3:3">
      <c r="C179278"/>
    </row>
    <row r="179279" spans="3:3">
      <c r="C179279"/>
    </row>
    <row r="179280" spans="3:3">
      <c r="C179280"/>
    </row>
    <row r="179281" spans="3:3">
      <c r="C179281"/>
    </row>
    <row r="179282" spans="3:3">
      <c r="C179282"/>
    </row>
    <row r="179283" spans="3:3">
      <c r="C179283"/>
    </row>
    <row r="179284" spans="3:3">
      <c r="C179284"/>
    </row>
    <row r="179285" spans="3:3">
      <c r="C179285"/>
    </row>
    <row r="179286" spans="3:3">
      <c r="C179286"/>
    </row>
    <row r="179287" spans="3:3">
      <c r="C179287"/>
    </row>
    <row r="179288" spans="3:3">
      <c r="C179288"/>
    </row>
    <row r="179289" spans="3:3">
      <c r="C179289"/>
    </row>
    <row r="179290" spans="3:3">
      <c r="C179290"/>
    </row>
    <row r="179291" spans="3:3">
      <c r="C179291"/>
    </row>
    <row r="179292" spans="3:3">
      <c r="C179292"/>
    </row>
    <row r="179293" spans="3:3">
      <c r="C179293"/>
    </row>
    <row r="179294" spans="3:3">
      <c r="C179294"/>
    </row>
    <row r="179295" spans="3:3">
      <c r="C179295"/>
    </row>
    <row r="179296" spans="3:3">
      <c r="C179296"/>
    </row>
    <row r="179297" spans="3:3">
      <c r="C179297"/>
    </row>
    <row r="179298" spans="3:3">
      <c r="C179298"/>
    </row>
    <row r="179299" spans="3:3">
      <c r="C179299"/>
    </row>
    <row r="179300" spans="3:3">
      <c r="C179300"/>
    </row>
    <row r="179301" spans="3:3">
      <c r="C179301"/>
    </row>
    <row r="179302" spans="3:3">
      <c r="C179302"/>
    </row>
    <row r="179303" spans="3:3">
      <c r="C179303"/>
    </row>
    <row r="179304" spans="3:3">
      <c r="C179304"/>
    </row>
    <row r="179305" spans="3:3">
      <c r="C179305"/>
    </row>
    <row r="179306" spans="3:3">
      <c r="C179306"/>
    </row>
    <row r="179307" spans="3:3">
      <c r="C179307"/>
    </row>
    <row r="179308" spans="3:3">
      <c r="C179308"/>
    </row>
    <row r="179309" spans="3:3">
      <c r="C179309"/>
    </row>
    <row r="179310" spans="3:3">
      <c r="C179310"/>
    </row>
    <row r="179311" spans="3:3">
      <c r="C179311"/>
    </row>
    <row r="179312" spans="3:3">
      <c r="C179312"/>
    </row>
    <row r="179313" spans="3:3">
      <c r="C179313"/>
    </row>
    <row r="179314" spans="3:3">
      <c r="C179314"/>
    </row>
    <row r="179315" spans="3:3">
      <c r="C179315"/>
    </row>
    <row r="179316" spans="3:3">
      <c r="C179316"/>
    </row>
    <row r="179317" spans="3:3">
      <c r="C179317"/>
    </row>
    <row r="179318" spans="3:3">
      <c r="C179318"/>
    </row>
    <row r="179319" spans="3:3">
      <c r="C179319"/>
    </row>
    <row r="179320" spans="3:3">
      <c r="C179320"/>
    </row>
    <row r="179321" spans="3:3">
      <c r="C179321"/>
    </row>
    <row r="179322" spans="3:3">
      <c r="C179322"/>
    </row>
    <row r="179323" spans="3:3">
      <c r="C179323"/>
    </row>
    <row r="179324" spans="3:3">
      <c r="C179324"/>
    </row>
    <row r="179325" spans="3:3">
      <c r="C179325"/>
    </row>
    <row r="179326" spans="3:3">
      <c r="C179326"/>
    </row>
    <row r="179327" spans="3:3">
      <c r="C179327"/>
    </row>
    <row r="179328" spans="3:3">
      <c r="C179328"/>
    </row>
    <row r="179329" spans="3:3">
      <c r="C179329"/>
    </row>
    <row r="179330" spans="3:3">
      <c r="C179330"/>
    </row>
    <row r="179331" spans="3:3">
      <c r="C179331"/>
    </row>
    <row r="179332" spans="3:3">
      <c r="C179332"/>
    </row>
    <row r="179333" spans="3:3">
      <c r="C179333"/>
    </row>
    <row r="179334" spans="3:3">
      <c r="C179334"/>
    </row>
    <row r="179335" spans="3:3">
      <c r="C179335"/>
    </row>
    <row r="179336" spans="3:3">
      <c r="C179336"/>
    </row>
    <row r="179337" spans="3:3">
      <c r="C179337"/>
    </row>
    <row r="179338" spans="3:3">
      <c r="C179338"/>
    </row>
    <row r="179339" spans="3:3">
      <c r="C179339"/>
    </row>
    <row r="179340" spans="3:3">
      <c r="C179340"/>
    </row>
    <row r="179341" spans="3:3">
      <c r="C179341"/>
    </row>
    <row r="179342" spans="3:3">
      <c r="C179342"/>
    </row>
    <row r="179343" spans="3:3">
      <c r="C179343"/>
    </row>
    <row r="179344" spans="3:3">
      <c r="C179344"/>
    </row>
    <row r="179345" spans="3:3">
      <c r="C179345"/>
    </row>
    <row r="179346" spans="3:3">
      <c r="C179346"/>
    </row>
    <row r="179347" spans="3:3">
      <c r="C179347"/>
    </row>
    <row r="179348" spans="3:3">
      <c r="C179348"/>
    </row>
    <row r="179349" spans="3:3">
      <c r="C179349"/>
    </row>
    <row r="179350" spans="3:3">
      <c r="C179350"/>
    </row>
    <row r="179351" spans="3:3">
      <c r="C179351"/>
    </row>
    <row r="179352" spans="3:3">
      <c r="C179352"/>
    </row>
    <row r="179353" spans="3:3">
      <c r="C179353"/>
    </row>
    <row r="179354" spans="3:3">
      <c r="C179354"/>
    </row>
    <row r="179355" spans="3:3">
      <c r="C179355"/>
    </row>
    <row r="179356" spans="3:3">
      <c r="C179356"/>
    </row>
    <row r="179357" spans="3:3">
      <c r="C179357"/>
    </row>
    <row r="179358" spans="3:3">
      <c r="C179358"/>
    </row>
    <row r="179359" spans="3:3">
      <c r="C179359"/>
    </row>
    <row r="179360" spans="3:3">
      <c r="C179360"/>
    </row>
    <row r="179361" spans="3:3">
      <c r="C179361"/>
    </row>
    <row r="179362" spans="3:3">
      <c r="C179362"/>
    </row>
    <row r="179363" spans="3:3">
      <c r="C179363"/>
    </row>
    <row r="179364" spans="3:3">
      <c r="C179364"/>
    </row>
    <row r="179365" spans="3:3">
      <c r="C179365"/>
    </row>
    <row r="179366" spans="3:3">
      <c r="C179366"/>
    </row>
    <row r="179367" spans="3:3">
      <c r="C179367"/>
    </row>
    <row r="179368" spans="3:3">
      <c r="C179368"/>
    </row>
    <row r="179369" spans="3:3">
      <c r="C179369"/>
    </row>
    <row r="179370" spans="3:3">
      <c r="C179370"/>
    </row>
    <row r="179371" spans="3:3">
      <c r="C179371"/>
    </row>
    <row r="179372" spans="3:3">
      <c r="C179372"/>
    </row>
    <row r="179373" spans="3:3">
      <c r="C179373"/>
    </row>
    <row r="179374" spans="3:3">
      <c r="C179374"/>
    </row>
    <row r="179375" spans="3:3">
      <c r="C179375"/>
    </row>
    <row r="179376" spans="3:3">
      <c r="C179376"/>
    </row>
    <row r="179377" spans="3:3">
      <c r="C179377"/>
    </row>
    <row r="179378" spans="3:3">
      <c r="C179378"/>
    </row>
    <row r="179379" spans="3:3">
      <c r="C179379"/>
    </row>
    <row r="179380" spans="3:3">
      <c r="C179380"/>
    </row>
    <row r="179381" spans="3:3">
      <c r="C179381"/>
    </row>
    <row r="179382" spans="3:3">
      <c r="C179382"/>
    </row>
    <row r="179383" spans="3:3">
      <c r="C179383"/>
    </row>
    <row r="179384" spans="3:3">
      <c r="C179384"/>
    </row>
    <row r="179385" spans="3:3">
      <c r="C179385"/>
    </row>
    <row r="179386" spans="3:3">
      <c r="C179386"/>
    </row>
    <row r="179387" spans="3:3">
      <c r="C179387"/>
    </row>
    <row r="179388" spans="3:3">
      <c r="C179388"/>
    </row>
    <row r="179389" spans="3:3">
      <c r="C179389"/>
    </row>
    <row r="179390" spans="3:3">
      <c r="C179390"/>
    </row>
    <row r="179391" spans="3:3">
      <c r="C179391"/>
    </row>
    <row r="179392" spans="3:3">
      <c r="C179392"/>
    </row>
    <row r="179393" spans="3:3">
      <c r="C179393"/>
    </row>
    <row r="179394" spans="3:3">
      <c r="C179394"/>
    </row>
    <row r="179395" spans="3:3">
      <c r="C179395"/>
    </row>
    <row r="179396" spans="3:3">
      <c r="C179396"/>
    </row>
    <row r="179397" spans="3:3">
      <c r="C179397"/>
    </row>
    <row r="179398" spans="3:3">
      <c r="C179398"/>
    </row>
    <row r="179399" spans="3:3">
      <c r="C179399"/>
    </row>
    <row r="179400" spans="3:3">
      <c r="C179400"/>
    </row>
    <row r="179401" spans="3:3">
      <c r="C179401"/>
    </row>
    <row r="179402" spans="3:3">
      <c r="C179402"/>
    </row>
    <row r="179403" spans="3:3">
      <c r="C179403"/>
    </row>
    <row r="179404" spans="3:3">
      <c r="C179404"/>
    </row>
    <row r="179405" spans="3:3">
      <c r="C179405"/>
    </row>
    <row r="179406" spans="3:3">
      <c r="C179406"/>
    </row>
    <row r="179407" spans="3:3">
      <c r="C179407"/>
    </row>
    <row r="179408" spans="3:3">
      <c r="C179408"/>
    </row>
    <row r="179409" spans="3:3">
      <c r="C179409"/>
    </row>
    <row r="179410" spans="3:3">
      <c r="C179410"/>
    </row>
    <row r="179411" spans="3:3">
      <c r="C179411"/>
    </row>
    <row r="179412" spans="3:3">
      <c r="C179412"/>
    </row>
    <row r="179413" spans="3:3">
      <c r="C179413"/>
    </row>
    <row r="179414" spans="3:3">
      <c r="C179414"/>
    </row>
    <row r="179415" spans="3:3">
      <c r="C179415"/>
    </row>
    <row r="179416" spans="3:3">
      <c r="C179416"/>
    </row>
    <row r="179417" spans="3:3">
      <c r="C179417"/>
    </row>
    <row r="179418" spans="3:3">
      <c r="C179418"/>
    </row>
    <row r="179419" spans="3:3">
      <c r="C179419"/>
    </row>
    <row r="179420" spans="3:3">
      <c r="C179420"/>
    </row>
    <row r="179421" spans="3:3">
      <c r="C179421"/>
    </row>
    <row r="179422" spans="3:3">
      <c r="C179422"/>
    </row>
    <row r="179423" spans="3:3">
      <c r="C179423"/>
    </row>
    <row r="179424" spans="3:3">
      <c r="C179424"/>
    </row>
    <row r="179425" spans="3:3">
      <c r="C179425"/>
    </row>
    <row r="179426" spans="3:3">
      <c r="C179426"/>
    </row>
    <row r="179427" spans="3:3">
      <c r="C179427"/>
    </row>
    <row r="179428" spans="3:3">
      <c r="C179428"/>
    </row>
    <row r="179429" spans="3:3">
      <c r="C179429"/>
    </row>
    <row r="179430" spans="3:3">
      <c r="C179430"/>
    </row>
    <row r="179431" spans="3:3">
      <c r="C179431"/>
    </row>
    <row r="179432" spans="3:3">
      <c r="C179432"/>
    </row>
    <row r="179433" spans="3:3">
      <c r="C179433"/>
    </row>
    <row r="179434" spans="3:3">
      <c r="C179434"/>
    </row>
    <row r="179435" spans="3:3">
      <c r="C179435"/>
    </row>
    <row r="179436" spans="3:3">
      <c r="C179436"/>
    </row>
    <row r="179437" spans="3:3">
      <c r="C179437"/>
    </row>
    <row r="179438" spans="3:3">
      <c r="C179438"/>
    </row>
    <row r="179439" spans="3:3">
      <c r="C179439"/>
    </row>
    <row r="179440" spans="3:3">
      <c r="C179440"/>
    </row>
    <row r="179441" spans="3:3">
      <c r="C179441"/>
    </row>
    <row r="179442" spans="3:3">
      <c r="C179442"/>
    </row>
    <row r="179443" spans="3:3">
      <c r="C179443"/>
    </row>
    <row r="179444" spans="3:3">
      <c r="C179444"/>
    </row>
    <row r="179445" spans="3:3">
      <c r="C179445"/>
    </row>
    <row r="179446" spans="3:3">
      <c r="C179446"/>
    </row>
    <row r="179447" spans="3:3">
      <c r="C179447"/>
    </row>
    <row r="179448" spans="3:3">
      <c r="C179448"/>
    </row>
    <row r="179449" spans="3:3">
      <c r="C179449"/>
    </row>
    <row r="179450" spans="3:3">
      <c r="C179450"/>
    </row>
    <row r="179451" spans="3:3">
      <c r="C179451"/>
    </row>
    <row r="179452" spans="3:3">
      <c r="C179452"/>
    </row>
    <row r="179453" spans="3:3">
      <c r="C179453"/>
    </row>
    <row r="179454" spans="3:3">
      <c r="C179454"/>
    </row>
    <row r="179455" spans="3:3">
      <c r="C179455"/>
    </row>
    <row r="179456" spans="3:3">
      <c r="C179456"/>
    </row>
    <row r="179457" spans="3:3">
      <c r="C179457"/>
    </row>
    <row r="179458" spans="3:3">
      <c r="C179458"/>
    </row>
    <row r="179459" spans="3:3">
      <c r="C179459"/>
    </row>
    <row r="179460" spans="3:3">
      <c r="C179460"/>
    </row>
    <row r="179461" spans="3:3">
      <c r="C179461"/>
    </row>
    <row r="179462" spans="3:3">
      <c r="C179462"/>
    </row>
    <row r="179463" spans="3:3">
      <c r="C179463"/>
    </row>
    <row r="179464" spans="3:3">
      <c r="C179464"/>
    </row>
    <row r="179465" spans="3:3">
      <c r="C179465"/>
    </row>
    <row r="179466" spans="3:3">
      <c r="C179466"/>
    </row>
    <row r="179467" spans="3:3">
      <c r="C179467"/>
    </row>
    <row r="179468" spans="3:3">
      <c r="C179468"/>
    </row>
    <row r="179469" spans="3:3">
      <c r="C179469"/>
    </row>
    <row r="179470" spans="3:3">
      <c r="C179470"/>
    </row>
    <row r="179471" spans="3:3">
      <c r="C179471"/>
    </row>
    <row r="179472" spans="3:3">
      <c r="C179472"/>
    </row>
    <row r="179473" spans="3:3">
      <c r="C179473"/>
    </row>
    <row r="179474" spans="3:3">
      <c r="C179474"/>
    </row>
    <row r="179475" spans="3:3">
      <c r="C179475"/>
    </row>
    <row r="179476" spans="3:3">
      <c r="C179476"/>
    </row>
    <row r="179477" spans="3:3">
      <c r="C179477"/>
    </row>
    <row r="179478" spans="3:3">
      <c r="C179478"/>
    </row>
    <row r="179479" spans="3:3">
      <c r="C179479"/>
    </row>
    <row r="179480" spans="3:3">
      <c r="C179480"/>
    </row>
    <row r="179481" spans="3:3">
      <c r="C179481"/>
    </row>
    <row r="179482" spans="3:3">
      <c r="C179482"/>
    </row>
    <row r="179483" spans="3:3">
      <c r="C179483"/>
    </row>
    <row r="179484" spans="3:3">
      <c r="C179484"/>
    </row>
    <row r="179485" spans="3:3">
      <c r="C179485"/>
    </row>
    <row r="179486" spans="3:3">
      <c r="C179486"/>
    </row>
    <row r="179487" spans="3:3">
      <c r="C179487"/>
    </row>
    <row r="179488" spans="3:3">
      <c r="C179488"/>
    </row>
    <row r="179489" spans="3:3">
      <c r="C179489"/>
    </row>
    <row r="179490" spans="3:3">
      <c r="C179490"/>
    </row>
    <row r="179491" spans="3:3">
      <c r="C179491"/>
    </row>
    <row r="179492" spans="3:3">
      <c r="C179492"/>
    </row>
    <row r="179493" spans="3:3">
      <c r="C179493"/>
    </row>
    <row r="179494" spans="3:3">
      <c r="C179494"/>
    </row>
    <row r="179495" spans="3:3">
      <c r="C179495"/>
    </row>
    <row r="179496" spans="3:3">
      <c r="C179496"/>
    </row>
    <row r="179497" spans="3:3">
      <c r="C179497"/>
    </row>
    <row r="179498" spans="3:3">
      <c r="C179498"/>
    </row>
    <row r="179499" spans="3:3">
      <c r="C179499"/>
    </row>
    <row r="179500" spans="3:3">
      <c r="C179500"/>
    </row>
    <row r="179501" spans="3:3">
      <c r="C179501"/>
    </row>
    <row r="179502" spans="3:3">
      <c r="C179502"/>
    </row>
    <row r="179503" spans="3:3">
      <c r="C179503"/>
    </row>
    <row r="179504" spans="3:3">
      <c r="C179504"/>
    </row>
    <row r="179505" spans="3:3">
      <c r="C179505"/>
    </row>
    <row r="179506" spans="3:3">
      <c r="C179506"/>
    </row>
    <row r="179507" spans="3:3">
      <c r="C179507"/>
    </row>
    <row r="179508" spans="3:3">
      <c r="C179508"/>
    </row>
    <row r="179509" spans="3:3">
      <c r="C179509"/>
    </row>
    <row r="179510" spans="3:3">
      <c r="C179510"/>
    </row>
    <row r="179511" spans="3:3">
      <c r="C179511"/>
    </row>
    <row r="179512" spans="3:3">
      <c r="C179512"/>
    </row>
    <row r="179513" spans="3:3">
      <c r="C179513"/>
    </row>
    <row r="179514" spans="3:3">
      <c r="C179514"/>
    </row>
    <row r="179515" spans="3:3">
      <c r="C179515"/>
    </row>
    <row r="179516" spans="3:3">
      <c r="C179516"/>
    </row>
    <row r="179517" spans="3:3">
      <c r="C179517"/>
    </row>
    <row r="179518" spans="3:3">
      <c r="C179518"/>
    </row>
    <row r="179519" spans="3:3">
      <c r="C179519"/>
    </row>
    <row r="179520" spans="3:3">
      <c r="C179520"/>
    </row>
    <row r="179521" spans="3:3">
      <c r="C179521"/>
    </row>
    <row r="179522" spans="3:3">
      <c r="C179522"/>
    </row>
    <row r="179523" spans="3:3">
      <c r="C179523"/>
    </row>
    <row r="179524" spans="3:3">
      <c r="C179524"/>
    </row>
    <row r="179525" spans="3:3">
      <c r="C179525"/>
    </row>
    <row r="179526" spans="3:3">
      <c r="C179526"/>
    </row>
    <row r="179527" spans="3:3">
      <c r="C179527"/>
    </row>
    <row r="179528" spans="3:3">
      <c r="C179528"/>
    </row>
    <row r="179529" spans="3:3">
      <c r="C179529"/>
    </row>
    <row r="179530" spans="3:3">
      <c r="C179530"/>
    </row>
    <row r="179531" spans="3:3">
      <c r="C179531"/>
    </row>
    <row r="179532" spans="3:3">
      <c r="C179532"/>
    </row>
    <row r="179533" spans="3:3">
      <c r="C179533"/>
    </row>
    <row r="179534" spans="3:3">
      <c r="C179534"/>
    </row>
    <row r="179535" spans="3:3">
      <c r="C179535"/>
    </row>
    <row r="179536" spans="3:3">
      <c r="C179536"/>
    </row>
    <row r="179537" spans="3:3">
      <c r="C179537"/>
    </row>
    <row r="179538" spans="3:3">
      <c r="C179538"/>
    </row>
    <row r="179539" spans="3:3">
      <c r="C179539"/>
    </row>
    <row r="179540" spans="3:3">
      <c r="C179540"/>
    </row>
    <row r="179541" spans="3:3">
      <c r="C179541"/>
    </row>
    <row r="179542" spans="3:3">
      <c r="C179542"/>
    </row>
    <row r="179543" spans="3:3">
      <c r="C179543"/>
    </row>
    <row r="179544" spans="3:3">
      <c r="C179544"/>
    </row>
    <row r="179545" spans="3:3">
      <c r="C179545"/>
    </row>
    <row r="179546" spans="3:3">
      <c r="C179546"/>
    </row>
    <row r="179547" spans="3:3">
      <c r="C179547"/>
    </row>
    <row r="179548" spans="3:3">
      <c r="C179548"/>
    </row>
    <row r="179549" spans="3:3">
      <c r="C179549"/>
    </row>
    <row r="179550" spans="3:3">
      <c r="C179550"/>
    </row>
    <row r="179551" spans="3:3">
      <c r="C179551"/>
    </row>
    <row r="179552" spans="3:3">
      <c r="C179552"/>
    </row>
    <row r="179553" spans="3:3">
      <c r="C179553"/>
    </row>
    <row r="179554" spans="3:3">
      <c r="C179554"/>
    </row>
    <row r="179555" spans="3:3">
      <c r="C179555"/>
    </row>
    <row r="179556" spans="3:3">
      <c r="C179556"/>
    </row>
    <row r="179557" spans="3:3">
      <c r="C179557"/>
    </row>
    <row r="179558" spans="3:3">
      <c r="C179558"/>
    </row>
    <row r="179559" spans="3:3">
      <c r="C179559"/>
    </row>
    <row r="179560" spans="3:3">
      <c r="C179560"/>
    </row>
    <row r="179561" spans="3:3">
      <c r="C179561"/>
    </row>
    <row r="179562" spans="3:3">
      <c r="C179562"/>
    </row>
    <row r="179563" spans="3:3">
      <c r="C179563"/>
    </row>
    <row r="179564" spans="3:3">
      <c r="C179564"/>
    </row>
    <row r="179565" spans="3:3">
      <c r="C179565"/>
    </row>
    <row r="179566" spans="3:3">
      <c r="C179566"/>
    </row>
    <row r="179567" spans="3:3">
      <c r="C179567"/>
    </row>
    <row r="179568" spans="3:3">
      <c r="C179568"/>
    </row>
    <row r="179569" spans="3:3">
      <c r="C179569"/>
    </row>
    <row r="179570" spans="3:3">
      <c r="C179570"/>
    </row>
    <row r="179571" spans="3:3">
      <c r="C179571"/>
    </row>
    <row r="179572" spans="3:3">
      <c r="C179572"/>
    </row>
    <row r="179573" spans="3:3">
      <c r="C179573"/>
    </row>
    <row r="179574" spans="3:3">
      <c r="C179574"/>
    </row>
    <row r="179575" spans="3:3">
      <c r="C179575"/>
    </row>
    <row r="179576" spans="3:3">
      <c r="C179576"/>
    </row>
    <row r="179577" spans="3:3">
      <c r="C179577"/>
    </row>
    <row r="179578" spans="3:3">
      <c r="C179578"/>
    </row>
    <row r="179579" spans="3:3">
      <c r="C179579"/>
    </row>
    <row r="179580" spans="3:3">
      <c r="C179580"/>
    </row>
    <row r="179581" spans="3:3">
      <c r="C179581"/>
    </row>
    <row r="179582" spans="3:3">
      <c r="C179582"/>
    </row>
    <row r="179583" spans="3:3">
      <c r="C179583"/>
    </row>
    <row r="179584" spans="3:3">
      <c r="C179584"/>
    </row>
    <row r="179585" spans="3:3">
      <c r="C179585"/>
    </row>
    <row r="179586" spans="3:3">
      <c r="C179586"/>
    </row>
    <row r="179587" spans="3:3">
      <c r="C179587"/>
    </row>
    <row r="179588" spans="3:3">
      <c r="C179588"/>
    </row>
    <row r="179589" spans="3:3">
      <c r="C179589"/>
    </row>
    <row r="179590" spans="3:3">
      <c r="C179590"/>
    </row>
    <row r="179591" spans="3:3">
      <c r="C179591"/>
    </row>
    <row r="179592" spans="3:3">
      <c r="C179592"/>
    </row>
    <row r="179593" spans="3:3">
      <c r="C179593"/>
    </row>
    <row r="179594" spans="3:3">
      <c r="C179594"/>
    </row>
    <row r="179595" spans="3:3">
      <c r="C179595"/>
    </row>
    <row r="179596" spans="3:3">
      <c r="C179596"/>
    </row>
    <row r="179597" spans="3:3">
      <c r="C179597"/>
    </row>
    <row r="179598" spans="3:3">
      <c r="C179598"/>
    </row>
    <row r="179599" spans="3:3">
      <c r="C179599"/>
    </row>
    <row r="179600" spans="3:3">
      <c r="C179600"/>
    </row>
    <row r="179601" spans="3:3">
      <c r="C179601"/>
    </row>
    <row r="179602" spans="3:3">
      <c r="C179602"/>
    </row>
    <row r="179603" spans="3:3">
      <c r="C179603"/>
    </row>
    <row r="179604" spans="3:3">
      <c r="C179604"/>
    </row>
    <row r="179605" spans="3:3">
      <c r="C179605"/>
    </row>
    <row r="179606" spans="3:3">
      <c r="C179606"/>
    </row>
    <row r="179607" spans="3:3">
      <c r="C179607"/>
    </row>
    <row r="179608" spans="3:3">
      <c r="C179608"/>
    </row>
    <row r="179609" spans="3:3">
      <c r="C179609"/>
    </row>
    <row r="179610" spans="3:3">
      <c r="C179610"/>
    </row>
    <row r="179611" spans="3:3">
      <c r="C179611"/>
    </row>
    <row r="179612" spans="3:3">
      <c r="C179612"/>
    </row>
    <row r="179613" spans="3:3">
      <c r="C179613"/>
    </row>
    <row r="179614" spans="3:3">
      <c r="C179614"/>
    </row>
    <row r="179615" spans="3:3">
      <c r="C179615"/>
    </row>
    <row r="179616" spans="3:3">
      <c r="C179616"/>
    </row>
    <row r="179617" spans="3:3">
      <c r="C179617"/>
    </row>
    <row r="179618" spans="3:3">
      <c r="C179618"/>
    </row>
    <row r="179619" spans="3:3">
      <c r="C179619"/>
    </row>
    <row r="179620" spans="3:3">
      <c r="C179620"/>
    </row>
    <row r="179621" spans="3:3">
      <c r="C179621"/>
    </row>
    <row r="179622" spans="3:3">
      <c r="C179622"/>
    </row>
    <row r="179623" spans="3:3">
      <c r="C179623"/>
    </row>
    <row r="179624" spans="3:3">
      <c r="C179624"/>
    </row>
    <row r="179625" spans="3:3">
      <c r="C179625"/>
    </row>
    <row r="179626" spans="3:3">
      <c r="C179626"/>
    </row>
    <row r="179627" spans="3:3">
      <c r="C179627"/>
    </row>
    <row r="179628" spans="3:3">
      <c r="C179628"/>
    </row>
    <row r="179629" spans="3:3">
      <c r="C179629"/>
    </row>
    <row r="179630" spans="3:3">
      <c r="C179630"/>
    </row>
    <row r="179631" spans="3:3">
      <c r="C179631"/>
    </row>
    <row r="179632" spans="3:3">
      <c r="C179632"/>
    </row>
    <row r="179633" spans="3:3">
      <c r="C179633"/>
    </row>
    <row r="179634" spans="3:3">
      <c r="C179634"/>
    </row>
    <row r="179635" spans="3:3">
      <c r="C179635"/>
    </row>
    <row r="179636" spans="3:3">
      <c r="C179636"/>
    </row>
    <row r="179637" spans="3:3">
      <c r="C179637"/>
    </row>
    <row r="179638" spans="3:3">
      <c r="C179638"/>
    </row>
    <row r="179639" spans="3:3">
      <c r="C179639"/>
    </row>
    <row r="179640" spans="3:3">
      <c r="C179640"/>
    </row>
    <row r="179641" spans="3:3">
      <c r="C179641"/>
    </row>
    <row r="179642" spans="3:3">
      <c r="C179642"/>
    </row>
    <row r="179643" spans="3:3">
      <c r="C179643"/>
    </row>
    <row r="179644" spans="3:3">
      <c r="C179644"/>
    </row>
    <row r="179645" spans="3:3">
      <c r="C179645"/>
    </row>
    <row r="179646" spans="3:3">
      <c r="C179646"/>
    </row>
    <row r="179647" spans="3:3">
      <c r="C179647"/>
    </row>
    <row r="179648" spans="3:3">
      <c r="C179648"/>
    </row>
    <row r="179649" spans="3:3">
      <c r="C179649"/>
    </row>
    <row r="179650" spans="3:3">
      <c r="C179650"/>
    </row>
    <row r="179651" spans="3:3">
      <c r="C179651"/>
    </row>
    <row r="179652" spans="3:3">
      <c r="C179652"/>
    </row>
    <row r="179653" spans="3:3">
      <c r="C179653"/>
    </row>
    <row r="179654" spans="3:3">
      <c r="C179654"/>
    </row>
    <row r="179655" spans="3:3">
      <c r="C179655"/>
    </row>
    <row r="179656" spans="3:3">
      <c r="C179656"/>
    </row>
    <row r="179657" spans="3:3">
      <c r="C179657"/>
    </row>
    <row r="179658" spans="3:3">
      <c r="C179658"/>
    </row>
    <row r="179659" spans="3:3">
      <c r="C179659"/>
    </row>
    <row r="179660" spans="3:3">
      <c r="C179660"/>
    </row>
    <row r="179661" spans="3:3">
      <c r="C179661"/>
    </row>
    <row r="179662" spans="3:3">
      <c r="C179662"/>
    </row>
    <row r="179663" spans="3:3">
      <c r="C179663"/>
    </row>
    <row r="179664" spans="3:3">
      <c r="C179664"/>
    </row>
    <row r="179665" spans="3:3">
      <c r="C179665"/>
    </row>
    <row r="179666" spans="3:3">
      <c r="C179666"/>
    </row>
    <row r="179667" spans="3:3">
      <c r="C179667"/>
    </row>
    <row r="179668" spans="3:3">
      <c r="C179668"/>
    </row>
    <row r="179669" spans="3:3">
      <c r="C179669"/>
    </row>
    <row r="179670" spans="3:3">
      <c r="C179670"/>
    </row>
    <row r="179671" spans="3:3">
      <c r="C179671"/>
    </row>
    <row r="179672" spans="3:3">
      <c r="C179672"/>
    </row>
    <row r="179673" spans="3:3">
      <c r="C179673"/>
    </row>
    <row r="179674" spans="3:3">
      <c r="C179674"/>
    </row>
    <row r="179675" spans="3:3">
      <c r="C179675"/>
    </row>
    <row r="179676" spans="3:3">
      <c r="C179676"/>
    </row>
    <row r="179677" spans="3:3">
      <c r="C179677"/>
    </row>
    <row r="179678" spans="3:3">
      <c r="C179678"/>
    </row>
    <row r="179679" spans="3:3">
      <c r="C179679"/>
    </row>
    <row r="179680" spans="3:3">
      <c r="C179680"/>
    </row>
    <row r="179681" spans="3:3">
      <c r="C179681"/>
    </row>
    <row r="179682" spans="3:3">
      <c r="C179682"/>
    </row>
    <row r="179683" spans="3:3">
      <c r="C179683"/>
    </row>
    <row r="179684" spans="3:3">
      <c r="C179684"/>
    </row>
    <row r="179685" spans="3:3">
      <c r="C179685"/>
    </row>
    <row r="179686" spans="3:3">
      <c r="C179686"/>
    </row>
    <row r="179687" spans="3:3">
      <c r="C179687"/>
    </row>
    <row r="179688" spans="3:3">
      <c r="C179688"/>
    </row>
    <row r="179689" spans="3:3">
      <c r="C179689"/>
    </row>
    <row r="179690" spans="3:3">
      <c r="C179690"/>
    </row>
    <row r="179691" spans="3:3">
      <c r="C179691"/>
    </row>
    <row r="179692" spans="3:3">
      <c r="C179692"/>
    </row>
    <row r="179693" spans="3:3">
      <c r="C179693"/>
    </row>
    <row r="179694" spans="3:3">
      <c r="C179694"/>
    </row>
    <row r="179695" spans="3:3">
      <c r="C179695"/>
    </row>
    <row r="179696" spans="3:3">
      <c r="C179696"/>
    </row>
    <row r="179697" spans="3:3">
      <c r="C179697"/>
    </row>
    <row r="179698" spans="3:3">
      <c r="C179698"/>
    </row>
    <row r="179699" spans="3:3">
      <c r="C179699"/>
    </row>
    <row r="179700" spans="3:3">
      <c r="C179700"/>
    </row>
    <row r="179701" spans="3:3">
      <c r="C179701"/>
    </row>
    <row r="179702" spans="3:3">
      <c r="C179702"/>
    </row>
    <row r="179703" spans="3:3">
      <c r="C179703"/>
    </row>
    <row r="179704" spans="3:3">
      <c r="C179704"/>
    </row>
    <row r="179705" spans="3:3">
      <c r="C179705"/>
    </row>
    <row r="179706" spans="3:3">
      <c r="C179706"/>
    </row>
    <row r="179707" spans="3:3">
      <c r="C179707"/>
    </row>
    <row r="179708" spans="3:3">
      <c r="C179708"/>
    </row>
    <row r="179709" spans="3:3">
      <c r="C179709"/>
    </row>
    <row r="179710" spans="3:3">
      <c r="C179710"/>
    </row>
    <row r="179711" spans="3:3">
      <c r="C179711"/>
    </row>
    <row r="179712" spans="3:3">
      <c r="C179712"/>
    </row>
    <row r="179713" spans="3:3">
      <c r="C179713"/>
    </row>
    <row r="179714" spans="3:3">
      <c r="C179714"/>
    </row>
    <row r="179715" spans="3:3">
      <c r="C179715"/>
    </row>
    <row r="179716" spans="3:3">
      <c r="C179716"/>
    </row>
    <row r="179717" spans="3:3">
      <c r="C179717"/>
    </row>
    <row r="179718" spans="3:3">
      <c r="C179718"/>
    </row>
    <row r="179719" spans="3:3">
      <c r="C179719"/>
    </row>
    <row r="179720" spans="3:3">
      <c r="C179720"/>
    </row>
    <row r="179721" spans="3:3">
      <c r="C179721"/>
    </row>
    <row r="179722" spans="3:3">
      <c r="C179722"/>
    </row>
    <row r="179723" spans="3:3">
      <c r="C179723"/>
    </row>
    <row r="179724" spans="3:3">
      <c r="C179724"/>
    </row>
    <row r="179725" spans="3:3">
      <c r="C179725"/>
    </row>
    <row r="179726" spans="3:3">
      <c r="C179726"/>
    </row>
    <row r="179727" spans="3:3">
      <c r="C179727"/>
    </row>
    <row r="179728" spans="3:3">
      <c r="C179728"/>
    </row>
    <row r="179729" spans="3:3">
      <c r="C179729"/>
    </row>
    <row r="179730" spans="3:3">
      <c r="C179730"/>
    </row>
    <row r="179731" spans="3:3">
      <c r="C179731"/>
    </row>
    <row r="179732" spans="3:3">
      <c r="C179732"/>
    </row>
    <row r="179733" spans="3:3">
      <c r="C179733"/>
    </row>
    <row r="179734" spans="3:3">
      <c r="C179734"/>
    </row>
    <row r="179735" spans="3:3">
      <c r="C179735"/>
    </row>
    <row r="179736" spans="3:3">
      <c r="C179736"/>
    </row>
    <row r="179737" spans="3:3">
      <c r="C179737"/>
    </row>
    <row r="179738" spans="3:3">
      <c r="C179738"/>
    </row>
    <row r="179739" spans="3:3">
      <c r="C179739"/>
    </row>
    <row r="179740" spans="3:3">
      <c r="C179740"/>
    </row>
    <row r="179741" spans="3:3">
      <c r="C179741"/>
    </row>
    <row r="179742" spans="3:3">
      <c r="C179742"/>
    </row>
    <row r="179743" spans="3:3">
      <c r="C179743"/>
    </row>
    <row r="179744" spans="3:3">
      <c r="C179744"/>
    </row>
    <row r="179745" spans="3:3">
      <c r="C179745"/>
    </row>
    <row r="179746" spans="3:3">
      <c r="C179746"/>
    </row>
    <row r="179747" spans="3:3">
      <c r="C179747"/>
    </row>
    <row r="179748" spans="3:3">
      <c r="C179748"/>
    </row>
    <row r="179749" spans="3:3">
      <c r="C179749"/>
    </row>
    <row r="179750" spans="3:3">
      <c r="C179750"/>
    </row>
    <row r="179751" spans="3:3">
      <c r="C179751"/>
    </row>
    <row r="179752" spans="3:3">
      <c r="C179752"/>
    </row>
    <row r="179753" spans="3:3">
      <c r="C179753"/>
    </row>
    <row r="179754" spans="3:3">
      <c r="C179754"/>
    </row>
    <row r="179755" spans="3:3">
      <c r="C179755"/>
    </row>
    <row r="179756" spans="3:3">
      <c r="C179756"/>
    </row>
    <row r="179757" spans="3:3">
      <c r="C179757"/>
    </row>
    <row r="179758" spans="3:3">
      <c r="C179758"/>
    </row>
    <row r="179759" spans="3:3">
      <c r="C179759"/>
    </row>
    <row r="179760" spans="3:3">
      <c r="C179760"/>
    </row>
    <row r="179761" spans="3:3">
      <c r="C179761"/>
    </row>
    <row r="179762" spans="3:3">
      <c r="C179762"/>
    </row>
    <row r="179763" spans="3:3">
      <c r="C179763"/>
    </row>
    <row r="179764" spans="3:3">
      <c r="C179764"/>
    </row>
    <row r="179765" spans="3:3">
      <c r="C179765"/>
    </row>
    <row r="179766" spans="3:3">
      <c r="C179766"/>
    </row>
    <row r="179767" spans="3:3">
      <c r="C179767"/>
    </row>
    <row r="179768" spans="3:3">
      <c r="C179768"/>
    </row>
    <row r="179769" spans="3:3">
      <c r="C179769"/>
    </row>
    <row r="179770" spans="3:3">
      <c r="C179770"/>
    </row>
    <row r="179771" spans="3:3">
      <c r="C179771"/>
    </row>
    <row r="179772" spans="3:3">
      <c r="C179772"/>
    </row>
    <row r="179773" spans="3:3">
      <c r="C179773"/>
    </row>
    <row r="179774" spans="3:3">
      <c r="C179774"/>
    </row>
    <row r="179775" spans="3:3">
      <c r="C179775"/>
    </row>
    <row r="179776" spans="3:3">
      <c r="C179776"/>
    </row>
    <row r="179777" spans="3:3">
      <c r="C179777"/>
    </row>
    <row r="179778" spans="3:3">
      <c r="C179778"/>
    </row>
    <row r="179779" spans="3:3">
      <c r="C179779"/>
    </row>
    <row r="179780" spans="3:3">
      <c r="C179780"/>
    </row>
    <row r="179781" spans="3:3">
      <c r="C179781"/>
    </row>
    <row r="179782" spans="3:3">
      <c r="C179782"/>
    </row>
    <row r="179783" spans="3:3">
      <c r="C179783"/>
    </row>
    <row r="179784" spans="3:3">
      <c r="C179784"/>
    </row>
    <row r="179785" spans="3:3">
      <c r="C179785"/>
    </row>
    <row r="179786" spans="3:3">
      <c r="C179786"/>
    </row>
    <row r="179787" spans="3:3">
      <c r="C179787"/>
    </row>
    <row r="179788" spans="3:3">
      <c r="C179788"/>
    </row>
    <row r="179789" spans="3:3">
      <c r="C179789"/>
    </row>
    <row r="179790" spans="3:3">
      <c r="C179790"/>
    </row>
    <row r="179791" spans="3:3">
      <c r="C179791"/>
    </row>
    <row r="179792" spans="3:3">
      <c r="C179792"/>
    </row>
    <row r="179793" spans="3:3">
      <c r="C179793"/>
    </row>
    <row r="179794" spans="3:3">
      <c r="C179794"/>
    </row>
    <row r="179795" spans="3:3">
      <c r="C179795"/>
    </row>
    <row r="179796" spans="3:3">
      <c r="C179796"/>
    </row>
    <row r="179797" spans="3:3">
      <c r="C179797"/>
    </row>
    <row r="179798" spans="3:3">
      <c r="C179798"/>
    </row>
    <row r="179799" spans="3:3">
      <c r="C179799"/>
    </row>
    <row r="179800" spans="3:3">
      <c r="C179800"/>
    </row>
    <row r="179801" spans="3:3">
      <c r="C179801"/>
    </row>
    <row r="179802" spans="3:3">
      <c r="C179802"/>
    </row>
    <row r="179803" spans="3:3">
      <c r="C179803"/>
    </row>
    <row r="179804" spans="3:3">
      <c r="C179804"/>
    </row>
    <row r="179805" spans="3:3">
      <c r="C179805"/>
    </row>
    <row r="179806" spans="3:3">
      <c r="C179806"/>
    </row>
    <row r="179807" spans="3:3">
      <c r="C179807"/>
    </row>
    <row r="179808" spans="3:3">
      <c r="C179808"/>
    </row>
    <row r="179809" spans="3:3">
      <c r="C179809"/>
    </row>
    <row r="179810" spans="3:3">
      <c r="C179810"/>
    </row>
    <row r="179811" spans="3:3">
      <c r="C179811"/>
    </row>
    <row r="179812" spans="3:3">
      <c r="C179812"/>
    </row>
    <row r="179813" spans="3:3">
      <c r="C179813"/>
    </row>
    <row r="179814" spans="3:3">
      <c r="C179814"/>
    </row>
    <row r="179815" spans="3:3">
      <c r="C179815"/>
    </row>
    <row r="179816" spans="3:3">
      <c r="C179816"/>
    </row>
    <row r="179817" spans="3:3">
      <c r="C179817"/>
    </row>
    <row r="179818" spans="3:3">
      <c r="C179818"/>
    </row>
    <row r="179819" spans="3:3">
      <c r="C179819"/>
    </row>
    <row r="179820" spans="3:3">
      <c r="C179820"/>
    </row>
    <row r="179821" spans="3:3">
      <c r="C179821"/>
    </row>
    <row r="179822" spans="3:3">
      <c r="C179822"/>
    </row>
    <row r="179823" spans="3:3">
      <c r="C179823"/>
    </row>
    <row r="179824" spans="3:3">
      <c r="C179824"/>
    </row>
    <row r="179825" spans="3:3">
      <c r="C179825"/>
    </row>
    <row r="179826" spans="3:3">
      <c r="C179826"/>
    </row>
    <row r="179827" spans="3:3">
      <c r="C179827"/>
    </row>
    <row r="179828" spans="3:3">
      <c r="C179828"/>
    </row>
    <row r="179829" spans="3:3">
      <c r="C179829"/>
    </row>
    <row r="179830" spans="3:3">
      <c r="C179830"/>
    </row>
    <row r="179831" spans="3:3">
      <c r="C179831"/>
    </row>
    <row r="179832" spans="3:3">
      <c r="C179832"/>
    </row>
    <row r="179833" spans="3:3">
      <c r="C179833"/>
    </row>
    <row r="179834" spans="3:3">
      <c r="C179834"/>
    </row>
    <row r="179835" spans="3:3">
      <c r="C179835"/>
    </row>
    <row r="179836" spans="3:3">
      <c r="C179836"/>
    </row>
    <row r="179837" spans="3:3">
      <c r="C179837"/>
    </row>
    <row r="179838" spans="3:3">
      <c r="C179838"/>
    </row>
    <row r="179839" spans="3:3">
      <c r="C179839"/>
    </row>
    <row r="179840" spans="3:3">
      <c r="C179840"/>
    </row>
    <row r="179841" spans="3:3">
      <c r="C179841"/>
    </row>
    <row r="179842" spans="3:3">
      <c r="C179842"/>
    </row>
    <row r="179843" spans="3:3">
      <c r="C179843"/>
    </row>
    <row r="179844" spans="3:3">
      <c r="C179844"/>
    </row>
    <row r="179845" spans="3:3">
      <c r="C179845"/>
    </row>
    <row r="179846" spans="3:3">
      <c r="C179846"/>
    </row>
    <row r="179847" spans="3:3">
      <c r="C179847"/>
    </row>
    <row r="179848" spans="3:3">
      <c r="C179848"/>
    </row>
    <row r="179849" spans="3:3">
      <c r="C179849"/>
    </row>
    <row r="179850" spans="3:3">
      <c r="C179850"/>
    </row>
    <row r="179851" spans="3:3">
      <c r="C179851"/>
    </row>
    <row r="179852" spans="3:3">
      <c r="C179852"/>
    </row>
    <row r="179853" spans="3:3">
      <c r="C179853"/>
    </row>
    <row r="179854" spans="3:3">
      <c r="C179854"/>
    </row>
    <row r="179855" spans="3:3">
      <c r="C179855"/>
    </row>
    <row r="179856" spans="3:3">
      <c r="C179856"/>
    </row>
    <row r="179857" spans="3:3">
      <c r="C179857"/>
    </row>
    <row r="179858" spans="3:3">
      <c r="C179858"/>
    </row>
    <row r="179859" spans="3:3">
      <c r="C179859"/>
    </row>
    <row r="179860" spans="3:3">
      <c r="C179860"/>
    </row>
    <row r="179861" spans="3:3">
      <c r="C179861"/>
    </row>
    <row r="179862" spans="3:3">
      <c r="C179862"/>
    </row>
    <row r="179863" spans="3:3">
      <c r="C179863"/>
    </row>
    <row r="179864" spans="3:3">
      <c r="C179864"/>
    </row>
    <row r="179865" spans="3:3">
      <c r="C179865"/>
    </row>
    <row r="179866" spans="3:3">
      <c r="C179866"/>
    </row>
    <row r="179867" spans="3:3">
      <c r="C179867"/>
    </row>
    <row r="179868" spans="3:3">
      <c r="C179868"/>
    </row>
    <row r="179869" spans="3:3">
      <c r="C179869"/>
    </row>
    <row r="179870" spans="3:3">
      <c r="C179870"/>
    </row>
    <row r="179871" spans="3:3">
      <c r="C179871"/>
    </row>
    <row r="179872" spans="3:3">
      <c r="C179872"/>
    </row>
    <row r="179873" spans="3:3">
      <c r="C179873"/>
    </row>
    <row r="179874" spans="3:3">
      <c r="C179874"/>
    </row>
    <row r="179875" spans="3:3">
      <c r="C179875"/>
    </row>
    <row r="179876" spans="3:3">
      <c r="C179876"/>
    </row>
    <row r="179877" spans="3:3">
      <c r="C179877"/>
    </row>
    <row r="179878" spans="3:3">
      <c r="C179878"/>
    </row>
    <row r="179879" spans="3:3">
      <c r="C179879"/>
    </row>
    <row r="179880" spans="3:3">
      <c r="C179880"/>
    </row>
    <row r="179881" spans="3:3">
      <c r="C179881"/>
    </row>
    <row r="179882" spans="3:3">
      <c r="C179882"/>
    </row>
    <row r="179883" spans="3:3">
      <c r="C179883"/>
    </row>
    <row r="179884" spans="3:3">
      <c r="C179884"/>
    </row>
    <row r="179885" spans="3:3">
      <c r="C179885"/>
    </row>
    <row r="179886" spans="3:3">
      <c r="C179886"/>
    </row>
    <row r="179887" spans="3:3">
      <c r="C179887"/>
    </row>
    <row r="179888" spans="3:3">
      <c r="C179888"/>
    </row>
    <row r="179889" spans="3:3">
      <c r="C179889"/>
    </row>
    <row r="179890" spans="3:3">
      <c r="C179890"/>
    </row>
    <row r="179891" spans="3:3">
      <c r="C179891"/>
    </row>
    <row r="179892" spans="3:3">
      <c r="C179892"/>
    </row>
    <row r="179893" spans="3:3">
      <c r="C179893"/>
    </row>
    <row r="179894" spans="3:3">
      <c r="C179894"/>
    </row>
    <row r="179895" spans="3:3">
      <c r="C179895"/>
    </row>
    <row r="179896" spans="3:3">
      <c r="C179896"/>
    </row>
    <row r="179897" spans="3:3">
      <c r="C179897"/>
    </row>
    <row r="179898" spans="3:3">
      <c r="C179898"/>
    </row>
    <row r="179899" spans="3:3">
      <c r="C179899"/>
    </row>
    <row r="179900" spans="3:3">
      <c r="C179900"/>
    </row>
    <row r="179901" spans="3:3">
      <c r="C179901"/>
    </row>
    <row r="179902" spans="3:3">
      <c r="C179902"/>
    </row>
    <row r="179903" spans="3:3">
      <c r="C179903"/>
    </row>
    <row r="179904" spans="3:3">
      <c r="C179904"/>
    </row>
    <row r="179905" spans="3:3">
      <c r="C179905"/>
    </row>
    <row r="179906" spans="3:3">
      <c r="C179906"/>
    </row>
    <row r="179907" spans="3:3">
      <c r="C179907"/>
    </row>
    <row r="179908" spans="3:3">
      <c r="C179908"/>
    </row>
    <row r="179909" spans="3:3">
      <c r="C179909"/>
    </row>
    <row r="179910" spans="3:3">
      <c r="C179910"/>
    </row>
    <row r="179911" spans="3:3">
      <c r="C179911"/>
    </row>
    <row r="179912" spans="3:3">
      <c r="C179912"/>
    </row>
    <row r="179913" spans="3:3">
      <c r="C179913"/>
    </row>
    <row r="179914" spans="3:3">
      <c r="C179914"/>
    </row>
    <row r="179915" spans="3:3">
      <c r="C179915"/>
    </row>
    <row r="179916" spans="3:3">
      <c r="C179916"/>
    </row>
    <row r="179917" spans="3:3">
      <c r="C179917"/>
    </row>
    <row r="179918" spans="3:3">
      <c r="C179918"/>
    </row>
    <row r="179919" spans="3:3">
      <c r="C179919"/>
    </row>
    <row r="179920" spans="3:3">
      <c r="C179920"/>
    </row>
    <row r="179921" spans="3:3">
      <c r="C179921"/>
    </row>
    <row r="179922" spans="3:3">
      <c r="C179922"/>
    </row>
    <row r="179923" spans="3:3">
      <c r="C179923"/>
    </row>
    <row r="179924" spans="3:3">
      <c r="C179924"/>
    </row>
    <row r="179925" spans="3:3">
      <c r="C179925"/>
    </row>
    <row r="179926" spans="3:3">
      <c r="C179926"/>
    </row>
    <row r="179927" spans="3:3">
      <c r="C179927"/>
    </row>
    <row r="179928" spans="3:3">
      <c r="C179928"/>
    </row>
    <row r="179929" spans="3:3">
      <c r="C179929"/>
    </row>
    <row r="179930" spans="3:3">
      <c r="C179930"/>
    </row>
    <row r="179931" spans="3:3">
      <c r="C179931"/>
    </row>
    <row r="179932" spans="3:3">
      <c r="C179932"/>
    </row>
    <row r="179933" spans="3:3">
      <c r="C179933"/>
    </row>
    <row r="179934" spans="3:3">
      <c r="C179934"/>
    </row>
    <row r="179935" spans="3:3">
      <c r="C179935"/>
    </row>
    <row r="179936" spans="3:3">
      <c r="C179936"/>
    </row>
    <row r="179937" spans="3:3">
      <c r="C179937"/>
    </row>
    <row r="179938" spans="3:3">
      <c r="C179938"/>
    </row>
    <row r="179939" spans="3:3">
      <c r="C179939"/>
    </row>
    <row r="179940" spans="3:3">
      <c r="C179940"/>
    </row>
    <row r="179941" spans="3:3">
      <c r="C179941"/>
    </row>
    <row r="179942" spans="3:3">
      <c r="C179942"/>
    </row>
    <row r="179943" spans="3:3">
      <c r="C179943"/>
    </row>
    <row r="179944" spans="3:3">
      <c r="C179944"/>
    </row>
    <row r="179945" spans="3:3">
      <c r="C179945"/>
    </row>
    <row r="179946" spans="3:3">
      <c r="C179946"/>
    </row>
    <row r="179947" spans="3:3">
      <c r="C179947"/>
    </row>
    <row r="179948" spans="3:3">
      <c r="C179948"/>
    </row>
    <row r="179949" spans="3:3">
      <c r="C179949"/>
    </row>
    <row r="179950" spans="3:3">
      <c r="C179950"/>
    </row>
    <row r="179951" spans="3:3">
      <c r="C179951"/>
    </row>
    <row r="179952" spans="3:3">
      <c r="C179952"/>
    </row>
    <row r="179953" spans="3:3">
      <c r="C179953"/>
    </row>
    <row r="179954" spans="3:3">
      <c r="C179954"/>
    </row>
    <row r="179955" spans="3:3">
      <c r="C179955"/>
    </row>
    <row r="179956" spans="3:3">
      <c r="C179956"/>
    </row>
    <row r="179957" spans="3:3">
      <c r="C179957"/>
    </row>
    <row r="179958" spans="3:3">
      <c r="C179958"/>
    </row>
    <row r="179959" spans="3:3">
      <c r="C179959"/>
    </row>
    <row r="179960" spans="3:3">
      <c r="C179960"/>
    </row>
    <row r="179961" spans="3:3">
      <c r="C179961"/>
    </row>
    <row r="179962" spans="3:3">
      <c r="C179962"/>
    </row>
    <row r="179963" spans="3:3">
      <c r="C179963"/>
    </row>
    <row r="179964" spans="3:3">
      <c r="C179964"/>
    </row>
    <row r="179965" spans="3:3">
      <c r="C179965"/>
    </row>
    <row r="179966" spans="3:3">
      <c r="C179966"/>
    </row>
    <row r="179967" spans="3:3">
      <c r="C179967"/>
    </row>
    <row r="179968" spans="3:3">
      <c r="C179968"/>
    </row>
    <row r="179969" spans="3:3">
      <c r="C179969"/>
    </row>
    <row r="179970" spans="3:3">
      <c r="C179970"/>
    </row>
    <row r="179971" spans="3:3">
      <c r="C179971"/>
    </row>
    <row r="179972" spans="3:3">
      <c r="C179972"/>
    </row>
    <row r="179973" spans="3:3">
      <c r="C179973"/>
    </row>
    <row r="179974" spans="3:3">
      <c r="C179974"/>
    </row>
    <row r="179975" spans="3:3">
      <c r="C179975"/>
    </row>
    <row r="179976" spans="3:3">
      <c r="C179976"/>
    </row>
    <row r="179977" spans="3:3">
      <c r="C179977"/>
    </row>
    <row r="179978" spans="3:3">
      <c r="C179978"/>
    </row>
    <row r="179979" spans="3:3">
      <c r="C179979"/>
    </row>
    <row r="179980" spans="3:3">
      <c r="C179980"/>
    </row>
    <row r="179981" spans="3:3">
      <c r="C179981"/>
    </row>
    <row r="179982" spans="3:3">
      <c r="C179982"/>
    </row>
    <row r="179983" spans="3:3">
      <c r="C179983"/>
    </row>
    <row r="179984" spans="3:3">
      <c r="C179984"/>
    </row>
    <row r="179985" spans="3:3">
      <c r="C179985"/>
    </row>
    <row r="179986" spans="3:3">
      <c r="C179986"/>
    </row>
    <row r="179987" spans="3:3">
      <c r="C179987"/>
    </row>
    <row r="179988" spans="3:3">
      <c r="C179988"/>
    </row>
    <row r="179989" spans="3:3">
      <c r="C179989"/>
    </row>
    <row r="179990" spans="3:3">
      <c r="C179990"/>
    </row>
    <row r="179991" spans="3:3">
      <c r="C179991"/>
    </row>
    <row r="179992" spans="3:3">
      <c r="C179992"/>
    </row>
    <row r="179993" spans="3:3">
      <c r="C179993"/>
    </row>
    <row r="179994" spans="3:3">
      <c r="C179994"/>
    </row>
    <row r="179995" spans="3:3">
      <c r="C179995"/>
    </row>
    <row r="179996" spans="3:3">
      <c r="C179996"/>
    </row>
    <row r="179997" spans="3:3">
      <c r="C179997"/>
    </row>
    <row r="179998" spans="3:3">
      <c r="C179998"/>
    </row>
    <row r="179999" spans="3:3">
      <c r="C179999"/>
    </row>
    <row r="180000" spans="3:3">
      <c r="C180000"/>
    </row>
    <row r="180001" spans="3:3">
      <c r="C180001"/>
    </row>
    <row r="180002" spans="3:3">
      <c r="C180002"/>
    </row>
    <row r="180003" spans="3:3">
      <c r="C180003"/>
    </row>
    <row r="180004" spans="3:3">
      <c r="C180004"/>
    </row>
    <row r="180005" spans="3:3">
      <c r="C180005"/>
    </row>
    <row r="180006" spans="3:3">
      <c r="C180006"/>
    </row>
    <row r="180007" spans="3:3">
      <c r="C180007"/>
    </row>
    <row r="180008" spans="3:3">
      <c r="C180008"/>
    </row>
    <row r="180009" spans="3:3">
      <c r="C180009"/>
    </row>
    <row r="180010" spans="3:3">
      <c r="C180010"/>
    </row>
    <row r="180011" spans="3:3">
      <c r="C180011"/>
    </row>
    <row r="180012" spans="3:3">
      <c r="C180012"/>
    </row>
    <row r="180013" spans="3:3">
      <c r="C180013"/>
    </row>
    <row r="180014" spans="3:3">
      <c r="C180014"/>
    </row>
    <row r="180015" spans="3:3">
      <c r="C180015"/>
    </row>
    <row r="180016" spans="3:3">
      <c r="C180016"/>
    </row>
    <row r="180017" spans="3:3">
      <c r="C180017"/>
    </row>
    <row r="180018" spans="3:3">
      <c r="C180018"/>
    </row>
    <row r="180019" spans="3:3">
      <c r="C180019"/>
    </row>
    <row r="180020" spans="3:3">
      <c r="C180020"/>
    </row>
    <row r="180021" spans="3:3">
      <c r="C180021"/>
    </row>
    <row r="180022" spans="3:3">
      <c r="C180022"/>
    </row>
    <row r="180023" spans="3:3">
      <c r="C180023"/>
    </row>
    <row r="180024" spans="3:3">
      <c r="C180024"/>
    </row>
    <row r="180025" spans="3:3">
      <c r="C180025"/>
    </row>
    <row r="180026" spans="3:3">
      <c r="C180026"/>
    </row>
    <row r="180027" spans="3:3">
      <c r="C180027"/>
    </row>
    <row r="180028" spans="3:3">
      <c r="C180028"/>
    </row>
    <row r="180029" spans="3:3">
      <c r="C180029"/>
    </row>
    <row r="180030" spans="3:3">
      <c r="C180030"/>
    </row>
    <row r="180031" spans="3:3">
      <c r="C180031"/>
    </row>
    <row r="180032" spans="3:3">
      <c r="C180032"/>
    </row>
    <row r="180033" spans="3:3">
      <c r="C180033"/>
    </row>
    <row r="180034" spans="3:3">
      <c r="C180034"/>
    </row>
    <row r="180035" spans="3:3">
      <c r="C180035"/>
    </row>
    <row r="180036" spans="3:3">
      <c r="C180036"/>
    </row>
    <row r="180037" spans="3:3">
      <c r="C180037"/>
    </row>
    <row r="180038" spans="3:3">
      <c r="C180038"/>
    </row>
    <row r="180039" spans="3:3">
      <c r="C180039"/>
    </row>
    <row r="180040" spans="3:3">
      <c r="C180040"/>
    </row>
    <row r="180041" spans="3:3">
      <c r="C180041"/>
    </row>
    <row r="180042" spans="3:3">
      <c r="C180042"/>
    </row>
    <row r="180043" spans="3:3">
      <c r="C180043"/>
    </row>
    <row r="180044" spans="3:3">
      <c r="C180044"/>
    </row>
    <row r="180045" spans="3:3">
      <c r="C180045"/>
    </row>
    <row r="180046" spans="3:3">
      <c r="C180046"/>
    </row>
    <row r="180047" spans="3:3">
      <c r="C180047"/>
    </row>
    <row r="180048" spans="3:3">
      <c r="C180048"/>
    </row>
    <row r="180049" spans="3:3">
      <c r="C180049"/>
    </row>
    <row r="180050" spans="3:3">
      <c r="C180050"/>
    </row>
    <row r="180051" spans="3:3">
      <c r="C180051"/>
    </row>
    <row r="180052" spans="3:3">
      <c r="C180052"/>
    </row>
    <row r="180053" spans="3:3">
      <c r="C180053"/>
    </row>
    <row r="180054" spans="3:3">
      <c r="C180054"/>
    </row>
    <row r="180055" spans="3:3">
      <c r="C180055"/>
    </row>
    <row r="180056" spans="3:3">
      <c r="C180056"/>
    </row>
    <row r="180057" spans="3:3">
      <c r="C180057"/>
    </row>
    <row r="180058" spans="3:3">
      <c r="C180058"/>
    </row>
    <row r="180059" spans="3:3">
      <c r="C180059"/>
    </row>
    <row r="180060" spans="3:3">
      <c r="C180060"/>
    </row>
    <row r="180061" spans="3:3">
      <c r="C180061"/>
    </row>
    <row r="180062" spans="3:3">
      <c r="C180062"/>
    </row>
    <row r="180063" spans="3:3">
      <c r="C180063"/>
    </row>
    <row r="180064" spans="3:3">
      <c r="C180064"/>
    </row>
    <row r="180065" spans="3:3">
      <c r="C180065"/>
    </row>
    <row r="180066" spans="3:3">
      <c r="C180066"/>
    </row>
    <row r="180067" spans="3:3">
      <c r="C180067"/>
    </row>
    <row r="180068" spans="3:3">
      <c r="C180068"/>
    </row>
    <row r="180069" spans="3:3">
      <c r="C180069"/>
    </row>
    <row r="180070" spans="3:3">
      <c r="C180070"/>
    </row>
    <row r="180071" spans="3:3">
      <c r="C180071"/>
    </row>
    <row r="180072" spans="3:3">
      <c r="C180072"/>
    </row>
    <row r="180073" spans="3:3">
      <c r="C180073"/>
    </row>
    <row r="180074" spans="3:3">
      <c r="C180074"/>
    </row>
    <row r="180075" spans="3:3">
      <c r="C180075"/>
    </row>
    <row r="180076" spans="3:3">
      <c r="C180076"/>
    </row>
    <row r="180077" spans="3:3">
      <c r="C180077"/>
    </row>
    <row r="180078" spans="3:3">
      <c r="C180078"/>
    </row>
    <row r="180079" spans="3:3">
      <c r="C180079"/>
    </row>
    <row r="180080" spans="3:3">
      <c r="C180080"/>
    </row>
    <row r="180081" spans="3:3">
      <c r="C180081"/>
    </row>
    <row r="180082" spans="3:3">
      <c r="C180082"/>
    </row>
    <row r="180083" spans="3:3">
      <c r="C180083"/>
    </row>
    <row r="180084" spans="3:3">
      <c r="C180084"/>
    </row>
    <row r="180085" spans="3:3">
      <c r="C180085"/>
    </row>
    <row r="180086" spans="3:3">
      <c r="C180086"/>
    </row>
    <row r="180087" spans="3:3">
      <c r="C180087"/>
    </row>
    <row r="180088" spans="3:3">
      <c r="C180088"/>
    </row>
    <row r="180089" spans="3:3">
      <c r="C180089"/>
    </row>
    <row r="180090" spans="3:3">
      <c r="C180090"/>
    </row>
    <row r="180091" spans="3:3">
      <c r="C180091"/>
    </row>
    <row r="180092" spans="3:3">
      <c r="C180092"/>
    </row>
    <row r="180093" spans="3:3">
      <c r="C180093"/>
    </row>
    <row r="180094" spans="3:3">
      <c r="C180094"/>
    </row>
    <row r="180095" spans="3:3">
      <c r="C180095"/>
    </row>
    <row r="180096" spans="3:3">
      <c r="C180096"/>
    </row>
    <row r="180097" spans="3:3">
      <c r="C180097"/>
    </row>
    <row r="180098" spans="3:3">
      <c r="C180098"/>
    </row>
    <row r="180099" spans="3:3">
      <c r="C180099"/>
    </row>
    <row r="180100" spans="3:3">
      <c r="C180100"/>
    </row>
    <row r="180101" spans="3:3">
      <c r="C180101"/>
    </row>
    <row r="180102" spans="3:3">
      <c r="C180102"/>
    </row>
    <row r="180103" spans="3:3">
      <c r="C180103"/>
    </row>
    <row r="180104" spans="3:3">
      <c r="C180104"/>
    </row>
    <row r="180105" spans="3:3">
      <c r="C180105"/>
    </row>
    <row r="180106" spans="3:3">
      <c r="C180106"/>
    </row>
    <row r="180107" spans="3:3">
      <c r="C180107"/>
    </row>
    <row r="180108" spans="3:3">
      <c r="C180108"/>
    </row>
    <row r="180109" spans="3:3">
      <c r="C180109"/>
    </row>
    <row r="180110" spans="3:3">
      <c r="C180110"/>
    </row>
    <row r="180111" spans="3:3">
      <c r="C180111"/>
    </row>
    <row r="180112" spans="3:3">
      <c r="C180112"/>
    </row>
    <row r="180113" spans="3:3">
      <c r="C180113"/>
    </row>
    <row r="180114" spans="3:3">
      <c r="C180114"/>
    </row>
    <row r="180115" spans="3:3">
      <c r="C180115"/>
    </row>
    <row r="180116" spans="3:3">
      <c r="C180116"/>
    </row>
    <row r="180117" spans="3:3">
      <c r="C180117"/>
    </row>
    <row r="180118" spans="3:3">
      <c r="C180118"/>
    </row>
    <row r="180119" spans="3:3">
      <c r="C180119"/>
    </row>
    <row r="180120" spans="3:3">
      <c r="C180120"/>
    </row>
    <row r="180121" spans="3:3">
      <c r="C180121"/>
    </row>
    <row r="180122" spans="3:3">
      <c r="C180122"/>
    </row>
    <row r="180123" spans="3:3">
      <c r="C180123"/>
    </row>
    <row r="180124" spans="3:3">
      <c r="C180124"/>
    </row>
    <row r="180125" spans="3:3">
      <c r="C180125"/>
    </row>
    <row r="180126" spans="3:3">
      <c r="C180126"/>
    </row>
    <row r="180127" spans="3:3">
      <c r="C180127"/>
    </row>
    <row r="180128" spans="3:3">
      <c r="C180128"/>
    </row>
    <row r="180129" spans="3:3">
      <c r="C180129"/>
    </row>
    <row r="180130" spans="3:3">
      <c r="C180130"/>
    </row>
    <row r="180131" spans="3:3">
      <c r="C180131"/>
    </row>
    <row r="180132" spans="3:3">
      <c r="C180132"/>
    </row>
    <row r="180133" spans="3:3">
      <c r="C180133"/>
    </row>
    <row r="180134" spans="3:3">
      <c r="C180134"/>
    </row>
    <row r="180135" spans="3:3">
      <c r="C180135"/>
    </row>
    <row r="180136" spans="3:3">
      <c r="C180136"/>
    </row>
    <row r="180137" spans="3:3">
      <c r="C180137"/>
    </row>
    <row r="180138" spans="3:3">
      <c r="C180138"/>
    </row>
    <row r="180139" spans="3:3">
      <c r="C180139"/>
    </row>
    <row r="180140" spans="3:3">
      <c r="C180140"/>
    </row>
    <row r="180141" spans="3:3">
      <c r="C180141"/>
    </row>
    <row r="180142" spans="3:3">
      <c r="C180142"/>
    </row>
    <row r="180143" spans="3:3">
      <c r="C180143"/>
    </row>
    <row r="180144" spans="3:3">
      <c r="C180144"/>
    </row>
    <row r="180145" spans="3:3">
      <c r="C180145"/>
    </row>
    <row r="180146" spans="3:3">
      <c r="C180146"/>
    </row>
    <row r="180147" spans="3:3">
      <c r="C180147"/>
    </row>
    <row r="180148" spans="3:3">
      <c r="C180148"/>
    </row>
    <row r="180149" spans="3:3">
      <c r="C180149"/>
    </row>
    <row r="180150" spans="3:3">
      <c r="C180150"/>
    </row>
    <row r="180151" spans="3:3">
      <c r="C180151"/>
    </row>
    <row r="180152" spans="3:3">
      <c r="C180152"/>
    </row>
    <row r="180153" spans="3:3">
      <c r="C180153"/>
    </row>
    <row r="180154" spans="3:3">
      <c r="C180154"/>
    </row>
    <row r="180155" spans="3:3">
      <c r="C180155"/>
    </row>
    <row r="180156" spans="3:3">
      <c r="C180156"/>
    </row>
    <row r="180157" spans="3:3">
      <c r="C180157"/>
    </row>
    <row r="180158" spans="3:3">
      <c r="C180158"/>
    </row>
    <row r="180159" spans="3:3">
      <c r="C180159"/>
    </row>
    <row r="180160" spans="3:3">
      <c r="C180160"/>
    </row>
    <row r="180161" spans="3:3">
      <c r="C180161"/>
    </row>
    <row r="180162" spans="3:3">
      <c r="C180162"/>
    </row>
    <row r="180163" spans="3:3">
      <c r="C180163"/>
    </row>
    <row r="180164" spans="3:3">
      <c r="C180164"/>
    </row>
    <row r="180165" spans="3:3">
      <c r="C180165"/>
    </row>
    <row r="180166" spans="3:3">
      <c r="C180166"/>
    </row>
    <row r="180167" spans="3:3">
      <c r="C180167"/>
    </row>
    <row r="180168" spans="3:3">
      <c r="C180168"/>
    </row>
    <row r="180169" spans="3:3">
      <c r="C180169"/>
    </row>
    <row r="180170" spans="3:3">
      <c r="C180170"/>
    </row>
    <row r="180171" spans="3:3">
      <c r="C180171"/>
    </row>
    <row r="180172" spans="3:3">
      <c r="C180172"/>
    </row>
    <row r="180173" spans="3:3">
      <c r="C180173"/>
    </row>
    <row r="180174" spans="3:3">
      <c r="C180174"/>
    </row>
    <row r="180175" spans="3:3">
      <c r="C180175"/>
    </row>
    <row r="180176" spans="3:3">
      <c r="C180176"/>
    </row>
    <row r="180177" spans="3:3">
      <c r="C180177"/>
    </row>
    <row r="180178" spans="3:3">
      <c r="C180178"/>
    </row>
    <row r="180179" spans="3:3">
      <c r="C180179"/>
    </row>
    <row r="180180" spans="3:3">
      <c r="C180180"/>
    </row>
    <row r="180181" spans="3:3">
      <c r="C180181"/>
    </row>
    <row r="180182" spans="3:3">
      <c r="C180182"/>
    </row>
    <row r="180183" spans="3:3">
      <c r="C180183"/>
    </row>
    <row r="180184" spans="3:3">
      <c r="C180184"/>
    </row>
    <row r="180185" spans="3:3">
      <c r="C180185"/>
    </row>
    <row r="180186" spans="3:3">
      <c r="C180186"/>
    </row>
    <row r="180187" spans="3:3">
      <c r="C180187"/>
    </row>
    <row r="180188" spans="3:3">
      <c r="C180188"/>
    </row>
    <row r="180189" spans="3:3">
      <c r="C180189"/>
    </row>
    <row r="180190" spans="3:3">
      <c r="C180190"/>
    </row>
    <row r="180191" spans="3:3">
      <c r="C180191"/>
    </row>
    <row r="180192" spans="3:3">
      <c r="C180192"/>
    </row>
    <row r="180193" spans="3:3">
      <c r="C180193"/>
    </row>
    <row r="180194" spans="3:3">
      <c r="C180194"/>
    </row>
    <row r="180195" spans="3:3">
      <c r="C180195"/>
    </row>
    <row r="180196" spans="3:3">
      <c r="C180196"/>
    </row>
    <row r="180197" spans="3:3">
      <c r="C180197"/>
    </row>
    <row r="180198" spans="3:3">
      <c r="C180198"/>
    </row>
    <row r="180199" spans="3:3">
      <c r="C180199"/>
    </row>
    <row r="180200" spans="3:3">
      <c r="C180200"/>
    </row>
    <row r="180201" spans="3:3">
      <c r="C180201"/>
    </row>
    <row r="180202" spans="3:3">
      <c r="C180202"/>
    </row>
    <row r="180203" spans="3:3">
      <c r="C180203"/>
    </row>
    <row r="180204" spans="3:3">
      <c r="C180204"/>
    </row>
    <row r="180205" spans="3:3">
      <c r="C180205"/>
    </row>
    <row r="180206" spans="3:3">
      <c r="C180206"/>
    </row>
    <row r="180207" spans="3:3">
      <c r="C180207"/>
    </row>
    <row r="180208" spans="3:3">
      <c r="C180208"/>
    </row>
    <row r="180209" spans="3:3">
      <c r="C180209"/>
    </row>
    <row r="180210" spans="3:3">
      <c r="C180210"/>
    </row>
    <row r="180211" spans="3:3">
      <c r="C180211"/>
    </row>
    <row r="180212" spans="3:3">
      <c r="C180212"/>
    </row>
    <row r="180213" spans="3:3">
      <c r="C180213"/>
    </row>
    <row r="180214" spans="3:3">
      <c r="C180214"/>
    </row>
    <row r="180215" spans="3:3">
      <c r="C180215"/>
    </row>
    <row r="180216" spans="3:3">
      <c r="C180216"/>
    </row>
    <row r="180217" spans="3:3">
      <c r="C180217"/>
    </row>
    <row r="180218" spans="3:3">
      <c r="C180218"/>
    </row>
    <row r="180219" spans="3:3">
      <c r="C180219"/>
    </row>
    <row r="180220" spans="3:3">
      <c r="C180220"/>
    </row>
    <row r="180221" spans="3:3">
      <c r="C180221"/>
    </row>
    <row r="180222" spans="3:3">
      <c r="C180222"/>
    </row>
    <row r="180223" spans="3:3">
      <c r="C180223"/>
    </row>
    <row r="180224" spans="3:3">
      <c r="C180224"/>
    </row>
    <row r="180225" spans="3:3">
      <c r="C180225"/>
    </row>
    <row r="180226" spans="3:3">
      <c r="C180226"/>
    </row>
    <row r="180227" spans="3:3">
      <c r="C180227"/>
    </row>
    <row r="180228" spans="3:3">
      <c r="C180228"/>
    </row>
    <row r="180229" spans="3:3">
      <c r="C180229"/>
    </row>
    <row r="180230" spans="3:3">
      <c r="C180230"/>
    </row>
    <row r="180231" spans="3:3">
      <c r="C180231"/>
    </row>
    <row r="180232" spans="3:3">
      <c r="C180232"/>
    </row>
    <row r="180233" spans="3:3">
      <c r="C180233"/>
    </row>
    <row r="180234" spans="3:3">
      <c r="C180234"/>
    </row>
    <row r="180235" spans="3:3">
      <c r="C180235"/>
    </row>
    <row r="180236" spans="3:3">
      <c r="C180236"/>
    </row>
    <row r="180237" spans="3:3">
      <c r="C180237"/>
    </row>
    <row r="180238" spans="3:3">
      <c r="C180238"/>
    </row>
    <row r="180239" spans="3:3">
      <c r="C180239"/>
    </row>
    <row r="180240" spans="3:3">
      <c r="C180240"/>
    </row>
    <row r="180241" spans="3:3">
      <c r="C180241"/>
    </row>
    <row r="180242" spans="3:3">
      <c r="C180242"/>
    </row>
    <row r="180243" spans="3:3">
      <c r="C180243"/>
    </row>
    <row r="180244" spans="3:3">
      <c r="C180244"/>
    </row>
    <row r="180245" spans="3:3">
      <c r="C180245"/>
    </row>
    <row r="180246" spans="3:3">
      <c r="C180246"/>
    </row>
    <row r="180247" spans="3:3">
      <c r="C180247"/>
    </row>
    <row r="180248" spans="3:3">
      <c r="C180248"/>
    </row>
    <row r="180249" spans="3:3">
      <c r="C180249"/>
    </row>
    <row r="180250" spans="3:3">
      <c r="C180250"/>
    </row>
    <row r="180251" spans="3:3">
      <c r="C180251"/>
    </row>
    <row r="180252" spans="3:3">
      <c r="C180252"/>
    </row>
    <row r="180253" spans="3:3">
      <c r="C180253"/>
    </row>
    <row r="180254" spans="3:3">
      <c r="C180254"/>
    </row>
    <row r="180255" spans="3:3">
      <c r="C180255"/>
    </row>
    <row r="180256" spans="3:3">
      <c r="C180256"/>
    </row>
    <row r="180257" spans="3:3">
      <c r="C180257"/>
    </row>
    <row r="180258" spans="3:3">
      <c r="C180258"/>
    </row>
    <row r="180259" spans="3:3">
      <c r="C180259"/>
    </row>
    <row r="180260" spans="3:3">
      <c r="C180260"/>
    </row>
    <row r="180261" spans="3:3">
      <c r="C180261"/>
    </row>
    <row r="180262" spans="3:3">
      <c r="C180262"/>
    </row>
    <row r="180263" spans="3:3">
      <c r="C180263"/>
    </row>
    <row r="180264" spans="3:3">
      <c r="C180264"/>
    </row>
    <row r="180265" spans="3:3">
      <c r="C180265"/>
    </row>
    <row r="180266" spans="3:3">
      <c r="C180266"/>
    </row>
    <row r="180267" spans="3:3">
      <c r="C180267"/>
    </row>
    <row r="180268" spans="3:3">
      <c r="C180268"/>
    </row>
    <row r="180269" spans="3:3">
      <c r="C180269"/>
    </row>
    <row r="180270" spans="3:3">
      <c r="C180270"/>
    </row>
    <row r="180271" spans="3:3">
      <c r="C180271"/>
    </row>
    <row r="180272" spans="3:3">
      <c r="C180272"/>
    </row>
    <row r="180273" spans="3:3">
      <c r="C180273"/>
    </row>
    <row r="180274" spans="3:3">
      <c r="C180274"/>
    </row>
    <row r="180275" spans="3:3">
      <c r="C180275"/>
    </row>
    <row r="180276" spans="3:3">
      <c r="C180276"/>
    </row>
    <row r="180277" spans="3:3">
      <c r="C180277"/>
    </row>
    <row r="180278" spans="3:3">
      <c r="C180278"/>
    </row>
    <row r="180279" spans="3:3">
      <c r="C180279"/>
    </row>
    <row r="180280" spans="3:3">
      <c r="C180280"/>
    </row>
    <row r="180281" spans="3:3">
      <c r="C180281"/>
    </row>
    <row r="180282" spans="3:3">
      <c r="C180282"/>
    </row>
    <row r="180283" spans="3:3">
      <c r="C180283"/>
    </row>
    <row r="180284" spans="3:3">
      <c r="C180284"/>
    </row>
    <row r="180285" spans="3:3">
      <c r="C180285"/>
    </row>
    <row r="180286" spans="3:3">
      <c r="C180286"/>
    </row>
    <row r="180287" spans="3:3">
      <c r="C180287"/>
    </row>
    <row r="180288" spans="3:3">
      <c r="C180288"/>
    </row>
    <row r="180289" spans="3:3">
      <c r="C180289"/>
    </row>
    <row r="180290" spans="3:3">
      <c r="C180290"/>
    </row>
    <row r="180291" spans="3:3">
      <c r="C180291"/>
    </row>
    <row r="180292" spans="3:3">
      <c r="C180292"/>
    </row>
    <row r="180293" spans="3:3">
      <c r="C180293"/>
    </row>
    <row r="180294" spans="3:3">
      <c r="C180294"/>
    </row>
    <row r="180295" spans="3:3">
      <c r="C180295"/>
    </row>
    <row r="180296" spans="3:3">
      <c r="C180296"/>
    </row>
    <row r="180297" spans="3:3">
      <c r="C180297"/>
    </row>
    <row r="180298" spans="3:3">
      <c r="C180298"/>
    </row>
    <row r="180299" spans="3:3">
      <c r="C180299"/>
    </row>
    <row r="180300" spans="3:3">
      <c r="C180300"/>
    </row>
    <row r="180301" spans="3:3">
      <c r="C180301"/>
    </row>
    <row r="180302" spans="3:3">
      <c r="C180302"/>
    </row>
    <row r="180303" spans="3:3">
      <c r="C180303"/>
    </row>
    <row r="180304" spans="3:3">
      <c r="C180304"/>
    </row>
    <row r="180305" spans="3:3">
      <c r="C180305"/>
    </row>
    <row r="180306" spans="3:3">
      <c r="C180306"/>
    </row>
    <row r="180307" spans="3:3">
      <c r="C180307"/>
    </row>
    <row r="180308" spans="3:3">
      <c r="C180308"/>
    </row>
    <row r="180309" spans="3:3">
      <c r="C180309"/>
    </row>
    <row r="180310" spans="3:3">
      <c r="C180310"/>
    </row>
    <row r="180311" spans="3:3">
      <c r="C180311"/>
    </row>
    <row r="180312" spans="3:3">
      <c r="C180312"/>
    </row>
    <row r="180313" spans="3:3">
      <c r="C180313"/>
    </row>
    <row r="180314" spans="3:3">
      <c r="C180314"/>
    </row>
    <row r="180315" spans="3:3">
      <c r="C180315"/>
    </row>
    <row r="180316" spans="3:3">
      <c r="C180316"/>
    </row>
    <row r="180317" spans="3:3">
      <c r="C180317"/>
    </row>
    <row r="180318" spans="3:3">
      <c r="C180318"/>
    </row>
    <row r="180319" spans="3:3">
      <c r="C180319"/>
    </row>
    <row r="180320" spans="3:3">
      <c r="C180320"/>
    </row>
    <row r="180321" spans="3:3">
      <c r="C180321"/>
    </row>
    <row r="180322" spans="3:3">
      <c r="C180322"/>
    </row>
    <row r="180323" spans="3:3">
      <c r="C180323"/>
    </row>
    <row r="180324" spans="3:3">
      <c r="C180324"/>
    </row>
    <row r="180325" spans="3:3">
      <c r="C180325"/>
    </row>
    <row r="180326" spans="3:3">
      <c r="C180326"/>
    </row>
    <row r="180327" spans="3:3">
      <c r="C180327"/>
    </row>
    <row r="180328" spans="3:3">
      <c r="C180328"/>
    </row>
    <row r="180329" spans="3:3">
      <c r="C180329"/>
    </row>
    <row r="180330" spans="3:3">
      <c r="C180330"/>
    </row>
    <row r="180331" spans="3:3">
      <c r="C180331"/>
    </row>
    <row r="180332" spans="3:3">
      <c r="C180332"/>
    </row>
    <row r="180333" spans="3:3">
      <c r="C180333"/>
    </row>
    <row r="180334" spans="3:3">
      <c r="C180334"/>
    </row>
    <row r="180335" spans="3:3">
      <c r="C180335"/>
    </row>
    <row r="180336" spans="3:3">
      <c r="C180336"/>
    </row>
    <row r="180337" spans="3:3">
      <c r="C180337"/>
    </row>
    <row r="180338" spans="3:3">
      <c r="C180338"/>
    </row>
    <row r="180339" spans="3:3">
      <c r="C180339"/>
    </row>
    <row r="180340" spans="3:3">
      <c r="C180340"/>
    </row>
    <row r="180341" spans="3:3">
      <c r="C180341"/>
    </row>
    <row r="180342" spans="3:3">
      <c r="C180342"/>
    </row>
    <row r="180343" spans="3:3">
      <c r="C180343"/>
    </row>
    <row r="180344" spans="3:3">
      <c r="C180344"/>
    </row>
    <row r="180345" spans="3:3">
      <c r="C180345"/>
    </row>
    <row r="180346" spans="3:3">
      <c r="C180346"/>
    </row>
    <row r="180347" spans="3:3">
      <c r="C180347"/>
    </row>
    <row r="180348" spans="3:3">
      <c r="C180348"/>
    </row>
    <row r="180349" spans="3:3">
      <c r="C180349"/>
    </row>
    <row r="180350" spans="3:3">
      <c r="C180350"/>
    </row>
    <row r="180351" spans="3:3">
      <c r="C180351"/>
    </row>
    <row r="180352" spans="3:3">
      <c r="C180352"/>
    </row>
    <row r="180353" spans="3:3">
      <c r="C180353"/>
    </row>
    <row r="180354" spans="3:3">
      <c r="C180354"/>
    </row>
    <row r="180355" spans="3:3">
      <c r="C180355"/>
    </row>
    <row r="180356" spans="3:3">
      <c r="C180356"/>
    </row>
    <row r="180357" spans="3:3">
      <c r="C180357"/>
    </row>
    <row r="180358" spans="3:3">
      <c r="C180358"/>
    </row>
    <row r="180359" spans="3:3">
      <c r="C180359"/>
    </row>
    <row r="180360" spans="3:3">
      <c r="C180360"/>
    </row>
    <row r="180361" spans="3:3">
      <c r="C180361"/>
    </row>
    <row r="180362" spans="3:3">
      <c r="C180362"/>
    </row>
    <row r="180363" spans="3:3">
      <c r="C180363"/>
    </row>
    <row r="180364" spans="3:3">
      <c r="C180364"/>
    </row>
    <row r="180365" spans="3:3">
      <c r="C180365"/>
    </row>
    <row r="180366" spans="3:3">
      <c r="C180366"/>
    </row>
    <row r="180367" spans="3:3">
      <c r="C180367"/>
    </row>
    <row r="180368" spans="3:3">
      <c r="C180368"/>
    </row>
    <row r="180369" spans="3:3">
      <c r="C180369"/>
    </row>
    <row r="180370" spans="3:3">
      <c r="C180370"/>
    </row>
    <row r="180371" spans="3:3">
      <c r="C180371"/>
    </row>
    <row r="180372" spans="3:3">
      <c r="C180372"/>
    </row>
    <row r="180373" spans="3:3">
      <c r="C180373"/>
    </row>
    <row r="180374" spans="3:3">
      <c r="C180374"/>
    </row>
    <row r="180375" spans="3:3">
      <c r="C180375"/>
    </row>
    <row r="180376" spans="3:3">
      <c r="C180376"/>
    </row>
    <row r="180377" spans="3:3">
      <c r="C180377"/>
    </row>
    <row r="180378" spans="3:3">
      <c r="C180378"/>
    </row>
    <row r="180379" spans="3:3">
      <c r="C180379"/>
    </row>
    <row r="180380" spans="3:3">
      <c r="C180380"/>
    </row>
    <row r="180381" spans="3:3">
      <c r="C180381"/>
    </row>
    <row r="180382" spans="3:3">
      <c r="C180382"/>
    </row>
    <row r="180383" spans="3:3">
      <c r="C180383"/>
    </row>
    <row r="180384" spans="3:3">
      <c r="C180384"/>
    </row>
    <row r="180385" spans="3:3">
      <c r="C180385"/>
    </row>
    <row r="180386" spans="3:3">
      <c r="C180386"/>
    </row>
    <row r="180387" spans="3:3">
      <c r="C180387"/>
    </row>
    <row r="180388" spans="3:3">
      <c r="C180388"/>
    </row>
    <row r="180389" spans="3:3">
      <c r="C180389"/>
    </row>
    <row r="180390" spans="3:3">
      <c r="C180390"/>
    </row>
    <row r="180391" spans="3:3">
      <c r="C180391"/>
    </row>
    <row r="180392" spans="3:3">
      <c r="C180392"/>
    </row>
    <row r="180393" spans="3:3">
      <c r="C180393"/>
    </row>
    <row r="180394" spans="3:3">
      <c r="C180394"/>
    </row>
    <row r="180395" spans="3:3">
      <c r="C180395"/>
    </row>
    <row r="180396" spans="3:3">
      <c r="C180396"/>
    </row>
    <row r="180397" spans="3:3">
      <c r="C180397"/>
    </row>
    <row r="180398" spans="3:3">
      <c r="C180398"/>
    </row>
    <row r="180399" spans="3:3">
      <c r="C180399"/>
    </row>
    <row r="180400" spans="3:3">
      <c r="C180400"/>
    </row>
    <row r="180401" spans="3:3">
      <c r="C180401"/>
    </row>
    <row r="180402" spans="3:3">
      <c r="C180402"/>
    </row>
    <row r="180403" spans="3:3">
      <c r="C180403"/>
    </row>
    <row r="180404" spans="3:3">
      <c r="C180404"/>
    </row>
    <row r="180405" spans="3:3">
      <c r="C180405"/>
    </row>
    <row r="180406" spans="3:3">
      <c r="C180406"/>
    </row>
    <row r="180407" spans="3:3">
      <c r="C180407"/>
    </row>
    <row r="180408" spans="3:3">
      <c r="C180408"/>
    </row>
    <row r="180409" spans="3:3">
      <c r="C180409"/>
    </row>
    <row r="180410" spans="3:3">
      <c r="C180410"/>
    </row>
    <row r="180411" spans="3:3">
      <c r="C180411"/>
    </row>
    <row r="180412" spans="3:3">
      <c r="C180412"/>
    </row>
    <row r="180413" spans="3:3">
      <c r="C180413"/>
    </row>
    <row r="180414" spans="3:3">
      <c r="C180414"/>
    </row>
    <row r="180415" spans="3:3">
      <c r="C180415"/>
    </row>
    <row r="180416" spans="3:3">
      <c r="C180416"/>
    </row>
    <row r="180417" spans="3:3">
      <c r="C180417"/>
    </row>
    <row r="180418" spans="3:3">
      <c r="C180418"/>
    </row>
    <row r="180419" spans="3:3">
      <c r="C180419"/>
    </row>
    <row r="180420" spans="3:3">
      <c r="C180420"/>
    </row>
    <row r="180421" spans="3:3">
      <c r="C180421"/>
    </row>
    <row r="180422" spans="3:3">
      <c r="C180422"/>
    </row>
    <row r="180423" spans="3:3">
      <c r="C180423"/>
    </row>
    <row r="180424" spans="3:3">
      <c r="C180424"/>
    </row>
    <row r="180425" spans="3:3">
      <c r="C180425"/>
    </row>
    <row r="180426" spans="3:3">
      <c r="C180426"/>
    </row>
    <row r="180427" spans="3:3">
      <c r="C180427"/>
    </row>
    <row r="180428" spans="3:3">
      <c r="C180428"/>
    </row>
    <row r="180429" spans="3:3">
      <c r="C180429"/>
    </row>
    <row r="180430" spans="3:3">
      <c r="C180430"/>
    </row>
    <row r="180431" spans="3:3">
      <c r="C180431"/>
    </row>
    <row r="180432" spans="3:3">
      <c r="C180432"/>
    </row>
    <row r="180433" spans="3:3">
      <c r="C180433"/>
    </row>
    <row r="180434" spans="3:3">
      <c r="C180434"/>
    </row>
    <row r="180435" spans="3:3">
      <c r="C180435"/>
    </row>
    <row r="180436" spans="3:3">
      <c r="C180436"/>
    </row>
    <row r="180437" spans="3:3">
      <c r="C180437"/>
    </row>
    <row r="180438" spans="3:3">
      <c r="C180438"/>
    </row>
    <row r="180439" spans="3:3">
      <c r="C180439"/>
    </row>
    <row r="180440" spans="3:3">
      <c r="C180440"/>
    </row>
    <row r="180441" spans="3:3">
      <c r="C180441"/>
    </row>
    <row r="180442" spans="3:3">
      <c r="C180442"/>
    </row>
    <row r="180443" spans="3:3">
      <c r="C180443"/>
    </row>
    <row r="180444" spans="3:3">
      <c r="C180444"/>
    </row>
    <row r="180445" spans="3:3">
      <c r="C180445"/>
    </row>
    <row r="180446" spans="3:3">
      <c r="C180446"/>
    </row>
    <row r="180447" spans="3:3">
      <c r="C180447"/>
    </row>
    <row r="180448" spans="3:3">
      <c r="C180448"/>
    </row>
    <row r="180449" spans="3:3">
      <c r="C180449"/>
    </row>
    <row r="180450" spans="3:3">
      <c r="C180450"/>
    </row>
    <row r="180451" spans="3:3">
      <c r="C180451"/>
    </row>
    <row r="180452" spans="3:3">
      <c r="C180452"/>
    </row>
    <row r="180453" spans="3:3">
      <c r="C180453"/>
    </row>
    <row r="180454" spans="3:3">
      <c r="C180454"/>
    </row>
    <row r="180455" spans="3:3">
      <c r="C180455"/>
    </row>
    <row r="180456" spans="3:3">
      <c r="C180456"/>
    </row>
    <row r="180457" spans="3:3">
      <c r="C180457"/>
    </row>
    <row r="180458" spans="3:3">
      <c r="C180458"/>
    </row>
    <row r="180459" spans="3:3">
      <c r="C180459"/>
    </row>
    <row r="180460" spans="3:3">
      <c r="C180460"/>
    </row>
    <row r="180461" spans="3:3">
      <c r="C180461"/>
    </row>
    <row r="180462" spans="3:3">
      <c r="C180462"/>
    </row>
    <row r="180463" spans="3:3">
      <c r="C180463"/>
    </row>
    <row r="180464" spans="3:3">
      <c r="C180464"/>
    </row>
    <row r="180465" spans="3:3">
      <c r="C180465"/>
    </row>
    <row r="180466" spans="3:3">
      <c r="C180466"/>
    </row>
    <row r="180467" spans="3:3">
      <c r="C180467"/>
    </row>
    <row r="180468" spans="3:3">
      <c r="C180468"/>
    </row>
    <row r="180469" spans="3:3">
      <c r="C180469"/>
    </row>
    <row r="180470" spans="3:3">
      <c r="C180470"/>
    </row>
    <row r="180471" spans="3:3">
      <c r="C180471"/>
    </row>
    <row r="180472" spans="3:3">
      <c r="C180472"/>
    </row>
    <row r="180473" spans="3:3">
      <c r="C180473"/>
    </row>
    <row r="180474" spans="3:3">
      <c r="C180474"/>
    </row>
    <row r="180475" spans="3:3">
      <c r="C180475"/>
    </row>
    <row r="180476" spans="3:3">
      <c r="C180476"/>
    </row>
    <row r="180477" spans="3:3">
      <c r="C180477"/>
    </row>
    <row r="180478" spans="3:3">
      <c r="C180478"/>
    </row>
    <row r="180479" spans="3:3">
      <c r="C180479"/>
    </row>
    <row r="180480" spans="3:3">
      <c r="C180480"/>
    </row>
    <row r="180481" spans="3:3">
      <c r="C180481"/>
    </row>
    <row r="180482" spans="3:3">
      <c r="C180482"/>
    </row>
    <row r="180483" spans="3:3">
      <c r="C180483"/>
    </row>
    <row r="180484" spans="3:3">
      <c r="C180484"/>
    </row>
    <row r="180485" spans="3:3">
      <c r="C180485"/>
    </row>
    <row r="180486" spans="3:3">
      <c r="C180486"/>
    </row>
    <row r="180487" spans="3:3">
      <c r="C180487"/>
    </row>
    <row r="180488" spans="3:3">
      <c r="C180488"/>
    </row>
    <row r="180489" spans="3:3">
      <c r="C180489"/>
    </row>
    <row r="180490" spans="3:3">
      <c r="C180490"/>
    </row>
    <row r="180491" spans="3:3">
      <c r="C180491"/>
    </row>
    <row r="180492" spans="3:3">
      <c r="C180492"/>
    </row>
    <row r="180493" spans="3:3">
      <c r="C180493"/>
    </row>
    <row r="180494" spans="3:3">
      <c r="C180494"/>
    </row>
    <row r="180495" spans="3:3">
      <c r="C180495"/>
    </row>
    <row r="180496" spans="3:3">
      <c r="C180496"/>
    </row>
    <row r="180497" spans="3:3">
      <c r="C180497"/>
    </row>
    <row r="180498" spans="3:3">
      <c r="C180498"/>
    </row>
    <row r="180499" spans="3:3">
      <c r="C180499"/>
    </row>
    <row r="180500" spans="3:3">
      <c r="C180500"/>
    </row>
    <row r="180501" spans="3:3">
      <c r="C180501"/>
    </row>
    <row r="180502" spans="3:3">
      <c r="C180502"/>
    </row>
    <row r="180503" spans="3:3">
      <c r="C180503"/>
    </row>
    <row r="180504" spans="3:3">
      <c r="C180504"/>
    </row>
    <row r="180505" spans="3:3">
      <c r="C180505"/>
    </row>
    <row r="180506" spans="3:3">
      <c r="C180506"/>
    </row>
    <row r="180507" spans="3:3">
      <c r="C180507"/>
    </row>
    <row r="180508" spans="3:3">
      <c r="C180508"/>
    </row>
    <row r="180509" spans="3:3">
      <c r="C180509"/>
    </row>
    <row r="180510" spans="3:3">
      <c r="C180510"/>
    </row>
    <row r="180511" spans="3:3">
      <c r="C180511"/>
    </row>
    <row r="180512" spans="3:3">
      <c r="C180512"/>
    </row>
    <row r="180513" spans="3:3">
      <c r="C180513"/>
    </row>
    <row r="180514" spans="3:3">
      <c r="C180514"/>
    </row>
    <row r="180515" spans="3:3">
      <c r="C180515"/>
    </row>
    <row r="180516" spans="3:3">
      <c r="C180516"/>
    </row>
    <row r="180517" spans="3:3">
      <c r="C180517"/>
    </row>
    <row r="180518" spans="3:3">
      <c r="C180518"/>
    </row>
    <row r="180519" spans="3:3">
      <c r="C180519"/>
    </row>
    <row r="180520" spans="3:3">
      <c r="C180520"/>
    </row>
    <row r="180521" spans="3:3">
      <c r="C180521"/>
    </row>
    <row r="180522" spans="3:3">
      <c r="C180522"/>
    </row>
    <row r="180523" spans="3:3">
      <c r="C180523"/>
    </row>
    <row r="180524" spans="3:3">
      <c r="C180524"/>
    </row>
    <row r="180525" spans="3:3">
      <c r="C180525"/>
    </row>
    <row r="180526" spans="3:3">
      <c r="C180526"/>
    </row>
    <row r="180527" spans="3:3">
      <c r="C180527"/>
    </row>
    <row r="180528" spans="3:3">
      <c r="C180528"/>
    </row>
    <row r="180529" spans="3:3">
      <c r="C180529"/>
    </row>
    <row r="180530" spans="3:3">
      <c r="C180530"/>
    </row>
    <row r="180531" spans="3:3">
      <c r="C180531"/>
    </row>
    <row r="180532" spans="3:3">
      <c r="C180532"/>
    </row>
    <row r="180533" spans="3:3">
      <c r="C180533"/>
    </row>
    <row r="180534" spans="3:3">
      <c r="C180534"/>
    </row>
    <row r="180535" spans="3:3">
      <c r="C180535"/>
    </row>
    <row r="180536" spans="3:3">
      <c r="C180536"/>
    </row>
    <row r="180537" spans="3:3">
      <c r="C180537"/>
    </row>
    <row r="180538" spans="3:3">
      <c r="C180538"/>
    </row>
    <row r="180539" spans="3:3">
      <c r="C180539"/>
    </row>
    <row r="180540" spans="3:3">
      <c r="C180540"/>
    </row>
    <row r="180541" spans="3:3">
      <c r="C180541"/>
    </row>
    <row r="180542" spans="3:3">
      <c r="C180542"/>
    </row>
    <row r="180543" spans="3:3">
      <c r="C180543"/>
    </row>
    <row r="180544" spans="3:3">
      <c r="C180544"/>
    </row>
    <row r="180545" spans="3:3">
      <c r="C180545"/>
    </row>
    <row r="180546" spans="3:3">
      <c r="C180546"/>
    </row>
    <row r="180547" spans="3:3">
      <c r="C180547"/>
    </row>
    <row r="180548" spans="3:3">
      <c r="C180548"/>
    </row>
    <row r="180549" spans="3:3">
      <c r="C180549"/>
    </row>
    <row r="180550" spans="3:3">
      <c r="C180550"/>
    </row>
    <row r="180551" spans="3:3">
      <c r="C180551"/>
    </row>
    <row r="180552" spans="3:3">
      <c r="C180552"/>
    </row>
    <row r="180553" spans="3:3">
      <c r="C180553"/>
    </row>
    <row r="180554" spans="3:3">
      <c r="C180554"/>
    </row>
    <row r="180555" spans="3:3">
      <c r="C180555"/>
    </row>
    <row r="180556" spans="3:3">
      <c r="C180556"/>
    </row>
    <row r="180557" spans="3:3">
      <c r="C180557"/>
    </row>
    <row r="180558" spans="3:3">
      <c r="C180558"/>
    </row>
    <row r="180559" spans="3:3">
      <c r="C180559"/>
    </row>
    <row r="180560" spans="3:3">
      <c r="C180560"/>
    </row>
    <row r="180561" spans="3:3">
      <c r="C180561"/>
    </row>
    <row r="180562" spans="3:3">
      <c r="C180562"/>
    </row>
    <row r="180563" spans="3:3">
      <c r="C180563"/>
    </row>
    <row r="180564" spans="3:3">
      <c r="C180564"/>
    </row>
    <row r="180565" spans="3:3">
      <c r="C180565"/>
    </row>
    <row r="180566" spans="3:3">
      <c r="C180566"/>
    </row>
    <row r="180567" spans="3:3">
      <c r="C180567"/>
    </row>
    <row r="180568" spans="3:3">
      <c r="C180568"/>
    </row>
    <row r="180569" spans="3:3">
      <c r="C180569"/>
    </row>
    <row r="180570" spans="3:3">
      <c r="C180570"/>
    </row>
    <row r="180571" spans="3:3">
      <c r="C180571"/>
    </row>
    <row r="180572" spans="3:3">
      <c r="C180572"/>
    </row>
    <row r="180573" spans="3:3">
      <c r="C180573"/>
    </row>
    <row r="180574" spans="3:3">
      <c r="C180574"/>
    </row>
    <row r="180575" spans="3:3">
      <c r="C180575"/>
    </row>
    <row r="180576" spans="3:3">
      <c r="C180576"/>
    </row>
    <row r="180577" spans="3:3">
      <c r="C180577"/>
    </row>
    <row r="180578" spans="3:3">
      <c r="C180578"/>
    </row>
    <row r="180579" spans="3:3">
      <c r="C180579"/>
    </row>
    <row r="180580" spans="3:3">
      <c r="C180580"/>
    </row>
    <row r="180581" spans="3:3">
      <c r="C180581"/>
    </row>
    <row r="180582" spans="3:3">
      <c r="C180582"/>
    </row>
    <row r="180583" spans="3:3">
      <c r="C180583"/>
    </row>
    <row r="180584" spans="3:3">
      <c r="C180584"/>
    </row>
    <row r="180585" spans="3:3">
      <c r="C180585"/>
    </row>
    <row r="180586" spans="3:3">
      <c r="C180586"/>
    </row>
    <row r="180587" spans="3:3">
      <c r="C180587"/>
    </row>
    <row r="180588" spans="3:3">
      <c r="C180588"/>
    </row>
    <row r="180589" spans="3:3">
      <c r="C180589"/>
    </row>
    <row r="180590" spans="3:3">
      <c r="C180590"/>
    </row>
    <row r="180591" spans="3:3">
      <c r="C180591"/>
    </row>
    <row r="180592" spans="3:3">
      <c r="C180592"/>
    </row>
    <row r="180593" spans="3:3">
      <c r="C180593"/>
    </row>
    <row r="180594" spans="3:3">
      <c r="C180594"/>
    </row>
    <row r="180595" spans="3:3">
      <c r="C180595"/>
    </row>
    <row r="180596" spans="3:3">
      <c r="C180596"/>
    </row>
    <row r="180597" spans="3:3">
      <c r="C180597"/>
    </row>
    <row r="180598" spans="3:3">
      <c r="C180598"/>
    </row>
    <row r="180599" spans="3:3">
      <c r="C180599"/>
    </row>
    <row r="180600" spans="3:3">
      <c r="C180600"/>
    </row>
    <row r="180601" spans="3:3">
      <c r="C180601"/>
    </row>
    <row r="180602" spans="3:3">
      <c r="C180602"/>
    </row>
    <row r="180603" spans="3:3">
      <c r="C180603"/>
    </row>
    <row r="180604" spans="3:3">
      <c r="C180604"/>
    </row>
    <row r="180605" spans="3:3">
      <c r="C180605"/>
    </row>
    <row r="180606" spans="3:3">
      <c r="C180606"/>
    </row>
    <row r="180607" spans="3:3">
      <c r="C180607"/>
    </row>
    <row r="180608" spans="3:3">
      <c r="C180608"/>
    </row>
    <row r="180609" spans="3:3">
      <c r="C180609"/>
    </row>
    <row r="180610" spans="3:3">
      <c r="C180610"/>
    </row>
    <row r="180611" spans="3:3">
      <c r="C180611"/>
    </row>
    <row r="180612" spans="3:3">
      <c r="C180612"/>
    </row>
    <row r="180613" spans="3:3">
      <c r="C180613"/>
    </row>
    <row r="180614" spans="3:3">
      <c r="C180614"/>
    </row>
    <row r="180615" spans="3:3">
      <c r="C180615"/>
    </row>
    <row r="180616" spans="3:3">
      <c r="C180616"/>
    </row>
    <row r="180617" spans="3:3">
      <c r="C180617"/>
    </row>
    <row r="180618" spans="3:3">
      <c r="C180618"/>
    </row>
    <row r="180619" spans="3:3">
      <c r="C180619"/>
    </row>
    <row r="180620" spans="3:3">
      <c r="C180620"/>
    </row>
    <row r="180621" spans="3:3">
      <c r="C180621"/>
    </row>
    <row r="180622" spans="3:3">
      <c r="C180622"/>
    </row>
    <row r="180623" spans="3:3">
      <c r="C180623"/>
    </row>
    <row r="180624" spans="3:3">
      <c r="C180624"/>
    </row>
    <row r="180625" spans="3:3">
      <c r="C180625"/>
    </row>
    <row r="180626" spans="3:3">
      <c r="C180626"/>
    </row>
    <row r="180627" spans="3:3">
      <c r="C180627"/>
    </row>
    <row r="180628" spans="3:3">
      <c r="C180628"/>
    </row>
    <row r="180629" spans="3:3">
      <c r="C180629"/>
    </row>
    <row r="180630" spans="3:3">
      <c r="C180630"/>
    </row>
    <row r="180631" spans="3:3">
      <c r="C180631"/>
    </row>
    <row r="180632" spans="3:3">
      <c r="C180632"/>
    </row>
    <row r="180633" spans="3:3">
      <c r="C180633"/>
    </row>
    <row r="180634" spans="3:3">
      <c r="C180634"/>
    </row>
    <row r="180635" spans="3:3">
      <c r="C180635"/>
    </row>
    <row r="180636" spans="3:3">
      <c r="C180636"/>
    </row>
    <row r="180637" spans="3:3">
      <c r="C180637"/>
    </row>
    <row r="180638" spans="3:3">
      <c r="C180638"/>
    </row>
    <row r="180639" spans="3:3">
      <c r="C180639"/>
    </row>
    <row r="180640" spans="3:3">
      <c r="C180640"/>
    </row>
    <row r="180641" spans="3:3">
      <c r="C180641"/>
    </row>
    <row r="180642" spans="3:3">
      <c r="C180642"/>
    </row>
    <row r="180643" spans="3:3">
      <c r="C180643"/>
    </row>
    <row r="180644" spans="3:3">
      <c r="C180644"/>
    </row>
    <row r="180645" spans="3:3">
      <c r="C180645"/>
    </row>
    <row r="180646" spans="3:3">
      <c r="C180646"/>
    </row>
    <row r="180647" spans="3:3">
      <c r="C180647"/>
    </row>
    <row r="180648" spans="3:3">
      <c r="C180648"/>
    </row>
    <row r="180649" spans="3:3">
      <c r="C180649"/>
    </row>
    <row r="180650" spans="3:3">
      <c r="C180650"/>
    </row>
    <row r="180651" spans="3:3">
      <c r="C180651"/>
    </row>
    <row r="180652" spans="3:3">
      <c r="C180652"/>
    </row>
    <row r="180653" spans="3:3">
      <c r="C180653"/>
    </row>
    <row r="180654" spans="3:3">
      <c r="C180654"/>
    </row>
    <row r="180655" spans="3:3">
      <c r="C180655"/>
    </row>
    <row r="180656" spans="3:3">
      <c r="C180656"/>
    </row>
    <row r="180657" spans="3:3">
      <c r="C180657"/>
    </row>
    <row r="180658" spans="3:3">
      <c r="C180658"/>
    </row>
    <row r="180659" spans="3:3">
      <c r="C180659"/>
    </row>
    <row r="180660" spans="3:3">
      <c r="C180660"/>
    </row>
    <row r="180661" spans="3:3">
      <c r="C180661"/>
    </row>
    <row r="180662" spans="3:3">
      <c r="C180662"/>
    </row>
    <row r="180663" spans="3:3">
      <c r="C180663"/>
    </row>
    <row r="180664" spans="3:3">
      <c r="C180664"/>
    </row>
    <row r="180665" spans="3:3">
      <c r="C180665"/>
    </row>
    <row r="180666" spans="3:3">
      <c r="C180666"/>
    </row>
    <row r="180667" spans="3:3">
      <c r="C180667"/>
    </row>
    <row r="180668" spans="3:3">
      <c r="C180668"/>
    </row>
    <row r="180669" spans="3:3">
      <c r="C180669"/>
    </row>
    <row r="180670" spans="3:3">
      <c r="C180670"/>
    </row>
    <row r="180671" spans="3:3">
      <c r="C180671"/>
    </row>
    <row r="180672" spans="3:3">
      <c r="C180672"/>
    </row>
    <row r="180673" spans="3:3">
      <c r="C180673"/>
    </row>
    <row r="180674" spans="3:3">
      <c r="C180674"/>
    </row>
    <row r="180675" spans="3:3">
      <c r="C180675"/>
    </row>
    <row r="180676" spans="3:3">
      <c r="C180676"/>
    </row>
    <row r="180677" spans="3:3">
      <c r="C180677"/>
    </row>
    <row r="180678" spans="3:3">
      <c r="C180678"/>
    </row>
    <row r="180679" spans="3:3">
      <c r="C180679"/>
    </row>
    <row r="180680" spans="3:3">
      <c r="C180680"/>
    </row>
    <row r="180681" spans="3:3">
      <c r="C180681"/>
    </row>
    <row r="180682" spans="3:3">
      <c r="C180682"/>
    </row>
    <row r="180683" spans="3:3">
      <c r="C180683"/>
    </row>
    <row r="180684" spans="3:3">
      <c r="C180684"/>
    </row>
    <row r="180685" spans="3:3">
      <c r="C180685"/>
    </row>
    <row r="180686" spans="3:3">
      <c r="C180686"/>
    </row>
    <row r="180687" spans="3:3">
      <c r="C180687"/>
    </row>
    <row r="180688" spans="3:3">
      <c r="C180688"/>
    </row>
    <row r="180689" spans="3:3">
      <c r="C180689"/>
    </row>
    <row r="180690" spans="3:3">
      <c r="C180690"/>
    </row>
    <row r="180691" spans="3:3">
      <c r="C180691"/>
    </row>
    <row r="180692" spans="3:3">
      <c r="C180692"/>
    </row>
    <row r="180693" spans="3:3">
      <c r="C180693"/>
    </row>
    <row r="180694" spans="3:3">
      <c r="C180694"/>
    </row>
    <row r="180695" spans="3:3">
      <c r="C180695"/>
    </row>
    <row r="180696" spans="3:3">
      <c r="C180696"/>
    </row>
    <row r="180697" spans="3:3">
      <c r="C180697"/>
    </row>
    <row r="180698" spans="3:3">
      <c r="C180698"/>
    </row>
    <row r="180699" spans="3:3">
      <c r="C180699"/>
    </row>
    <row r="180700" spans="3:3">
      <c r="C180700"/>
    </row>
    <row r="180701" spans="3:3">
      <c r="C180701"/>
    </row>
    <row r="180702" spans="3:3">
      <c r="C180702"/>
    </row>
    <row r="180703" spans="3:3">
      <c r="C180703"/>
    </row>
    <row r="180704" spans="3:3">
      <c r="C180704"/>
    </row>
    <row r="180705" spans="3:3">
      <c r="C180705"/>
    </row>
    <row r="180706" spans="3:3">
      <c r="C180706"/>
    </row>
    <row r="180707" spans="3:3">
      <c r="C180707"/>
    </row>
    <row r="180708" spans="3:3">
      <c r="C180708"/>
    </row>
    <row r="180709" spans="3:3">
      <c r="C180709"/>
    </row>
    <row r="180710" spans="3:3">
      <c r="C180710"/>
    </row>
    <row r="180711" spans="3:3">
      <c r="C180711"/>
    </row>
    <row r="180712" spans="3:3">
      <c r="C180712"/>
    </row>
    <row r="180713" spans="3:3">
      <c r="C180713"/>
    </row>
    <row r="180714" spans="3:3">
      <c r="C180714"/>
    </row>
    <row r="180715" spans="3:3">
      <c r="C180715"/>
    </row>
    <row r="180716" spans="3:3">
      <c r="C180716"/>
    </row>
    <row r="180717" spans="3:3">
      <c r="C180717"/>
    </row>
    <row r="180718" spans="3:3">
      <c r="C180718"/>
    </row>
    <row r="180719" spans="3:3">
      <c r="C180719"/>
    </row>
    <row r="180720" spans="3:3">
      <c r="C180720"/>
    </row>
    <row r="180721" spans="3:3">
      <c r="C180721"/>
    </row>
    <row r="180722" spans="3:3">
      <c r="C180722"/>
    </row>
    <row r="180723" spans="3:3">
      <c r="C180723"/>
    </row>
    <row r="180724" spans="3:3">
      <c r="C180724"/>
    </row>
    <row r="180725" spans="3:3">
      <c r="C180725"/>
    </row>
    <row r="180726" spans="3:3">
      <c r="C180726"/>
    </row>
    <row r="180727" spans="3:3">
      <c r="C180727"/>
    </row>
    <row r="180728" spans="3:3">
      <c r="C180728"/>
    </row>
    <row r="180729" spans="3:3">
      <c r="C180729"/>
    </row>
    <row r="180730" spans="3:3">
      <c r="C180730"/>
    </row>
    <row r="180731" spans="3:3">
      <c r="C180731"/>
    </row>
    <row r="180732" spans="3:3">
      <c r="C180732"/>
    </row>
    <row r="180733" spans="3:3">
      <c r="C180733"/>
    </row>
    <row r="180734" spans="3:3">
      <c r="C180734"/>
    </row>
    <row r="180735" spans="3:3">
      <c r="C180735"/>
    </row>
    <row r="180736" spans="3:3">
      <c r="C180736"/>
    </row>
    <row r="180737" spans="3:3">
      <c r="C180737"/>
    </row>
    <row r="180738" spans="3:3">
      <c r="C180738"/>
    </row>
    <row r="180739" spans="3:3">
      <c r="C180739"/>
    </row>
    <row r="180740" spans="3:3">
      <c r="C180740"/>
    </row>
    <row r="180741" spans="3:3">
      <c r="C180741"/>
    </row>
    <row r="180742" spans="3:3">
      <c r="C180742"/>
    </row>
    <row r="180743" spans="3:3">
      <c r="C180743"/>
    </row>
    <row r="180744" spans="3:3">
      <c r="C180744"/>
    </row>
    <row r="180745" spans="3:3">
      <c r="C180745"/>
    </row>
    <row r="180746" spans="3:3">
      <c r="C180746"/>
    </row>
    <row r="180747" spans="3:3">
      <c r="C180747"/>
    </row>
    <row r="180748" spans="3:3">
      <c r="C180748"/>
    </row>
    <row r="180749" spans="3:3">
      <c r="C180749"/>
    </row>
    <row r="180750" spans="3:3">
      <c r="C180750"/>
    </row>
    <row r="180751" spans="3:3">
      <c r="C180751"/>
    </row>
    <row r="180752" spans="3:3">
      <c r="C180752"/>
    </row>
    <row r="180753" spans="3:3">
      <c r="C180753"/>
    </row>
    <row r="180754" spans="3:3">
      <c r="C180754"/>
    </row>
    <row r="180755" spans="3:3">
      <c r="C180755"/>
    </row>
    <row r="180756" spans="3:3">
      <c r="C180756"/>
    </row>
    <row r="180757" spans="3:3">
      <c r="C180757"/>
    </row>
    <row r="180758" spans="3:3">
      <c r="C180758"/>
    </row>
    <row r="180759" spans="3:3">
      <c r="C180759"/>
    </row>
    <row r="180760" spans="3:3">
      <c r="C180760"/>
    </row>
    <row r="180761" spans="3:3">
      <c r="C180761"/>
    </row>
    <row r="180762" spans="3:3">
      <c r="C180762"/>
    </row>
    <row r="180763" spans="3:3">
      <c r="C180763"/>
    </row>
    <row r="180764" spans="3:3">
      <c r="C180764"/>
    </row>
    <row r="180765" spans="3:3">
      <c r="C180765"/>
    </row>
    <row r="180766" spans="3:3">
      <c r="C180766"/>
    </row>
    <row r="180767" spans="3:3">
      <c r="C180767"/>
    </row>
    <row r="180768" spans="3:3">
      <c r="C180768"/>
    </row>
    <row r="180769" spans="3:3">
      <c r="C180769"/>
    </row>
    <row r="180770" spans="3:3">
      <c r="C180770"/>
    </row>
    <row r="180771" spans="3:3">
      <c r="C180771"/>
    </row>
    <row r="180772" spans="3:3">
      <c r="C180772"/>
    </row>
    <row r="180773" spans="3:3">
      <c r="C180773"/>
    </row>
    <row r="180774" spans="3:3">
      <c r="C180774"/>
    </row>
    <row r="180775" spans="3:3">
      <c r="C180775"/>
    </row>
    <row r="180776" spans="3:3">
      <c r="C180776"/>
    </row>
    <row r="180777" spans="3:3">
      <c r="C180777"/>
    </row>
    <row r="180778" spans="3:3">
      <c r="C180778"/>
    </row>
    <row r="180779" spans="3:3">
      <c r="C180779"/>
    </row>
    <row r="180780" spans="3:3">
      <c r="C180780"/>
    </row>
    <row r="180781" spans="3:3">
      <c r="C180781"/>
    </row>
    <row r="180782" spans="3:3">
      <c r="C180782"/>
    </row>
    <row r="180783" spans="3:3">
      <c r="C180783"/>
    </row>
    <row r="180784" spans="3:3">
      <c r="C180784"/>
    </row>
    <row r="180785" spans="3:3">
      <c r="C180785"/>
    </row>
    <row r="180786" spans="3:3">
      <c r="C180786"/>
    </row>
    <row r="180787" spans="3:3">
      <c r="C180787"/>
    </row>
    <row r="180788" spans="3:3">
      <c r="C180788"/>
    </row>
    <row r="180789" spans="3:3">
      <c r="C180789"/>
    </row>
    <row r="180790" spans="3:3">
      <c r="C180790"/>
    </row>
    <row r="180791" spans="3:3">
      <c r="C180791"/>
    </row>
    <row r="180792" spans="3:3">
      <c r="C180792"/>
    </row>
    <row r="180793" spans="3:3">
      <c r="C180793"/>
    </row>
    <row r="180794" spans="3:3">
      <c r="C180794"/>
    </row>
    <row r="180795" spans="3:3">
      <c r="C180795"/>
    </row>
    <row r="180796" spans="3:3">
      <c r="C180796"/>
    </row>
    <row r="180797" spans="3:3">
      <c r="C180797"/>
    </row>
    <row r="180798" spans="3:3">
      <c r="C180798"/>
    </row>
    <row r="180799" spans="3:3">
      <c r="C180799"/>
    </row>
    <row r="180800" spans="3:3">
      <c r="C180800"/>
    </row>
    <row r="180801" spans="3:3">
      <c r="C180801"/>
    </row>
    <row r="180802" spans="3:3">
      <c r="C180802"/>
    </row>
    <row r="180803" spans="3:3">
      <c r="C180803"/>
    </row>
    <row r="180804" spans="3:3">
      <c r="C180804"/>
    </row>
    <row r="180805" spans="3:3">
      <c r="C180805"/>
    </row>
    <row r="180806" spans="3:3">
      <c r="C180806"/>
    </row>
    <row r="180807" spans="3:3">
      <c r="C180807"/>
    </row>
    <row r="180808" spans="3:3">
      <c r="C180808"/>
    </row>
    <row r="180809" spans="3:3">
      <c r="C180809"/>
    </row>
    <row r="180810" spans="3:3">
      <c r="C180810"/>
    </row>
    <row r="180811" spans="3:3">
      <c r="C180811"/>
    </row>
    <row r="180812" spans="3:3">
      <c r="C180812"/>
    </row>
    <row r="180813" spans="3:3">
      <c r="C180813"/>
    </row>
    <row r="180814" spans="3:3">
      <c r="C180814"/>
    </row>
    <row r="180815" spans="3:3">
      <c r="C180815"/>
    </row>
    <row r="180816" spans="3:3">
      <c r="C180816"/>
    </row>
    <row r="180817" spans="3:3">
      <c r="C180817"/>
    </row>
    <row r="180818" spans="3:3">
      <c r="C180818"/>
    </row>
    <row r="180819" spans="3:3">
      <c r="C180819"/>
    </row>
    <row r="180820" spans="3:3">
      <c r="C180820"/>
    </row>
    <row r="180821" spans="3:3">
      <c r="C180821"/>
    </row>
    <row r="180822" spans="3:3">
      <c r="C180822"/>
    </row>
    <row r="180823" spans="3:3">
      <c r="C180823"/>
    </row>
    <row r="180824" spans="3:3">
      <c r="C180824"/>
    </row>
    <row r="180825" spans="3:3">
      <c r="C180825"/>
    </row>
    <row r="180826" spans="3:3">
      <c r="C180826"/>
    </row>
    <row r="180827" spans="3:3">
      <c r="C180827"/>
    </row>
    <row r="180828" spans="3:3">
      <c r="C180828"/>
    </row>
    <row r="180829" spans="3:3">
      <c r="C180829"/>
    </row>
    <row r="180830" spans="3:3">
      <c r="C180830"/>
    </row>
    <row r="180831" spans="3:3">
      <c r="C180831"/>
    </row>
    <row r="180832" spans="3:3">
      <c r="C180832"/>
    </row>
    <row r="180833" spans="3:3">
      <c r="C180833"/>
    </row>
    <row r="180834" spans="3:3">
      <c r="C180834"/>
    </row>
    <row r="180835" spans="3:3">
      <c r="C180835"/>
    </row>
    <row r="180836" spans="3:3">
      <c r="C180836"/>
    </row>
    <row r="180837" spans="3:3">
      <c r="C180837"/>
    </row>
    <row r="180838" spans="3:3">
      <c r="C180838"/>
    </row>
    <row r="180839" spans="3:3">
      <c r="C180839"/>
    </row>
    <row r="180840" spans="3:3">
      <c r="C180840"/>
    </row>
    <row r="180841" spans="3:3">
      <c r="C180841"/>
    </row>
    <row r="180842" spans="3:3">
      <c r="C180842"/>
    </row>
    <row r="180843" spans="3:3">
      <c r="C180843"/>
    </row>
    <row r="180844" spans="3:3">
      <c r="C180844"/>
    </row>
    <row r="180845" spans="3:3">
      <c r="C180845"/>
    </row>
    <row r="180846" spans="3:3">
      <c r="C180846"/>
    </row>
    <row r="180847" spans="3:3">
      <c r="C180847"/>
    </row>
    <row r="180848" spans="3:3">
      <c r="C180848"/>
    </row>
    <row r="180849" spans="3:3">
      <c r="C180849"/>
    </row>
    <row r="180850" spans="3:3">
      <c r="C180850"/>
    </row>
    <row r="180851" spans="3:3">
      <c r="C180851"/>
    </row>
    <row r="180852" spans="3:3">
      <c r="C180852"/>
    </row>
    <row r="180853" spans="3:3">
      <c r="C180853"/>
    </row>
    <row r="180854" spans="3:3">
      <c r="C180854"/>
    </row>
    <row r="180855" spans="3:3">
      <c r="C180855"/>
    </row>
    <row r="180856" spans="3:3">
      <c r="C180856"/>
    </row>
    <row r="180857" spans="3:3">
      <c r="C180857"/>
    </row>
    <row r="180858" spans="3:3">
      <c r="C180858"/>
    </row>
    <row r="180859" spans="3:3">
      <c r="C180859"/>
    </row>
    <row r="180860" spans="3:3">
      <c r="C180860"/>
    </row>
    <row r="180861" spans="3:3">
      <c r="C180861"/>
    </row>
    <row r="180862" spans="3:3">
      <c r="C180862"/>
    </row>
    <row r="180863" spans="3:3">
      <c r="C180863"/>
    </row>
    <row r="180864" spans="3:3">
      <c r="C180864"/>
    </row>
    <row r="180865" spans="3:3">
      <c r="C180865"/>
    </row>
    <row r="180866" spans="3:3">
      <c r="C180866"/>
    </row>
    <row r="180867" spans="3:3">
      <c r="C180867"/>
    </row>
    <row r="180868" spans="3:3">
      <c r="C180868"/>
    </row>
    <row r="180869" spans="3:3">
      <c r="C180869"/>
    </row>
    <row r="180870" spans="3:3">
      <c r="C180870"/>
    </row>
    <row r="180871" spans="3:3">
      <c r="C180871"/>
    </row>
    <row r="180872" spans="3:3">
      <c r="C180872"/>
    </row>
    <row r="180873" spans="3:3">
      <c r="C180873"/>
    </row>
    <row r="180874" spans="3:3">
      <c r="C180874"/>
    </row>
    <row r="180875" spans="3:3">
      <c r="C180875"/>
    </row>
    <row r="180876" spans="3:3">
      <c r="C180876"/>
    </row>
    <row r="180877" spans="3:3">
      <c r="C180877"/>
    </row>
    <row r="180878" spans="3:3">
      <c r="C180878"/>
    </row>
    <row r="180879" spans="3:3">
      <c r="C180879"/>
    </row>
    <row r="180880" spans="3:3">
      <c r="C180880"/>
    </row>
    <row r="180881" spans="3:3">
      <c r="C180881"/>
    </row>
    <row r="180882" spans="3:3">
      <c r="C180882"/>
    </row>
    <row r="180883" spans="3:3">
      <c r="C180883"/>
    </row>
    <row r="180884" spans="3:3">
      <c r="C180884"/>
    </row>
    <row r="180885" spans="3:3">
      <c r="C180885"/>
    </row>
    <row r="180886" spans="3:3">
      <c r="C180886"/>
    </row>
    <row r="180887" spans="3:3">
      <c r="C180887"/>
    </row>
    <row r="180888" spans="3:3">
      <c r="C180888"/>
    </row>
    <row r="180889" spans="3:3">
      <c r="C180889"/>
    </row>
    <row r="180890" spans="3:3">
      <c r="C180890"/>
    </row>
    <row r="180891" spans="3:3">
      <c r="C180891"/>
    </row>
    <row r="180892" spans="3:3">
      <c r="C180892"/>
    </row>
    <row r="180893" spans="3:3">
      <c r="C180893"/>
    </row>
    <row r="180894" spans="3:3">
      <c r="C180894"/>
    </row>
    <row r="180895" spans="3:3">
      <c r="C180895"/>
    </row>
    <row r="180896" spans="3:3">
      <c r="C180896"/>
    </row>
    <row r="180897" spans="3:3">
      <c r="C180897"/>
    </row>
    <row r="180898" spans="3:3">
      <c r="C180898"/>
    </row>
    <row r="180899" spans="3:3">
      <c r="C180899"/>
    </row>
    <row r="180900" spans="3:3">
      <c r="C180900"/>
    </row>
    <row r="180901" spans="3:3">
      <c r="C180901"/>
    </row>
    <row r="180902" spans="3:3">
      <c r="C180902"/>
    </row>
    <row r="180903" spans="3:3">
      <c r="C180903"/>
    </row>
    <row r="180904" spans="3:3">
      <c r="C180904"/>
    </row>
    <row r="180905" spans="3:3">
      <c r="C180905"/>
    </row>
    <row r="180906" spans="3:3">
      <c r="C180906"/>
    </row>
    <row r="180907" spans="3:3">
      <c r="C180907"/>
    </row>
    <row r="180908" spans="3:3">
      <c r="C180908"/>
    </row>
    <row r="180909" spans="3:3">
      <c r="C180909"/>
    </row>
    <row r="180910" spans="3:3">
      <c r="C180910"/>
    </row>
    <row r="180911" spans="3:3">
      <c r="C180911"/>
    </row>
    <row r="180912" spans="3:3">
      <c r="C180912"/>
    </row>
    <row r="180913" spans="3:3">
      <c r="C180913"/>
    </row>
    <row r="180914" spans="3:3">
      <c r="C180914"/>
    </row>
    <row r="180915" spans="3:3">
      <c r="C180915"/>
    </row>
    <row r="180916" spans="3:3">
      <c r="C180916"/>
    </row>
    <row r="180917" spans="3:3">
      <c r="C180917"/>
    </row>
    <row r="180918" spans="3:3">
      <c r="C180918"/>
    </row>
    <row r="180919" spans="3:3">
      <c r="C180919"/>
    </row>
    <row r="180920" spans="3:3">
      <c r="C180920"/>
    </row>
    <row r="180921" spans="3:3">
      <c r="C180921"/>
    </row>
    <row r="180922" spans="3:3">
      <c r="C180922"/>
    </row>
    <row r="180923" spans="3:3">
      <c r="C180923"/>
    </row>
    <row r="180924" spans="3:3">
      <c r="C180924"/>
    </row>
    <row r="180925" spans="3:3">
      <c r="C180925"/>
    </row>
    <row r="180926" spans="3:3">
      <c r="C180926"/>
    </row>
    <row r="180927" spans="3:3">
      <c r="C180927"/>
    </row>
    <row r="180928" spans="3:3">
      <c r="C180928"/>
    </row>
    <row r="180929" spans="3:3">
      <c r="C180929"/>
    </row>
    <row r="180930" spans="3:3">
      <c r="C180930"/>
    </row>
    <row r="180931" spans="3:3">
      <c r="C180931"/>
    </row>
    <row r="180932" spans="3:3">
      <c r="C180932"/>
    </row>
    <row r="180933" spans="3:3">
      <c r="C180933"/>
    </row>
    <row r="180934" spans="3:3">
      <c r="C180934"/>
    </row>
    <row r="180935" spans="3:3">
      <c r="C180935"/>
    </row>
    <row r="180936" spans="3:3">
      <c r="C180936"/>
    </row>
    <row r="180937" spans="3:3">
      <c r="C180937"/>
    </row>
    <row r="180938" spans="3:3">
      <c r="C180938"/>
    </row>
    <row r="180939" spans="3:3">
      <c r="C180939"/>
    </row>
    <row r="180940" spans="3:3">
      <c r="C180940"/>
    </row>
    <row r="180941" spans="3:3">
      <c r="C180941"/>
    </row>
    <row r="180942" spans="3:3">
      <c r="C180942"/>
    </row>
    <row r="180943" spans="3:3">
      <c r="C180943"/>
    </row>
    <row r="180944" spans="3:3">
      <c r="C180944"/>
    </row>
    <row r="180945" spans="3:3">
      <c r="C180945"/>
    </row>
    <row r="180946" spans="3:3">
      <c r="C180946"/>
    </row>
    <row r="180947" spans="3:3">
      <c r="C180947"/>
    </row>
    <row r="180948" spans="3:3">
      <c r="C180948"/>
    </row>
    <row r="180949" spans="3:3">
      <c r="C180949"/>
    </row>
    <row r="180950" spans="3:3">
      <c r="C180950"/>
    </row>
    <row r="180951" spans="3:3">
      <c r="C180951"/>
    </row>
    <row r="180952" spans="3:3">
      <c r="C180952"/>
    </row>
    <row r="180953" spans="3:3">
      <c r="C180953"/>
    </row>
    <row r="180954" spans="3:3">
      <c r="C180954"/>
    </row>
    <row r="180955" spans="3:3">
      <c r="C180955"/>
    </row>
    <row r="180956" spans="3:3">
      <c r="C180956"/>
    </row>
    <row r="180957" spans="3:3">
      <c r="C180957"/>
    </row>
    <row r="180958" spans="3:3">
      <c r="C180958"/>
    </row>
    <row r="180959" spans="3:3">
      <c r="C180959"/>
    </row>
    <row r="180960" spans="3:3">
      <c r="C180960"/>
    </row>
    <row r="180961" spans="3:3">
      <c r="C180961"/>
    </row>
    <row r="180962" spans="3:3">
      <c r="C180962"/>
    </row>
    <row r="180963" spans="3:3">
      <c r="C180963"/>
    </row>
    <row r="180964" spans="3:3">
      <c r="C180964"/>
    </row>
    <row r="180965" spans="3:3">
      <c r="C180965"/>
    </row>
    <row r="180966" spans="3:3">
      <c r="C180966"/>
    </row>
    <row r="180967" spans="3:3">
      <c r="C180967"/>
    </row>
    <row r="180968" spans="3:3">
      <c r="C180968"/>
    </row>
    <row r="180969" spans="3:3">
      <c r="C180969"/>
    </row>
    <row r="180970" spans="3:3">
      <c r="C180970"/>
    </row>
    <row r="180971" spans="3:3">
      <c r="C180971"/>
    </row>
    <row r="180972" spans="3:3">
      <c r="C180972"/>
    </row>
    <row r="180973" spans="3:3">
      <c r="C180973"/>
    </row>
    <row r="180974" spans="3:3">
      <c r="C180974"/>
    </row>
    <row r="180975" spans="3:3">
      <c r="C180975"/>
    </row>
    <row r="180976" spans="3:3">
      <c r="C180976"/>
    </row>
    <row r="180977" spans="3:3">
      <c r="C180977"/>
    </row>
    <row r="180978" spans="3:3">
      <c r="C180978"/>
    </row>
    <row r="180979" spans="3:3">
      <c r="C180979"/>
    </row>
    <row r="180980" spans="3:3">
      <c r="C180980"/>
    </row>
    <row r="180981" spans="3:3">
      <c r="C180981"/>
    </row>
    <row r="180982" spans="3:3">
      <c r="C180982"/>
    </row>
    <row r="180983" spans="3:3">
      <c r="C180983"/>
    </row>
    <row r="180984" spans="3:3">
      <c r="C180984"/>
    </row>
    <row r="180985" spans="3:3">
      <c r="C180985"/>
    </row>
    <row r="180986" spans="3:3">
      <c r="C180986"/>
    </row>
    <row r="180987" spans="3:3">
      <c r="C180987"/>
    </row>
    <row r="180988" spans="3:3">
      <c r="C180988"/>
    </row>
    <row r="180989" spans="3:3">
      <c r="C180989"/>
    </row>
    <row r="180990" spans="3:3">
      <c r="C180990"/>
    </row>
    <row r="180991" spans="3:3">
      <c r="C180991"/>
    </row>
    <row r="180992" spans="3:3">
      <c r="C180992"/>
    </row>
    <row r="180993" spans="3:3">
      <c r="C180993"/>
    </row>
    <row r="180994" spans="3:3">
      <c r="C180994"/>
    </row>
    <row r="180995" spans="3:3">
      <c r="C180995"/>
    </row>
    <row r="180996" spans="3:3">
      <c r="C180996"/>
    </row>
    <row r="180997" spans="3:3">
      <c r="C180997"/>
    </row>
    <row r="180998" spans="3:3">
      <c r="C180998"/>
    </row>
    <row r="180999" spans="3:3">
      <c r="C180999"/>
    </row>
    <row r="181000" spans="3:3">
      <c r="C181000"/>
    </row>
    <row r="181001" spans="3:3">
      <c r="C181001"/>
    </row>
    <row r="181002" spans="3:3">
      <c r="C181002"/>
    </row>
    <row r="181003" spans="3:3">
      <c r="C181003"/>
    </row>
    <row r="181004" spans="3:3">
      <c r="C181004"/>
    </row>
    <row r="181005" spans="3:3">
      <c r="C181005"/>
    </row>
    <row r="181006" spans="3:3">
      <c r="C181006"/>
    </row>
    <row r="181007" spans="3:3">
      <c r="C181007"/>
    </row>
    <row r="181008" spans="3:3">
      <c r="C181008"/>
    </row>
    <row r="181009" spans="3:3">
      <c r="C181009"/>
    </row>
    <row r="181010" spans="3:3">
      <c r="C181010"/>
    </row>
    <row r="181011" spans="3:3">
      <c r="C181011"/>
    </row>
    <row r="181012" spans="3:3">
      <c r="C181012"/>
    </row>
    <row r="181013" spans="3:3">
      <c r="C181013"/>
    </row>
    <row r="181014" spans="3:3">
      <c r="C181014"/>
    </row>
    <row r="181015" spans="3:3">
      <c r="C181015"/>
    </row>
    <row r="181016" spans="3:3">
      <c r="C181016"/>
    </row>
    <row r="181017" spans="3:3">
      <c r="C181017"/>
    </row>
    <row r="181018" spans="3:3">
      <c r="C181018"/>
    </row>
    <row r="181019" spans="3:3">
      <c r="C181019"/>
    </row>
    <row r="181020" spans="3:3">
      <c r="C181020"/>
    </row>
    <row r="181021" spans="3:3">
      <c r="C181021"/>
    </row>
    <row r="181022" spans="3:3">
      <c r="C181022"/>
    </row>
    <row r="181023" spans="3:3">
      <c r="C181023"/>
    </row>
    <row r="181024" spans="3:3">
      <c r="C181024"/>
    </row>
    <row r="181025" spans="3:3">
      <c r="C181025"/>
    </row>
    <row r="181026" spans="3:3">
      <c r="C181026"/>
    </row>
    <row r="181027" spans="3:3">
      <c r="C181027"/>
    </row>
    <row r="181028" spans="3:3">
      <c r="C181028"/>
    </row>
    <row r="181029" spans="3:3">
      <c r="C181029"/>
    </row>
    <row r="181030" spans="3:3">
      <c r="C181030"/>
    </row>
    <row r="181031" spans="3:3">
      <c r="C181031"/>
    </row>
    <row r="181032" spans="3:3">
      <c r="C181032"/>
    </row>
    <row r="181033" spans="3:3">
      <c r="C181033"/>
    </row>
    <row r="181034" spans="3:3">
      <c r="C181034"/>
    </row>
    <row r="181035" spans="3:3">
      <c r="C181035"/>
    </row>
    <row r="181036" spans="3:3">
      <c r="C181036"/>
    </row>
    <row r="181037" spans="3:3">
      <c r="C181037"/>
    </row>
    <row r="181038" spans="3:3">
      <c r="C181038"/>
    </row>
    <row r="181039" spans="3:3">
      <c r="C181039"/>
    </row>
    <row r="181040" spans="3:3">
      <c r="C181040"/>
    </row>
    <row r="181041" spans="3:3">
      <c r="C181041"/>
    </row>
    <row r="181042" spans="3:3">
      <c r="C181042"/>
    </row>
    <row r="181043" spans="3:3">
      <c r="C181043"/>
    </row>
    <row r="181044" spans="3:3">
      <c r="C181044"/>
    </row>
    <row r="181045" spans="3:3">
      <c r="C181045"/>
    </row>
    <row r="181046" spans="3:3">
      <c r="C181046"/>
    </row>
    <row r="181047" spans="3:3">
      <c r="C181047"/>
    </row>
    <row r="181048" spans="3:3">
      <c r="C181048"/>
    </row>
    <row r="181049" spans="3:3">
      <c r="C181049"/>
    </row>
    <row r="181050" spans="3:3">
      <c r="C181050"/>
    </row>
    <row r="181051" spans="3:3">
      <c r="C181051"/>
    </row>
    <row r="181052" spans="3:3">
      <c r="C181052"/>
    </row>
    <row r="181053" spans="3:3">
      <c r="C181053"/>
    </row>
    <row r="181054" spans="3:3">
      <c r="C181054"/>
    </row>
    <row r="181055" spans="3:3">
      <c r="C181055"/>
    </row>
    <row r="181056" spans="3:3">
      <c r="C181056"/>
    </row>
    <row r="181057" spans="3:3">
      <c r="C181057"/>
    </row>
    <row r="181058" spans="3:3">
      <c r="C181058"/>
    </row>
    <row r="181059" spans="3:3">
      <c r="C181059"/>
    </row>
    <row r="181060" spans="3:3">
      <c r="C181060"/>
    </row>
    <row r="181061" spans="3:3">
      <c r="C181061"/>
    </row>
    <row r="181062" spans="3:3">
      <c r="C181062"/>
    </row>
    <row r="181063" spans="3:3">
      <c r="C181063"/>
    </row>
    <row r="181064" spans="3:3">
      <c r="C181064"/>
    </row>
    <row r="181065" spans="3:3">
      <c r="C181065"/>
    </row>
    <row r="181066" spans="3:3">
      <c r="C181066"/>
    </row>
    <row r="181067" spans="3:3">
      <c r="C181067"/>
    </row>
    <row r="181068" spans="3:3">
      <c r="C181068"/>
    </row>
    <row r="181069" spans="3:3">
      <c r="C181069"/>
    </row>
    <row r="181070" spans="3:3">
      <c r="C181070"/>
    </row>
    <row r="181071" spans="3:3">
      <c r="C181071"/>
    </row>
    <row r="181072" spans="3:3">
      <c r="C181072"/>
    </row>
    <row r="181073" spans="3:3">
      <c r="C181073"/>
    </row>
    <row r="181074" spans="3:3">
      <c r="C181074"/>
    </row>
    <row r="181075" spans="3:3">
      <c r="C181075"/>
    </row>
    <row r="181076" spans="3:3">
      <c r="C181076"/>
    </row>
    <row r="181077" spans="3:3">
      <c r="C181077"/>
    </row>
    <row r="181078" spans="3:3">
      <c r="C181078"/>
    </row>
    <row r="181079" spans="3:3">
      <c r="C181079"/>
    </row>
    <row r="181080" spans="3:3">
      <c r="C181080"/>
    </row>
    <row r="181081" spans="3:3">
      <c r="C181081"/>
    </row>
    <row r="181082" spans="3:3">
      <c r="C181082"/>
    </row>
    <row r="181083" spans="3:3">
      <c r="C181083"/>
    </row>
    <row r="181084" spans="3:3">
      <c r="C181084"/>
    </row>
    <row r="181085" spans="3:3">
      <c r="C181085"/>
    </row>
    <row r="181086" spans="3:3">
      <c r="C181086"/>
    </row>
    <row r="181087" spans="3:3">
      <c r="C181087"/>
    </row>
    <row r="181088" spans="3:3">
      <c r="C181088"/>
    </row>
    <row r="181089" spans="3:3">
      <c r="C181089"/>
    </row>
    <row r="181090" spans="3:3">
      <c r="C181090"/>
    </row>
    <row r="181091" spans="3:3">
      <c r="C181091"/>
    </row>
    <row r="181092" spans="3:3">
      <c r="C181092"/>
    </row>
    <row r="181093" spans="3:3">
      <c r="C181093"/>
    </row>
    <row r="181094" spans="3:3">
      <c r="C181094"/>
    </row>
    <row r="181095" spans="3:3">
      <c r="C181095"/>
    </row>
    <row r="181096" spans="3:3">
      <c r="C181096"/>
    </row>
    <row r="181097" spans="3:3">
      <c r="C181097"/>
    </row>
    <row r="181098" spans="3:3">
      <c r="C181098"/>
    </row>
    <row r="181099" spans="3:3">
      <c r="C181099"/>
    </row>
    <row r="181100" spans="3:3">
      <c r="C181100"/>
    </row>
    <row r="181101" spans="3:3">
      <c r="C181101"/>
    </row>
    <row r="181102" spans="3:3">
      <c r="C181102"/>
    </row>
    <row r="181103" spans="3:3">
      <c r="C181103"/>
    </row>
    <row r="181104" spans="3:3">
      <c r="C181104"/>
    </row>
    <row r="181105" spans="3:3">
      <c r="C181105"/>
    </row>
    <row r="181106" spans="3:3">
      <c r="C181106"/>
    </row>
    <row r="181107" spans="3:3">
      <c r="C181107"/>
    </row>
    <row r="181108" spans="3:3">
      <c r="C181108"/>
    </row>
    <row r="181109" spans="3:3">
      <c r="C181109"/>
    </row>
    <row r="181110" spans="3:3">
      <c r="C181110"/>
    </row>
    <row r="181111" spans="3:3">
      <c r="C181111"/>
    </row>
    <row r="181112" spans="3:3">
      <c r="C181112"/>
    </row>
    <row r="181113" spans="3:3">
      <c r="C181113"/>
    </row>
    <row r="181114" spans="3:3">
      <c r="C181114"/>
    </row>
    <row r="181115" spans="3:3">
      <c r="C181115"/>
    </row>
    <row r="181116" spans="3:3">
      <c r="C181116"/>
    </row>
    <row r="181117" spans="3:3">
      <c r="C181117"/>
    </row>
    <row r="181118" spans="3:3">
      <c r="C181118"/>
    </row>
    <row r="181119" spans="3:3">
      <c r="C181119"/>
    </row>
    <row r="181120" spans="3:3">
      <c r="C181120"/>
    </row>
    <row r="181121" spans="3:3">
      <c r="C181121"/>
    </row>
    <row r="181122" spans="3:3">
      <c r="C181122"/>
    </row>
    <row r="181123" spans="3:3">
      <c r="C181123"/>
    </row>
    <row r="181124" spans="3:3">
      <c r="C181124"/>
    </row>
    <row r="181125" spans="3:3">
      <c r="C181125"/>
    </row>
    <row r="181126" spans="3:3">
      <c r="C181126"/>
    </row>
    <row r="181127" spans="3:3">
      <c r="C181127"/>
    </row>
    <row r="181128" spans="3:3">
      <c r="C181128"/>
    </row>
    <row r="181129" spans="3:3">
      <c r="C181129"/>
    </row>
    <row r="181130" spans="3:3">
      <c r="C181130"/>
    </row>
    <row r="181131" spans="3:3">
      <c r="C181131"/>
    </row>
    <row r="181132" spans="3:3">
      <c r="C181132"/>
    </row>
    <row r="181133" spans="3:3">
      <c r="C181133"/>
    </row>
    <row r="181134" spans="3:3">
      <c r="C181134"/>
    </row>
    <row r="181135" spans="3:3">
      <c r="C181135"/>
    </row>
    <row r="181136" spans="3:3">
      <c r="C181136"/>
    </row>
    <row r="181137" spans="3:3">
      <c r="C181137"/>
    </row>
    <row r="181138" spans="3:3">
      <c r="C181138"/>
    </row>
    <row r="181139" spans="3:3">
      <c r="C181139"/>
    </row>
    <row r="181140" spans="3:3">
      <c r="C181140"/>
    </row>
    <row r="181141" spans="3:3">
      <c r="C181141"/>
    </row>
    <row r="181142" spans="3:3">
      <c r="C181142"/>
    </row>
    <row r="181143" spans="3:3">
      <c r="C181143"/>
    </row>
    <row r="181144" spans="3:3">
      <c r="C181144"/>
    </row>
    <row r="181145" spans="3:3">
      <c r="C181145"/>
    </row>
    <row r="181146" spans="3:3">
      <c r="C181146"/>
    </row>
    <row r="181147" spans="3:3">
      <c r="C181147"/>
    </row>
    <row r="181148" spans="3:3">
      <c r="C181148"/>
    </row>
    <row r="181149" spans="3:3">
      <c r="C181149"/>
    </row>
    <row r="181150" spans="3:3">
      <c r="C181150"/>
    </row>
    <row r="181151" spans="3:3">
      <c r="C181151"/>
    </row>
    <row r="181152" spans="3:3">
      <c r="C181152"/>
    </row>
    <row r="181153" spans="3:3">
      <c r="C181153"/>
    </row>
    <row r="181154" spans="3:3">
      <c r="C181154"/>
    </row>
    <row r="181155" spans="3:3">
      <c r="C181155"/>
    </row>
    <row r="181156" spans="3:3">
      <c r="C181156"/>
    </row>
    <row r="181157" spans="3:3">
      <c r="C181157"/>
    </row>
    <row r="181158" spans="3:3">
      <c r="C181158"/>
    </row>
    <row r="181159" spans="3:3">
      <c r="C181159"/>
    </row>
    <row r="181160" spans="3:3">
      <c r="C181160"/>
    </row>
    <row r="181161" spans="3:3">
      <c r="C181161"/>
    </row>
    <row r="181162" spans="3:3">
      <c r="C181162"/>
    </row>
    <row r="181163" spans="3:3">
      <c r="C181163"/>
    </row>
    <row r="181164" spans="3:3">
      <c r="C181164"/>
    </row>
    <row r="181165" spans="3:3">
      <c r="C181165"/>
    </row>
    <row r="181166" spans="3:3">
      <c r="C181166"/>
    </row>
    <row r="181167" spans="3:3">
      <c r="C181167"/>
    </row>
    <row r="181168" spans="3:3">
      <c r="C181168"/>
    </row>
    <row r="181169" spans="3:3">
      <c r="C181169"/>
    </row>
    <row r="181170" spans="3:3">
      <c r="C181170"/>
    </row>
    <row r="181171" spans="3:3">
      <c r="C181171"/>
    </row>
    <row r="181172" spans="3:3">
      <c r="C181172"/>
    </row>
    <row r="181173" spans="3:3">
      <c r="C181173"/>
    </row>
    <row r="181174" spans="3:3">
      <c r="C181174"/>
    </row>
    <row r="181175" spans="3:3">
      <c r="C181175"/>
    </row>
    <row r="181176" spans="3:3">
      <c r="C181176"/>
    </row>
    <row r="181177" spans="3:3">
      <c r="C181177"/>
    </row>
    <row r="181178" spans="3:3">
      <c r="C181178"/>
    </row>
    <row r="181179" spans="3:3">
      <c r="C181179"/>
    </row>
    <row r="181180" spans="3:3">
      <c r="C181180"/>
    </row>
    <row r="181181" spans="3:3">
      <c r="C181181"/>
    </row>
    <row r="181182" spans="3:3">
      <c r="C181182"/>
    </row>
    <row r="181183" spans="3:3">
      <c r="C181183"/>
    </row>
    <row r="181184" spans="3:3">
      <c r="C181184"/>
    </row>
    <row r="181185" spans="3:3">
      <c r="C181185"/>
    </row>
    <row r="181186" spans="3:3">
      <c r="C181186"/>
    </row>
    <row r="181187" spans="3:3">
      <c r="C181187"/>
    </row>
    <row r="181188" spans="3:3">
      <c r="C181188"/>
    </row>
    <row r="181189" spans="3:3">
      <c r="C181189"/>
    </row>
    <row r="181190" spans="3:3">
      <c r="C181190"/>
    </row>
    <row r="181191" spans="3:3">
      <c r="C181191"/>
    </row>
    <row r="181192" spans="3:3">
      <c r="C181192"/>
    </row>
    <row r="181193" spans="3:3">
      <c r="C181193"/>
    </row>
    <row r="181194" spans="3:3">
      <c r="C181194"/>
    </row>
    <row r="181195" spans="3:3">
      <c r="C181195"/>
    </row>
    <row r="181196" spans="3:3">
      <c r="C181196"/>
    </row>
    <row r="181197" spans="3:3">
      <c r="C181197"/>
    </row>
    <row r="181198" spans="3:3">
      <c r="C181198"/>
    </row>
    <row r="181199" spans="3:3">
      <c r="C181199"/>
    </row>
    <row r="181200" spans="3:3">
      <c r="C181200"/>
    </row>
    <row r="181201" spans="3:3">
      <c r="C181201"/>
    </row>
    <row r="181202" spans="3:3">
      <c r="C181202"/>
    </row>
    <row r="181203" spans="3:3">
      <c r="C181203"/>
    </row>
    <row r="181204" spans="3:3">
      <c r="C181204"/>
    </row>
    <row r="181205" spans="3:3">
      <c r="C181205"/>
    </row>
    <row r="181206" spans="3:3">
      <c r="C181206"/>
    </row>
    <row r="181207" spans="3:3">
      <c r="C181207"/>
    </row>
    <row r="181208" spans="3:3">
      <c r="C181208"/>
    </row>
    <row r="181209" spans="3:3">
      <c r="C181209"/>
    </row>
    <row r="181210" spans="3:3">
      <c r="C181210"/>
    </row>
    <row r="181211" spans="3:3">
      <c r="C181211"/>
    </row>
    <row r="181212" spans="3:3">
      <c r="C181212"/>
    </row>
    <row r="181213" spans="3:3">
      <c r="C181213"/>
    </row>
    <row r="181214" spans="3:3">
      <c r="C181214"/>
    </row>
    <row r="181215" spans="3:3">
      <c r="C181215"/>
    </row>
    <row r="181216" spans="3:3">
      <c r="C181216"/>
    </row>
    <row r="181217" spans="3:3">
      <c r="C181217"/>
    </row>
    <row r="181218" spans="3:3">
      <c r="C181218"/>
    </row>
    <row r="181219" spans="3:3">
      <c r="C181219"/>
    </row>
    <row r="181220" spans="3:3">
      <c r="C181220"/>
    </row>
    <row r="181221" spans="3:3">
      <c r="C181221"/>
    </row>
    <row r="181222" spans="3:3">
      <c r="C181222"/>
    </row>
    <row r="181223" spans="3:3">
      <c r="C181223"/>
    </row>
    <row r="181224" spans="3:3">
      <c r="C181224"/>
    </row>
    <row r="181225" spans="3:3">
      <c r="C181225"/>
    </row>
    <row r="181226" spans="3:3">
      <c r="C181226"/>
    </row>
    <row r="181227" spans="3:3">
      <c r="C181227"/>
    </row>
    <row r="181228" spans="3:3">
      <c r="C181228"/>
    </row>
    <row r="181229" spans="3:3">
      <c r="C181229"/>
    </row>
    <row r="181230" spans="3:3">
      <c r="C181230"/>
    </row>
    <row r="181231" spans="3:3">
      <c r="C181231"/>
    </row>
    <row r="181232" spans="3:3">
      <c r="C181232"/>
    </row>
    <row r="181233" spans="3:3">
      <c r="C181233"/>
    </row>
    <row r="181234" spans="3:3">
      <c r="C181234"/>
    </row>
    <row r="181235" spans="3:3">
      <c r="C181235"/>
    </row>
    <row r="181236" spans="3:3">
      <c r="C181236"/>
    </row>
    <row r="181237" spans="3:3">
      <c r="C181237"/>
    </row>
    <row r="181238" spans="3:3">
      <c r="C181238"/>
    </row>
    <row r="181239" spans="3:3">
      <c r="C181239"/>
    </row>
    <row r="181240" spans="3:3">
      <c r="C181240"/>
    </row>
    <row r="181241" spans="3:3">
      <c r="C181241"/>
    </row>
    <row r="181242" spans="3:3">
      <c r="C181242"/>
    </row>
    <row r="181243" spans="3:3">
      <c r="C181243"/>
    </row>
    <row r="181244" spans="3:3">
      <c r="C181244"/>
    </row>
    <row r="181245" spans="3:3">
      <c r="C181245"/>
    </row>
    <row r="181246" spans="3:3">
      <c r="C181246"/>
    </row>
    <row r="181247" spans="3:3">
      <c r="C181247"/>
    </row>
    <row r="181248" spans="3:3">
      <c r="C181248"/>
    </row>
    <row r="181249" spans="3:3">
      <c r="C181249"/>
    </row>
    <row r="181250" spans="3:3">
      <c r="C181250"/>
    </row>
    <row r="181251" spans="3:3">
      <c r="C181251"/>
    </row>
    <row r="181252" spans="3:3">
      <c r="C181252"/>
    </row>
    <row r="181253" spans="3:3">
      <c r="C181253"/>
    </row>
    <row r="181254" spans="3:3">
      <c r="C181254"/>
    </row>
    <row r="181255" spans="3:3">
      <c r="C181255"/>
    </row>
    <row r="181256" spans="3:3">
      <c r="C181256"/>
    </row>
    <row r="181257" spans="3:3">
      <c r="C181257"/>
    </row>
    <row r="181258" spans="3:3">
      <c r="C181258"/>
    </row>
    <row r="181259" spans="3:3">
      <c r="C181259"/>
    </row>
    <row r="181260" spans="3:3">
      <c r="C181260"/>
    </row>
    <row r="181261" spans="3:3">
      <c r="C181261"/>
    </row>
    <row r="181262" spans="3:3">
      <c r="C181262"/>
    </row>
    <row r="181263" spans="3:3">
      <c r="C181263"/>
    </row>
    <row r="181264" spans="3:3">
      <c r="C181264"/>
    </row>
    <row r="181265" spans="3:3">
      <c r="C181265"/>
    </row>
    <row r="181266" spans="3:3">
      <c r="C181266"/>
    </row>
    <row r="181267" spans="3:3">
      <c r="C181267"/>
    </row>
    <row r="181268" spans="3:3">
      <c r="C181268"/>
    </row>
    <row r="181269" spans="3:3">
      <c r="C181269"/>
    </row>
    <row r="181270" spans="3:3">
      <c r="C181270"/>
    </row>
    <row r="181271" spans="3:3">
      <c r="C181271"/>
    </row>
    <row r="181272" spans="3:3">
      <c r="C181272"/>
    </row>
    <row r="181273" spans="3:3">
      <c r="C181273"/>
    </row>
    <row r="181274" spans="3:3">
      <c r="C181274"/>
    </row>
    <row r="181275" spans="3:3">
      <c r="C181275"/>
    </row>
    <row r="181276" spans="3:3">
      <c r="C181276"/>
    </row>
    <row r="181277" spans="3:3">
      <c r="C181277"/>
    </row>
    <row r="181278" spans="3:3">
      <c r="C181278"/>
    </row>
    <row r="181279" spans="3:3">
      <c r="C181279"/>
    </row>
    <row r="181280" spans="3:3">
      <c r="C181280"/>
    </row>
    <row r="181281" spans="3:3">
      <c r="C181281"/>
    </row>
    <row r="181282" spans="3:3">
      <c r="C181282"/>
    </row>
    <row r="181283" spans="3:3">
      <c r="C181283"/>
    </row>
    <row r="181284" spans="3:3">
      <c r="C181284"/>
    </row>
    <row r="181285" spans="3:3">
      <c r="C181285"/>
    </row>
    <row r="181286" spans="3:3">
      <c r="C181286"/>
    </row>
    <row r="181287" spans="3:3">
      <c r="C181287"/>
    </row>
    <row r="181288" spans="3:3">
      <c r="C181288"/>
    </row>
    <row r="181289" spans="3:3">
      <c r="C181289"/>
    </row>
    <row r="181290" spans="3:3">
      <c r="C181290"/>
    </row>
    <row r="181291" spans="3:3">
      <c r="C181291"/>
    </row>
    <row r="181292" spans="3:3">
      <c r="C181292"/>
    </row>
    <row r="181293" spans="3:3">
      <c r="C181293"/>
    </row>
    <row r="181294" spans="3:3">
      <c r="C181294"/>
    </row>
    <row r="181295" spans="3:3">
      <c r="C181295"/>
    </row>
    <row r="181296" spans="3:3">
      <c r="C181296"/>
    </row>
    <row r="181297" spans="3:3">
      <c r="C181297"/>
    </row>
    <row r="181298" spans="3:3">
      <c r="C181298"/>
    </row>
    <row r="181299" spans="3:3">
      <c r="C181299"/>
    </row>
    <row r="181300" spans="3:3">
      <c r="C181300"/>
    </row>
    <row r="181301" spans="3:3">
      <c r="C181301"/>
    </row>
    <row r="181302" spans="3:3">
      <c r="C181302"/>
    </row>
    <row r="181303" spans="3:3">
      <c r="C181303"/>
    </row>
    <row r="181304" spans="3:3">
      <c r="C181304"/>
    </row>
    <row r="181305" spans="3:3">
      <c r="C181305"/>
    </row>
    <row r="181306" spans="3:3">
      <c r="C181306"/>
    </row>
    <row r="181307" spans="3:3">
      <c r="C181307"/>
    </row>
    <row r="181308" spans="3:3">
      <c r="C181308"/>
    </row>
    <row r="181309" spans="3:3">
      <c r="C181309"/>
    </row>
    <row r="181310" spans="3:3">
      <c r="C181310"/>
    </row>
    <row r="181311" spans="3:3">
      <c r="C181311"/>
    </row>
    <row r="181312" spans="3:3">
      <c r="C181312"/>
    </row>
    <row r="181313" spans="3:3">
      <c r="C181313"/>
    </row>
    <row r="181314" spans="3:3">
      <c r="C181314"/>
    </row>
    <row r="181315" spans="3:3">
      <c r="C181315"/>
    </row>
    <row r="181316" spans="3:3">
      <c r="C181316"/>
    </row>
    <row r="181317" spans="3:3">
      <c r="C181317"/>
    </row>
    <row r="181318" spans="3:3">
      <c r="C181318"/>
    </row>
    <row r="181319" spans="3:3">
      <c r="C181319"/>
    </row>
    <row r="181320" spans="3:3">
      <c r="C181320"/>
    </row>
    <row r="181321" spans="3:3">
      <c r="C181321"/>
    </row>
    <row r="181322" spans="3:3">
      <c r="C181322"/>
    </row>
    <row r="181323" spans="3:3">
      <c r="C181323"/>
    </row>
    <row r="181324" spans="3:3">
      <c r="C181324"/>
    </row>
    <row r="181325" spans="3:3">
      <c r="C181325"/>
    </row>
    <row r="181326" spans="3:3">
      <c r="C181326"/>
    </row>
    <row r="181327" spans="3:3">
      <c r="C181327"/>
    </row>
    <row r="181328" spans="3:3">
      <c r="C181328"/>
    </row>
    <row r="181329" spans="3:3">
      <c r="C181329"/>
    </row>
    <row r="181330" spans="3:3">
      <c r="C181330"/>
    </row>
    <row r="181331" spans="3:3">
      <c r="C181331"/>
    </row>
    <row r="181332" spans="3:3">
      <c r="C181332"/>
    </row>
    <row r="181333" spans="3:3">
      <c r="C181333"/>
    </row>
    <row r="181334" spans="3:3">
      <c r="C181334"/>
    </row>
    <row r="181335" spans="3:3">
      <c r="C181335"/>
    </row>
    <row r="181336" spans="3:3">
      <c r="C181336"/>
    </row>
    <row r="181337" spans="3:3">
      <c r="C181337"/>
    </row>
    <row r="181338" spans="3:3">
      <c r="C181338"/>
    </row>
    <row r="181339" spans="3:3">
      <c r="C181339"/>
    </row>
    <row r="181340" spans="3:3">
      <c r="C181340"/>
    </row>
    <row r="181341" spans="3:3">
      <c r="C181341"/>
    </row>
    <row r="181342" spans="3:3">
      <c r="C181342"/>
    </row>
    <row r="181343" spans="3:3">
      <c r="C181343"/>
    </row>
    <row r="181344" spans="3:3">
      <c r="C181344"/>
    </row>
    <row r="181345" spans="3:3">
      <c r="C181345"/>
    </row>
    <row r="181346" spans="3:3">
      <c r="C181346"/>
    </row>
    <row r="181347" spans="3:3">
      <c r="C181347"/>
    </row>
    <row r="181348" spans="3:3">
      <c r="C181348"/>
    </row>
    <row r="181349" spans="3:3">
      <c r="C181349"/>
    </row>
    <row r="181350" spans="3:3">
      <c r="C181350"/>
    </row>
    <row r="181351" spans="3:3">
      <c r="C181351"/>
    </row>
    <row r="181352" spans="3:3">
      <c r="C181352"/>
    </row>
    <row r="181353" spans="3:3">
      <c r="C181353"/>
    </row>
    <row r="181354" spans="3:3">
      <c r="C181354"/>
    </row>
    <row r="181355" spans="3:3">
      <c r="C181355"/>
    </row>
    <row r="181356" spans="3:3">
      <c r="C181356"/>
    </row>
    <row r="181357" spans="3:3">
      <c r="C181357"/>
    </row>
    <row r="181358" spans="3:3">
      <c r="C181358"/>
    </row>
    <row r="181359" spans="3:3">
      <c r="C181359"/>
    </row>
    <row r="181360" spans="3:3">
      <c r="C181360"/>
    </row>
    <row r="181361" spans="3:3">
      <c r="C181361"/>
    </row>
    <row r="181362" spans="3:3">
      <c r="C181362"/>
    </row>
    <row r="181363" spans="3:3">
      <c r="C181363"/>
    </row>
    <row r="181364" spans="3:3">
      <c r="C181364"/>
    </row>
    <row r="181365" spans="3:3">
      <c r="C181365"/>
    </row>
    <row r="181366" spans="3:3">
      <c r="C181366"/>
    </row>
    <row r="181367" spans="3:3">
      <c r="C181367"/>
    </row>
    <row r="181368" spans="3:3">
      <c r="C181368"/>
    </row>
    <row r="181369" spans="3:3">
      <c r="C181369"/>
    </row>
    <row r="181370" spans="3:3">
      <c r="C181370"/>
    </row>
    <row r="181371" spans="3:3">
      <c r="C181371"/>
    </row>
    <row r="181372" spans="3:3">
      <c r="C181372"/>
    </row>
    <row r="181373" spans="3:3">
      <c r="C181373"/>
    </row>
    <row r="181374" spans="3:3">
      <c r="C181374"/>
    </row>
    <row r="181375" spans="3:3">
      <c r="C181375"/>
    </row>
    <row r="181376" spans="3:3">
      <c r="C181376"/>
    </row>
    <row r="181377" spans="3:3">
      <c r="C181377"/>
    </row>
    <row r="181378" spans="3:3">
      <c r="C181378"/>
    </row>
    <row r="181379" spans="3:3">
      <c r="C181379"/>
    </row>
    <row r="181380" spans="3:3">
      <c r="C181380"/>
    </row>
    <row r="181381" spans="3:3">
      <c r="C181381"/>
    </row>
    <row r="181382" spans="3:3">
      <c r="C181382"/>
    </row>
    <row r="181383" spans="3:3">
      <c r="C181383"/>
    </row>
    <row r="181384" spans="3:3">
      <c r="C181384"/>
    </row>
    <row r="181385" spans="3:3">
      <c r="C181385"/>
    </row>
    <row r="181386" spans="3:3">
      <c r="C181386"/>
    </row>
    <row r="181387" spans="3:3">
      <c r="C181387"/>
    </row>
    <row r="181388" spans="3:3">
      <c r="C181388"/>
    </row>
    <row r="181389" spans="3:3">
      <c r="C181389"/>
    </row>
    <row r="181390" spans="3:3">
      <c r="C181390"/>
    </row>
    <row r="181391" spans="3:3">
      <c r="C181391"/>
    </row>
    <row r="181392" spans="3:3">
      <c r="C181392"/>
    </row>
    <row r="181393" spans="3:3">
      <c r="C181393"/>
    </row>
    <row r="181394" spans="3:3">
      <c r="C181394"/>
    </row>
    <row r="181395" spans="3:3">
      <c r="C181395"/>
    </row>
    <row r="181396" spans="3:3">
      <c r="C181396"/>
    </row>
    <row r="181397" spans="3:3">
      <c r="C181397"/>
    </row>
    <row r="181398" spans="3:3">
      <c r="C181398"/>
    </row>
    <row r="181399" spans="3:3">
      <c r="C181399"/>
    </row>
    <row r="181400" spans="3:3">
      <c r="C181400"/>
    </row>
    <row r="181401" spans="3:3">
      <c r="C181401"/>
    </row>
    <row r="181402" spans="3:3">
      <c r="C181402"/>
    </row>
    <row r="181403" spans="3:3">
      <c r="C181403"/>
    </row>
    <row r="181404" spans="3:3">
      <c r="C181404"/>
    </row>
    <row r="181405" spans="3:3">
      <c r="C181405"/>
    </row>
    <row r="181406" spans="3:3">
      <c r="C181406"/>
    </row>
    <row r="181407" spans="3:3">
      <c r="C181407"/>
    </row>
    <row r="181408" spans="3:3">
      <c r="C181408"/>
    </row>
    <row r="181409" spans="3:3">
      <c r="C181409"/>
    </row>
    <row r="181410" spans="3:3">
      <c r="C181410"/>
    </row>
    <row r="181411" spans="3:3">
      <c r="C181411"/>
    </row>
    <row r="181412" spans="3:3">
      <c r="C181412"/>
    </row>
    <row r="181413" spans="3:3">
      <c r="C181413"/>
    </row>
    <row r="181414" spans="3:3">
      <c r="C181414"/>
    </row>
    <row r="181415" spans="3:3">
      <c r="C181415"/>
    </row>
    <row r="181416" spans="3:3">
      <c r="C181416"/>
    </row>
    <row r="181417" spans="3:3">
      <c r="C181417"/>
    </row>
    <row r="181418" spans="3:3">
      <c r="C181418"/>
    </row>
    <row r="181419" spans="3:3">
      <c r="C181419"/>
    </row>
    <row r="181420" spans="3:3">
      <c r="C181420"/>
    </row>
    <row r="181421" spans="3:3">
      <c r="C181421"/>
    </row>
    <row r="181422" spans="3:3">
      <c r="C181422"/>
    </row>
    <row r="181423" spans="3:3">
      <c r="C181423"/>
    </row>
    <row r="181424" spans="3:3">
      <c r="C181424"/>
    </row>
    <row r="181425" spans="3:3">
      <c r="C181425"/>
    </row>
    <row r="181426" spans="3:3">
      <c r="C181426"/>
    </row>
    <row r="181427" spans="3:3">
      <c r="C181427"/>
    </row>
    <row r="181428" spans="3:3">
      <c r="C181428"/>
    </row>
    <row r="181429" spans="3:3">
      <c r="C181429"/>
    </row>
    <row r="181430" spans="3:3">
      <c r="C181430"/>
    </row>
    <row r="181431" spans="3:3">
      <c r="C181431"/>
    </row>
    <row r="181432" spans="3:3">
      <c r="C181432"/>
    </row>
    <row r="181433" spans="3:3">
      <c r="C181433"/>
    </row>
    <row r="181434" spans="3:3">
      <c r="C181434"/>
    </row>
    <row r="181435" spans="3:3">
      <c r="C181435"/>
    </row>
    <row r="181436" spans="3:3">
      <c r="C181436"/>
    </row>
    <row r="181437" spans="3:3">
      <c r="C181437"/>
    </row>
    <row r="181438" spans="3:3">
      <c r="C181438"/>
    </row>
    <row r="181439" spans="3:3">
      <c r="C181439"/>
    </row>
    <row r="181440" spans="3:3">
      <c r="C181440"/>
    </row>
    <row r="181441" spans="3:3">
      <c r="C181441"/>
    </row>
    <row r="181442" spans="3:3">
      <c r="C181442"/>
    </row>
    <row r="181443" spans="3:3">
      <c r="C181443"/>
    </row>
    <row r="181444" spans="3:3">
      <c r="C181444"/>
    </row>
    <row r="181445" spans="3:3">
      <c r="C181445"/>
    </row>
    <row r="181446" spans="3:3">
      <c r="C181446"/>
    </row>
    <row r="181447" spans="3:3">
      <c r="C181447"/>
    </row>
    <row r="181448" spans="3:3">
      <c r="C181448"/>
    </row>
    <row r="181449" spans="3:3">
      <c r="C181449"/>
    </row>
    <row r="181450" spans="3:3">
      <c r="C181450"/>
    </row>
    <row r="181451" spans="3:3">
      <c r="C181451"/>
    </row>
    <row r="181452" spans="3:3">
      <c r="C181452"/>
    </row>
    <row r="181453" spans="3:3">
      <c r="C181453"/>
    </row>
    <row r="181454" spans="3:3">
      <c r="C181454"/>
    </row>
    <row r="181455" spans="3:3">
      <c r="C181455"/>
    </row>
    <row r="181456" spans="3:3">
      <c r="C181456"/>
    </row>
    <row r="181457" spans="3:3">
      <c r="C181457"/>
    </row>
    <row r="181458" spans="3:3">
      <c r="C181458"/>
    </row>
    <row r="181459" spans="3:3">
      <c r="C181459"/>
    </row>
    <row r="181460" spans="3:3">
      <c r="C181460"/>
    </row>
    <row r="181461" spans="3:3">
      <c r="C181461"/>
    </row>
    <row r="181462" spans="3:3">
      <c r="C181462"/>
    </row>
    <row r="181463" spans="3:3">
      <c r="C181463"/>
    </row>
    <row r="181464" spans="3:3">
      <c r="C181464"/>
    </row>
    <row r="181465" spans="3:3">
      <c r="C181465"/>
    </row>
    <row r="181466" spans="3:3">
      <c r="C181466"/>
    </row>
    <row r="181467" spans="3:3">
      <c r="C181467"/>
    </row>
    <row r="181468" spans="3:3">
      <c r="C181468"/>
    </row>
    <row r="181469" spans="3:3">
      <c r="C181469"/>
    </row>
    <row r="181470" spans="3:3">
      <c r="C181470"/>
    </row>
    <row r="181471" spans="3:3">
      <c r="C181471"/>
    </row>
    <row r="181472" spans="3:3">
      <c r="C181472"/>
    </row>
    <row r="181473" spans="3:3">
      <c r="C181473"/>
    </row>
    <row r="181474" spans="3:3">
      <c r="C181474"/>
    </row>
    <row r="181475" spans="3:3">
      <c r="C181475"/>
    </row>
    <row r="181476" spans="3:3">
      <c r="C181476"/>
    </row>
    <row r="181477" spans="3:3">
      <c r="C181477"/>
    </row>
    <row r="181478" spans="3:3">
      <c r="C181478"/>
    </row>
    <row r="181479" spans="3:3">
      <c r="C181479"/>
    </row>
    <row r="181480" spans="3:3">
      <c r="C181480"/>
    </row>
    <row r="181481" spans="3:3">
      <c r="C181481"/>
    </row>
    <row r="181482" spans="3:3">
      <c r="C181482"/>
    </row>
    <row r="181483" spans="3:3">
      <c r="C181483"/>
    </row>
    <row r="181484" spans="3:3">
      <c r="C181484"/>
    </row>
    <row r="181485" spans="3:3">
      <c r="C181485"/>
    </row>
    <row r="181486" spans="3:3">
      <c r="C181486"/>
    </row>
    <row r="181487" spans="3:3">
      <c r="C181487"/>
    </row>
    <row r="181488" spans="3:3">
      <c r="C181488"/>
    </row>
    <row r="181489" spans="3:3">
      <c r="C181489"/>
    </row>
    <row r="181490" spans="3:3">
      <c r="C181490"/>
    </row>
    <row r="181491" spans="3:3">
      <c r="C181491"/>
    </row>
    <row r="181492" spans="3:3">
      <c r="C181492"/>
    </row>
    <row r="181493" spans="3:3">
      <c r="C181493"/>
    </row>
    <row r="181494" spans="3:3">
      <c r="C181494"/>
    </row>
    <row r="181495" spans="3:3">
      <c r="C181495"/>
    </row>
    <row r="181496" spans="3:3">
      <c r="C181496"/>
    </row>
    <row r="181497" spans="3:3">
      <c r="C181497"/>
    </row>
    <row r="181498" spans="3:3">
      <c r="C181498"/>
    </row>
    <row r="181499" spans="3:3">
      <c r="C181499"/>
    </row>
    <row r="181500" spans="3:3">
      <c r="C181500"/>
    </row>
    <row r="181501" spans="3:3">
      <c r="C181501"/>
    </row>
    <row r="181502" spans="3:3">
      <c r="C181502"/>
    </row>
    <row r="181503" spans="3:3">
      <c r="C181503"/>
    </row>
    <row r="181504" spans="3:3">
      <c r="C181504"/>
    </row>
    <row r="181505" spans="3:3">
      <c r="C181505"/>
    </row>
    <row r="181506" spans="3:3">
      <c r="C181506"/>
    </row>
    <row r="181507" spans="3:3">
      <c r="C181507"/>
    </row>
    <row r="181508" spans="3:3">
      <c r="C181508"/>
    </row>
    <row r="181509" spans="3:3">
      <c r="C181509"/>
    </row>
    <row r="181510" spans="3:3">
      <c r="C181510"/>
    </row>
    <row r="181511" spans="3:3">
      <c r="C181511"/>
    </row>
    <row r="181512" spans="3:3">
      <c r="C181512"/>
    </row>
    <row r="181513" spans="3:3">
      <c r="C181513"/>
    </row>
    <row r="181514" spans="3:3">
      <c r="C181514"/>
    </row>
    <row r="181515" spans="3:3">
      <c r="C181515"/>
    </row>
    <row r="181516" spans="3:3">
      <c r="C181516"/>
    </row>
    <row r="181517" spans="3:3">
      <c r="C181517"/>
    </row>
    <row r="181518" spans="3:3">
      <c r="C181518"/>
    </row>
    <row r="181519" spans="3:3">
      <c r="C181519"/>
    </row>
    <row r="181520" spans="3:3">
      <c r="C181520"/>
    </row>
    <row r="181521" spans="3:3">
      <c r="C181521"/>
    </row>
    <row r="181522" spans="3:3">
      <c r="C181522"/>
    </row>
    <row r="181523" spans="3:3">
      <c r="C181523"/>
    </row>
    <row r="181524" spans="3:3">
      <c r="C181524"/>
    </row>
    <row r="181525" spans="3:3">
      <c r="C181525"/>
    </row>
    <row r="181526" spans="3:3">
      <c r="C181526"/>
    </row>
    <row r="181527" spans="3:3">
      <c r="C181527"/>
    </row>
    <row r="181528" spans="3:3">
      <c r="C181528"/>
    </row>
    <row r="181529" spans="3:3">
      <c r="C181529"/>
    </row>
    <row r="181530" spans="3:3">
      <c r="C181530"/>
    </row>
    <row r="181531" spans="3:3">
      <c r="C181531"/>
    </row>
    <row r="181532" spans="3:3">
      <c r="C181532"/>
    </row>
    <row r="181533" spans="3:3">
      <c r="C181533"/>
    </row>
    <row r="181534" spans="3:3">
      <c r="C181534"/>
    </row>
    <row r="181535" spans="3:3">
      <c r="C181535"/>
    </row>
    <row r="181536" spans="3:3">
      <c r="C181536"/>
    </row>
    <row r="181537" spans="3:3">
      <c r="C181537"/>
    </row>
    <row r="181538" spans="3:3">
      <c r="C181538"/>
    </row>
    <row r="181539" spans="3:3">
      <c r="C181539"/>
    </row>
    <row r="181540" spans="3:3">
      <c r="C181540"/>
    </row>
    <row r="181541" spans="3:3">
      <c r="C181541"/>
    </row>
    <row r="181542" spans="3:3">
      <c r="C181542"/>
    </row>
    <row r="181543" spans="3:3">
      <c r="C181543"/>
    </row>
    <row r="181544" spans="3:3">
      <c r="C181544"/>
    </row>
    <row r="181545" spans="3:3">
      <c r="C181545"/>
    </row>
    <row r="181546" spans="3:3">
      <c r="C181546"/>
    </row>
    <row r="181547" spans="3:3">
      <c r="C181547"/>
    </row>
    <row r="181548" spans="3:3">
      <c r="C181548"/>
    </row>
    <row r="181549" spans="3:3">
      <c r="C181549"/>
    </row>
    <row r="181550" spans="3:3">
      <c r="C181550"/>
    </row>
    <row r="181551" spans="3:3">
      <c r="C181551"/>
    </row>
    <row r="181552" spans="3:3">
      <c r="C181552"/>
    </row>
    <row r="181553" spans="3:3">
      <c r="C181553"/>
    </row>
    <row r="181554" spans="3:3">
      <c r="C181554"/>
    </row>
    <row r="181555" spans="3:3">
      <c r="C181555"/>
    </row>
    <row r="181556" spans="3:3">
      <c r="C181556"/>
    </row>
    <row r="181557" spans="3:3">
      <c r="C181557"/>
    </row>
    <row r="181558" spans="3:3">
      <c r="C181558"/>
    </row>
    <row r="181559" spans="3:3">
      <c r="C181559"/>
    </row>
    <row r="181560" spans="3:3">
      <c r="C181560"/>
    </row>
    <row r="181561" spans="3:3">
      <c r="C181561"/>
    </row>
    <row r="181562" spans="3:3">
      <c r="C181562"/>
    </row>
    <row r="181563" spans="3:3">
      <c r="C181563"/>
    </row>
    <row r="181564" spans="3:3">
      <c r="C181564"/>
    </row>
    <row r="181565" spans="3:3">
      <c r="C181565"/>
    </row>
    <row r="181566" spans="3:3">
      <c r="C181566"/>
    </row>
    <row r="181567" spans="3:3">
      <c r="C181567"/>
    </row>
    <row r="181568" spans="3:3">
      <c r="C181568"/>
    </row>
    <row r="181569" spans="3:3">
      <c r="C181569"/>
    </row>
    <row r="181570" spans="3:3">
      <c r="C181570"/>
    </row>
    <row r="181571" spans="3:3">
      <c r="C181571"/>
    </row>
    <row r="181572" spans="3:3">
      <c r="C181572"/>
    </row>
    <row r="181573" spans="3:3">
      <c r="C181573"/>
    </row>
    <row r="181574" spans="3:3">
      <c r="C181574"/>
    </row>
    <row r="181575" spans="3:3">
      <c r="C181575"/>
    </row>
    <row r="181576" spans="3:3">
      <c r="C181576"/>
    </row>
    <row r="181577" spans="3:3">
      <c r="C181577"/>
    </row>
    <row r="181578" spans="3:3">
      <c r="C181578"/>
    </row>
    <row r="181579" spans="3:3">
      <c r="C181579"/>
    </row>
    <row r="181580" spans="3:3">
      <c r="C181580"/>
    </row>
    <row r="181581" spans="3:3">
      <c r="C181581"/>
    </row>
    <row r="181582" spans="3:3">
      <c r="C181582"/>
    </row>
    <row r="181583" spans="3:3">
      <c r="C181583"/>
    </row>
    <row r="181584" spans="3:3">
      <c r="C181584"/>
    </row>
    <row r="181585" spans="3:3">
      <c r="C181585"/>
    </row>
    <row r="181586" spans="3:3">
      <c r="C181586"/>
    </row>
    <row r="181587" spans="3:3">
      <c r="C181587"/>
    </row>
    <row r="181588" spans="3:3">
      <c r="C181588"/>
    </row>
    <row r="181589" spans="3:3">
      <c r="C181589"/>
    </row>
    <row r="181590" spans="3:3">
      <c r="C181590"/>
    </row>
    <row r="181591" spans="3:3">
      <c r="C181591"/>
    </row>
    <row r="181592" spans="3:3">
      <c r="C181592"/>
    </row>
    <row r="181593" spans="3:3">
      <c r="C181593"/>
    </row>
    <row r="181594" spans="3:3">
      <c r="C181594"/>
    </row>
    <row r="181595" spans="3:3">
      <c r="C181595"/>
    </row>
    <row r="181596" spans="3:3">
      <c r="C181596"/>
    </row>
    <row r="181597" spans="3:3">
      <c r="C181597"/>
    </row>
    <row r="181598" spans="3:3">
      <c r="C181598"/>
    </row>
    <row r="181599" spans="3:3">
      <c r="C181599"/>
    </row>
    <row r="181600" spans="3:3">
      <c r="C181600"/>
    </row>
    <row r="181601" spans="3:3">
      <c r="C181601"/>
    </row>
    <row r="181602" spans="3:3">
      <c r="C181602"/>
    </row>
    <row r="181603" spans="3:3">
      <c r="C181603"/>
    </row>
    <row r="181604" spans="3:3">
      <c r="C181604"/>
    </row>
    <row r="181605" spans="3:3">
      <c r="C181605"/>
    </row>
    <row r="181606" spans="3:3">
      <c r="C181606"/>
    </row>
    <row r="181607" spans="3:3">
      <c r="C181607"/>
    </row>
    <row r="181608" spans="3:3">
      <c r="C181608"/>
    </row>
    <row r="181609" spans="3:3">
      <c r="C181609"/>
    </row>
    <row r="181610" spans="3:3">
      <c r="C181610"/>
    </row>
    <row r="181611" spans="3:3">
      <c r="C181611"/>
    </row>
    <row r="181612" spans="3:3">
      <c r="C181612"/>
    </row>
    <row r="181613" spans="3:3">
      <c r="C181613"/>
    </row>
    <row r="181614" spans="3:3">
      <c r="C181614"/>
    </row>
    <row r="181615" spans="3:3">
      <c r="C181615"/>
    </row>
    <row r="181616" spans="3:3">
      <c r="C181616"/>
    </row>
    <row r="181617" spans="3:3">
      <c r="C181617"/>
    </row>
    <row r="181618" spans="3:3">
      <c r="C181618"/>
    </row>
    <row r="181619" spans="3:3">
      <c r="C181619"/>
    </row>
    <row r="181620" spans="3:3">
      <c r="C181620"/>
    </row>
    <row r="181621" spans="3:3">
      <c r="C181621"/>
    </row>
    <row r="181622" spans="3:3">
      <c r="C181622"/>
    </row>
    <row r="181623" spans="3:3">
      <c r="C181623"/>
    </row>
    <row r="181624" spans="3:3">
      <c r="C181624"/>
    </row>
    <row r="181625" spans="3:3">
      <c r="C181625"/>
    </row>
    <row r="181626" spans="3:3">
      <c r="C181626"/>
    </row>
    <row r="181627" spans="3:3">
      <c r="C181627"/>
    </row>
    <row r="181628" spans="3:3">
      <c r="C181628"/>
    </row>
    <row r="181629" spans="3:3">
      <c r="C181629"/>
    </row>
    <row r="181630" spans="3:3">
      <c r="C181630"/>
    </row>
    <row r="181631" spans="3:3">
      <c r="C181631"/>
    </row>
    <row r="181632" spans="3:3">
      <c r="C181632"/>
    </row>
    <row r="181633" spans="3:3">
      <c r="C181633"/>
    </row>
    <row r="181634" spans="3:3">
      <c r="C181634"/>
    </row>
    <row r="181635" spans="3:3">
      <c r="C181635"/>
    </row>
    <row r="181636" spans="3:3">
      <c r="C181636"/>
    </row>
    <row r="181637" spans="3:3">
      <c r="C181637"/>
    </row>
    <row r="181638" spans="3:3">
      <c r="C181638"/>
    </row>
    <row r="181639" spans="3:3">
      <c r="C181639"/>
    </row>
    <row r="181640" spans="3:3">
      <c r="C181640"/>
    </row>
    <row r="181641" spans="3:3">
      <c r="C181641"/>
    </row>
    <row r="181642" spans="3:3">
      <c r="C181642"/>
    </row>
    <row r="181643" spans="3:3">
      <c r="C181643"/>
    </row>
    <row r="181644" spans="3:3">
      <c r="C181644"/>
    </row>
    <row r="181645" spans="3:3">
      <c r="C181645"/>
    </row>
    <row r="181646" spans="3:3">
      <c r="C181646"/>
    </row>
    <row r="181647" spans="3:3">
      <c r="C181647"/>
    </row>
    <row r="181648" spans="3:3">
      <c r="C181648"/>
    </row>
    <row r="181649" spans="3:3">
      <c r="C181649"/>
    </row>
    <row r="181650" spans="3:3">
      <c r="C181650"/>
    </row>
    <row r="181651" spans="3:3">
      <c r="C181651"/>
    </row>
    <row r="181652" spans="3:3">
      <c r="C181652"/>
    </row>
    <row r="181653" spans="3:3">
      <c r="C181653"/>
    </row>
    <row r="181654" spans="3:3">
      <c r="C181654"/>
    </row>
    <row r="181655" spans="3:3">
      <c r="C181655"/>
    </row>
    <row r="181656" spans="3:3">
      <c r="C181656"/>
    </row>
    <row r="181657" spans="3:3">
      <c r="C181657"/>
    </row>
    <row r="181658" spans="3:3">
      <c r="C181658"/>
    </row>
    <row r="181659" spans="3:3">
      <c r="C181659"/>
    </row>
    <row r="181660" spans="3:3">
      <c r="C181660"/>
    </row>
    <row r="181661" spans="3:3">
      <c r="C181661"/>
    </row>
    <row r="181662" spans="3:3">
      <c r="C181662"/>
    </row>
    <row r="181663" spans="3:3">
      <c r="C181663"/>
    </row>
    <row r="181664" spans="3:3">
      <c r="C181664"/>
    </row>
    <row r="181665" spans="3:3">
      <c r="C181665"/>
    </row>
    <row r="181666" spans="3:3">
      <c r="C181666"/>
    </row>
    <row r="181667" spans="3:3">
      <c r="C181667"/>
    </row>
    <row r="181668" spans="3:3">
      <c r="C181668"/>
    </row>
    <row r="181669" spans="3:3">
      <c r="C181669"/>
    </row>
    <row r="181670" spans="3:3">
      <c r="C181670"/>
    </row>
    <row r="181671" spans="3:3">
      <c r="C181671"/>
    </row>
    <row r="181672" spans="3:3">
      <c r="C181672"/>
    </row>
    <row r="181673" spans="3:3">
      <c r="C181673"/>
    </row>
    <row r="181674" spans="3:3">
      <c r="C181674"/>
    </row>
    <row r="181675" spans="3:3">
      <c r="C181675"/>
    </row>
    <row r="181676" spans="3:3">
      <c r="C181676"/>
    </row>
    <row r="181677" spans="3:3">
      <c r="C181677"/>
    </row>
    <row r="181678" spans="3:3">
      <c r="C181678"/>
    </row>
    <row r="181679" spans="3:3">
      <c r="C181679"/>
    </row>
    <row r="181680" spans="3:3">
      <c r="C181680"/>
    </row>
    <row r="181681" spans="3:3">
      <c r="C181681"/>
    </row>
    <row r="181682" spans="3:3">
      <c r="C181682"/>
    </row>
    <row r="181683" spans="3:3">
      <c r="C181683"/>
    </row>
    <row r="181684" spans="3:3">
      <c r="C181684"/>
    </row>
    <row r="181685" spans="3:3">
      <c r="C181685"/>
    </row>
    <row r="181686" spans="3:3">
      <c r="C181686"/>
    </row>
    <row r="181687" spans="3:3">
      <c r="C181687"/>
    </row>
    <row r="181688" spans="3:3">
      <c r="C181688"/>
    </row>
    <row r="181689" spans="3:3">
      <c r="C181689"/>
    </row>
    <row r="181690" spans="3:3">
      <c r="C181690"/>
    </row>
    <row r="181691" spans="3:3">
      <c r="C181691"/>
    </row>
    <row r="181692" spans="3:3">
      <c r="C181692"/>
    </row>
    <row r="181693" spans="3:3">
      <c r="C181693"/>
    </row>
    <row r="181694" spans="3:3">
      <c r="C181694"/>
    </row>
    <row r="181695" spans="3:3">
      <c r="C181695"/>
    </row>
    <row r="181696" spans="3:3">
      <c r="C181696"/>
    </row>
    <row r="181697" spans="3:3">
      <c r="C181697"/>
    </row>
    <row r="181698" spans="3:3">
      <c r="C181698"/>
    </row>
    <row r="181699" spans="3:3">
      <c r="C181699"/>
    </row>
    <row r="181700" spans="3:3">
      <c r="C181700"/>
    </row>
    <row r="181701" spans="3:3">
      <c r="C181701"/>
    </row>
    <row r="181702" spans="3:3">
      <c r="C181702"/>
    </row>
    <row r="181703" spans="3:3">
      <c r="C181703"/>
    </row>
    <row r="181704" spans="3:3">
      <c r="C181704"/>
    </row>
    <row r="181705" spans="3:3">
      <c r="C181705"/>
    </row>
    <row r="181706" spans="3:3">
      <c r="C181706"/>
    </row>
    <row r="181707" spans="3:3">
      <c r="C181707"/>
    </row>
    <row r="181708" spans="3:3">
      <c r="C181708"/>
    </row>
    <row r="181709" spans="3:3">
      <c r="C181709"/>
    </row>
    <row r="181710" spans="3:3">
      <c r="C181710"/>
    </row>
    <row r="181711" spans="3:3">
      <c r="C181711"/>
    </row>
    <row r="181712" spans="3:3">
      <c r="C181712"/>
    </row>
    <row r="181713" spans="3:3">
      <c r="C181713"/>
    </row>
    <row r="181714" spans="3:3">
      <c r="C181714"/>
    </row>
    <row r="181715" spans="3:3">
      <c r="C181715"/>
    </row>
    <row r="181716" spans="3:3">
      <c r="C181716"/>
    </row>
    <row r="181717" spans="3:3">
      <c r="C181717"/>
    </row>
    <row r="181718" spans="3:3">
      <c r="C181718"/>
    </row>
    <row r="181719" spans="3:3">
      <c r="C181719"/>
    </row>
    <row r="181720" spans="3:3">
      <c r="C181720"/>
    </row>
    <row r="181721" spans="3:3">
      <c r="C181721"/>
    </row>
    <row r="181722" spans="3:3">
      <c r="C181722"/>
    </row>
    <row r="181723" spans="3:3">
      <c r="C181723"/>
    </row>
    <row r="181724" spans="3:3">
      <c r="C181724"/>
    </row>
    <row r="181725" spans="3:3">
      <c r="C181725"/>
    </row>
    <row r="181726" spans="3:3">
      <c r="C181726"/>
    </row>
    <row r="181727" spans="3:3">
      <c r="C181727"/>
    </row>
    <row r="181728" spans="3:3">
      <c r="C181728"/>
    </row>
    <row r="181729" spans="3:3">
      <c r="C181729"/>
    </row>
    <row r="181730" spans="3:3">
      <c r="C181730"/>
    </row>
    <row r="181731" spans="3:3">
      <c r="C181731"/>
    </row>
    <row r="181732" spans="3:3">
      <c r="C181732"/>
    </row>
    <row r="181733" spans="3:3">
      <c r="C181733"/>
    </row>
    <row r="181734" spans="3:3">
      <c r="C181734"/>
    </row>
    <row r="181735" spans="3:3">
      <c r="C181735"/>
    </row>
    <row r="181736" spans="3:3">
      <c r="C181736"/>
    </row>
    <row r="181737" spans="3:3">
      <c r="C181737"/>
    </row>
    <row r="181738" spans="3:3">
      <c r="C181738"/>
    </row>
    <row r="181739" spans="3:3">
      <c r="C181739"/>
    </row>
    <row r="181740" spans="3:3">
      <c r="C181740"/>
    </row>
    <row r="181741" spans="3:3">
      <c r="C181741"/>
    </row>
    <row r="181742" spans="3:3">
      <c r="C181742"/>
    </row>
    <row r="181743" spans="3:3">
      <c r="C181743"/>
    </row>
    <row r="181744" spans="3:3">
      <c r="C181744"/>
    </row>
    <row r="181745" spans="3:3">
      <c r="C181745"/>
    </row>
    <row r="181746" spans="3:3">
      <c r="C181746"/>
    </row>
    <row r="181747" spans="3:3">
      <c r="C181747"/>
    </row>
    <row r="181748" spans="3:3">
      <c r="C181748"/>
    </row>
    <row r="181749" spans="3:3">
      <c r="C181749"/>
    </row>
    <row r="181750" spans="3:3">
      <c r="C181750"/>
    </row>
    <row r="181751" spans="3:3">
      <c r="C181751"/>
    </row>
    <row r="181752" spans="3:3">
      <c r="C181752"/>
    </row>
    <row r="181753" spans="3:3">
      <c r="C181753"/>
    </row>
    <row r="181754" spans="3:3">
      <c r="C181754"/>
    </row>
    <row r="181755" spans="3:3">
      <c r="C181755"/>
    </row>
    <row r="181756" spans="3:3">
      <c r="C181756"/>
    </row>
    <row r="181757" spans="3:3">
      <c r="C181757"/>
    </row>
    <row r="181758" spans="3:3">
      <c r="C181758"/>
    </row>
    <row r="181759" spans="3:3">
      <c r="C181759"/>
    </row>
    <row r="181760" spans="3:3">
      <c r="C181760"/>
    </row>
    <row r="181761" spans="3:3">
      <c r="C181761"/>
    </row>
    <row r="181762" spans="3:3">
      <c r="C181762"/>
    </row>
    <row r="181763" spans="3:3">
      <c r="C181763"/>
    </row>
    <row r="181764" spans="3:3">
      <c r="C181764"/>
    </row>
    <row r="181765" spans="3:3">
      <c r="C181765"/>
    </row>
    <row r="181766" spans="3:3">
      <c r="C181766"/>
    </row>
    <row r="181767" spans="3:3">
      <c r="C181767"/>
    </row>
    <row r="181768" spans="3:3">
      <c r="C181768"/>
    </row>
    <row r="181769" spans="3:3">
      <c r="C181769"/>
    </row>
    <row r="181770" spans="3:3">
      <c r="C181770"/>
    </row>
    <row r="181771" spans="3:3">
      <c r="C181771"/>
    </row>
    <row r="181772" spans="3:3">
      <c r="C181772"/>
    </row>
    <row r="181773" spans="3:3">
      <c r="C181773"/>
    </row>
    <row r="181774" spans="3:3">
      <c r="C181774"/>
    </row>
    <row r="181775" spans="3:3">
      <c r="C181775"/>
    </row>
    <row r="181776" spans="3:3">
      <c r="C181776"/>
    </row>
    <row r="181777" spans="3:3">
      <c r="C181777"/>
    </row>
    <row r="181778" spans="3:3">
      <c r="C181778"/>
    </row>
    <row r="181779" spans="3:3">
      <c r="C181779"/>
    </row>
    <row r="181780" spans="3:3">
      <c r="C181780"/>
    </row>
    <row r="181781" spans="3:3">
      <c r="C181781"/>
    </row>
    <row r="181782" spans="3:3">
      <c r="C181782"/>
    </row>
    <row r="181783" spans="3:3">
      <c r="C181783"/>
    </row>
    <row r="181784" spans="3:3">
      <c r="C181784"/>
    </row>
    <row r="181785" spans="3:3">
      <c r="C181785"/>
    </row>
    <row r="181786" spans="3:3">
      <c r="C181786"/>
    </row>
    <row r="181787" spans="3:3">
      <c r="C181787"/>
    </row>
    <row r="181788" spans="3:3">
      <c r="C181788"/>
    </row>
    <row r="181789" spans="3:3">
      <c r="C181789"/>
    </row>
    <row r="181790" spans="3:3">
      <c r="C181790"/>
    </row>
    <row r="181791" spans="3:3">
      <c r="C181791"/>
    </row>
    <row r="181792" spans="3:3">
      <c r="C181792"/>
    </row>
    <row r="181793" spans="3:3">
      <c r="C181793"/>
    </row>
    <row r="181794" spans="3:3">
      <c r="C181794"/>
    </row>
    <row r="181795" spans="3:3">
      <c r="C181795"/>
    </row>
    <row r="181796" spans="3:3">
      <c r="C181796"/>
    </row>
    <row r="181797" spans="3:3">
      <c r="C181797"/>
    </row>
    <row r="181798" spans="3:3">
      <c r="C181798"/>
    </row>
    <row r="181799" spans="3:3">
      <c r="C181799"/>
    </row>
    <row r="181800" spans="3:3">
      <c r="C181800"/>
    </row>
    <row r="181801" spans="3:3">
      <c r="C181801"/>
    </row>
    <row r="181802" spans="3:3">
      <c r="C181802"/>
    </row>
    <row r="181803" spans="3:3">
      <c r="C181803"/>
    </row>
    <row r="181804" spans="3:3">
      <c r="C181804"/>
    </row>
    <row r="181805" spans="3:3">
      <c r="C181805"/>
    </row>
    <row r="181806" spans="3:3">
      <c r="C181806"/>
    </row>
    <row r="181807" spans="3:3">
      <c r="C181807"/>
    </row>
    <row r="181808" spans="3:3">
      <c r="C181808"/>
    </row>
    <row r="181809" spans="3:3">
      <c r="C181809"/>
    </row>
    <row r="181810" spans="3:3">
      <c r="C181810"/>
    </row>
    <row r="181811" spans="3:3">
      <c r="C181811"/>
    </row>
    <row r="181812" spans="3:3">
      <c r="C181812"/>
    </row>
    <row r="181813" spans="3:3">
      <c r="C181813"/>
    </row>
    <row r="181814" spans="3:3">
      <c r="C181814"/>
    </row>
    <row r="181815" spans="3:3">
      <c r="C181815"/>
    </row>
    <row r="181816" spans="3:3">
      <c r="C181816"/>
    </row>
    <row r="181817" spans="3:3">
      <c r="C181817"/>
    </row>
    <row r="181818" spans="3:3">
      <c r="C181818"/>
    </row>
    <row r="181819" spans="3:3">
      <c r="C181819"/>
    </row>
    <row r="181820" spans="3:3">
      <c r="C181820"/>
    </row>
    <row r="181821" spans="3:3">
      <c r="C181821"/>
    </row>
    <row r="181822" spans="3:3">
      <c r="C181822"/>
    </row>
    <row r="181823" spans="3:3">
      <c r="C181823"/>
    </row>
    <row r="181824" spans="3:3">
      <c r="C181824"/>
    </row>
    <row r="181825" spans="3:3">
      <c r="C181825"/>
    </row>
    <row r="181826" spans="3:3">
      <c r="C181826"/>
    </row>
    <row r="181827" spans="3:3">
      <c r="C181827"/>
    </row>
    <row r="181828" spans="3:3">
      <c r="C181828"/>
    </row>
    <row r="181829" spans="3:3">
      <c r="C181829"/>
    </row>
    <row r="181830" spans="3:3">
      <c r="C181830"/>
    </row>
    <row r="181831" spans="3:3">
      <c r="C181831"/>
    </row>
    <row r="181832" spans="3:3">
      <c r="C181832"/>
    </row>
    <row r="181833" spans="3:3">
      <c r="C181833"/>
    </row>
    <row r="181834" spans="3:3">
      <c r="C181834"/>
    </row>
    <row r="181835" spans="3:3">
      <c r="C181835"/>
    </row>
    <row r="181836" spans="3:3">
      <c r="C181836"/>
    </row>
    <row r="181837" spans="3:3">
      <c r="C181837"/>
    </row>
    <row r="181838" spans="3:3">
      <c r="C181838"/>
    </row>
    <row r="181839" spans="3:3">
      <c r="C181839"/>
    </row>
    <row r="181840" spans="3:3">
      <c r="C181840"/>
    </row>
    <row r="181841" spans="3:3">
      <c r="C181841"/>
    </row>
    <row r="181842" spans="3:3">
      <c r="C181842"/>
    </row>
    <row r="181843" spans="3:3">
      <c r="C181843"/>
    </row>
    <row r="181844" spans="3:3">
      <c r="C181844"/>
    </row>
    <row r="181845" spans="3:3">
      <c r="C181845"/>
    </row>
    <row r="181846" spans="3:3">
      <c r="C181846"/>
    </row>
    <row r="181847" spans="3:3">
      <c r="C181847"/>
    </row>
    <row r="181848" spans="3:3">
      <c r="C181848"/>
    </row>
    <row r="181849" spans="3:3">
      <c r="C181849"/>
    </row>
    <row r="181850" spans="3:3">
      <c r="C181850"/>
    </row>
    <row r="181851" spans="3:3">
      <c r="C181851"/>
    </row>
    <row r="181852" spans="3:3">
      <c r="C181852"/>
    </row>
    <row r="181853" spans="3:3">
      <c r="C181853"/>
    </row>
    <row r="181854" spans="3:3">
      <c r="C181854"/>
    </row>
    <row r="181855" spans="3:3">
      <c r="C181855"/>
    </row>
    <row r="181856" spans="3:3">
      <c r="C181856"/>
    </row>
    <row r="181857" spans="3:3">
      <c r="C181857"/>
    </row>
    <row r="181858" spans="3:3">
      <c r="C181858"/>
    </row>
    <row r="181859" spans="3:3">
      <c r="C181859"/>
    </row>
    <row r="181860" spans="3:3">
      <c r="C181860"/>
    </row>
    <row r="181861" spans="3:3">
      <c r="C181861"/>
    </row>
    <row r="181862" spans="3:3">
      <c r="C181862"/>
    </row>
    <row r="181863" spans="3:3">
      <c r="C181863"/>
    </row>
    <row r="181864" spans="3:3">
      <c r="C181864"/>
    </row>
    <row r="181865" spans="3:3">
      <c r="C181865"/>
    </row>
    <row r="181866" spans="3:3">
      <c r="C181866"/>
    </row>
    <row r="181867" spans="3:3">
      <c r="C181867"/>
    </row>
    <row r="181868" spans="3:3">
      <c r="C181868"/>
    </row>
    <row r="181869" spans="3:3">
      <c r="C181869"/>
    </row>
    <row r="181870" spans="3:3">
      <c r="C181870"/>
    </row>
    <row r="181871" spans="3:3">
      <c r="C181871"/>
    </row>
    <row r="181872" spans="3:3">
      <c r="C181872"/>
    </row>
    <row r="181873" spans="3:3">
      <c r="C181873"/>
    </row>
    <row r="181874" spans="3:3">
      <c r="C181874"/>
    </row>
    <row r="181875" spans="3:3">
      <c r="C181875"/>
    </row>
    <row r="181876" spans="3:3">
      <c r="C181876"/>
    </row>
    <row r="181877" spans="3:3">
      <c r="C181877"/>
    </row>
    <row r="181878" spans="3:3">
      <c r="C181878"/>
    </row>
    <row r="181879" spans="3:3">
      <c r="C181879"/>
    </row>
    <row r="181880" spans="3:3">
      <c r="C181880"/>
    </row>
    <row r="181881" spans="3:3">
      <c r="C181881"/>
    </row>
    <row r="181882" spans="3:3">
      <c r="C181882"/>
    </row>
    <row r="181883" spans="3:3">
      <c r="C181883"/>
    </row>
    <row r="181884" spans="3:3">
      <c r="C181884"/>
    </row>
    <row r="181885" spans="3:3">
      <c r="C181885"/>
    </row>
    <row r="181886" spans="3:3">
      <c r="C181886"/>
    </row>
    <row r="181887" spans="3:3">
      <c r="C181887"/>
    </row>
    <row r="181888" spans="3:3">
      <c r="C181888"/>
    </row>
    <row r="181889" spans="3:3">
      <c r="C181889"/>
    </row>
    <row r="181890" spans="3:3">
      <c r="C181890"/>
    </row>
    <row r="181891" spans="3:3">
      <c r="C181891"/>
    </row>
    <row r="181892" spans="3:3">
      <c r="C181892"/>
    </row>
    <row r="181893" spans="3:3">
      <c r="C181893"/>
    </row>
    <row r="181894" spans="3:3">
      <c r="C181894"/>
    </row>
    <row r="181895" spans="3:3">
      <c r="C181895"/>
    </row>
    <row r="181896" spans="3:3">
      <c r="C181896"/>
    </row>
    <row r="181897" spans="3:3">
      <c r="C181897"/>
    </row>
    <row r="181898" spans="3:3">
      <c r="C181898"/>
    </row>
    <row r="181899" spans="3:3">
      <c r="C181899"/>
    </row>
    <row r="181900" spans="3:3">
      <c r="C181900"/>
    </row>
    <row r="181901" spans="3:3">
      <c r="C181901"/>
    </row>
    <row r="181902" spans="3:3">
      <c r="C181902"/>
    </row>
    <row r="181903" spans="3:3">
      <c r="C181903"/>
    </row>
    <row r="181904" spans="3:3">
      <c r="C181904"/>
    </row>
    <row r="181905" spans="3:3">
      <c r="C181905"/>
    </row>
    <row r="181906" spans="3:3">
      <c r="C181906"/>
    </row>
    <row r="181907" spans="3:3">
      <c r="C181907"/>
    </row>
    <row r="181908" spans="3:3">
      <c r="C181908"/>
    </row>
    <row r="181909" spans="3:3">
      <c r="C181909"/>
    </row>
    <row r="181910" spans="3:3">
      <c r="C181910"/>
    </row>
    <row r="181911" spans="3:3">
      <c r="C181911"/>
    </row>
    <row r="181912" spans="3:3">
      <c r="C181912"/>
    </row>
    <row r="181913" spans="3:3">
      <c r="C181913"/>
    </row>
    <row r="181914" spans="3:3">
      <c r="C181914"/>
    </row>
    <row r="181915" spans="3:3">
      <c r="C181915"/>
    </row>
    <row r="181916" spans="3:3">
      <c r="C181916"/>
    </row>
    <row r="181917" spans="3:3">
      <c r="C181917"/>
    </row>
    <row r="181918" spans="3:3">
      <c r="C181918"/>
    </row>
    <row r="181919" spans="3:3">
      <c r="C181919"/>
    </row>
    <row r="181920" spans="3:3">
      <c r="C181920"/>
    </row>
    <row r="181921" spans="3:3">
      <c r="C181921"/>
    </row>
    <row r="181922" spans="3:3">
      <c r="C181922"/>
    </row>
    <row r="181923" spans="3:3">
      <c r="C181923"/>
    </row>
    <row r="181924" spans="3:3">
      <c r="C181924"/>
    </row>
    <row r="181925" spans="3:3">
      <c r="C181925"/>
    </row>
    <row r="181926" spans="3:3">
      <c r="C181926"/>
    </row>
    <row r="181927" spans="3:3">
      <c r="C181927"/>
    </row>
    <row r="181928" spans="3:3">
      <c r="C181928"/>
    </row>
    <row r="181929" spans="3:3">
      <c r="C181929"/>
    </row>
    <row r="181930" spans="3:3">
      <c r="C181930"/>
    </row>
    <row r="181931" spans="3:3">
      <c r="C181931"/>
    </row>
    <row r="181932" spans="3:3">
      <c r="C181932"/>
    </row>
    <row r="181933" spans="3:3">
      <c r="C181933"/>
    </row>
    <row r="181934" spans="3:3">
      <c r="C181934"/>
    </row>
    <row r="181935" spans="3:3">
      <c r="C181935"/>
    </row>
    <row r="181936" spans="3:3">
      <c r="C181936"/>
    </row>
    <row r="181937" spans="3:3">
      <c r="C181937"/>
    </row>
    <row r="181938" spans="3:3">
      <c r="C181938"/>
    </row>
    <row r="181939" spans="3:3">
      <c r="C181939"/>
    </row>
    <row r="181940" spans="3:3">
      <c r="C181940"/>
    </row>
    <row r="181941" spans="3:3">
      <c r="C181941"/>
    </row>
    <row r="181942" spans="3:3">
      <c r="C181942"/>
    </row>
    <row r="181943" spans="3:3">
      <c r="C181943"/>
    </row>
    <row r="181944" spans="3:3">
      <c r="C181944"/>
    </row>
    <row r="181945" spans="3:3">
      <c r="C181945"/>
    </row>
    <row r="181946" spans="3:3">
      <c r="C181946"/>
    </row>
    <row r="181947" spans="3:3">
      <c r="C181947"/>
    </row>
    <row r="181948" spans="3:3">
      <c r="C181948"/>
    </row>
    <row r="181949" spans="3:3">
      <c r="C181949"/>
    </row>
    <row r="181950" spans="3:3">
      <c r="C181950"/>
    </row>
    <row r="181951" spans="3:3">
      <c r="C181951"/>
    </row>
    <row r="181952" spans="3:3">
      <c r="C181952"/>
    </row>
    <row r="181953" spans="3:3">
      <c r="C181953"/>
    </row>
    <row r="181954" spans="3:3">
      <c r="C181954"/>
    </row>
    <row r="181955" spans="3:3">
      <c r="C181955"/>
    </row>
    <row r="181956" spans="3:3">
      <c r="C181956"/>
    </row>
    <row r="181957" spans="3:3">
      <c r="C181957"/>
    </row>
    <row r="181958" spans="3:3">
      <c r="C181958"/>
    </row>
    <row r="181959" spans="3:3">
      <c r="C181959"/>
    </row>
    <row r="181960" spans="3:3">
      <c r="C181960"/>
    </row>
    <row r="181961" spans="3:3">
      <c r="C181961"/>
    </row>
    <row r="181962" spans="3:3">
      <c r="C181962"/>
    </row>
    <row r="181963" spans="3:3">
      <c r="C181963"/>
    </row>
    <row r="181964" spans="3:3">
      <c r="C181964"/>
    </row>
    <row r="181965" spans="3:3">
      <c r="C181965"/>
    </row>
    <row r="181966" spans="3:3">
      <c r="C181966"/>
    </row>
    <row r="181967" spans="3:3">
      <c r="C181967"/>
    </row>
    <row r="181968" spans="3:3">
      <c r="C181968"/>
    </row>
    <row r="181969" spans="3:3">
      <c r="C181969"/>
    </row>
    <row r="181970" spans="3:3">
      <c r="C181970"/>
    </row>
    <row r="181971" spans="3:3">
      <c r="C181971"/>
    </row>
    <row r="181972" spans="3:3">
      <c r="C181972"/>
    </row>
    <row r="181973" spans="3:3">
      <c r="C181973"/>
    </row>
    <row r="181974" spans="3:3">
      <c r="C181974"/>
    </row>
    <row r="181975" spans="3:3">
      <c r="C181975"/>
    </row>
    <row r="181976" spans="3:3">
      <c r="C181976"/>
    </row>
    <row r="181977" spans="3:3">
      <c r="C181977"/>
    </row>
    <row r="181978" spans="3:3">
      <c r="C181978"/>
    </row>
    <row r="181979" spans="3:3">
      <c r="C181979"/>
    </row>
    <row r="181980" spans="3:3">
      <c r="C181980"/>
    </row>
    <row r="181981" spans="3:3">
      <c r="C181981"/>
    </row>
    <row r="181982" spans="3:3">
      <c r="C181982"/>
    </row>
    <row r="181983" spans="3:3">
      <c r="C181983"/>
    </row>
    <row r="181984" spans="3:3">
      <c r="C181984"/>
    </row>
    <row r="181985" spans="3:3">
      <c r="C181985"/>
    </row>
    <row r="181986" spans="3:3">
      <c r="C181986"/>
    </row>
    <row r="181987" spans="3:3">
      <c r="C181987"/>
    </row>
    <row r="181988" spans="3:3">
      <c r="C181988"/>
    </row>
    <row r="181989" spans="3:3">
      <c r="C181989"/>
    </row>
    <row r="181990" spans="3:3">
      <c r="C181990"/>
    </row>
    <row r="181991" spans="3:3">
      <c r="C181991"/>
    </row>
    <row r="181992" spans="3:3">
      <c r="C181992"/>
    </row>
    <row r="181993" spans="3:3">
      <c r="C181993"/>
    </row>
    <row r="181994" spans="3:3">
      <c r="C181994"/>
    </row>
    <row r="181995" spans="3:3">
      <c r="C181995"/>
    </row>
    <row r="181996" spans="3:3">
      <c r="C181996"/>
    </row>
    <row r="181997" spans="3:3">
      <c r="C181997"/>
    </row>
    <row r="181998" spans="3:3">
      <c r="C181998"/>
    </row>
    <row r="181999" spans="3:3">
      <c r="C181999"/>
    </row>
    <row r="182000" spans="3:3">
      <c r="C182000"/>
    </row>
    <row r="182001" spans="3:3">
      <c r="C182001"/>
    </row>
    <row r="182002" spans="3:3">
      <c r="C182002"/>
    </row>
    <row r="182003" spans="3:3">
      <c r="C182003"/>
    </row>
    <row r="182004" spans="3:3">
      <c r="C182004"/>
    </row>
    <row r="182005" spans="3:3">
      <c r="C182005"/>
    </row>
    <row r="182006" spans="3:3">
      <c r="C182006"/>
    </row>
    <row r="182007" spans="3:3">
      <c r="C182007"/>
    </row>
    <row r="182008" spans="3:3">
      <c r="C182008"/>
    </row>
    <row r="182009" spans="3:3">
      <c r="C182009"/>
    </row>
    <row r="182010" spans="3:3">
      <c r="C182010"/>
    </row>
    <row r="182011" spans="3:3">
      <c r="C182011"/>
    </row>
    <row r="182012" spans="3:3">
      <c r="C182012"/>
    </row>
    <row r="182013" spans="3:3">
      <c r="C182013"/>
    </row>
    <row r="182014" spans="3:3">
      <c r="C182014"/>
    </row>
    <row r="182015" spans="3:3">
      <c r="C182015"/>
    </row>
    <row r="182016" spans="3:3">
      <c r="C182016"/>
    </row>
    <row r="182017" spans="3:3">
      <c r="C182017"/>
    </row>
    <row r="182018" spans="3:3">
      <c r="C182018"/>
    </row>
    <row r="182019" spans="3:3">
      <c r="C182019"/>
    </row>
    <row r="182020" spans="3:3">
      <c r="C182020"/>
    </row>
    <row r="182021" spans="3:3">
      <c r="C182021"/>
    </row>
    <row r="182022" spans="3:3">
      <c r="C182022"/>
    </row>
    <row r="182023" spans="3:3">
      <c r="C182023"/>
    </row>
    <row r="182024" spans="3:3">
      <c r="C182024"/>
    </row>
    <row r="182025" spans="3:3">
      <c r="C182025"/>
    </row>
    <row r="182026" spans="3:3">
      <c r="C182026"/>
    </row>
    <row r="182027" spans="3:3">
      <c r="C182027"/>
    </row>
    <row r="182028" spans="3:3">
      <c r="C182028"/>
    </row>
    <row r="182029" spans="3:3">
      <c r="C182029"/>
    </row>
    <row r="182030" spans="3:3">
      <c r="C182030"/>
    </row>
    <row r="182031" spans="3:3">
      <c r="C182031"/>
    </row>
    <row r="182032" spans="3:3">
      <c r="C182032"/>
    </row>
    <row r="182033" spans="3:3">
      <c r="C182033"/>
    </row>
    <row r="182034" spans="3:3">
      <c r="C182034"/>
    </row>
    <row r="182035" spans="3:3">
      <c r="C182035"/>
    </row>
    <row r="182036" spans="3:3">
      <c r="C182036"/>
    </row>
    <row r="182037" spans="3:3">
      <c r="C182037"/>
    </row>
    <row r="182038" spans="3:3">
      <c r="C182038"/>
    </row>
    <row r="182039" spans="3:3">
      <c r="C182039"/>
    </row>
    <row r="182040" spans="3:3">
      <c r="C182040"/>
    </row>
    <row r="182041" spans="3:3">
      <c r="C182041"/>
    </row>
    <row r="182042" spans="3:3">
      <c r="C182042"/>
    </row>
    <row r="182043" spans="3:3">
      <c r="C182043"/>
    </row>
    <row r="182044" spans="3:3">
      <c r="C182044"/>
    </row>
    <row r="182045" spans="3:3">
      <c r="C182045"/>
    </row>
    <row r="182046" spans="3:3">
      <c r="C182046"/>
    </row>
    <row r="182047" spans="3:3">
      <c r="C182047"/>
    </row>
    <row r="182048" spans="3:3">
      <c r="C182048"/>
    </row>
    <row r="182049" spans="3:3">
      <c r="C182049"/>
    </row>
    <row r="182050" spans="3:3">
      <c r="C182050"/>
    </row>
    <row r="182051" spans="3:3">
      <c r="C182051"/>
    </row>
    <row r="182052" spans="3:3">
      <c r="C182052"/>
    </row>
    <row r="182053" spans="3:3">
      <c r="C182053"/>
    </row>
    <row r="182054" spans="3:3">
      <c r="C182054"/>
    </row>
    <row r="182055" spans="3:3">
      <c r="C182055"/>
    </row>
    <row r="182056" spans="3:3">
      <c r="C182056"/>
    </row>
    <row r="182057" spans="3:3">
      <c r="C182057"/>
    </row>
    <row r="182058" spans="3:3">
      <c r="C182058"/>
    </row>
    <row r="182059" spans="3:3">
      <c r="C182059"/>
    </row>
    <row r="182060" spans="3:3">
      <c r="C182060"/>
    </row>
    <row r="182061" spans="3:3">
      <c r="C182061"/>
    </row>
    <row r="182062" spans="3:3">
      <c r="C182062"/>
    </row>
    <row r="182063" spans="3:3">
      <c r="C182063"/>
    </row>
    <row r="182064" spans="3:3">
      <c r="C182064"/>
    </row>
    <row r="182065" spans="3:3">
      <c r="C182065"/>
    </row>
    <row r="182066" spans="3:3">
      <c r="C182066"/>
    </row>
    <row r="182067" spans="3:3">
      <c r="C182067"/>
    </row>
    <row r="182068" spans="3:3">
      <c r="C182068"/>
    </row>
    <row r="182069" spans="3:3">
      <c r="C182069"/>
    </row>
    <row r="182070" spans="3:3">
      <c r="C182070"/>
    </row>
    <row r="182071" spans="3:3">
      <c r="C182071"/>
    </row>
    <row r="182072" spans="3:3">
      <c r="C182072"/>
    </row>
    <row r="182073" spans="3:3">
      <c r="C182073"/>
    </row>
    <row r="182074" spans="3:3">
      <c r="C182074"/>
    </row>
    <row r="182075" spans="3:3">
      <c r="C182075"/>
    </row>
    <row r="182076" spans="3:3">
      <c r="C182076"/>
    </row>
    <row r="182077" spans="3:3">
      <c r="C182077"/>
    </row>
    <row r="182078" spans="3:3">
      <c r="C182078"/>
    </row>
    <row r="182079" spans="3:3">
      <c r="C182079"/>
    </row>
    <row r="182080" spans="3:3">
      <c r="C182080"/>
    </row>
    <row r="182081" spans="3:3">
      <c r="C182081"/>
    </row>
    <row r="182082" spans="3:3">
      <c r="C182082"/>
    </row>
    <row r="182083" spans="3:3">
      <c r="C182083"/>
    </row>
    <row r="182084" spans="3:3">
      <c r="C182084"/>
    </row>
    <row r="182085" spans="3:3">
      <c r="C182085"/>
    </row>
    <row r="182086" spans="3:3">
      <c r="C182086"/>
    </row>
    <row r="182087" spans="3:3">
      <c r="C182087"/>
    </row>
    <row r="182088" spans="3:3">
      <c r="C182088"/>
    </row>
    <row r="182089" spans="3:3">
      <c r="C182089"/>
    </row>
    <row r="182090" spans="3:3">
      <c r="C182090"/>
    </row>
    <row r="182091" spans="3:3">
      <c r="C182091"/>
    </row>
    <row r="182092" spans="3:3">
      <c r="C182092"/>
    </row>
    <row r="182093" spans="3:3">
      <c r="C182093"/>
    </row>
    <row r="182094" spans="3:3">
      <c r="C182094"/>
    </row>
    <row r="182095" spans="3:3">
      <c r="C182095"/>
    </row>
    <row r="182096" spans="3:3">
      <c r="C182096"/>
    </row>
    <row r="182097" spans="3:3">
      <c r="C182097"/>
    </row>
    <row r="182098" spans="3:3">
      <c r="C182098"/>
    </row>
    <row r="182099" spans="3:3">
      <c r="C182099"/>
    </row>
    <row r="182100" spans="3:3">
      <c r="C182100"/>
    </row>
    <row r="182101" spans="3:3">
      <c r="C182101"/>
    </row>
    <row r="182102" spans="3:3">
      <c r="C182102"/>
    </row>
    <row r="182103" spans="3:3">
      <c r="C182103"/>
    </row>
    <row r="182104" spans="3:3">
      <c r="C182104"/>
    </row>
    <row r="182105" spans="3:3">
      <c r="C182105"/>
    </row>
    <row r="182106" spans="3:3">
      <c r="C182106"/>
    </row>
    <row r="182107" spans="3:3">
      <c r="C182107"/>
    </row>
    <row r="182108" spans="3:3">
      <c r="C182108"/>
    </row>
    <row r="182109" spans="3:3">
      <c r="C182109"/>
    </row>
    <row r="182110" spans="3:3">
      <c r="C182110"/>
    </row>
    <row r="182111" spans="3:3">
      <c r="C182111"/>
    </row>
    <row r="182112" spans="3:3">
      <c r="C182112"/>
    </row>
    <row r="182113" spans="3:3">
      <c r="C182113"/>
    </row>
    <row r="182114" spans="3:3">
      <c r="C182114"/>
    </row>
    <row r="182115" spans="3:3">
      <c r="C182115"/>
    </row>
    <row r="182116" spans="3:3">
      <c r="C182116"/>
    </row>
    <row r="182117" spans="3:3">
      <c r="C182117"/>
    </row>
    <row r="182118" spans="3:3">
      <c r="C182118"/>
    </row>
    <row r="182119" spans="3:3">
      <c r="C182119"/>
    </row>
    <row r="182120" spans="3:3">
      <c r="C182120"/>
    </row>
    <row r="182121" spans="3:3">
      <c r="C182121"/>
    </row>
    <row r="182122" spans="3:3">
      <c r="C182122"/>
    </row>
    <row r="182123" spans="3:3">
      <c r="C182123"/>
    </row>
    <row r="182124" spans="3:3">
      <c r="C182124"/>
    </row>
    <row r="182125" spans="3:3">
      <c r="C182125"/>
    </row>
    <row r="182126" spans="3:3">
      <c r="C182126"/>
    </row>
    <row r="182127" spans="3:3">
      <c r="C182127"/>
    </row>
    <row r="182128" spans="3:3">
      <c r="C182128"/>
    </row>
    <row r="182129" spans="3:3">
      <c r="C182129"/>
    </row>
    <row r="182130" spans="3:3">
      <c r="C182130"/>
    </row>
    <row r="182131" spans="3:3">
      <c r="C182131"/>
    </row>
    <row r="182132" spans="3:3">
      <c r="C182132"/>
    </row>
    <row r="182133" spans="3:3">
      <c r="C182133"/>
    </row>
    <row r="182134" spans="3:3">
      <c r="C182134"/>
    </row>
    <row r="182135" spans="3:3">
      <c r="C182135"/>
    </row>
    <row r="182136" spans="3:3">
      <c r="C182136"/>
    </row>
    <row r="182137" spans="3:3">
      <c r="C182137"/>
    </row>
    <row r="182138" spans="3:3">
      <c r="C182138"/>
    </row>
    <row r="182139" spans="3:3">
      <c r="C182139"/>
    </row>
    <row r="182140" spans="3:3">
      <c r="C182140"/>
    </row>
    <row r="182141" spans="3:3">
      <c r="C182141"/>
    </row>
    <row r="182142" spans="3:3">
      <c r="C182142"/>
    </row>
    <row r="182143" spans="3:3">
      <c r="C182143"/>
    </row>
    <row r="182144" spans="3:3">
      <c r="C182144"/>
    </row>
    <row r="182145" spans="3:3">
      <c r="C182145"/>
    </row>
    <row r="182146" spans="3:3">
      <c r="C182146"/>
    </row>
    <row r="182147" spans="3:3">
      <c r="C182147"/>
    </row>
    <row r="182148" spans="3:3">
      <c r="C182148"/>
    </row>
    <row r="182149" spans="3:3">
      <c r="C182149"/>
    </row>
    <row r="182150" spans="3:3">
      <c r="C182150"/>
    </row>
    <row r="182151" spans="3:3">
      <c r="C182151"/>
    </row>
    <row r="182152" spans="3:3">
      <c r="C182152"/>
    </row>
    <row r="182153" spans="3:3">
      <c r="C182153"/>
    </row>
    <row r="182154" spans="3:3">
      <c r="C182154"/>
    </row>
    <row r="182155" spans="3:3">
      <c r="C182155"/>
    </row>
    <row r="182156" spans="3:3">
      <c r="C182156"/>
    </row>
    <row r="182157" spans="3:3">
      <c r="C182157"/>
    </row>
    <row r="182158" spans="3:3">
      <c r="C182158"/>
    </row>
    <row r="182159" spans="3:3">
      <c r="C182159"/>
    </row>
    <row r="182160" spans="3:3">
      <c r="C182160"/>
    </row>
    <row r="182161" spans="3:3">
      <c r="C182161"/>
    </row>
    <row r="182162" spans="3:3">
      <c r="C182162"/>
    </row>
    <row r="182163" spans="3:3">
      <c r="C182163"/>
    </row>
    <row r="182164" spans="3:3">
      <c r="C182164"/>
    </row>
    <row r="182165" spans="3:3">
      <c r="C182165"/>
    </row>
    <row r="182166" spans="3:3">
      <c r="C182166"/>
    </row>
    <row r="182167" spans="3:3">
      <c r="C182167"/>
    </row>
    <row r="182168" spans="3:3">
      <c r="C182168"/>
    </row>
    <row r="182169" spans="3:3">
      <c r="C182169"/>
    </row>
    <row r="182170" spans="3:3">
      <c r="C182170"/>
    </row>
    <row r="182171" spans="3:3">
      <c r="C182171"/>
    </row>
    <row r="182172" spans="3:3">
      <c r="C182172"/>
    </row>
    <row r="182173" spans="3:3">
      <c r="C182173"/>
    </row>
    <row r="182174" spans="3:3">
      <c r="C182174"/>
    </row>
    <row r="182175" spans="3:3">
      <c r="C182175"/>
    </row>
    <row r="182176" spans="3:3">
      <c r="C182176"/>
    </row>
    <row r="182177" spans="3:3">
      <c r="C182177"/>
    </row>
    <row r="182178" spans="3:3">
      <c r="C182178"/>
    </row>
    <row r="182179" spans="3:3">
      <c r="C182179"/>
    </row>
    <row r="182180" spans="3:3">
      <c r="C182180"/>
    </row>
    <row r="182181" spans="3:3">
      <c r="C182181"/>
    </row>
    <row r="182182" spans="3:3">
      <c r="C182182"/>
    </row>
    <row r="182183" spans="3:3">
      <c r="C182183"/>
    </row>
    <row r="182184" spans="3:3">
      <c r="C182184"/>
    </row>
    <row r="182185" spans="3:3">
      <c r="C182185"/>
    </row>
    <row r="182186" spans="3:3">
      <c r="C182186"/>
    </row>
    <row r="182187" spans="3:3">
      <c r="C182187"/>
    </row>
    <row r="182188" spans="3:3">
      <c r="C182188"/>
    </row>
    <row r="182189" spans="3:3">
      <c r="C182189"/>
    </row>
    <row r="182190" spans="3:3">
      <c r="C182190"/>
    </row>
    <row r="182191" spans="3:3">
      <c r="C182191"/>
    </row>
    <row r="182192" spans="3:3">
      <c r="C182192"/>
    </row>
    <row r="182193" spans="3:3">
      <c r="C182193"/>
    </row>
    <row r="182194" spans="3:3">
      <c r="C182194"/>
    </row>
    <row r="182195" spans="3:3">
      <c r="C182195"/>
    </row>
    <row r="182196" spans="3:3">
      <c r="C182196"/>
    </row>
    <row r="182197" spans="3:3">
      <c r="C182197"/>
    </row>
    <row r="182198" spans="3:3">
      <c r="C182198"/>
    </row>
    <row r="182199" spans="3:3">
      <c r="C182199"/>
    </row>
    <row r="182200" spans="3:3">
      <c r="C182200"/>
    </row>
    <row r="182201" spans="3:3">
      <c r="C182201"/>
    </row>
    <row r="182202" spans="3:3">
      <c r="C182202"/>
    </row>
    <row r="182203" spans="3:3">
      <c r="C182203"/>
    </row>
    <row r="182204" spans="3:3">
      <c r="C182204"/>
    </row>
    <row r="182205" spans="3:3">
      <c r="C182205"/>
    </row>
    <row r="182206" spans="3:3">
      <c r="C182206"/>
    </row>
    <row r="182207" spans="3:3">
      <c r="C182207"/>
    </row>
    <row r="182208" spans="3:3">
      <c r="C182208"/>
    </row>
    <row r="182209" spans="3:3">
      <c r="C182209"/>
    </row>
    <row r="182210" spans="3:3">
      <c r="C182210"/>
    </row>
    <row r="182211" spans="3:3">
      <c r="C182211"/>
    </row>
    <row r="182212" spans="3:3">
      <c r="C182212"/>
    </row>
    <row r="182213" spans="3:3">
      <c r="C182213"/>
    </row>
    <row r="182214" spans="3:3">
      <c r="C182214"/>
    </row>
    <row r="182215" spans="3:3">
      <c r="C182215"/>
    </row>
    <row r="182216" spans="3:3">
      <c r="C182216"/>
    </row>
    <row r="182217" spans="3:3">
      <c r="C182217"/>
    </row>
    <row r="182218" spans="3:3">
      <c r="C182218"/>
    </row>
    <row r="182219" spans="3:3">
      <c r="C182219"/>
    </row>
    <row r="182220" spans="3:3">
      <c r="C182220"/>
    </row>
    <row r="182221" spans="3:3">
      <c r="C182221"/>
    </row>
    <row r="182222" spans="3:3">
      <c r="C182222"/>
    </row>
    <row r="182223" spans="3:3">
      <c r="C182223"/>
    </row>
    <row r="182224" spans="3:3">
      <c r="C182224"/>
    </row>
    <row r="182225" spans="3:3">
      <c r="C182225"/>
    </row>
    <row r="182226" spans="3:3">
      <c r="C182226"/>
    </row>
    <row r="182227" spans="3:3">
      <c r="C182227"/>
    </row>
    <row r="182228" spans="3:3">
      <c r="C182228"/>
    </row>
    <row r="182229" spans="3:3">
      <c r="C182229"/>
    </row>
    <row r="182230" spans="3:3">
      <c r="C182230"/>
    </row>
    <row r="182231" spans="3:3">
      <c r="C182231"/>
    </row>
    <row r="182232" spans="3:3">
      <c r="C182232"/>
    </row>
    <row r="182233" spans="3:3">
      <c r="C182233"/>
    </row>
    <row r="182234" spans="3:3">
      <c r="C182234"/>
    </row>
    <row r="182235" spans="3:3">
      <c r="C182235"/>
    </row>
    <row r="182236" spans="3:3">
      <c r="C182236"/>
    </row>
    <row r="182237" spans="3:3">
      <c r="C182237"/>
    </row>
    <row r="182238" spans="3:3">
      <c r="C182238"/>
    </row>
    <row r="182239" spans="3:3">
      <c r="C182239"/>
    </row>
    <row r="182240" spans="3:3">
      <c r="C182240"/>
    </row>
    <row r="182241" spans="3:3">
      <c r="C182241"/>
    </row>
    <row r="182242" spans="3:3">
      <c r="C182242"/>
    </row>
    <row r="182243" spans="3:3">
      <c r="C182243"/>
    </row>
    <row r="182244" spans="3:3">
      <c r="C182244"/>
    </row>
    <row r="182245" spans="3:3">
      <c r="C182245"/>
    </row>
    <row r="182246" spans="3:3">
      <c r="C182246"/>
    </row>
    <row r="182247" spans="3:3">
      <c r="C182247"/>
    </row>
    <row r="182248" spans="3:3">
      <c r="C182248"/>
    </row>
    <row r="182249" spans="3:3">
      <c r="C182249"/>
    </row>
    <row r="182250" spans="3:3">
      <c r="C182250"/>
    </row>
    <row r="182251" spans="3:3">
      <c r="C182251"/>
    </row>
    <row r="182252" spans="3:3">
      <c r="C182252"/>
    </row>
    <row r="182253" spans="3:3">
      <c r="C182253"/>
    </row>
    <row r="182254" spans="3:3">
      <c r="C182254"/>
    </row>
    <row r="182255" spans="3:3">
      <c r="C182255"/>
    </row>
    <row r="182256" spans="3:3">
      <c r="C182256"/>
    </row>
    <row r="182257" spans="3:3">
      <c r="C182257"/>
    </row>
    <row r="182258" spans="3:3">
      <c r="C182258"/>
    </row>
    <row r="182259" spans="3:3">
      <c r="C182259"/>
    </row>
    <row r="182260" spans="3:3">
      <c r="C182260"/>
    </row>
    <row r="182261" spans="3:3">
      <c r="C182261"/>
    </row>
    <row r="182262" spans="3:3">
      <c r="C182262"/>
    </row>
    <row r="182263" spans="3:3">
      <c r="C182263"/>
    </row>
    <row r="182264" spans="3:3">
      <c r="C182264"/>
    </row>
    <row r="182265" spans="3:3">
      <c r="C182265"/>
    </row>
    <row r="182266" spans="3:3">
      <c r="C182266"/>
    </row>
    <row r="182267" spans="3:3">
      <c r="C182267"/>
    </row>
    <row r="182268" spans="3:3">
      <c r="C182268"/>
    </row>
    <row r="182269" spans="3:3">
      <c r="C182269"/>
    </row>
    <row r="182270" spans="3:3">
      <c r="C182270"/>
    </row>
    <row r="182271" spans="3:3">
      <c r="C182271"/>
    </row>
    <row r="182272" spans="3:3">
      <c r="C182272"/>
    </row>
    <row r="182273" spans="3:3">
      <c r="C182273"/>
    </row>
    <row r="182274" spans="3:3">
      <c r="C182274"/>
    </row>
    <row r="182275" spans="3:3">
      <c r="C182275"/>
    </row>
    <row r="182276" spans="3:3">
      <c r="C182276"/>
    </row>
    <row r="182277" spans="3:3">
      <c r="C182277"/>
    </row>
    <row r="182278" spans="3:3">
      <c r="C182278"/>
    </row>
    <row r="182279" spans="3:3">
      <c r="C182279"/>
    </row>
    <row r="182280" spans="3:3">
      <c r="C182280"/>
    </row>
    <row r="182281" spans="3:3">
      <c r="C182281"/>
    </row>
    <row r="182282" spans="3:3">
      <c r="C182282"/>
    </row>
    <row r="182283" spans="3:3">
      <c r="C182283"/>
    </row>
    <row r="182284" spans="3:3">
      <c r="C182284"/>
    </row>
    <row r="182285" spans="3:3">
      <c r="C182285"/>
    </row>
    <row r="182286" spans="3:3">
      <c r="C182286"/>
    </row>
    <row r="182287" spans="3:3">
      <c r="C182287"/>
    </row>
    <row r="182288" spans="3:3">
      <c r="C182288"/>
    </row>
    <row r="182289" spans="3:3">
      <c r="C182289"/>
    </row>
    <row r="182290" spans="3:3">
      <c r="C182290"/>
    </row>
    <row r="182291" spans="3:3">
      <c r="C182291"/>
    </row>
    <row r="182292" spans="3:3">
      <c r="C182292"/>
    </row>
    <row r="182293" spans="3:3">
      <c r="C182293"/>
    </row>
    <row r="182294" spans="3:3">
      <c r="C182294"/>
    </row>
    <row r="182295" spans="3:3">
      <c r="C182295"/>
    </row>
    <row r="182296" spans="3:3">
      <c r="C182296"/>
    </row>
    <row r="182297" spans="3:3">
      <c r="C182297"/>
    </row>
    <row r="182298" spans="3:3">
      <c r="C182298"/>
    </row>
    <row r="182299" spans="3:3">
      <c r="C182299"/>
    </row>
    <row r="182300" spans="3:3">
      <c r="C182300"/>
    </row>
    <row r="182301" spans="3:3">
      <c r="C182301"/>
    </row>
    <row r="182302" spans="3:3">
      <c r="C182302"/>
    </row>
    <row r="182303" spans="3:3">
      <c r="C182303"/>
    </row>
    <row r="182304" spans="3:3">
      <c r="C182304"/>
    </row>
    <row r="182305" spans="3:3">
      <c r="C182305"/>
    </row>
    <row r="182306" spans="3:3">
      <c r="C182306"/>
    </row>
    <row r="182307" spans="3:3">
      <c r="C182307"/>
    </row>
    <row r="182308" spans="3:3">
      <c r="C182308"/>
    </row>
    <row r="182309" spans="3:3">
      <c r="C182309"/>
    </row>
    <row r="182310" spans="3:3">
      <c r="C182310"/>
    </row>
    <row r="182311" spans="3:3">
      <c r="C182311"/>
    </row>
    <row r="182312" spans="3:3">
      <c r="C182312"/>
    </row>
    <row r="182313" spans="3:3">
      <c r="C182313"/>
    </row>
    <row r="182314" spans="3:3">
      <c r="C182314"/>
    </row>
    <row r="182315" spans="3:3">
      <c r="C182315"/>
    </row>
    <row r="182316" spans="3:3">
      <c r="C182316"/>
    </row>
    <row r="182317" spans="3:3">
      <c r="C182317"/>
    </row>
    <row r="182318" spans="3:3">
      <c r="C182318"/>
    </row>
    <row r="182319" spans="3:3">
      <c r="C182319"/>
    </row>
    <row r="182320" spans="3:3">
      <c r="C182320"/>
    </row>
    <row r="182321" spans="3:3">
      <c r="C182321"/>
    </row>
    <row r="182322" spans="3:3">
      <c r="C182322"/>
    </row>
    <row r="182323" spans="3:3">
      <c r="C182323"/>
    </row>
    <row r="182324" spans="3:3">
      <c r="C182324"/>
    </row>
    <row r="182325" spans="3:3">
      <c r="C182325"/>
    </row>
    <row r="182326" spans="3:3">
      <c r="C182326"/>
    </row>
    <row r="182327" spans="3:3">
      <c r="C182327"/>
    </row>
    <row r="182328" spans="3:3">
      <c r="C182328"/>
    </row>
    <row r="182329" spans="3:3">
      <c r="C182329"/>
    </row>
    <row r="182330" spans="3:3">
      <c r="C182330"/>
    </row>
    <row r="182331" spans="3:3">
      <c r="C182331"/>
    </row>
    <row r="182332" spans="3:3">
      <c r="C182332"/>
    </row>
    <row r="182333" spans="3:3">
      <c r="C182333"/>
    </row>
    <row r="182334" spans="3:3">
      <c r="C182334"/>
    </row>
    <row r="182335" spans="3:3">
      <c r="C182335"/>
    </row>
    <row r="182336" spans="3:3">
      <c r="C182336"/>
    </row>
    <row r="182337" spans="3:3">
      <c r="C182337"/>
    </row>
    <row r="182338" spans="3:3">
      <c r="C182338"/>
    </row>
    <row r="182339" spans="3:3">
      <c r="C182339"/>
    </row>
    <row r="182340" spans="3:3">
      <c r="C182340"/>
    </row>
    <row r="182341" spans="3:3">
      <c r="C182341"/>
    </row>
    <row r="182342" spans="3:3">
      <c r="C182342"/>
    </row>
    <row r="182343" spans="3:3">
      <c r="C182343"/>
    </row>
    <row r="182344" spans="3:3">
      <c r="C182344"/>
    </row>
    <row r="182345" spans="3:3">
      <c r="C182345"/>
    </row>
    <row r="182346" spans="3:3">
      <c r="C182346"/>
    </row>
    <row r="182347" spans="3:3">
      <c r="C182347"/>
    </row>
    <row r="182348" spans="3:3">
      <c r="C182348"/>
    </row>
    <row r="182349" spans="3:3">
      <c r="C182349"/>
    </row>
    <row r="182350" spans="3:3">
      <c r="C182350"/>
    </row>
    <row r="182351" spans="3:3">
      <c r="C182351"/>
    </row>
    <row r="182352" spans="3:3">
      <c r="C182352"/>
    </row>
    <row r="182353" spans="3:3">
      <c r="C182353"/>
    </row>
    <row r="182354" spans="3:3">
      <c r="C182354"/>
    </row>
    <row r="182355" spans="3:3">
      <c r="C182355"/>
    </row>
    <row r="182356" spans="3:3">
      <c r="C182356"/>
    </row>
    <row r="182357" spans="3:3">
      <c r="C182357"/>
    </row>
    <row r="182358" spans="3:3">
      <c r="C182358"/>
    </row>
    <row r="182359" spans="3:3">
      <c r="C182359"/>
    </row>
    <row r="182360" spans="3:3">
      <c r="C182360"/>
    </row>
    <row r="182361" spans="3:3">
      <c r="C182361"/>
    </row>
    <row r="182362" spans="3:3">
      <c r="C182362"/>
    </row>
    <row r="182363" spans="3:3">
      <c r="C182363"/>
    </row>
    <row r="182364" spans="3:3">
      <c r="C182364"/>
    </row>
    <row r="182365" spans="3:3">
      <c r="C182365"/>
    </row>
    <row r="182366" spans="3:3">
      <c r="C182366"/>
    </row>
    <row r="182367" spans="3:3">
      <c r="C182367"/>
    </row>
    <row r="182368" spans="3:3">
      <c r="C182368"/>
    </row>
    <row r="182369" spans="3:3">
      <c r="C182369"/>
    </row>
    <row r="182370" spans="3:3">
      <c r="C182370"/>
    </row>
    <row r="182371" spans="3:3">
      <c r="C182371"/>
    </row>
    <row r="182372" spans="3:3">
      <c r="C182372"/>
    </row>
    <row r="182373" spans="3:3">
      <c r="C182373"/>
    </row>
    <row r="182374" spans="3:3">
      <c r="C182374"/>
    </row>
    <row r="182375" spans="3:3">
      <c r="C182375"/>
    </row>
    <row r="182376" spans="3:3">
      <c r="C182376"/>
    </row>
    <row r="182377" spans="3:3">
      <c r="C182377"/>
    </row>
    <row r="182378" spans="3:3">
      <c r="C182378"/>
    </row>
    <row r="182379" spans="3:3">
      <c r="C182379"/>
    </row>
    <row r="182380" spans="3:3">
      <c r="C182380"/>
    </row>
    <row r="182381" spans="3:3">
      <c r="C182381"/>
    </row>
    <row r="182382" spans="3:3">
      <c r="C182382"/>
    </row>
    <row r="182383" spans="3:3">
      <c r="C182383"/>
    </row>
    <row r="182384" spans="3:3">
      <c r="C182384"/>
    </row>
    <row r="182385" spans="3:3">
      <c r="C182385"/>
    </row>
    <row r="182386" spans="3:3">
      <c r="C182386"/>
    </row>
    <row r="182387" spans="3:3">
      <c r="C182387"/>
    </row>
    <row r="182388" spans="3:3">
      <c r="C182388"/>
    </row>
    <row r="182389" spans="3:3">
      <c r="C182389"/>
    </row>
    <row r="182390" spans="3:3">
      <c r="C182390"/>
    </row>
    <row r="182391" spans="3:3">
      <c r="C182391"/>
    </row>
    <row r="182392" spans="3:3">
      <c r="C182392"/>
    </row>
    <row r="182393" spans="3:3">
      <c r="C182393"/>
    </row>
    <row r="182394" spans="3:3">
      <c r="C182394"/>
    </row>
    <row r="182395" spans="3:3">
      <c r="C182395"/>
    </row>
    <row r="182396" spans="3:3">
      <c r="C182396"/>
    </row>
    <row r="182397" spans="3:3">
      <c r="C182397"/>
    </row>
    <row r="182398" spans="3:3">
      <c r="C182398"/>
    </row>
    <row r="182399" spans="3:3">
      <c r="C182399"/>
    </row>
    <row r="182400" spans="3:3">
      <c r="C182400"/>
    </row>
    <row r="182401" spans="3:3">
      <c r="C182401"/>
    </row>
    <row r="182402" spans="3:3">
      <c r="C182402"/>
    </row>
    <row r="182403" spans="3:3">
      <c r="C182403"/>
    </row>
    <row r="182404" spans="3:3">
      <c r="C182404"/>
    </row>
    <row r="182405" spans="3:3">
      <c r="C182405"/>
    </row>
    <row r="182406" spans="3:3">
      <c r="C182406"/>
    </row>
    <row r="182407" spans="3:3">
      <c r="C182407"/>
    </row>
    <row r="182408" spans="3:3">
      <c r="C182408"/>
    </row>
    <row r="182409" spans="3:3">
      <c r="C182409"/>
    </row>
    <row r="182410" spans="3:3">
      <c r="C182410"/>
    </row>
    <row r="182411" spans="3:3">
      <c r="C182411"/>
    </row>
    <row r="182412" spans="3:3">
      <c r="C182412"/>
    </row>
    <row r="182413" spans="3:3">
      <c r="C182413"/>
    </row>
    <row r="182414" spans="3:3">
      <c r="C182414"/>
    </row>
    <row r="182415" spans="3:3">
      <c r="C182415"/>
    </row>
    <row r="182416" spans="3:3">
      <c r="C182416"/>
    </row>
    <row r="182417" spans="3:3">
      <c r="C182417"/>
    </row>
    <row r="182418" spans="3:3">
      <c r="C182418"/>
    </row>
    <row r="182419" spans="3:3">
      <c r="C182419"/>
    </row>
    <row r="182420" spans="3:3">
      <c r="C182420"/>
    </row>
    <row r="182421" spans="3:3">
      <c r="C182421"/>
    </row>
    <row r="182422" spans="3:3">
      <c r="C182422"/>
    </row>
    <row r="182423" spans="3:3">
      <c r="C182423"/>
    </row>
    <row r="182424" spans="3:3">
      <c r="C182424"/>
    </row>
    <row r="182425" spans="3:3">
      <c r="C182425"/>
    </row>
    <row r="182426" spans="3:3">
      <c r="C182426"/>
    </row>
    <row r="182427" spans="3:3">
      <c r="C182427"/>
    </row>
    <row r="182428" spans="3:3">
      <c r="C182428"/>
    </row>
    <row r="182429" spans="3:3">
      <c r="C182429"/>
    </row>
    <row r="182430" spans="3:3">
      <c r="C182430"/>
    </row>
    <row r="182431" spans="3:3">
      <c r="C182431"/>
    </row>
    <row r="182432" spans="3:3">
      <c r="C182432"/>
    </row>
    <row r="182433" spans="3:3">
      <c r="C182433"/>
    </row>
    <row r="182434" spans="3:3">
      <c r="C182434"/>
    </row>
    <row r="182435" spans="3:3">
      <c r="C182435"/>
    </row>
    <row r="182436" spans="3:3">
      <c r="C182436"/>
    </row>
    <row r="182437" spans="3:3">
      <c r="C182437"/>
    </row>
    <row r="182438" spans="3:3">
      <c r="C182438"/>
    </row>
    <row r="182439" spans="3:3">
      <c r="C182439"/>
    </row>
    <row r="182440" spans="3:3">
      <c r="C182440"/>
    </row>
    <row r="182441" spans="3:3">
      <c r="C182441"/>
    </row>
    <row r="182442" spans="3:3">
      <c r="C182442"/>
    </row>
    <row r="182443" spans="3:3">
      <c r="C182443"/>
    </row>
    <row r="182444" spans="3:3">
      <c r="C182444"/>
    </row>
    <row r="182445" spans="3:3">
      <c r="C182445"/>
    </row>
    <row r="182446" spans="3:3">
      <c r="C182446"/>
    </row>
    <row r="182447" spans="3:3">
      <c r="C182447"/>
    </row>
    <row r="182448" spans="3:3">
      <c r="C182448"/>
    </row>
    <row r="182449" spans="3:3">
      <c r="C182449"/>
    </row>
    <row r="182450" spans="3:3">
      <c r="C182450"/>
    </row>
    <row r="182451" spans="3:3">
      <c r="C182451"/>
    </row>
    <row r="182452" spans="3:3">
      <c r="C182452"/>
    </row>
    <row r="182453" spans="3:3">
      <c r="C182453"/>
    </row>
    <row r="182454" spans="3:3">
      <c r="C182454"/>
    </row>
    <row r="182455" spans="3:3">
      <c r="C182455"/>
    </row>
    <row r="182456" spans="3:3">
      <c r="C182456"/>
    </row>
    <row r="182457" spans="3:3">
      <c r="C182457"/>
    </row>
    <row r="182458" spans="3:3">
      <c r="C182458"/>
    </row>
    <row r="182459" spans="3:3">
      <c r="C182459"/>
    </row>
    <row r="182460" spans="3:3">
      <c r="C182460"/>
    </row>
    <row r="182461" spans="3:3">
      <c r="C182461"/>
    </row>
    <row r="182462" spans="3:3">
      <c r="C182462"/>
    </row>
    <row r="182463" spans="3:3">
      <c r="C182463"/>
    </row>
    <row r="182464" spans="3:3">
      <c r="C182464"/>
    </row>
    <row r="182465" spans="3:3">
      <c r="C182465"/>
    </row>
    <row r="182466" spans="3:3">
      <c r="C182466"/>
    </row>
    <row r="182467" spans="3:3">
      <c r="C182467"/>
    </row>
    <row r="182468" spans="3:3">
      <c r="C182468"/>
    </row>
    <row r="182469" spans="3:3">
      <c r="C182469"/>
    </row>
    <row r="182470" spans="3:3">
      <c r="C182470"/>
    </row>
    <row r="182471" spans="3:3">
      <c r="C182471"/>
    </row>
    <row r="182472" spans="3:3">
      <c r="C182472"/>
    </row>
    <row r="182473" spans="3:3">
      <c r="C182473"/>
    </row>
    <row r="182474" spans="3:3">
      <c r="C182474"/>
    </row>
    <row r="182475" spans="3:3">
      <c r="C182475"/>
    </row>
    <row r="182476" spans="3:3">
      <c r="C182476"/>
    </row>
    <row r="182477" spans="3:3">
      <c r="C182477"/>
    </row>
    <row r="182478" spans="3:3">
      <c r="C182478"/>
    </row>
    <row r="182479" spans="3:3">
      <c r="C182479"/>
    </row>
    <row r="182480" spans="3:3">
      <c r="C182480"/>
    </row>
    <row r="182481" spans="3:3">
      <c r="C182481"/>
    </row>
    <row r="182482" spans="3:3">
      <c r="C182482"/>
    </row>
    <row r="182483" spans="3:3">
      <c r="C182483"/>
    </row>
    <row r="182484" spans="3:3">
      <c r="C182484"/>
    </row>
    <row r="182485" spans="3:3">
      <c r="C182485"/>
    </row>
    <row r="182486" spans="3:3">
      <c r="C182486"/>
    </row>
    <row r="182487" spans="3:3">
      <c r="C182487"/>
    </row>
    <row r="182488" spans="3:3">
      <c r="C182488"/>
    </row>
    <row r="182489" spans="3:3">
      <c r="C182489"/>
    </row>
    <row r="182490" spans="3:3">
      <c r="C182490"/>
    </row>
    <row r="182491" spans="3:3">
      <c r="C182491"/>
    </row>
    <row r="182492" spans="3:3">
      <c r="C182492"/>
    </row>
    <row r="182493" spans="3:3">
      <c r="C182493"/>
    </row>
    <row r="182494" spans="3:3">
      <c r="C182494"/>
    </row>
    <row r="182495" spans="3:3">
      <c r="C182495"/>
    </row>
    <row r="182496" spans="3:3">
      <c r="C182496"/>
    </row>
    <row r="182497" spans="3:3">
      <c r="C182497"/>
    </row>
    <row r="182498" spans="3:3">
      <c r="C182498"/>
    </row>
    <row r="182499" spans="3:3">
      <c r="C182499"/>
    </row>
    <row r="182500" spans="3:3">
      <c r="C182500"/>
    </row>
    <row r="182501" spans="3:3">
      <c r="C182501"/>
    </row>
    <row r="182502" spans="3:3">
      <c r="C182502"/>
    </row>
    <row r="182503" spans="3:3">
      <c r="C182503"/>
    </row>
    <row r="182504" spans="3:3">
      <c r="C182504"/>
    </row>
    <row r="182505" spans="3:3">
      <c r="C182505"/>
    </row>
    <row r="182506" spans="3:3">
      <c r="C182506"/>
    </row>
    <row r="182507" spans="3:3">
      <c r="C182507"/>
    </row>
    <row r="182508" spans="3:3">
      <c r="C182508"/>
    </row>
    <row r="182509" spans="3:3">
      <c r="C182509"/>
    </row>
    <row r="182510" spans="3:3">
      <c r="C182510"/>
    </row>
    <row r="182511" spans="3:3">
      <c r="C182511"/>
    </row>
    <row r="182512" spans="3:3">
      <c r="C182512"/>
    </row>
    <row r="182513" spans="3:3">
      <c r="C182513"/>
    </row>
    <row r="182514" spans="3:3">
      <c r="C182514"/>
    </row>
    <row r="182515" spans="3:3">
      <c r="C182515"/>
    </row>
    <row r="182516" spans="3:3">
      <c r="C182516"/>
    </row>
    <row r="182517" spans="3:3">
      <c r="C182517"/>
    </row>
    <row r="182518" spans="3:3">
      <c r="C182518"/>
    </row>
    <row r="182519" spans="3:3">
      <c r="C182519"/>
    </row>
    <row r="182520" spans="3:3">
      <c r="C182520"/>
    </row>
    <row r="182521" spans="3:3">
      <c r="C182521"/>
    </row>
    <row r="182522" spans="3:3">
      <c r="C182522"/>
    </row>
    <row r="182523" spans="3:3">
      <c r="C182523"/>
    </row>
    <row r="182524" spans="3:3">
      <c r="C182524"/>
    </row>
    <row r="182525" spans="3:3">
      <c r="C182525"/>
    </row>
    <row r="182526" spans="3:3">
      <c r="C182526"/>
    </row>
    <row r="182527" spans="3:3">
      <c r="C182527"/>
    </row>
    <row r="182528" spans="3:3">
      <c r="C182528"/>
    </row>
    <row r="182529" spans="3:3">
      <c r="C182529"/>
    </row>
    <row r="182530" spans="3:3">
      <c r="C182530"/>
    </row>
    <row r="182531" spans="3:3">
      <c r="C182531"/>
    </row>
    <row r="182532" spans="3:3">
      <c r="C182532"/>
    </row>
    <row r="182533" spans="3:3">
      <c r="C182533"/>
    </row>
    <row r="182534" spans="3:3">
      <c r="C182534"/>
    </row>
    <row r="182535" spans="3:3">
      <c r="C182535"/>
    </row>
    <row r="182536" spans="3:3">
      <c r="C182536"/>
    </row>
    <row r="182537" spans="3:3">
      <c r="C182537"/>
    </row>
    <row r="182538" spans="3:3">
      <c r="C182538"/>
    </row>
    <row r="182539" spans="3:3">
      <c r="C182539"/>
    </row>
    <row r="182540" spans="3:3">
      <c r="C182540"/>
    </row>
    <row r="182541" spans="3:3">
      <c r="C182541"/>
    </row>
    <row r="182542" spans="3:3">
      <c r="C182542"/>
    </row>
    <row r="182543" spans="3:3">
      <c r="C182543"/>
    </row>
    <row r="182544" spans="3:3">
      <c r="C182544"/>
    </row>
    <row r="182545" spans="3:3">
      <c r="C182545"/>
    </row>
    <row r="182546" spans="3:3">
      <c r="C182546"/>
    </row>
    <row r="182547" spans="3:3">
      <c r="C182547"/>
    </row>
    <row r="182548" spans="3:3">
      <c r="C182548"/>
    </row>
    <row r="182549" spans="3:3">
      <c r="C182549"/>
    </row>
    <row r="182550" spans="3:3">
      <c r="C182550"/>
    </row>
    <row r="182551" spans="3:3">
      <c r="C182551"/>
    </row>
    <row r="182552" spans="3:3">
      <c r="C182552"/>
    </row>
    <row r="182553" spans="3:3">
      <c r="C182553"/>
    </row>
    <row r="182554" spans="3:3">
      <c r="C182554"/>
    </row>
    <row r="182555" spans="3:3">
      <c r="C182555"/>
    </row>
    <row r="182556" spans="3:3">
      <c r="C182556"/>
    </row>
    <row r="182557" spans="3:3">
      <c r="C182557"/>
    </row>
    <row r="182558" spans="3:3">
      <c r="C182558"/>
    </row>
    <row r="182559" spans="3:3">
      <c r="C182559"/>
    </row>
    <row r="182560" spans="3:3">
      <c r="C182560"/>
    </row>
    <row r="182561" spans="3:3">
      <c r="C182561"/>
    </row>
    <row r="182562" spans="3:3">
      <c r="C182562"/>
    </row>
    <row r="182563" spans="3:3">
      <c r="C182563"/>
    </row>
    <row r="182564" spans="3:3">
      <c r="C182564"/>
    </row>
    <row r="182565" spans="3:3">
      <c r="C182565"/>
    </row>
    <row r="182566" spans="3:3">
      <c r="C182566"/>
    </row>
    <row r="182567" spans="3:3">
      <c r="C182567"/>
    </row>
    <row r="182568" spans="3:3">
      <c r="C182568"/>
    </row>
    <row r="182569" spans="3:3">
      <c r="C182569"/>
    </row>
    <row r="182570" spans="3:3">
      <c r="C182570"/>
    </row>
    <row r="182571" spans="3:3">
      <c r="C182571"/>
    </row>
    <row r="182572" spans="3:3">
      <c r="C182572"/>
    </row>
    <row r="182573" spans="3:3">
      <c r="C182573"/>
    </row>
    <row r="182574" spans="3:3">
      <c r="C182574"/>
    </row>
    <row r="182575" spans="3:3">
      <c r="C182575"/>
    </row>
    <row r="182576" spans="3:3">
      <c r="C182576"/>
    </row>
    <row r="182577" spans="3:3">
      <c r="C182577"/>
    </row>
    <row r="182578" spans="3:3">
      <c r="C182578"/>
    </row>
    <row r="182579" spans="3:3">
      <c r="C182579"/>
    </row>
    <row r="182580" spans="3:3">
      <c r="C182580"/>
    </row>
    <row r="182581" spans="3:3">
      <c r="C182581"/>
    </row>
    <row r="182582" spans="3:3">
      <c r="C182582"/>
    </row>
    <row r="182583" spans="3:3">
      <c r="C182583"/>
    </row>
    <row r="182584" spans="3:3">
      <c r="C182584"/>
    </row>
    <row r="182585" spans="3:3">
      <c r="C182585"/>
    </row>
    <row r="182586" spans="3:3">
      <c r="C182586"/>
    </row>
    <row r="182587" spans="3:3">
      <c r="C182587"/>
    </row>
    <row r="182588" spans="3:3">
      <c r="C182588"/>
    </row>
    <row r="182589" spans="3:3">
      <c r="C182589"/>
    </row>
    <row r="182590" spans="3:3">
      <c r="C182590"/>
    </row>
    <row r="182591" spans="3:3">
      <c r="C182591"/>
    </row>
    <row r="182592" spans="3:3">
      <c r="C182592"/>
    </row>
    <row r="182593" spans="3:3">
      <c r="C182593"/>
    </row>
    <row r="182594" spans="3:3">
      <c r="C182594"/>
    </row>
    <row r="182595" spans="3:3">
      <c r="C182595"/>
    </row>
    <row r="182596" spans="3:3">
      <c r="C182596"/>
    </row>
    <row r="182597" spans="3:3">
      <c r="C182597"/>
    </row>
    <row r="182598" spans="3:3">
      <c r="C182598"/>
    </row>
    <row r="182599" spans="3:3">
      <c r="C182599"/>
    </row>
    <row r="182600" spans="3:3">
      <c r="C182600"/>
    </row>
    <row r="182601" spans="3:3">
      <c r="C182601"/>
    </row>
    <row r="182602" spans="3:3">
      <c r="C182602"/>
    </row>
    <row r="182603" spans="3:3">
      <c r="C182603"/>
    </row>
    <row r="182604" spans="3:3">
      <c r="C182604"/>
    </row>
    <row r="182605" spans="3:3">
      <c r="C182605"/>
    </row>
    <row r="182606" spans="3:3">
      <c r="C182606"/>
    </row>
    <row r="182607" spans="3:3">
      <c r="C182607"/>
    </row>
    <row r="182608" spans="3:3">
      <c r="C182608"/>
    </row>
    <row r="182609" spans="3:3">
      <c r="C182609"/>
    </row>
    <row r="182610" spans="3:3">
      <c r="C182610"/>
    </row>
    <row r="182611" spans="3:3">
      <c r="C182611"/>
    </row>
    <row r="182612" spans="3:3">
      <c r="C182612"/>
    </row>
    <row r="182613" spans="3:3">
      <c r="C182613"/>
    </row>
    <row r="182614" spans="3:3">
      <c r="C182614"/>
    </row>
    <row r="182615" spans="3:3">
      <c r="C182615"/>
    </row>
    <row r="182616" spans="3:3">
      <c r="C182616"/>
    </row>
    <row r="182617" spans="3:3">
      <c r="C182617"/>
    </row>
    <row r="182618" spans="3:3">
      <c r="C182618"/>
    </row>
    <row r="182619" spans="3:3">
      <c r="C182619"/>
    </row>
    <row r="182620" spans="3:3">
      <c r="C182620"/>
    </row>
    <row r="182621" spans="3:3">
      <c r="C182621"/>
    </row>
    <row r="182622" spans="3:3">
      <c r="C182622"/>
    </row>
    <row r="182623" spans="3:3">
      <c r="C182623"/>
    </row>
    <row r="182624" spans="3:3">
      <c r="C182624"/>
    </row>
    <row r="182625" spans="3:3">
      <c r="C182625"/>
    </row>
    <row r="182626" spans="3:3">
      <c r="C182626"/>
    </row>
    <row r="182627" spans="3:3">
      <c r="C182627"/>
    </row>
    <row r="182628" spans="3:3">
      <c r="C182628"/>
    </row>
    <row r="182629" spans="3:3">
      <c r="C182629"/>
    </row>
    <row r="182630" spans="3:3">
      <c r="C182630"/>
    </row>
    <row r="182631" spans="3:3">
      <c r="C182631"/>
    </row>
    <row r="182632" spans="3:3">
      <c r="C182632"/>
    </row>
    <row r="182633" spans="3:3">
      <c r="C182633"/>
    </row>
    <row r="182634" spans="3:3">
      <c r="C182634"/>
    </row>
    <row r="182635" spans="3:3">
      <c r="C182635"/>
    </row>
    <row r="182636" spans="3:3">
      <c r="C182636"/>
    </row>
    <row r="182637" spans="3:3">
      <c r="C182637"/>
    </row>
    <row r="182638" spans="3:3">
      <c r="C182638"/>
    </row>
    <row r="182639" spans="3:3">
      <c r="C182639"/>
    </row>
    <row r="182640" spans="3:3">
      <c r="C182640"/>
    </row>
    <row r="182641" spans="3:3">
      <c r="C182641"/>
    </row>
    <row r="182642" spans="3:3">
      <c r="C182642"/>
    </row>
    <row r="182643" spans="3:3">
      <c r="C182643"/>
    </row>
    <row r="182644" spans="3:3">
      <c r="C182644"/>
    </row>
    <row r="182645" spans="3:3">
      <c r="C182645"/>
    </row>
    <row r="182646" spans="3:3">
      <c r="C182646"/>
    </row>
    <row r="182647" spans="3:3">
      <c r="C182647"/>
    </row>
    <row r="182648" spans="3:3">
      <c r="C182648"/>
    </row>
    <row r="182649" spans="3:3">
      <c r="C182649"/>
    </row>
    <row r="182650" spans="3:3">
      <c r="C182650"/>
    </row>
    <row r="182651" spans="3:3">
      <c r="C182651"/>
    </row>
    <row r="182652" spans="3:3">
      <c r="C182652"/>
    </row>
    <row r="182653" spans="3:3">
      <c r="C182653"/>
    </row>
    <row r="182654" spans="3:3">
      <c r="C182654"/>
    </row>
    <row r="182655" spans="3:3">
      <c r="C182655"/>
    </row>
    <row r="182656" spans="3:3">
      <c r="C182656"/>
    </row>
    <row r="182657" spans="3:3">
      <c r="C182657"/>
    </row>
    <row r="182658" spans="3:3">
      <c r="C182658"/>
    </row>
    <row r="182659" spans="3:3">
      <c r="C182659"/>
    </row>
    <row r="182660" spans="3:3">
      <c r="C182660"/>
    </row>
    <row r="182661" spans="3:3">
      <c r="C182661"/>
    </row>
    <row r="182662" spans="3:3">
      <c r="C182662"/>
    </row>
    <row r="182663" spans="3:3">
      <c r="C182663"/>
    </row>
    <row r="182664" spans="3:3">
      <c r="C182664"/>
    </row>
    <row r="182665" spans="3:3">
      <c r="C182665"/>
    </row>
    <row r="182666" spans="3:3">
      <c r="C182666"/>
    </row>
    <row r="182667" spans="3:3">
      <c r="C182667"/>
    </row>
    <row r="182668" spans="3:3">
      <c r="C182668"/>
    </row>
    <row r="182669" spans="3:3">
      <c r="C182669"/>
    </row>
    <row r="182670" spans="3:3">
      <c r="C182670"/>
    </row>
    <row r="182671" spans="3:3">
      <c r="C182671"/>
    </row>
    <row r="182672" spans="3:3">
      <c r="C182672"/>
    </row>
    <row r="182673" spans="3:3">
      <c r="C182673"/>
    </row>
    <row r="182674" spans="3:3">
      <c r="C182674"/>
    </row>
    <row r="182675" spans="3:3">
      <c r="C182675"/>
    </row>
    <row r="182676" spans="3:3">
      <c r="C182676"/>
    </row>
    <row r="182677" spans="3:3">
      <c r="C182677"/>
    </row>
    <row r="182678" spans="3:3">
      <c r="C182678"/>
    </row>
    <row r="182679" spans="3:3">
      <c r="C182679"/>
    </row>
    <row r="182680" spans="3:3">
      <c r="C182680"/>
    </row>
    <row r="182681" spans="3:3">
      <c r="C182681"/>
    </row>
    <row r="182682" spans="3:3">
      <c r="C182682"/>
    </row>
    <row r="182683" spans="3:3">
      <c r="C182683"/>
    </row>
    <row r="182684" spans="3:3">
      <c r="C182684"/>
    </row>
    <row r="182685" spans="3:3">
      <c r="C182685"/>
    </row>
    <row r="182686" spans="3:3">
      <c r="C182686"/>
    </row>
    <row r="182687" spans="3:3">
      <c r="C182687"/>
    </row>
    <row r="182688" spans="3:3">
      <c r="C182688"/>
    </row>
    <row r="182689" spans="3:3">
      <c r="C182689"/>
    </row>
    <row r="182690" spans="3:3">
      <c r="C182690"/>
    </row>
    <row r="182691" spans="3:3">
      <c r="C182691"/>
    </row>
    <row r="182692" spans="3:3">
      <c r="C182692"/>
    </row>
    <row r="182693" spans="3:3">
      <c r="C182693"/>
    </row>
    <row r="182694" spans="3:3">
      <c r="C182694"/>
    </row>
    <row r="182695" spans="3:3">
      <c r="C182695"/>
    </row>
    <row r="182696" spans="3:3">
      <c r="C182696"/>
    </row>
    <row r="182697" spans="3:3">
      <c r="C182697"/>
    </row>
    <row r="182698" spans="3:3">
      <c r="C182698"/>
    </row>
    <row r="182699" spans="3:3">
      <c r="C182699"/>
    </row>
    <row r="182700" spans="3:3">
      <c r="C182700"/>
    </row>
    <row r="182701" spans="3:3">
      <c r="C182701"/>
    </row>
    <row r="182702" spans="3:3">
      <c r="C182702"/>
    </row>
    <row r="182703" spans="3:3">
      <c r="C182703"/>
    </row>
    <row r="182704" spans="3:3">
      <c r="C182704"/>
    </row>
    <row r="182705" spans="3:3">
      <c r="C182705"/>
    </row>
    <row r="182706" spans="3:3">
      <c r="C182706"/>
    </row>
    <row r="182707" spans="3:3">
      <c r="C182707"/>
    </row>
    <row r="182708" spans="3:3">
      <c r="C182708"/>
    </row>
    <row r="182709" spans="3:3">
      <c r="C182709"/>
    </row>
    <row r="182710" spans="3:3">
      <c r="C182710"/>
    </row>
    <row r="182711" spans="3:3">
      <c r="C182711"/>
    </row>
    <row r="182712" spans="3:3">
      <c r="C182712"/>
    </row>
    <row r="182713" spans="3:3">
      <c r="C182713"/>
    </row>
    <row r="182714" spans="3:3">
      <c r="C182714"/>
    </row>
    <row r="182715" spans="3:3">
      <c r="C182715"/>
    </row>
    <row r="182716" spans="3:3">
      <c r="C182716"/>
    </row>
    <row r="182717" spans="3:3">
      <c r="C182717"/>
    </row>
    <row r="182718" spans="3:3">
      <c r="C182718"/>
    </row>
    <row r="182719" spans="3:3">
      <c r="C182719"/>
    </row>
    <row r="182720" spans="3:3">
      <c r="C182720"/>
    </row>
    <row r="182721" spans="3:3">
      <c r="C182721"/>
    </row>
    <row r="182722" spans="3:3">
      <c r="C182722"/>
    </row>
    <row r="182723" spans="3:3">
      <c r="C182723"/>
    </row>
    <row r="182724" spans="3:3">
      <c r="C182724"/>
    </row>
    <row r="182725" spans="3:3">
      <c r="C182725"/>
    </row>
    <row r="182726" spans="3:3">
      <c r="C182726"/>
    </row>
    <row r="182727" spans="3:3">
      <c r="C182727"/>
    </row>
    <row r="182728" spans="3:3">
      <c r="C182728"/>
    </row>
    <row r="182729" spans="3:3">
      <c r="C182729"/>
    </row>
    <row r="182730" spans="3:3">
      <c r="C182730"/>
    </row>
    <row r="182731" spans="3:3">
      <c r="C182731"/>
    </row>
    <row r="182732" spans="3:3">
      <c r="C182732"/>
    </row>
    <row r="182733" spans="3:3">
      <c r="C182733"/>
    </row>
    <row r="182734" spans="3:3">
      <c r="C182734"/>
    </row>
    <row r="182735" spans="3:3">
      <c r="C182735"/>
    </row>
    <row r="182736" spans="3:3">
      <c r="C182736"/>
    </row>
    <row r="182737" spans="3:3">
      <c r="C182737"/>
    </row>
    <row r="182738" spans="3:3">
      <c r="C182738"/>
    </row>
    <row r="182739" spans="3:3">
      <c r="C182739"/>
    </row>
    <row r="182740" spans="3:3">
      <c r="C182740"/>
    </row>
    <row r="182741" spans="3:3">
      <c r="C182741"/>
    </row>
    <row r="182742" spans="3:3">
      <c r="C182742"/>
    </row>
    <row r="182743" spans="3:3">
      <c r="C182743"/>
    </row>
    <row r="182744" spans="3:3">
      <c r="C182744"/>
    </row>
    <row r="182745" spans="3:3">
      <c r="C182745"/>
    </row>
    <row r="182746" spans="3:3">
      <c r="C182746"/>
    </row>
    <row r="182747" spans="3:3">
      <c r="C182747"/>
    </row>
    <row r="182748" spans="3:3">
      <c r="C182748"/>
    </row>
    <row r="182749" spans="3:3">
      <c r="C182749"/>
    </row>
    <row r="182750" spans="3:3">
      <c r="C182750"/>
    </row>
    <row r="182751" spans="3:3">
      <c r="C182751"/>
    </row>
    <row r="182752" spans="3:3">
      <c r="C182752"/>
    </row>
    <row r="182753" spans="3:3">
      <c r="C182753"/>
    </row>
    <row r="182754" spans="3:3">
      <c r="C182754"/>
    </row>
    <row r="182755" spans="3:3">
      <c r="C182755"/>
    </row>
    <row r="182756" spans="3:3">
      <c r="C182756"/>
    </row>
    <row r="182757" spans="3:3">
      <c r="C182757"/>
    </row>
    <row r="182758" spans="3:3">
      <c r="C182758"/>
    </row>
    <row r="182759" spans="3:3">
      <c r="C182759"/>
    </row>
    <row r="182760" spans="3:3">
      <c r="C182760"/>
    </row>
    <row r="182761" spans="3:3">
      <c r="C182761"/>
    </row>
    <row r="182762" spans="3:3">
      <c r="C182762"/>
    </row>
    <row r="182763" spans="3:3">
      <c r="C182763"/>
    </row>
    <row r="182764" spans="3:3">
      <c r="C182764"/>
    </row>
    <row r="182765" spans="3:3">
      <c r="C182765"/>
    </row>
    <row r="182766" spans="3:3">
      <c r="C182766"/>
    </row>
    <row r="182767" spans="3:3">
      <c r="C182767"/>
    </row>
    <row r="182768" spans="3:3">
      <c r="C182768"/>
    </row>
    <row r="182769" spans="3:3">
      <c r="C182769"/>
    </row>
    <row r="182770" spans="3:3">
      <c r="C182770"/>
    </row>
    <row r="182771" spans="3:3">
      <c r="C182771"/>
    </row>
    <row r="182772" spans="3:3">
      <c r="C182772"/>
    </row>
    <row r="182773" spans="3:3">
      <c r="C182773"/>
    </row>
    <row r="182774" spans="3:3">
      <c r="C182774"/>
    </row>
    <row r="182775" spans="3:3">
      <c r="C182775"/>
    </row>
    <row r="182776" spans="3:3">
      <c r="C182776"/>
    </row>
    <row r="182777" spans="3:3">
      <c r="C182777"/>
    </row>
    <row r="182778" spans="3:3">
      <c r="C182778"/>
    </row>
    <row r="182779" spans="3:3">
      <c r="C182779"/>
    </row>
    <row r="182780" spans="3:3">
      <c r="C182780"/>
    </row>
    <row r="182781" spans="3:3">
      <c r="C182781"/>
    </row>
    <row r="182782" spans="3:3">
      <c r="C182782"/>
    </row>
    <row r="182783" spans="3:3">
      <c r="C182783"/>
    </row>
    <row r="182784" spans="3:3">
      <c r="C182784"/>
    </row>
    <row r="182785" spans="3:3">
      <c r="C182785"/>
    </row>
    <row r="182786" spans="3:3">
      <c r="C182786"/>
    </row>
    <row r="182787" spans="3:3">
      <c r="C182787"/>
    </row>
    <row r="182788" spans="3:3">
      <c r="C182788"/>
    </row>
    <row r="182789" spans="3:3">
      <c r="C182789"/>
    </row>
    <row r="182790" spans="3:3">
      <c r="C182790"/>
    </row>
    <row r="182791" spans="3:3">
      <c r="C182791"/>
    </row>
    <row r="182792" spans="3:3">
      <c r="C182792"/>
    </row>
    <row r="182793" spans="3:3">
      <c r="C182793"/>
    </row>
    <row r="182794" spans="3:3">
      <c r="C182794"/>
    </row>
    <row r="182795" spans="3:3">
      <c r="C182795"/>
    </row>
    <row r="182796" spans="3:3">
      <c r="C182796"/>
    </row>
    <row r="182797" spans="3:3">
      <c r="C182797"/>
    </row>
    <row r="182798" spans="3:3">
      <c r="C182798"/>
    </row>
    <row r="182799" spans="3:3">
      <c r="C182799"/>
    </row>
    <row r="182800" spans="3:3">
      <c r="C182800"/>
    </row>
    <row r="182801" spans="3:3">
      <c r="C182801"/>
    </row>
    <row r="182802" spans="3:3">
      <c r="C182802"/>
    </row>
    <row r="182803" spans="3:3">
      <c r="C182803"/>
    </row>
    <row r="182804" spans="3:3">
      <c r="C182804"/>
    </row>
    <row r="182805" spans="3:3">
      <c r="C182805"/>
    </row>
    <row r="182806" spans="3:3">
      <c r="C182806"/>
    </row>
    <row r="182807" spans="3:3">
      <c r="C182807"/>
    </row>
    <row r="182808" spans="3:3">
      <c r="C182808"/>
    </row>
    <row r="182809" spans="3:3">
      <c r="C182809"/>
    </row>
    <row r="182810" spans="3:3">
      <c r="C182810"/>
    </row>
    <row r="182811" spans="3:3">
      <c r="C182811"/>
    </row>
    <row r="182812" spans="3:3">
      <c r="C182812"/>
    </row>
    <row r="182813" spans="3:3">
      <c r="C182813"/>
    </row>
    <row r="182814" spans="3:3">
      <c r="C182814"/>
    </row>
    <row r="182815" spans="3:3">
      <c r="C182815"/>
    </row>
    <row r="182816" spans="3:3">
      <c r="C182816"/>
    </row>
    <row r="182817" spans="3:3">
      <c r="C182817"/>
    </row>
    <row r="182818" spans="3:3">
      <c r="C182818"/>
    </row>
    <row r="182819" spans="3:3">
      <c r="C182819"/>
    </row>
    <row r="182820" spans="3:3">
      <c r="C182820"/>
    </row>
    <row r="182821" spans="3:3">
      <c r="C182821"/>
    </row>
    <row r="182822" spans="3:3">
      <c r="C182822"/>
    </row>
    <row r="182823" spans="3:3">
      <c r="C182823"/>
    </row>
    <row r="182824" spans="3:3">
      <c r="C182824"/>
    </row>
    <row r="182825" spans="3:3">
      <c r="C182825"/>
    </row>
    <row r="182826" spans="3:3">
      <c r="C182826"/>
    </row>
    <row r="182827" spans="3:3">
      <c r="C182827"/>
    </row>
    <row r="182828" spans="3:3">
      <c r="C182828"/>
    </row>
    <row r="182829" spans="3:3">
      <c r="C182829"/>
    </row>
    <row r="182830" spans="3:3">
      <c r="C182830"/>
    </row>
    <row r="182831" spans="3:3">
      <c r="C182831"/>
    </row>
    <row r="182832" spans="3:3">
      <c r="C182832"/>
    </row>
    <row r="182833" spans="3:3">
      <c r="C182833"/>
    </row>
    <row r="182834" spans="3:3">
      <c r="C182834"/>
    </row>
    <row r="182835" spans="3:3">
      <c r="C182835"/>
    </row>
    <row r="182836" spans="3:3">
      <c r="C182836"/>
    </row>
    <row r="182837" spans="3:3">
      <c r="C182837"/>
    </row>
    <row r="182838" spans="3:3">
      <c r="C182838"/>
    </row>
    <row r="182839" spans="3:3">
      <c r="C182839"/>
    </row>
    <row r="182840" spans="3:3">
      <c r="C182840"/>
    </row>
    <row r="182841" spans="3:3">
      <c r="C182841"/>
    </row>
    <row r="182842" spans="3:3">
      <c r="C182842"/>
    </row>
    <row r="182843" spans="3:3">
      <c r="C182843"/>
    </row>
    <row r="182844" spans="3:3">
      <c r="C182844"/>
    </row>
    <row r="182845" spans="3:3">
      <c r="C182845"/>
    </row>
    <row r="182846" spans="3:3">
      <c r="C182846"/>
    </row>
    <row r="182847" spans="3:3">
      <c r="C182847"/>
    </row>
    <row r="182848" spans="3:3">
      <c r="C182848"/>
    </row>
    <row r="182849" spans="3:3">
      <c r="C182849"/>
    </row>
    <row r="182850" spans="3:3">
      <c r="C182850"/>
    </row>
    <row r="182851" spans="3:3">
      <c r="C182851"/>
    </row>
    <row r="182852" spans="3:3">
      <c r="C182852"/>
    </row>
    <row r="182853" spans="3:3">
      <c r="C182853"/>
    </row>
    <row r="182854" spans="3:3">
      <c r="C182854"/>
    </row>
    <row r="182855" spans="3:3">
      <c r="C182855"/>
    </row>
    <row r="182856" spans="3:3">
      <c r="C182856"/>
    </row>
    <row r="182857" spans="3:3">
      <c r="C182857"/>
    </row>
    <row r="182858" spans="3:3">
      <c r="C182858"/>
    </row>
    <row r="182859" spans="3:3">
      <c r="C182859"/>
    </row>
    <row r="182860" spans="3:3">
      <c r="C182860"/>
    </row>
    <row r="182861" spans="3:3">
      <c r="C182861"/>
    </row>
    <row r="182862" spans="3:3">
      <c r="C182862"/>
    </row>
    <row r="182863" spans="3:3">
      <c r="C182863"/>
    </row>
    <row r="182864" spans="3:3">
      <c r="C182864"/>
    </row>
    <row r="182865" spans="3:3">
      <c r="C182865"/>
    </row>
    <row r="182866" spans="3:3">
      <c r="C182866"/>
    </row>
    <row r="182867" spans="3:3">
      <c r="C182867"/>
    </row>
    <row r="182868" spans="3:3">
      <c r="C182868"/>
    </row>
    <row r="182869" spans="3:3">
      <c r="C182869"/>
    </row>
    <row r="182870" spans="3:3">
      <c r="C182870"/>
    </row>
    <row r="182871" spans="3:3">
      <c r="C182871"/>
    </row>
    <row r="182872" spans="3:3">
      <c r="C182872"/>
    </row>
    <row r="182873" spans="3:3">
      <c r="C182873"/>
    </row>
    <row r="182874" spans="3:3">
      <c r="C182874"/>
    </row>
    <row r="182875" spans="3:3">
      <c r="C182875"/>
    </row>
    <row r="182876" spans="3:3">
      <c r="C182876"/>
    </row>
    <row r="182877" spans="3:3">
      <c r="C182877"/>
    </row>
    <row r="182878" spans="3:3">
      <c r="C182878"/>
    </row>
    <row r="182879" spans="3:3">
      <c r="C182879"/>
    </row>
    <row r="182880" spans="3:3">
      <c r="C182880"/>
    </row>
    <row r="182881" spans="3:3">
      <c r="C182881"/>
    </row>
    <row r="182882" spans="3:3">
      <c r="C182882"/>
    </row>
    <row r="182883" spans="3:3">
      <c r="C182883"/>
    </row>
    <row r="182884" spans="3:3">
      <c r="C182884"/>
    </row>
    <row r="182885" spans="3:3">
      <c r="C182885"/>
    </row>
    <row r="182886" spans="3:3">
      <c r="C182886"/>
    </row>
    <row r="182887" spans="3:3">
      <c r="C182887"/>
    </row>
    <row r="182888" spans="3:3">
      <c r="C182888"/>
    </row>
    <row r="182889" spans="3:3">
      <c r="C182889"/>
    </row>
    <row r="182890" spans="3:3">
      <c r="C182890"/>
    </row>
    <row r="182891" spans="3:3">
      <c r="C182891"/>
    </row>
    <row r="182892" spans="3:3">
      <c r="C182892"/>
    </row>
    <row r="182893" spans="3:3">
      <c r="C182893"/>
    </row>
    <row r="182894" spans="3:3">
      <c r="C182894"/>
    </row>
    <row r="182895" spans="3:3">
      <c r="C182895"/>
    </row>
    <row r="182896" spans="3:3">
      <c r="C182896"/>
    </row>
    <row r="182897" spans="3:3">
      <c r="C182897"/>
    </row>
    <row r="182898" spans="3:3">
      <c r="C182898"/>
    </row>
    <row r="182899" spans="3:3">
      <c r="C182899"/>
    </row>
    <row r="182900" spans="3:3">
      <c r="C182900"/>
    </row>
    <row r="182901" spans="3:3">
      <c r="C182901"/>
    </row>
    <row r="182902" spans="3:3">
      <c r="C182902"/>
    </row>
    <row r="182903" spans="3:3">
      <c r="C182903"/>
    </row>
    <row r="182904" spans="3:3">
      <c r="C182904"/>
    </row>
    <row r="182905" spans="3:3">
      <c r="C182905"/>
    </row>
    <row r="182906" spans="3:3">
      <c r="C182906"/>
    </row>
    <row r="182907" spans="3:3">
      <c r="C182907"/>
    </row>
    <row r="182908" spans="3:3">
      <c r="C182908"/>
    </row>
    <row r="182909" spans="3:3">
      <c r="C182909"/>
    </row>
    <row r="182910" spans="3:3">
      <c r="C182910"/>
    </row>
    <row r="182911" spans="3:3">
      <c r="C182911"/>
    </row>
    <row r="182912" spans="3:3">
      <c r="C182912"/>
    </row>
    <row r="182913" spans="3:3">
      <c r="C182913"/>
    </row>
    <row r="182914" spans="3:3">
      <c r="C182914"/>
    </row>
    <row r="182915" spans="3:3">
      <c r="C182915"/>
    </row>
    <row r="182916" spans="3:3">
      <c r="C182916"/>
    </row>
    <row r="182917" spans="3:3">
      <c r="C182917"/>
    </row>
    <row r="182918" spans="3:3">
      <c r="C182918"/>
    </row>
    <row r="182919" spans="3:3">
      <c r="C182919"/>
    </row>
    <row r="182920" spans="3:3">
      <c r="C182920"/>
    </row>
    <row r="182921" spans="3:3">
      <c r="C182921"/>
    </row>
    <row r="182922" spans="3:3">
      <c r="C182922"/>
    </row>
    <row r="182923" spans="3:3">
      <c r="C182923"/>
    </row>
    <row r="182924" spans="3:3">
      <c r="C182924"/>
    </row>
    <row r="182925" spans="3:3">
      <c r="C182925"/>
    </row>
    <row r="182926" spans="3:3">
      <c r="C182926"/>
    </row>
    <row r="182927" spans="3:3">
      <c r="C182927"/>
    </row>
    <row r="182928" spans="3:3">
      <c r="C182928"/>
    </row>
    <row r="182929" spans="3:3">
      <c r="C182929"/>
    </row>
    <row r="182930" spans="3:3">
      <c r="C182930"/>
    </row>
    <row r="182931" spans="3:3">
      <c r="C182931"/>
    </row>
    <row r="182932" spans="3:3">
      <c r="C182932"/>
    </row>
    <row r="182933" spans="3:3">
      <c r="C182933"/>
    </row>
    <row r="182934" spans="3:3">
      <c r="C182934"/>
    </row>
    <row r="182935" spans="3:3">
      <c r="C182935"/>
    </row>
    <row r="182936" spans="3:3">
      <c r="C182936"/>
    </row>
    <row r="182937" spans="3:3">
      <c r="C182937"/>
    </row>
    <row r="182938" spans="3:3">
      <c r="C182938"/>
    </row>
    <row r="182939" spans="3:3">
      <c r="C182939"/>
    </row>
    <row r="182940" spans="3:3">
      <c r="C182940"/>
    </row>
    <row r="182941" spans="3:3">
      <c r="C182941"/>
    </row>
    <row r="182942" spans="3:3">
      <c r="C182942"/>
    </row>
    <row r="182943" spans="3:3">
      <c r="C182943"/>
    </row>
    <row r="182944" spans="3:3">
      <c r="C182944"/>
    </row>
    <row r="182945" spans="3:3">
      <c r="C182945"/>
    </row>
    <row r="182946" spans="3:3">
      <c r="C182946"/>
    </row>
    <row r="182947" spans="3:3">
      <c r="C182947"/>
    </row>
    <row r="182948" spans="3:3">
      <c r="C182948"/>
    </row>
    <row r="182949" spans="3:3">
      <c r="C182949"/>
    </row>
    <row r="182950" spans="3:3">
      <c r="C182950"/>
    </row>
    <row r="182951" spans="3:3">
      <c r="C182951"/>
    </row>
    <row r="182952" spans="3:3">
      <c r="C182952"/>
    </row>
    <row r="182953" spans="3:3">
      <c r="C182953"/>
    </row>
    <row r="182954" spans="3:3">
      <c r="C182954"/>
    </row>
    <row r="182955" spans="3:3">
      <c r="C182955"/>
    </row>
    <row r="182956" spans="3:3">
      <c r="C182956"/>
    </row>
    <row r="182957" spans="3:3">
      <c r="C182957"/>
    </row>
    <row r="182958" spans="3:3">
      <c r="C182958"/>
    </row>
    <row r="182959" spans="3:3">
      <c r="C182959"/>
    </row>
    <row r="182960" spans="3:3">
      <c r="C182960"/>
    </row>
    <row r="182961" spans="3:3">
      <c r="C182961"/>
    </row>
    <row r="182962" spans="3:3">
      <c r="C182962"/>
    </row>
    <row r="182963" spans="3:3">
      <c r="C182963"/>
    </row>
    <row r="182964" spans="3:3">
      <c r="C182964"/>
    </row>
    <row r="182965" spans="3:3">
      <c r="C182965"/>
    </row>
    <row r="182966" spans="3:3">
      <c r="C182966"/>
    </row>
    <row r="182967" spans="3:3">
      <c r="C182967"/>
    </row>
    <row r="182968" spans="3:3">
      <c r="C182968"/>
    </row>
    <row r="182969" spans="3:3">
      <c r="C182969"/>
    </row>
    <row r="182970" spans="3:3">
      <c r="C182970"/>
    </row>
    <row r="182971" spans="3:3">
      <c r="C182971"/>
    </row>
    <row r="182972" spans="3:3">
      <c r="C182972"/>
    </row>
    <row r="182973" spans="3:3">
      <c r="C182973"/>
    </row>
    <row r="182974" spans="3:3">
      <c r="C182974"/>
    </row>
    <row r="182975" spans="3:3">
      <c r="C182975"/>
    </row>
    <row r="182976" spans="3:3">
      <c r="C182976"/>
    </row>
    <row r="182977" spans="3:3">
      <c r="C182977"/>
    </row>
    <row r="182978" spans="3:3">
      <c r="C182978"/>
    </row>
    <row r="182979" spans="3:3">
      <c r="C182979"/>
    </row>
    <row r="182980" spans="3:3">
      <c r="C182980"/>
    </row>
    <row r="182981" spans="3:3">
      <c r="C182981"/>
    </row>
    <row r="182982" spans="3:3">
      <c r="C182982"/>
    </row>
    <row r="182983" spans="3:3">
      <c r="C182983"/>
    </row>
    <row r="182984" spans="3:3">
      <c r="C182984"/>
    </row>
    <row r="182985" spans="3:3">
      <c r="C182985"/>
    </row>
    <row r="182986" spans="3:3">
      <c r="C182986"/>
    </row>
    <row r="182987" spans="3:3">
      <c r="C182987"/>
    </row>
    <row r="182988" spans="3:3">
      <c r="C182988"/>
    </row>
    <row r="182989" spans="3:3">
      <c r="C182989"/>
    </row>
    <row r="182990" spans="3:3">
      <c r="C182990"/>
    </row>
    <row r="182991" spans="3:3">
      <c r="C182991"/>
    </row>
    <row r="182992" spans="3:3">
      <c r="C182992"/>
    </row>
    <row r="182993" spans="3:3">
      <c r="C182993"/>
    </row>
    <row r="182994" spans="3:3">
      <c r="C182994"/>
    </row>
    <row r="182995" spans="3:3">
      <c r="C182995"/>
    </row>
    <row r="182996" spans="3:3">
      <c r="C182996"/>
    </row>
    <row r="182997" spans="3:3">
      <c r="C182997"/>
    </row>
    <row r="182998" spans="3:3">
      <c r="C182998"/>
    </row>
    <row r="182999" spans="3:3">
      <c r="C182999"/>
    </row>
    <row r="183000" spans="3:3">
      <c r="C183000"/>
    </row>
    <row r="183001" spans="3:3">
      <c r="C183001"/>
    </row>
    <row r="183002" spans="3:3">
      <c r="C183002"/>
    </row>
    <row r="183003" spans="3:3">
      <c r="C183003"/>
    </row>
    <row r="183004" spans="3:3">
      <c r="C183004"/>
    </row>
    <row r="183005" spans="3:3">
      <c r="C183005"/>
    </row>
    <row r="183006" spans="3:3">
      <c r="C183006"/>
    </row>
    <row r="183007" spans="3:3">
      <c r="C183007"/>
    </row>
    <row r="183008" spans="3:3">
      <c r="C183008"/>
    </row>
    <row r="183009" spans="3:3">
      <c r="C183009"/>
    </row>
    <row r="183010" spans="3:3">
      <c r="C183010"/>
    </row>
    <row r="183011" spans="3:3">
      <c r="C183011"/>
    </row>
    <row r="183012" spans="3:3">
      <c r="C183012"/>
    </row>
    <row r="183013" spans="3:3">
      <c r="C183013"/>
    </row>
    <row r="183014" spans="3:3">
      <c r="C183014"/>
    </row>
    <row r="183015" spans="3:3">
      <c r="C183015"/>
    </row>
    <row r="183016" spans="3:3">
      <c r="C183016"/>
    </row>
    <row r="183017" spans="3:3">
      <c r="C183017"/>
    </row>
    <row r="183018" spans="3:3">
      <c r="C183018"/>
    </row>
    <row r="183019" spans="3:3">
      <c r="C183019"/>
    </row>
    <row r="183020" spans="3:3">
      <c r="C183020"/>
    </row>
    <row r="183021" spans="3:3">
      <c r="C183021"/>
    </row>
    <row r="183022" spans="3:3">
      <c r="C183022"/>
    </row>
    <row r="183023" spans="3:3">
      <c r="C183023"/>
    </row>
    <row r="183024" spans="3:3">
      <c r="C183024"/>
    </row>
    <row r="183025" spans="3:3">
      <c r="C183025"/>
    </row>
    <row r="183026" spans="3:3">
      <c r="C183026"/>
    </row>
    <row r="183027" spans="3:3">
      <c r="C183027"/>
    </row>
    <row r="183028" spans="3:3">
      <c r="C183028"/>
    </row>
    <row r="183029" spans="3:3">
      <c r="C183029"/>
    </row>
    <row r="183030" spans="3:3">
      <c r="C183030"/>
    </row>
    <row r="183031" spans="3:3">
      <c r="C183031"/>
    </row>
    <row r="183032" spans="3:3">
      <c r="C183032"/>
    </row>
    <row r="183033" spans="3:3">
      <c r="C183033"/>
    </row>
    <row r="183034" spans="3:3">
      <c r="C183034"/>
    </row>
    <row r="183035" spans="3:3">
      <c r="C183035"/>
    </row>
    <row r="183036" spans="3:3">
      <c r="C183036"/>
    </row>
    <row r="183037" spans="3:3">
      <c r="C183037"/>
    </row>
    <row r="183038" spans="3:3">
      <c r="C183038"/>
    </row>
    <row r="183039" spans="3:3">
      <c r="C183039"/>
    </row>
    <row r="183040" spans="3:3">
      <c r="C183040"/>
    </row>
    <row r="183041" spans="3:3">
      <c r="C183041"/>
    </row>
    <row r="183042" spans="3:3">
      <c r="C183042"/>
    </row>
    <row r="183043" spans="3:3">
      <c r="C183043"/>
    </row>
    <row r="183044" spans="3:3">
      <c r="C183044"/>
    </row>
    <row r="183045" spans="3:3">
      <c r="C183045"/>
    </row>
    <row r="183046" spans="3:3">
      <c r="C183046"/>
    </row>
    <row r="183047" spans="3:3">
      <c r="C183047"/>
    </row>
    <row r="183048" spans="3:3">
      <c r="C183048"/>
    </row>
    <row r="183049" spans="3:3">
      <c r="C183049"/>
    </row>
    <row r="183050" spans="3:3">
      <c r="C183050"/>
    </row>
    <row r="183051" spans="3:3">
      <c r="C183051"/>
    </row>
    <row r="183052" spans="3:3">
      <c r="C183052"/>
    </row>
    <row r="183053" spans="3:3">
      <c r="C183053"/>
    </row>
    <row r="183054" spans="3:3">
      <c r="C183054"/>
    </row>
    <row r="183055" spans="3:3">
      <c r="C183055"/>
    </row>
    <row r="183056" spans="3:3">
      <c r="C183056"/>
    </row>
    <row r="183057" spans="3:3">
      <c r="C183057"/>
    </row>
    <row r="183058" spans="3:3">
      <c r="C183058"/>
    </row>
    <row r="183059" spans="3:3">
      <c r="C183059"/>
    </row>
    <row r="183060" spans="3:3">
      <c r="C183060"/>
    </row>
    <row r="183061" spans="3:3">
      <c r="C183061"/>
    </row>
    <row r="183062" spans="3:3">
      <c r="C183062"/>
    </row>
    <row r="183063" spans="3:3">
      <c r="C183063"/>
    </row>
    <row r="183064" spans="3:3">
      <c r="C183064"/>
    </row>
    <row r="183065" spans="3:3">
      <c r="C183065"/>
    </row>
    <row r="183066" spans="3:3">
      <c r="C183066"/>
    </row>
    <row r="183067" spans="3:3">
      <c r="C183067"/>
    </row>
    <row r="183068" spans="3:3">
      <c r="C183068"/>
    </row>
    <row r="183069" spans="3:3">
      <c r="C183069"/>
    </row>
    <row r="183070" spans="3:3">
      <c r="C183070"/>
    </row>
    <row r="183071" spans="3:3">
      <c r="C183071"/>
    </row>
    <row r="183072" spans="3:3">
      <c r="C183072"/>
    </row>
    <row r="183073" spans="3:3">
      <c r="C183073"/>
    </row>
    <row r="183074" spans="3:3">
      <c r="C183074"/>
    </row>
    <row r="183075" spans="3:3">
      <c r="C183075"/>
    </row>
    <row r="183076" spans="3:3">
      <c r="C183076"/>
    </row>
    <row r="183077" spans="3:3">
      <c r="C183077"/>
    </row>
    <row r="183078" spans="3:3">
      <c r="C183078"/>
    </row>
    <row r="183079" spans="3:3">
      <c r="C183079"/>
    </row>
    <row r="183080" spans="3:3">
      <c r="C183080"/>
    </row>
    <row r="183081" spans="3:3">
      <c r="C183081"/>
    </row>
    <row r="183082" spans="3:3">
      <c r="C183082"/>
    </row>
    <row r="183083" spans="3:3">
      <c r="C183083"/>
    </row>
    <row r="183084" spans="3:3">
      <c r="C183084"/>
    </row>
    <row r="183085" spans="3:3">
      <c r="C183085"/>
    </row>
    <row r="183086" spans="3:3">
      <c r="C183086"/>
    </row>
    <row r="183087" spans="3:3">
      <c r="C183087"/>
    </row>
    <row r="183088" spans="3:3">
      <c r="C183088"/>
    </row>
    <row r="183089" spans="3:3">
      <c r="C183089"/>
    </row>
    <row r="183090" spans="3:3">
      <c r="C183090"/>
    </row>
    <row r="183091" spans="3:3">
      <c r="C183091"/>
    </row>
    <row r="183092" spans="3:3">
      <c r="C183092"/>
    </row>
    <row r="183093" spans="3:3">
      <c r="C183093"/>
    </row>
    <row r="183094" spans="3:3">
      <c r="C183094"/>
    </row>
    <row r="183095" spans="3:3">
      <c r="C183095"/>
    </row>
    <row r="183096" spans="3:3">
      <c r="C183096"/>
    </row>
    <row r="183097" spans="3:3">
      <c r="C183097"/>
    </row>
    <row r="183098" spans="3:3">
      <c r="C183098"/>
    </row>
    <row r="183099" spans="3:3">
      <c r="C183099"/>
    </row>
    <row r="183100" spans="3:3">
      <c r="C183100"/>
    </row>
    <row r="183101" spans="3:3">
      <c r="C183101"/>
    </row>
    <row r="183102" spans="3:3">
      <c r="C183102"/>
    </row>
    <row r="183103" spans="3:3">
      <c r="C183103"/>
    </row>
    <row r="183104" spans="3:3">
      <c r="C183104"/>
    </row>
    <row r="183105" spans="3:3">
      <c r="C183105"/>
    </row>
    <row r="183106" spans="3:3">
      <c r="C183106"/>
    </row>
    <row r="183107" spans="3:3">
      <c r="C183107"/>
    </row>
    <row r="183108" spans="3:3">
      <c r="C183108"/>
    </row>
    <row r="183109" spans="3:3">
      <c r="C183109"/>
    </row>
    <row r="183110" spans="3:3">
      <c r="C183110"/>
    </row>
    <row r="183111" spans="3:3">
      <c r="C183111"/>
    </row>
    <row r="183112" spans="3:3">
      <c r="C183112"/>
    </row>
    <row r="183113" spans="3:3">
      <c r="C183113"/>
    </row>
    <row r="183114" spans="3:3">
      <c r="C183114"/>
    </row>
    <row r="183115" spans="3:3">
      <c r="C183115"/>
    </row>
    <row r="183116" spans="3:3">
      <c r="C183116"/>
    </row>
    <row r="183117" spans="3:3">
      <c r="C183117"/>
    </row>
    <row r="183118" spans="3:3">
      <c r="C183118"/>
    </row>
    <row r="183119" spans="3:3">
      <c r="C183119"/>
    </row>
    <row r="183120" spans="3:3">
      <c r="C183120"/>
    </row>
    <row r="183121" spans="3:3">
      <c r="C183121"/>
    </row>
    <row r="183122" spans="3:3">
      <c r="C183122"/>
    </row>
    <row r="183123" spans="3:3">
      <c r="C183123"/>
    </row>
    <row r="183124" spans="3:3">
      <c r="C183124"/>
    </row>
    <row r="183125" spans="3:3">
      <c r="C183125"/>
    </row>
    <row r="183126" spans="3:3">
      <c r="C183126"/>
    </row>
    <row r="183127" spans="3:3">
      <c r="C183127"/>
    </row>
    <row r="183128" spans="3:3">
      <c r="C183128"/>
    </row>
    <row r="183129" spans="3:3">
      <c r="C183129"/>
    </row>
    <row r="183130" spans="3:3">
      <c r="C183130"/>
    </row>
    <row r="183131" spans="3:3">
      <c r="C183131"/>
    </row>
    <row r="183132" spans="3:3">
      <c r="C183132"/>
    </row>
    <row r="183133" spans="3:3">
      <c r="C183133"/>
    </row>
    <row r="183134" spans="3:3">
      <c r="C183134"/>
    </row>
    <row r="183135" spans="3:3">
      <c r="C183135"/>
    </row>
    <row r="183136" spans="3:3">
      <c r="C183136"/>
    </row>
    <row r="183137" spans="3:3">
      <c r="C183137"/>
    </row>
    <row r="183138" spans="3:3">
      <c r="C183138"/>
    </row>
    <row r="183139" spans="3:3">
      <c r="C183139"/>
    </row>
    <row r="183140" spans="3:3">
      <c r="C183140"/>
    </row>
    <row r="183141" spans="3:3">
      <c r="C183141"/>
    </row>
    <row r="183142" spans="3:3">
      <c r="C183142"/>
    </row>
    <row r="183143" spans="3:3">
      <c r="C183143"/>
    </row>
    <row r="183144" spans="3:3">
      <c r="C183144"/>
    </row>
    <row r="183145" spans="3:3">
      <c r="C183145"/>
    </row>
    <row r="183146" spans="3:3">
      <c r="C183146"/>
    </row>
    <row r="183147" spans="3:3">
      <c r="C183147"/>
    </row>
    <row r="183148" spans="3:3">
      <c r="C183148"/>
    </row>
    <row r="183149" spans="3:3">
      <c r="C183149"/>
    </row>
    <row r="183150" spans="3:3">
      <c r="C183150"/>
    </row>
    <row r="183151" spans="3:3">
      <c r="C183151"/>
    </row>
    <row r="183152" spans="3:3">
      <c r="C183152"/>
    </row>
    <row r="183153" spans="3:3">
      <c r="C183153"/>
    </row>
    <row r="183154" spans="3:3">
      <c r="C183154"/>
    </row>
    <row r="183155" spans="3:3">
      <c r="C183155"/>
    </row>
    <row r="183156" spans="3:3">
      <c r="C183156"/>
    </row>
    <row r="183157" spans="3:3">
      <c r="C183157"/>
    </row>
    <row r="183158" spans="3:3">
      <c r="C183158"/>
    </row>
    <row r="183159" spans="3:3">
      <c r="C183159"/>
    </row>
    <row r="183160" spans="3:3">
      <c r="C183160"/>
    </row>
    <row r="183161" spans="3:3">
      <c r="C183161"/>
    </row>
    <row r="183162" spans="3:3">
      <c r="C183162"/>
    </row>
    <row r="183163" spans="3:3">
      <c r="C183163"/>
    </row>
    <row r="183164" spans="3:3">
      <c r="C183164"/>
    </row>
    <row r="183165" spans="3:3">
      <c r="C183165"/>
    </row>
    <row r="183166" spans="3:3">
      <c r="C183166"/>
    </row>
    <row r="183167" spans="3:3">
      <c r="C183167"/>
    </row>
    <row r="183168" spans="3:3">
      <c r="C183168"/>
    </row>
    <row r="183169" spans="3:3">
      <c r="C183169"/>
    </row>
    <row r="183170" spans="3:3">
      <c r="C183170"/>
    </row>
    <row r="183171" spans="3:3">
      <c r="C183171"/>
    </row>
    <row r="183172" spans="3:3">
      <c r="C183172"/>
    </row>
    <row r="183173" spans="3:3">
      <c r="C183173"/>
    </row>
    <row r="183174" spans="3:3">
      <c r="C183174"/>
    </row>
    <row r="183175" spans="3:3">
      <c r="C183175"/>
    </row>
    <row r="183176" spans="3:3">
      <c r="C183176"/>
    </row>
    <row r="183177" spans="3:3">
      <c r="C183177"/>
    </row>
    <row r="183178" spans="3:3">
      <c r="C183178"/>
    </row>
    <row r="183179" spans="3:3">
      <c r="C183179"/>
    </row>
    <row r="183180" spans="3:3">
      <c r="C183180"/>
    </row>
    <row r="183181" spans="3:3">
      <c r="C183181"/>
    </row>
    <row r="183182" spans="3:3">
      <c r="C183182"/>
    </row>
    <row r="183183" spans="3:3">
      <c r="C183183"/>
    </row>
    <row r="183184" spans="3:3">
      <c r="C183184"/>
    </row>
    <row r="183185" spans="3:3">
      <c r="C183185"/>
    </row>
    <row r="183186" spans="3:3">
      <c r="C183186"/>
    </row>
    <row r="183187" spans="3:3">
      <c r="C183187"/>
    </row>
    <row r="183188" spans="3:3">
      <c r="C183188"/>
    </row>
    <row r="183189" spans="3:3">
      <c r="C183189"/>
    </row>
    <row r="183190" spans="3:3">
      <c r="C183190"/>
    </row>
    <row r="183191" spans="3:3">
      <c r="C183191"/>
    </row>
    <row r="183192" spans="3:3">
      <c r="C183192"/>
    </row>
    <row r="183193" spans="3:3">
      <c r="C183193"/>
    </row>
    <row r="183194" spans="3:3">
      <c r="C183194"/>
    </row>
    <row r="183195" spans="3:3">
      <c r="C183195"/>
    </row>
    <row r="183196" spans="3:3">
      <c r="C183196"/>
    </row>
    <row r="183197" spans="3:3">
      <c r="C183197"/>
    </row>
    <row r="183198" spans="3:3">
      <c r="C183198"/>
    </row>
    <row r="183199" spans="3:3">
      <c r="C183199"/>
    </row>
    <row r="183200" spans="3:3">
      <c r="C183200"/>
    </row>
    <row r="183201" spans="3:3">
      <c r="C183201"/>
    </row>
    <row r="183202" spans="3:3">
      <c r="C183202"/>
    </row>
    <row r="183203" spans="3:3">
      <c r="C183203"/>
    </row>
    <row r="183204" spans="3:3">
      <c r="C183204"/>
    </row>
    <row r="183205" spans="3:3">
      <c r="C183205"/>
    </row>
    <row r="183206" spans="3:3">
      <c r="C183206"/>
    </row>
    <row r="183207" spans="3:3">
      <c r="C183207"/>
    </row>
    <row r="183208" spans="3:3">
      <c r="C183208"/>
    </row>
    <row r="183209" spans="3:3">
      <c r="C183209"/>
    </row>
    <row r="183210" spans="3:3">
      <c r="C183210"/>
    </row>
    <row r="183211" spans="3:3">
      <c r="C183211"/>
    </row>
    <row r="183212" spans="3:3">
      <c r="C183212"/>
    </row>
    <row r="183213" spans="3:3">
      <c r="C183213"/>
    </row>
    <row r="183214" spans="3:3">
      <c r="C183214"/>
    </row>
    <row r="183215" spans="3:3">
      <c r="C183215"/>
    </row>
    <row r="183216" spans="3:3">
      <c r="C183216"/>
    </row>
    <row r="183217" spans="3:3">
      <c r="C183217"/>
    </row>
    <row r="183218" spans="3:3">
      <c r="C183218"/>
    </row>
    <row r="183219" spans="3:3">
      <c r="C183219"/>
    </row>
    <row r="183220" spans="3:3">
      <c r="C183220"/>
    </row>
    <row r="183221" spans="3:3">
      <c r="C183221"/>
    </row>
    <row r="183222" spans="3:3">
      <c r="C183222"/>
    </row>
    <row r="183223" spans="3:3">
      <c r="C183223"/>
    </row>
    <row r="183224" spans="3:3">
      <c r="C183224"/>
    </row>
    <row r="183225" spans="3:3">
      <c r="C183225"/>
    </row>
    <row r="183226" spans="3:3">
      <c r="C183226"/>
    </row>
    <row r="183227" spans="3:3">
      <c r="C183227"/>
    </row>
    <row r="183228" spans="3:3">
      <c r="C183228"/>
    </row>
    <row r="183229" spans="3:3">
      <c r="C183229"/>
    </row>
    <row r="183230" spans="3:3">
      <c r="C183230"/>
    </row>
    <row r="183231" spans="3:3">
      <c r="C183231"/>
    </row>
    <row r="183232" spans="3:3">
      <c r="C183232"/>
    </row>
    <row r="183233" spans="3:3">
      <c r="C183233"/>
    </row>
    <row r="183234" spans="3:3">
      <c r="C183234"/>
    </row>
    <row r="183235" spans="3:3">
      <c r="C183235"/>
    </row>
    <row r="183236" spans="3:3">
      <c r="C183236"/>
    </row>
    <row r="183237" spans="3:3">
      <c r="C183237"/>
    </row>
    <row r="183238" spans="3:3">
      <c r="C183238"/>
    </row>
    <row r="183239" spans="3:3">
      <c r="C183239"/>
    </row>
    <row r="183240" spans="3:3">
      <c r="C183240"/>
    </row>
    <row r="183241" spans="3:3">
      <c r="C183241"/>
    </row>
    <row r="183242" spans="3:3">
      <c r="C183242"/>
    </row>
    <row r="183243" spans="3:3">
      <c r="C183243"/>
    </row>
    <row r="183244" spans="3:3">
      <c r="C183244"/>
    </row>
    <row r="183245" spans="3:3">
      <c r="C183245"/>
    </row>
    <row r="183246" spans="3:3">
      <c r="C183246"/>
    </row>
    <row r="183247" spans="3:3">
      <c r="C183247"/>
    </row>
    <row r="183248" spans="3:3">
      <c r="C183248"/>
    </row>
    <row r="183249" spans="3:3">
      <c r="C183249"/>
    </row>
    <row r="183250" spans="3:3">
      <c r="C183250"/>
    </row>
    <row r="183251" spans="3:3">
      <c r="C183251"/>
    </row>
    <row r="183252" spans="3:3">
      <c r="C183252"/>
    </row>
    <row r="183253" spans="3:3">
      <c r="C183253"/>
    </row>
    <row r="183254" spans="3:3">
      <c r="C183254"/>
    </row>
    <row r="183255" spans="3:3">
      <c r="C183255"/>
    </row>
    <row r="183256" spans="3:3">
      <c r="C183256"/>
    </row>
    <row r="183257" spans="3:3">
      <c r="C183257"/>
    </row>
    <row r="183258" spans="3:3">
      <c r="C183258"/>
    </row>
    <row r="183259" spans="3:3">
      <c r="C183259"/>
    </row>
    <row r="183260" spans="3:3">
      <c r="C183260"/>
    </row>
    <row r="183261" spans="3:3">
      <c r="C183261"/>
    </row>
    <row r="183262" spans="3:3">
      <c r="C183262"/>
    </row>
    <row r="183263" spans="3:3">
      <c r="C183263"/>
    </row>
    <row r="183264" spans="3:3">
      <c r="C183264"/>
    </row>
    <row r="183265" spans="3:3">
      <c r="C183265"/>
    </row>
    <row r="183266" spans="3:3">
      <c r="C183266"/>
    </row>
    <row r="183267" spans="3:3">
      <c r="C183267"/>
    </row>
    <row r="183268" spans="3:3">
      <c r="C183268"/>
    </row>
    <row r="183269" spans="3:3">
      <c r="C183269"/>
    </row>
    <row r="183270" spans="3:3">
      <c r="C183270"/>
    </row>
    <row r="183271" spans="3:3">
      <c r="C183271"/>
    </row>
    <row r="183272" spans="3:3">
      <c r="C183272"/>
    </row>
    <row r="183273" spans="3:3">
      <c r="C183273"/>
    </row>
    <row r="183274" spans="3:3">
      <c r="C183274"/>
    </row>
    <row r="183275" spans="3:3">
      <c r="C183275"/>
    </row>
    <row r="183276" spans="3:3">
      <c r="C183276"/>
    </row>
    <row r="183277" spans="3:3">
      <c r="C183277"/>
    </row>
    <row r="183278" spans="3:3">
      <c r="C183278"/>
    </row>
    <row r="183279" spans="3:3">
      <c r="C183279"/>
    </row>
    <row r="183280" spans="3:3">
      <c r="C183280"/>
    </row>
    <row r="183281" spans="3:3">
      <c r="C183281"/>
    </row>
    <row r="183282" spans="3:3">
      <c r="C183282"/>
    </row>
    <row r="183283" spans="3:3">
      <c r="C183283"/>
    </row>
    <row r="183284" spans="3:3">
      <c r="C183284"/>
    </row>
    <row r="183285" spans="3:3">
      <c r="C183285"/>
    </row>
    <row r="183286" spans="3:3">
      <c r="C183286"/>
    </row>
    <row r="183287" spans="3:3">
      <c r="C183287"/>
    </row>
    <row r="183288" spans="3:3">
      <c r="C183288"/>
    </row>
    <row r="183289" spans="3:3">
      <c r="C183289"/>
    </row>
    <row r="183290" spans="3:3">
      <c r="C183290"/>
    </row>
    <row r="183291" spans="3:3">
      <c r="C183291"/>
    </row>
    <row r="183292" spans="3:3">
      <c r="C183292"/>
    </row>
    <row r="183293" spans="3:3">
      <c r="C183293"/>
    </row>
    <row r="183294" spans="3:3">
      <c r="C183294"/>
    </row>
    <row r="183295" spans="3:3">
      <c r="C183295"/>
    </row>
    <row r="183296" spans="3:3">
      <c r="C183296"/>
    </row>
    <row r="183297" spans="3:3">
      <c r="C183297"/>
    </row>
    <row r="183298" spans="3:3">
      <c r="C183298"/>
    </row>
    <row r="183299" spans="3:3">
      <c r="C183299"/>
    </row>
    <row r="183300" spans="3:3">
      <c r="C183300"/>
    </row>
    <row r="183301" spans="3:3">
      <c r="C183301"/>
    </row>
    <row r="183302" spans="3:3">
      <c r="C183302"/>
    </row>
    <row r="183303" spans="3:3">
      <c r="C183303"/>
    </row>
    <row r="183304" spans="3:3">
      <c r="C183304"/>
    </row>
    <row r="183305" spans="3:3">
      <c r="C183305"/>
    </row>
    <row r="183306" spans="3:3">
      <c r="C183306"/>
    </row>
    <row r="183307" spans="3:3">
      <c r="C183307"/>
    </row>
    <row r="183308" spans="3:3">
      <c r="C183308"/>
    </row>
    <row r="183309" spans="3:3">
      <c r="C183309"/>
    </row>
    <row r="183310" spans="3:3">
      <c r="C183310"/>
    </row>
    <row r="183311" spans="3:3">
      <c r="C183311"/>
    </row>
    <row r="183312" spans="3:3">
      <c r="C183312"/>
    </row>
    <row r="183313" spans="3:3">
      <c r="C183313"/>
    </row>
    <row r="183314" spans="3:3">
      <c r="C183314"/>
    </row>
    <row r="183315" spans="3:3">
      <c r="C183315"/>
    </row>
    <row r="183316" spans="3:3">
      <c r="C183316"/>
    </row>
    <row r="183317" spans="3:3">
      <c r="C183317"/>
    </row>
    <row r="183318" spans="3:3">
      <c r="C183318"/>
    </row>
    <row r="183319" spans="3:3">
      <c r="C183319"/>
    </row>
    <row r="183320" spans="3:3">
      <c r="C183320"/>
    </row>
    <row r="183321" spans="3:3">
      <c r="C183321"/>
    </row>
    <row r="183322" spans="3:3">
      <c r="C183322"/>
    </row>
    <row r="183323" spans="3:3">
      <c r="C183323"/>
    </row>
    <row r="183324" spans="3:3">
      <c r="C183324"/>
    </row>
    <row r="183325" spans="3:3">
      <c r="C183325"/>
    </row>
    <row r="183326" spans="3:3">
      <c r="C183326"/>
    </row>
    <row r="183327" spans="3:3">
      <c r="C183327"/>
    </row>
    <row r="183328" spans="3:3">
      <c r="C183328"/>
    </row>
    <row r="183329" spans="3:3">
      <c r="C183329"/>
    </row>
    <row r="183330" spans="3:3">
      <c r="C183330"/>
    </row>
    <row r="183331" spans="3:3">
      <c r="C183331"/>
    </row>
    <row r="183332" spans="3:3">
      <c r="C183332"/>
    </row>
    <row r="183333" spans="3:3">
      <c r="C183333"/>
    </row>
    <row r="183334" spans="3:3">
      <c r="C183334"/>
    </row>
    <row r="183335" spans="3:3">
      <c r="C183335"/>
    </row>
    <row r="183336" spans="3:3">
      <c r="C183336"/>
    </row>
    <row r="183337" spans="3:3">
      <c r="C183337"/>
    </row>
    <row r="183338" spans="3:3">
      <c r="C183338"/>
    </row>
    <row r="183339" spans="3:3">
      <c r="C183339"/>
    </row>
    <row r="183340" spans="3:3">
      <c r="C183340"/>
    </row>
    <row r="183341" spans="3:3">
      <c r="C183341"/>
    </row>
    <row r="183342" spans="3:3">
      <c r="C183342"/>
    </row>
    <row r="183343" spans="3:3">
      <c r="C183343"/>
    </row>
    <row r="183344" spans="3:3">
      <c r="C183344"/>
    </row>
    <row r="183345" spans="3:3">
      <c r="C183345"/>
    </row>
    <row r="183346" spans="3:3">
      <c r="C183346"/>
    </row>
    <row r="183347" spans="3:3">
      <c r="C183347"/>
    </row>
    <row r="183348" spans="3:3">
      <c r="C183348"/>
    </row>
    <row r="183349" spans="3:3">
      <c r="C183349"/>
    </row>
    <row r="183350" spans="3:3">
      <c r="C183350"/>
    </row>
    <row r="183351" spans="3:3">
      <c r="C183351"/>
    </row>
    <row r="183352" spans="3:3">
      <c r="C183352"/>
    </row>
    <row r="183353" spans="3:3">
      <c r="C183353"/>
    </row>
    <row r="183354" spans="3:3">
      <c r="C183354"/>
    </row>
    <row r="183355" spans="3:3">
      <c r="C183355"/>
    </row>
    <row r="183356" spans="3:3">
      <c r="C183356"/>
    </row>
    <row r="183357" spans="3:3">
      <c r="C183357"/>
    </row>
    <row r="183358" spans="3:3">
      <c r="C183358"/>
    </row>
    <row r="183359" spans="3:3">
      <c r="C183359"/>
    </row>
    <row r="183360" spans="3:3">
      <c r="C183360"/>
    </row>
    <row r="183361" spans="3:3">
      <c r="C183361"/>
    </row>
    <row r="183362" spans="3:3">
      <c r="C183362"/>
    </row>
    <row r="183363" spans="3:3">
      <c r="C183363"/>
    </row>
    <row r="183364" spans="3:3">
      <c r="C183364"/>
    </row>
    <row r="183365" spans="3:3">
      <c r="C183365"/>
    </row>
    <row r="183366" spans="3:3">
      <c r="C183366"/>
    </row>
    <row r="183367" spans="3:3">
      <c r="C183367"/>
    </row>
    <row r="183368" spans="3:3">
      <c r="C183368"/>
    </row>
    <row r="183369" spans="3:3">
      <c r="C183369"/>
    </row>
    <row r="183370" spans="3:3">
      <c r="C183370"/>
    </row>
    <row r="183371" spans="3:3">
      <c r="C183371"/>
    </row>
    <row r="183372" spans="3:3">
      <c r="C183372"/>
    </row>
    <row r="183373" spans="3:3">
      <c r="C183373"/>
    </row>
    <row r="183374" spans="3:3">
      <c r="C183374"/>
    </row>
    <row r="183375" spans="3:3">
      <c r="C183375"/>
    </row>
    <row r="183376" spans="3:3">
      <c r="C183376"/>
    </row>
    <row r="183377" spans="3:3">
      <c r="C183377"/>
    </row>
    <row r="183378" spans="3:3">
      <c r="C183378"/>
    </row>
    <row r="183379" spans="3:3">
      <c r="C183379"/>
    </row>
    <row r="183380" spans="3:3">
      <c r="C183380"/>
    </row>
    <row r="183381" spans="3:3">
      <c r="C183381"/>
    </row>
    <row r="183382" spans="3:3">
      <c r="C183382"/>
    </row>
    <row r="183383" spans="3:3">
      <c r="C183383"/>
    </row>
    <row r="183384" spans="3:3">
      <c r="C183384"/>
    </row>
    <row r="183385" spans="3:3">
      <c r="C183385"/>
    </row>
    <row r="183386" spans="3:3">
      <c r="C183386"/>
    </row>
    <row r="183387" spans="3:3">
      <c r="C183387"/>
    </row>
    <row r="183388" spans="3:3">
      <c r="C183388"/>
    </row>
    <row r="183389" spans="3:3">
      <c r="C183389"/>
    </row>
    <row r="183390" spans="3:3">
      <c r="C183390"/>
    </row>
    <row r="183391" spans="3:3">
      <c r="C183391"/>
    </row>
    <row r="183392" spans="3:3">
      <c r="C183392"/>
    </row>
    <row r="183393" spans="3:3">
      <c r="C183393"/>
    </row>
    <row r="183394" spans="3:3">
      <c r="C183394"/>
    </row>
    <row r="183395" spans="3:3">
      <c r="C183395"/>
    </row>
    <row r="183396" spans="3:3">
      <c r="C183396"/>
    </row>
    <row r="183397" spans="3:3">
      <c r="C183397"/>
    </row>
    <row r="183398" spans="3:3">
      <c r="C183398"/>
    </row>
    <row r="183399" spans="3:3">
      <c r="C183399"/>
    </row>
    <row r="183400" spans="3:3">
      <c r="C183400"/>
    </row>
    <row r="183401" spans="3:3">
      <c r="C183401"/>
    </row>
    <row r="183402" spans="3:3">
      <c r="C183402"/>
    </row>
    <row r="183403" spans="3:3">
      <c r="C183403"/>
    </row>
    <row r="183404" spans="3:3">
      <c r="C183404"/>
    </row>
    <row r="183405" spans="3:3">
      <c r="C183405"/>
    </row>
    <row r="183406" spans="3:3">
      <c r="C183406"/>
    </row>
    <row r="183407" spans="3:3">
      <c r="C183407"/>
    </row>
    <row r="183408" spans="3:3">
      <c r="C183408"/>
    </row>
    <row r="183409" spans="3:3">
      <c r="C183409"/>
    </row>
    <row r="183410" spans="3:3">
      <c r="C183410"/>
    </row>
    <row r="183411" spans="3:3">
      <c r="C183411"/>
    </row>
    <row r="183412" spans="3:3">
      <c r="C183412"/>
    </row>
    <row r="183413" spans="3:3">
      <c r="C183413"/>
    </row>
    <row r="183414" spans="3:3">
      <c r="C183414"/>
    </row>
    <row r="183415" spans="3:3">
      <c r="C183415"/>
    </row>
    <row r="183416" spans="3:3">
      <c r="C183416"/>
    </row>
    <row r="183417" spans="3:3">
      <c r="C183417"/>
    </row>
    <row r="183418" spans="3:3">
      <c r="C183418"/>
    </row>
    <row r="183419" spans="3:3">
      <c r="C183419"/>
    </row>
    <row r="183420" spans="3:3">
      <c r="C183420"/>
    </row>
    <row r="183421" spans="3:3">
      <c r="C183421"/>
    </row>
    <row r="183422" spans="3:3">
      <c r="C183422"/>
    </row>
    <row r="183423" spans="3:3">
      <c r="C183423"/>
    </row>
    <row r="183424" spans="3:3">
      <c r="C183424"/>
    </row>
    <row r="183425" spans="3:3">
      <c r="C183425"/>
    </row>
    <row r="183426" spans="3:3">
      <c r="C183426"/>
    </row>
    <row r="183427" spans="3:3">
      <c r="C183427"/>
    </row>
    <row r="183428" spans="3:3">
      <c r="C183428"/>
    </row>
    <row r="183429" spans="3:3">
      <c r="C183429"/>
    </row>
    <row r="183430" spans="3:3">
      <c r="C183430"/>
    </row>
    <row r="183431" spans="3:3">
      <c r="C183431"/>
    </row>
    <row r="183432" spans="3:3">
      <c r="C183432"/>
    </row>
    <row r="183433" spans="3:3">
      <c r="C183433"/>
    </row>
    <row r="183434" spans="3:3">
      <c r="C183434"/>
    </row>
    <row r="183435" spans="3:3">
      <c r="C183435"/>
    </row>
    <row r="183436" spans="3:3">
      <c r="C183436"/>
    </row>
    <row r="183437" spans="3:3">
      <c r="C183437"/>
    </row>
    <row r="183438" spans="3:3">
      <c r="C183438"/>
    </row>
    <row r="183439" spans="3:3">
      <c r="C183439"/>
    </row>
    <row r="183440" spans="3:3">
      <c r="C183440"/>
    </row>
    <row r="183441" spans="3:3">
      <c r="C183441"/>
    </row>
    <row r="183442" spans="3:3">
      <c r="C183442"/>
    </row>
    <row r="183443" spans="3:3">
      <c r="C183443"/>
    </row>
    <row r="183444" spans="3:3">
      <c r="C183444"/>
    </row>
    <row r="183445" spans="3:3">
      <c r="C183445"/>
    </row>
    <row r="183446" spans="3:3">
      <c r="C183446"/>
    </row>
    <row r="183447" spans="3:3">
      <c r="C183447"/>
    </row>
    <row r="183448" spans="3:3">
      <c r="C183448"/>
    </row>
    <row r="183449" spans="3:3">
      <c r="C183449"/>
    </row>
    <row r="183450" spans="3:3">
      <c r="C183450"/>
    </row>
    <row r="183451" spans="3:3">
      <c r="C183451"/>
    </row>
    <row r="183452" spans="3:3">
      <c r="C183452"/>
    </row>
    <row r="183453" spans="3:3">
      <c r="C183453"/>
    </row>
    <row r="183454" spans="3:3">
      <c r="C183454"/>
    </row>
    <row r="183455" spans="3:3">
      <c r="C183455"/>
    </row>
    <row r="183456" spans="3:3">
      <c r="C183456"/>
    </row>
    <row r="183457" spans="3:3">
      <c r="C183457"/>
    </row>
    <row r="183458" spans="3:3">
      <c r="C183458"/>
    </row>
    <row r="183459" spans="3:3">
      <c r="C183459"/>
    </row>
    <row r="183460" spans="3:3">
      <c r="C183460"/>
    </row>
    <row r="183461" spans="3:3">
      <c r="C183461"/>
    </row>
    <row r="183462" spans="3:3">
      <c r="C183462"/>
    </row>
    <row r="183463" spans="3:3">
      <c r="C183463"/>
    </row>
    <row r="183464" spans="3:3">
      <c r="C183464"/>
    </row>
    <row r="183465" spans="3:3">
      <c r="C183465"/>
    </row>
    <row r="183466" spans="3:3">
      <c r="C183466"/>
    </row>
    <row r="183467" spans="3:3">
      <c r="C183467"/>
    </row>
    <row r="183468" spans="3:3">
      <c r="C183468"/>
    </row>
    <row r="183469" spans="3:3">
      <c r="C183469"/>
    </row>
    <row r="183470" spans="3:3">
      <c r="C183470"/>
    </row>
    <row r="183471" spans="3:3">
      <c r="C183471"/>
    </row>
    <row r="183472" spans="3:3">
      <c r="C183472"/>
    </row>
    <row r="183473" spans="3:3">
      <c r="C183473"/>
    </row>
    <row r="183474" spans="3:3">
      <c r="C183474"/>
    </row>
    <row r="183475" spans="3:3">
      <c r="C183475"/>
    </row>
    <row r="183476" spans="3:3">
      <c r="C183476"/>
    </row>
    <row r="183477" spans="3:3">
      <c r="C183477"/>
    </row>
    <row r="183478" spans="3:3">
      <c r="C183478"/>
    </row>
    <row r="183479" spans="3:3">
      <c r="C183479"/>
    </row>
    <row r="183480" spans="3:3">
      <c r="C183480"/>
    </row>
    <row r="183481" spans="3:3">
      <c r="C183481"/>
    </row>
    <row r="183482" spans="3:3">
      <c r="C183482"/>
    </row>
    <row r="183483" spans="3:3">
      <c r="C183483"/>
    </row>
    <row r="183484" spans="3:3">
      <c r="C183484"/>
    </row>
    <row r="183485" spans="3:3">
      <c r="C183485"/>
    </row>
    <row r="183486" spans="3:3">
      <c r="C183486"/>
    </row>
    <row r="183487" spans="3:3">
      <c r="C183487"/>
    </row>
    <row r="183488" spans="3:3">
      <c r="C183488"/>
    </row>
    <row r="183489" spans="3:3">
      <c r="C183489"/>
    </row>
    <row r="183490" spans="3:3">
      <c r="C183490"/>
    </row>
    <row r="183491" spans="3:3">
      <c r="C183491"/>
    </row>
    <row r="183492" spans="3:3">
      <c r="C183492"/>
    </row>
    <row r="183493" spans="3:3">
      <c r="C183493"/>
    </row>
    <row r="183494" spans="3:3">
      <c r="C183494"/>
    </row>
    <row r="183495" spans="3:3">
      <c r="C183495"/>
    </row>
    <row r="183496" spans="3:3">
      <c r="C183496"/>
    </row>
    <row r="183497" spans="3:3">
      <c r="C183497"/>
    </row>
    <row r="183498" spans="3:3">
      <c r="C183498"/>
    </row>
    <row r="183499" spans="3:3">
      <c r="C183499"/>
    </row>
    <row r="183500" spans="3:3">
      <c r="C183500"/>
    </row>
    <row r="183501" spans="3:3">
      <c r="C183501"/>
    </row>
    <row r="183502" spans="3:3">
      <c r="C183502"/>
    </row>
    <row r="183503" spans="3:3">
      <c r="C183503"/>
    </row>
    <row r="183504" spans="3:3">
      <c r="C183504"/>
    </row>
    <row r="183505" spans="3:3">
      <c r="C183505"/>
    </row>
    <row r="183506" spans="3:3">
      <c r="C183506"/>
    </row>
    <row r="183507" spans="3:3">
      <c r="C183507"/>
    </row>
    <row r="183508" spans="3:3">
      <c r="C183508"/>
    </row>
    <row r="183509" spans="3:3">
      <c r="C183509"/>
    </row>
    <row r="183510" spans="3:3">
      <c r="C183510"/>
    </row>
    <row r="183511" spans="3:3">
      <c r="C183511"/>
    </row>
    <row r="183512" spans="3:3">
      <c r="C183512"/>
    </row>
    <row r="183513" spans="3:3">
      <c r="C183513"/>
    </row>
    <row r="183514" spans="3:3">
      <c r="C183514"/>
    </row>
    <row r="183515" spans="3:3">
      <c r="C183515"/>
    </row>
    <row r="183516" spans="3:3">
      <c r="C183516"/>
    </row>
    <row r="183517" spans="3:3">
      <c r="C183517"/>
    </row>
    <row r="183518" spans="3:3">
      <c r="C183518"/>
    </row>
    <row r="183519" spans="3:3">
      <c r="C183519"/>
    </row>
    <row r="183520" spans="3:3">
      <c r="C183520"/>
    </row>
    <row r="183521" spans="3:3">
      <c r="C183521"/>
    </row>
    <row r="183522" spans="3:3">
      <c r="C183522"/>
    </row>
    <row r="183523" spans="3:3">
      <c r="C183523"/>
    </row>
    <row r="183524" spans="3:3">
      <c r="C183524"/>
    </row>
    <row r="183525" spans="3:3">
      <c r="C183525"/>
    </row>
    <row r="183526" spans="3:3">
      <c r="C183526"/>
    </row>
    <row r="183527" spans="3:3">
      <c r="C183527"/>
    </row>
    <row r="183528" spans="3:3">
      <c r="C183528"/>
    </row>
    <row r="183529" spans="3:3">
      <c r="C183529"/>
    </row>
    <row r="183530" spans="3:3">
      <c r="C183530"/>
    </row>
    <row r="183531" spans="3:3">
      <c r="C183531"/>
    </row>
    <row r="183532" spans="3:3">
      <c r="C183532"/>
    </row>
    <row r="183533" spans="3:3">
      <c r="C183533"/>
    </row>
    <row r="183534" spans="3:3">
      <c r="C183534"/>
    </row>
    <row r="183535" spans="3:3">
      <c r="C183535"/>
    </row>
    <row r="183536" spans="3:3">
      <c r="C183536"/>
    </row>
    <row r="183537" spans="3:3">
      <c r="C183537"/>
    </row>
    <row r="183538" spans="3:3">
      <c r="C183538"/>
    </row>
    <row r="183539" spans="3:3">
      <c r="C183539"/>
    </row>
    <row r="183540" spans="3:3">
      <c r="C183540"/>
    </row>
    <row r="183541" spans="3:3">
      <c r="C183541"/>
    </row>
    <row r="183542" spans="3:3">
      <c r="C183542"/>
    </row>
    <row r="183543" spans="3:3">
      <c r="C183543"/>
    </row>
    <row r="183544" spans="3:3">
      <c r="C183544"/>
    </row>
    <row r="183545" spans="3:3">
      <c r="C183545"/>
    </row>
    <row r="183546" spans="3:3">
      <c r="C183546"/>
    </row>
    <row r="183547" spans="3:3">
      <c r="C183547"/>
    </row>
    <row r="183548" spans="3:3">
      <c r="C183548"/>
    </row>
    <row r="183549" spans="3:3">
      <c r="C183549"/>
    </row>
    <row r="183550" spans="3:3">
      <c r="C183550"/>
    </row>
    <row r="183551" spans="3:3">
      <c r="C183551"/>
    </row>
    <row r="183552" spans="3:3">
      <c r="C183552"/>
    </row>
    <row r="183553" spans="3:3">
      <c r="C183553"/>
    </row>
    <row r="183554" spans="3:3">
      <c r="C183554"/>
    </row>
    <row r="183555" spans="3:3">
      <c r="C183555"/>
    </row>
    <row r="183556" spans="3:3">
      <c r="C183556"/>
    </row>
    <row r="183557" spans="3:3">
      <c r="C183557"/>
    </row>
    <row r="183558" spans="3:3">
      <c r="C183558"/>
    </row>
    <row r="183559" spans="3:3">
      <c r="C183559"/>
    </row>
    <row r="183560" spans="3:3">
      <c r="C183560"/>
    </row>
    <row r="183561" spans="3:3">
      <c r="C183561"/>
    </row>
    <row r="183562" spans="3:3">
      <c r="C183562"/>
    </row>
    <row r="183563" spans="3:3">
      <c r="C183563"/>
    </row>
    <row r="183564" spans="3:3">
      <c r="C183564"/>
    </row>
    <row r="183565" spans="3:3">
      <c r="C183565"/>
    </row>
    <row r="183566" spans="3:3">
      <c r="C183566"/>
    </row>
    <row r="183567" spans="3:3">
      <c r="C183567"/>
    </row>
    <row r="183568" spans="3:3">
      <c r="C183568"/>
    </row>
    <row r="183569" spans="3:3">
      <c r="C183569"/>
    </row>
    <row r="183570" spans="3:3">
      <c r="C183570"/>
    </row>
    <row r="183571" spans="3:3">
      <c r="C183571"/>
    </row>
    <row r="183572" spans="3:3">
      <c r="C183572"/>
    </row>
    <row r="183573" spans="3:3">
      <c r="C183573"/>
    </row>
    <row r="183574" spans="3:3">
      <c r="C183574"/>
    </row>
    <row r="183575" spans="3:3">
      <c r="C183575"/>
    </row>
    <row r="183576" spans="3:3">
      <c r="C183576"/>
    </row>
    <row r="183577" spans="3:3">
      <c r="C183577"/>
    </row>
    <row r="183578" spans="3:3">
      <c r="C183578"/>
    </row>
    <row r="183579" spans="3:3">
      <c r="C183579"/>
    </row>
    <row r="183580" spans="3:3">
      <c r="C183580"/>
    </row>
    <row r="183581" spans="3:3">
      <c r="C183581"/>
    </row>
    <row r="183582" spans="3:3">
      <c r="C183582"/>
    </row>
    <row r="183583" spans="3:3">
      <c r="C183583"/>
    </row>
    <row r="183584" spans="3:3">
      <c r="C183584"/>
    </row>
    <row r="183585" spans="3:3">
      <c r="C183585"/>
    </row>
    <row r="183586" spans="3:3">
      <c r="C183586"/>
    </row>
    <row r="183587" spans="3:3">
      <c r="C183587"/>
    </row>
    <row r="183588" spans="3:3">
      <c r="C183588"/>
    </row>
    <row r="183589" spans="3:3">
      <c r="C183589"/>
    </row>
    <row r="183590" spans="3:3">
      <c r="C183590"/>
    </row>
    <row r="183591" spans="3:3">
      <c r="C183591"/>
    </row>
    <row r="183592" spans="3:3">
      <c r="C183592"/>
    </row>
    <row r="183593" spans="3:3">
      <c r="C183593"/>
    </row>
    <row r="183594" spans="3:3">
      <c r="C183594"/>
    </row>
    <row r="183595" spans="3:3">
      <c r="C183595"/>
    </row>
    <row r="183596" spans="3:3">
      <c r="C183596"/>
    </row>
    <row r="183597" spans="3:3">
      <c r="C183597"/>
    </row>
    <row r="183598" spans="3:3">
      <c r="C183598"/>
    </row>
    <row r="183599" spans="3:3">
      <c r="C183599"/>
    </row>
    <row r="183600" spans="3:3">
      <c r="C183600"/>
    </row>
    <row r="183601" spans="3:3">
      <c r="C183601"/>
    </row>
    <row r="183602" spans="3:3">
      <c r="C183602"/>
    </row>
    <row r="183603" spans="3:3">
      <c r="C183603"/>
    </row>
    <row r="183604" spans="3:3">
      <c r="C183604"/>
    </row>
    <row r="183605" spans="3:3">
      <c r="C183605"/>
    </row>
    <row r="183606" spans="3:3">
      <c r="C183606"/>
    </row>
    <row r="183607" spans="3:3">
      <c r="C183607"/>
    </row>
    <row r="183608" spans="3:3">
      <c r="C183608"/>
    </row>
    <row r="183609" spans="3:3">
      <c r="C183609"/>
    </row>
    <row r="183610" spans="3:3">
      <c r="C183610"/>
    </row>
    <row r="183611" spans="3:3">
      <c r="C183611"/>
    </row>
    <row r="183612" spans="3:3">
      <c r="C183612"/>
    </row>
    <row r="183613" spans="3:3">
      <c r="C183613"/>
    </row>
    <row r="183614" spans="3:3">
      <c r="C183614"/>
    </row>
    <row r="183615" spans="3:3">
      <c r="C183615"/>
    </row>
    <row r="183616" spans="3:3">
      <c r="C183616"/>
    </row>
    <row r="183617" spans="3:3">
      <c r="C183617"/>
    </row>
    <row r="183618" spans="3:3">
      <c r="C183618"/>
    </row>
    <row r="183619" spans="3:3">
      <c r="C183619"/>
    </row>
    <row r="183620" spans="3:3">
      <c r="C183620"/>
    </row>
    <row r="183621" spans="3:3">
      <c r="C183621"/>
    </row>
    <row r="183622" spans="3:3">
      <c r="C183622"/>
    </row>
    <row r="183623" spans="3:3">
      <c r="C183623"/>
    </row>
    <row r="183624" spans="3:3">
      <c r="C183624"/>
    </row>
    <row r="183625" spans="3:3">
      <c r="C183625"/>
    </row>
    <row r="183626" spans="3:3">
      <c r="C183626"/>
    </row>
    <row r="183627" spans="3:3">
      <c r="C183627"/>
    </row>
    <row r="183628" spans="3:3">
      <c r="C183628"/>
    </row>
    <row r="183629" spans="3:3">
      <c r="C183629"/>
    </row>
    <row r="183630" spans="3:3">
      <c r="C183630"/>
    </row>
    <row r="183631" spans="3:3">
      <c r="C183631"/>
    </row>
    <row r="183632" spans="3:3">
      <c r="C183632"/>
    </row>
    <row r="183633" spans="3:3">
      <c r="C183633"/>
    </row>
    <row r="183634" spans="3:3">
      <c r="C183634"/>
    </row>
    <row r="183635" spans="3:3">
      <c r="C183635"/>
    </row>
    <row r="183636" spans="3:3">
      <c r="C183636"/>
    </row>
    <row r="183637" spans="3:3">
      <c r="C183637"/>
    </row>
    <row r="183638" spans="3:3">
      <c r="C183638"/>
    </row>
    <row r="183639" spans="3:3">
      <c r="C183639"/>
    </row>
    <row r="183640" spans="3:3">
      <c r="C183640"/>
    </row>
    <row r="183641" spans="3:3">
      <c r="C183641"/>
    </row>
    <row r="183642" spans="3:3">
      <c r="C183642"/>
    </row>
    <row r="183643" spans="3:3">
      <c r="C183643"/>
    </row>
    <row r="183644" spans="3:3">
      <c r="C183644"/>
    </row>
    <row r="183645" spans="3:3">
      <c r="C183645"/>
    </row>
    <row r="183646" spans="3:3">
      <c r="C183646"/>
    </row>
    <row r="183647" spans="3:3">
      <c r="C183647"/>
    </row>
    <row r="183648" spans="3:3">
      <c r="C183648"/>
    </row>
    <row r="183649" spans="3:3">
      <c r="C183649"/>
    </row>
    <row r="183650" spans="3:3">
      <c r="C183650"/>
    </row>
    <row r="183651" spans="3:3">
      <c r="C183651"/>
    </row>
    <row r="183652" spans="3:3">
      <c r="C183652"/>
    </row>
    <row r="183653" spans="3:3">
      <c r="C183653"/>
    </row>
    <row r="183654" spans="3:3">
      <c r="C183654"/>
    </row>
    <row r="183655" spans="3:3">
      <c r="C183655"/>
    </row>
    <row r="183656" spans="3:3">
      <c r="C183656"/>
    </row>
    <row r="183657" spans="3:3">
      <c r="C183657"/>
    </row>
    <row r="183658" spans="3:3">
      <c r="C183658"/>
    </row>
    <row r="183659" spans="3:3">
      <c r="C183659"/>
    </row>
    <row r="183660" spans="3:3">
      <c r="C183660"/>
    </row>
    <row r="183661" spans="3:3">
      <c r="C183661"/>
    </row>
    <row r="183662" spans="3:3">
      <c r="C183662"/>
    </row>
    <row r="183663" spans="3:3">
      <c r="C183663"/>
    </row>
    <row r="183664" spans="3:3">
      <c r="C183664"/>
    </row>
    <row r="183665" spans="3:3">
      <c r="C183665"/>
    </row>
    <row r="183666" spans="3:3">
      <c r="C183666"/>
    </row>
    <row r="183667" spans="3:3">
      <c r="C183667"/>
    </row>
    <row r="183668" spans="3:3">
      <c r="C183668"/>
    </row>
    <row r="183669" spans="3:3">
      <c r="C183669"/>
    </row>
    <row r="183670" spans="3:3">
      <c r="C183670"/>
    </row>
    <row r="183671" spans="3:3">
      <c r="C183671"/>
    </row>
    <row r="183672" spans="3:3">
      <c r="C183672"/>
    </row>
    <row r="183673" spans="3:3">
      <c r="C183673"/>
    </row>
    <row r="183674" spans="3:3">
      <c r="C183674"/>
    </row>
    <row r="183675" spans="3:3">
      <c r="C183675"/>
    </row>
    <row r="183676" spans="3:3">
      <c r="C183676"/>
    </row>
    <row r="183677" spans="3:3">
      <c r="C183677"/>
    </row>
    <row r="183678" spans="3:3">
      <c r="C183678"/>
    </row>
    <row r="183679" spans="3:3">
      <c r="C183679"/>
    </row>
    <row r="183680" spans="3:3">
      <c r="C183680"/>
    </row>
    <row r="183681" spans="3:3">
      <c r="C183681"/>
    </row>
    <row r="183682" spans="3:3">
      <c r="C183682"/>
    </row>
    <row r="183683" spans="3:3">
      <c r="C183683"/>
    </row>
    <row r="183684" spans="3:3">
      <c r="C183684"/>
    </row>
    <row r="183685" spans="3:3">
      <c r="C183685"/>
    </row>
    <row r="183686" spans="3:3">
      <c r="C183686"/>
    </row>
    <row r="183687" spans="3:3">
      <c r="C183687"/>
    </row>
    <row r="183688" spans="3:3">
      <c r="C183688"/>
    </row>
    <row r="183689" spans="3:3">
      <c r="C183689"/>
    </row>
    <row r="183690" spans="3:3">
      <c r="C183690"/>
    </row>
    <row r="183691" spans="3:3">
      <c r="C183691"/>
    </row>
    <row r="183692" spans="3:3">
      <c r="C183692"/>
    </row>
    <row r="183693" spans="3:3">
      <c r="C183693"/>
    </row>
    <row r="183694" spans="3:3">
      <c r="C183694"/>
    </row>
    <row r="183695" spans="3:3">
      <c r="C183695"/>
    </row>
    <row r="183696" spans="3:3">
      <c r="C183696"/>
    </row>
    <row r="183697" spans="3:3">
      <c r="C183697"/>
    </row>
    <row r="183698" spans="3:3">
      <c r="C183698"/>
    </row>
    <row r="183699" spans="3:3">
      <c r="C183699"/>
    </row>
    <row r="183700" spans="3:3">
      <c r="C183700"/>
    </row>
    <row r="183701" spans="3:3">
      <c r="C183701"/>
    </row>
    <row r="183702" spans="3:3">
      <c r="C183702"/>
    </row>
    <row r="183703" spans="3:3">
      <c r="C183703"/>
    </row>
    <row r="183704" spans="3:3">
      <c r="C183704"/>
    </row>
    <row r="183705" spans="3:3">
      <c r="C183705"/>
    </row>
    <row r="183706" spans="3:3">
      <c r="C183706"/>
    </row>
    <row r="183707" spans="3:3">
      <c r="C183707"/>
    </row>
    <row r="183708" spans="3:3">
      <c r="C183708"/>
    </row>
    <row r="183709" spans="3:3">
      <c r="C183709"/>
    </row>
    <row r="183710" spans="3:3">
      <c r="C183710"/>
    </row>
    <row r="183711" spans="3:3">
      <c r="C183711"/>
    </row>
    <row r="183712" spans="3:3">
      <c r="C183712"/>
    </row>
    <row r="183713" spans="3:3">
      <c r="C183713"/>
    </row>
    <row r="183714" spans="3:3">
      <c r="C183714"/>
    </row>
    <row r="183715" spans="3:3">
      <c r="C183715"/>
    </row>
    <row r="183716" spans="3:3">
      <c r="C183716"/>
    </row>
    <row r="183717" spans="3:3">
      <c r="C183717"/>
    </row>
    <row r="183718" spans="3:3">
      <c r="C183718"/>
    </row>
    <row r="183719" spans="3:3">
      <c r="C183719"/>
    </row>
    <row r="183720" spans="3:3">
      <c r="C183720"/>
    </row>
    <row r="183721" spans="3:3">
      <c r="C183721"/>
    </row>
    <row r="183722" spans="3:3">
      <c r="C183722"/>
    </row>
    <row r="183723" spans="3:3">
      <c r="C183723"/>
    </row>
    <row r="183724" spans="3:3">
      <c r="C183724"/>
    </row>
    <row r="183725" spans="3:3">
      <c r="C183725"/>
    </row>
    <row r="183726" spans="3:3">
      <c r="C183726"/>
    </row>
    <row r="183727" spans="3:3">
      <c r="C183727"/>
    </row>
    <row r="183728" spans="3:3">
      <c r="C183728"/>
    </row>
    <row r="183729" spans="3:3">
      <c r="C183729"/>
    </row>
    <row r="183730" spans="3:3">
      <c r="C183730"/>
    </row>
    <row r="183731" spans="3:3">
      <c r="C183731"/>
    </row>
    <row r="183732" spans="3:3">
      <c r="C183732"/>
    </row>
    <row r="183733" spans="3:3">
      <c r="C183733"/>
    </row>
    <row r="183734" spans="3:3">
      <c r="C183734"/>
    </row>
    <row r="183735" spans="3:3">
      <c r="C183735"/>
    </row>
    <row r="183736" spans="3:3">
      <c r="C183736"/>
    </row>
    <row r="183737" spans="3:3">
      <c r="C183737"/>
    </row>
    <row r="183738" spans="3:3">
      <c r="C183738"/>
    </row>
    <row r="183739" spans="3:3">
      <c r="C183739"/>
    </row>
    <row r="183740" spans="3:3">
      <c r="C183740"/>
    </row>
    <row r="183741" spans="3:3">
      <c r="C183741"/>
    </row>
    <row r="183742" spans="3:3">
      <c r="C183742"/>
    </row>
    <row r="183743" spans="3:3">
      <c r="C183743"/>
    </row>
    <row r="183744" spans="3:3">
      <c r="C183744"/>
    </row>
    <row r="183745" spans="3:3">
      <c r="C183745"/>
    </row>
    <row r="183746" spans="3:3">
      <c r="C183746"/>
    </row>
    <row r="183747" spans="3:3">
      <c r="C183747"/>
    </row>
    <row r="183748" spans="3:3">
      <c r="C183748"/>
    </row>
    <row r="183749" spans="3:3">
      <c r="C183749"/>
    </row>
    <row r="183750" spans="3:3">
      <c r="C183750"/>
    </row>
    <row r="183751" spans="3:3">
      <c r="C183751"/>
    </row>
    <row r="183752" spans="3:3">
      <c r="C183752"/>
    </row>
    <row r="183753" spans="3:3">
      <c r="C183753"/>
    </row>
    <row r="183754" spans="3:3">
      <c r="C183754"/>
    </row>
    <row r="183755" spans="3:3">
      <c r="C183755"/>
    </row>
    <row r="183756" spans="3:3">
      <c r="C183756"/>
    </row>
    <row r="183757" spans="3:3">
      <c r="C183757"/>
    </row>
    <row r="183758" spans="3:3">
      <c r="C183758"/>
    </row>
    <row r="183759" spans="3:3">
      <c r="C183759"/>
    </row>
    <row r="183760" spans="3:3">
      <c r="C183760"/>
    </row>
    <row r="183761" spans="3:3">
      <c r="C183761"/>
    </row>
    <row r="183762" spans="3:3">
      <c r="C183762"/>
    </row>
    <row r="183763" spans="3:3">
      <c r="C183763"/>
    </row>
    <row r="183764" spans="3:3">
      <c r="C183764"/>
    </row>
    <row r="183765" spans="3:3">
      <c r="C183765"/>
    </row>
    <row r="183766" spans="3:3">
      <c r="C183766"/>
    </row>
    <row r="183767" spans="3:3">
      <c r="C183767"/>
    </row>
    <row r="183768" spans="3:3">
      <c r="C183768"/>
    </row>
    <row r="183769" spans="3:3">
      <c r="C183769"/>
    </row>
    <row r="183770" spans="3:3">
      <c r="C183770"/>
    </row>
    <row r="183771" spans="3:3">
      <c r="C183771"/>
    </row>
    <row r="183772" spans="3:3">
      <c r="C183772"/>
    </row>
    <row r="183773" spans="3:3">
      <c r="C183773"/>
    </row>
    <row r="183774" spans="3:3">
      <c r="C183774"/>
    </row>
    <row r="183775" spans="3:3">
      <c r="C183775"/>
    </row>
    <row r="183776" spans="3:3">
      <c r="C183776"/>
    </row>
    <row r="183777" spans="3:3">
      <c r="C183777"/>
    </row>
    <row r="183778" spans="3:3">
      <c r="C183778"/>
    </row>
    <row r="183779" spans="3:3">
      <c r="C183779"/>
    </row>
    <row r="183780" spans="3:3">
      <c r="C183780"/>
    </row>
    <row r="183781" spans="3:3">
      <c r="C183781"/>
    </row>
    <row r="183782" spans="3:3">
      <c r="C183782"/>
    </row>
    <row r="183783" spans="3:3">
      <c r="C183783"/>
    </row>
    <row r="183784" spans="3:3">
      <c r="C183784"/>
    </row>
    <row r="183785" spans="3:3">
      <c r="C183785"/>
    </row>
    <row r="183786" spans="3:3">
      <c r="C183786"/>
    </row>
    <row r="183787" spans="3:3">
      <c r="C183787"/>
    </row>
    <row r="183788" spans="3:3">
      <c r="C183788"/>
    </row>
    <row r="183789" spans="3:3">
      <c r="C183789"/>
    </row>
    <row r="183790" spans="3:3">
      <c r="C183790"/>
    </row>
    <row r="183791" spans="3:3">
      <c r="C183791"/>
    </row>
    <row r="183792" spans="3:3">
      <c r="C183792"/>
    </row>
    <row r="183793" spans="3:3">
      <c r="C183793"/>
    </row>
    <row r="183794" spans="3:3">
      <c r="C183794"/>
    </row>
    <row r="183795" spans="3:3">
      <c r="C183795"/>
    </row>
    <row r="183796" spans="3:3">
      <c r="C183796"/>
    </row>
    <row r="183797" spans="3:3">
      <c r="C183797"/>
    </row>
    <row r="183798" spans="3:3">
      <c r="C183798"/>
    </row>
    <row r="183799" spans="3:3">
      <c r="C183799"/>
    </row>
    <row r="183800" spans="3:3">
      <c r="C183800"/>
    </row>
    <row r="183801" spans="3:3">
      <c r="C183801"/>
    </row>
    <row r="183802" spans="3:3">
      <c r="C183802"/>
    </row>
    <row r="183803" spans="3:3">
      <c r="C183803"/>
    </row>
    <row r="183804" spans="3:3">
      <c r="C183804"/>
    </row>
    <row r="183805" spans="3:3">
      <c r="C183805"/>
    </row>
    <row r="183806" spans="3:3">
      <c r="C183806"/>
    </row>
    <row r="183807" spans="3:3">
      <c r="C183807"/>
    </row>
    <row r="183808" spans="3:3">
      <c r="C183808"/>
    </row>
    <row r="183809" spans="3:3">
      <c r="C183809"/>
    </row>
    <row r="183810" spans="3:3">
      <c r="C183810"/>
    </row>
    <row r="183811" spans="3:3">
      <c r="C183811"/>
    </row>
    <row r="183812" spans="3:3">
      <c r="C183812"/>
    </row>
    <row r="183813" spans="3:3">
      <c r="C183813"/>
    </row>
    <row r="183814" spans="3:3">
      <c r="C183814"/>
    </row>
    <row r="183815" spans="3:3">
      <c r="C183815"/>
    </row>
    <row r="183816" spans="3:3">
      <c r="C183816"/>
    </row>
    <row r="183817" spans="3:3">
      <c r="C183817"/>
    </row>
    <row r="183818" spans="3:3">
      <c r="C183818"/>
    </row>
    <row r="183819" spans="3:3">
      <c r="C183819"/>
    </row>
    <row r="183820" spans="3:3">
      <c r="C183820"/>
    </row>
    <row r="183821" spans="3:3">
      <c r="C183821"/>
    </row>
    <row r="183822" spans="3:3">
      <c r="C183822"/>
    </row>
    <row r="183823" spans="3:3">
      <c r="C183823"/>
    </row>
    <row r="183824" spans="3:3">
      <c r="C183824"/>
    </row>
    <row r="183825" spans="3:3">
      <c r="C183825"/>
    </row>
    <row r="183826" spans="3:3">
      <c r="C183826"/>
    </row>
    <row r="183827" spans="3:3">
      <c r="C183827"/>
    </row>
    <row r="183828" spans="3:3">
      <c r="C183828"/>
    </row>
    <row r="183829" spans="3:3">
      <c r="C183829"/>
    </row>
    <row r="183830" spans="3:3">
      <c r="C183830"/>
    </row>
    <row r="183831" spans="3:3">
      <c r="C183831"/>
    </row>
    <row r="183832" spans="3:3">
      <c r="C183832"/>
    </row>
    <row r="183833" spans="3:3">
      <c r="C183833"/>
    </row>
    <row r="183834" spans="3:3">
      <c r="C183834"/>
    </row>
    <row r="183835" spans="3:3">
      <c r="C183835"/>
    </row>
    <row r="183836" spans="3:3">
      <c r="C183836"/>
    </row>
    <row r="183837" spans="3:3">
      <c r="C183837"/>
    </row>
    <row r="183838" spans="3:3">
      <c r="C183838"/>
    </row>
    <row r="183839" spans="3:3">
      <c r="C183839"/>
    </row>
    <row r="183840" spans="3:3">
      <c r="C183840"/>
    </row>
    <row r="183841" spans="3:3">
      <c r="C183841"/>
    </row>
    <row r="183842" spans="3:3">
      <c r="C183842"/>
    </row>
    <row r="183843" spans="3:3">
      <c r="C183843"/>
    </row>
    <row r="183844" spans="3:3">
      <c r="C183844"/>
    </row>
    <row r="183845" spans="3:3">
      <c r="C183845"/>
    </row>
    <row r="183846" spans="3:3">
      <c r="C183846"/>
    </row>
    <row r="183847" spans="3:3">
      <c r="C183847"/>
    </row>
    <row r="183848" spans="3:3">
      <c r="C183848"/>
    </row>
    <row r="183849" spans="3:3">
      <c r="C183849"/>
    </row>
    <row r="183850" spans="3:3">
      <c r="C183850"/>
    </row>
    <row r="183851" spans="3:3">
      <c r="C183851"/>
    </row>
    <row r="183852" spans="3:3">
      <c r="C183852"/>
    </row>
    <row r="183853" spans="3:3">
      <c r="C183853"/>
    </row>
    <row r="183854" spans="3:3">
      <c r="C183854"/>
    </row>
    <row r="183855" spans="3:3">
      <c r="C183855"/>
    </row>
    <row r="183856" spans="3:3">
      <c r="C183856"/>
    </row>
    <row r="183857" spans="3:3">
      <c r="C183857"/>
    </row>
    <row r="183858" spans="3:3">
      <c r="C183858"/>
    </row>
    <row r="183859" spans="3:3">
      <c r="C183859"/>
    </row>
    <row r="183860" spans="3:3">
      <c r="C183860"/>
    </row>
    <row r="183861" spans="3:3">
      <c r="C183861"/>
    </row>
    <row r="183862" spans="3:3">
      <c r="C183862"/>
    </row>
    <row r="183863" spans="3:3">
      <c r="C183863"/>
    </row>
    <row r="183864" spans="3:3">
      <c r="C183864"/>
    </row>
    <row r="183865" spans="3:3">
      <c r="C183865"/>
    </row>
    <row r="183866" spans="3:3">
      <c r="C183866"/>
    </row>
    <row r="183867" spans="3:3">
      <c r="C183867"/>
    </row>
    <row r="183868" spans="3:3">
      <c r="C183868"/>
    </row>
    <row r="183869" spans="3:3">
      <c r="C183869"/>
    </row>
    <row r="183870" spans="3:3">
      <c r="C183870"/>
    </row>
    <row r="183871" spans="3:3">
      <c r="C183871"/>
    </row>
    <row r="183872" spans="3:3">
      <c r="C183872"/>
    </row>
    <row r="183873" spans="3:3">
      <c r="C183873"/>
    </row>
    <row r="183874" spans="3:3">
      <c r="C183874"/>
    </row>
    <row r="183875" spans="3:3">
      <c r="C183875"/>
    </row>
    <row r="183876" spans="3:3">
      <c r="C183876"/>
    </row>
    <row r="183877" spans="3:3">
      <c r="C183877"/>
    </row>
    <row r="183878" spans="3:3">
      <c r="C183878"/>
    </row>
    <row r="183879" spans="3:3">
      <c r="C183879"/>
    </row>
    <row r="183880" spans="3:3">
      <c r="C183880"/>
    </row>
    <row r="183881" spans="3:3">
      <c r="C183881"/>
    </row>
    <row r="183882" spans="3:3">
      <c r="C183882"/>
    </row>
    <row r="183883" spans="3:3">
      <c r="C183883"/>
    </row>
    <row r="183884" spans="3:3">
      <c r="C183884"/>
    </row>
    <row r="183885" spans="3:3">
      <c r="C183885"/>
    </row>
    <row r="183886" spans="3:3">
      <c r="C183886"/>
    </row>
    <row r="183887" spans="3:3">
      <c r="C183887"/>
    </row>
    <row r="183888" spans="3:3">
      <c r="C183888"/>
    </row>
    <row r="183889" spans="3:3">
      <c r="C183889"/>
    </row>
    <row r="183890" spans="3:3">
      <c r="C183890"/>
    </row>
    <row r="183891" spans="3:3">
      <c r="C183891"/>
    </row>
    <row r="183892" spans="3:3">
      <c r="C183892"/>
    </row>
    <row r="183893" spans="3:3">
      <c r="C183893"/>
    </row>
    <row r="183894" spans="3:3">
      <c r="C183894"/>
    </row>
    <row r="183895" spans="3:3">
      <c r="C183895"/>
    </row>
    <row r="183896" spans="3:3">
      <c r="C183896"/>
    </row>
    <row r="183897" spans="3:3">
      <c r="C183897"/>
    </row>
    <row r="183898" spans="3:3">
      <c r="C183898"/>
    </row>
    <row r="183899" spans="3:3">
      <c r="C183899"/>
    </row>
    <row r="183900" spans="3:3">
      <c r="C183900"/>
    </row>
    <row r="183901" spans="3:3">
      <c r="C183901"/>
    </row>
    <row r="183902" spans="3:3">
      <c r="C183902"/>
    </row>
    <row r="183903" spans="3:3">
      <c r="C183903"/>
    </row>
    <row r="183904" spans="3:3">
      <c r="C183904"/>
    </row>
    <row r="183905" spans="3:3">
      <c r="C183905"/>
    </row>
    <row r="183906" spans="3:3">
      <c r="C183906"/>
    </row>
    <row r="183907" spans="3:3">
      <c r="C183907"/>
    </row>
    <row r="183908" spans="3:3">
      <c r="C183908"/>
    </row>
    <row r="183909" spans="3:3">
      <c r="C183909"/>
    </row>
    <row r="183910" spans="3:3">
      <c r="C183910"/>
    </row>
    <row r="183911" spans="3:3">
      <c r="C183911"/>
    </row>
    <row r="183912" spans="3:3">
      <c r="C183912"/>
    </row>
    <row r="183913" spans="3:3">
      <c r="C183913"/>
    </row>
    <row r="183914" spans="3:3">
      <c r="C183914"/>
    </row>
    <row r="183915" spans="3:3">
      <c r="C183915"/>
    </row>
    <row r="183916" spans="3:3">
      <c r="C183916"/>
    </row>
    <row r="183917" spans="3:3">
      <c r="C183917"/>
    </row>
    <row r="183918" spans="3:3">
      <c r="C183918"/>
    </row>
    <row r="183919" spans="3:3">
      <c r="C183919"/>
    </row>
    <row r="183920" spans="3:3">
      <c r="C183920"/>
    </row>
    <row r="183921" spans="3:3">
      <c r="C183921"/>
    </row>
    <row r="183922" spans="3:3">
      <c r="C183922"/>
    </row>
    <row r="183923" spans="3:3">
      <c r="C183923"/>
    </row>
    <row r="183924" spans="3:3">
      <c r="C183924"/>
    </row>
    <row r="183925" spans="3:3">
      <c r="C183925"/>
    </row>
    <row r="183926" spans="3:3">
      <c r="C183926"/>
    </row>
    <row r="183927" spans="3:3">
      <c r="C183927"/>
    </row>
    <row r="183928" spans="3:3">
      <c r="C183928"/>
    </row>
    <row r="183929" spans="3:3">
      <c r="C183929"/>
    </row>
    <row r="183930" spans="3:3">
      <c r="C183930"/>
    </row>
    <row r="183931" spans="3:3">
      <c r="C183931"/>
    </row>
    <row r="183932" spans="3:3">
      <c r="C183932"/>
    </row>
    <row r="183933" spans="3:3">
      <c r="C183933"/>
    </row>
    <row r="183934" spans="3:3">
      <c r="C183934"/>
    </row>
    <row r="183935" spans="3:3">
      <c r="C183935"/>
    </row>
    <row r="183936" spans="3:3">
      <c r="C183936"/>
    </row>
    <row r="183937" spans="3:3">
      <c r="C183937"/>
    </row>
    <row r="183938" spans="3:3">
      <c r="C183938"/>
    </row>
    <row r="183939" spans="3:3">
      <c r="C183939"/>
    </row>
    <row r="183940" spans="3:3">
      <c r="C183940"/>
    </row>
    <row r="183941" spans="3:3">
      <c r="C183941"/>
    </row>
    <row r="183942" spans="3:3">
      <c r="C183942"/>
    </row>
    <row r="183943" spans="3:3">
      <c r="C183943"/>
    </row>
    <row r="183944" spans="3:3">
      <c r="C183944"/>
    </row>
    <row r="183945" spans="3:3">
      <c r="C183945"/>
    </row>
    <row r="183946" spans="3:3">
      <c r="C183946"/>
    </row>
    <row r="183947" spans="3:3">
      <c r="C183947"/>
    </row>
    <row r="183948" spans="3:3">
      <c r="C183948"/>
    </row>
    <row r="183949" spans="3:3">
      <c r="C183949"/>
    </row>
    <row r="183950" spans="3:3">
      <c r="C183950"/>
    </row>
    <row r="183951" spans="3:3">
      <c r="C183951"/>
    </row>
    <row r="183952" spans="3:3">
      <c r="C183952"/>
    </row>
    <row r="183953" spans="3:3">
      <c r="C183953"/>
    </row>
    <row r="183954" spans="3:3">
      <c r="C183954"/>
    </row>
    <row r="183955" spans="3:3">
      <c r="C183955"/>
    </row>
    <row r="183956" spans="3:3">
      <c r="C183956"/>
    </row>
    <row r="183957" spans="3:3">
      <c r="C183957"/>
    </row>
    <row r="183958" spans="3:3">
      <c r="C183958"/>
    </row>
    <row r="183959" spans="3:3">
      <c r="C183959"/>
    </row>
    <row r="183960" spans="3:3">
      <c r="C183960"/>
    </row>
    <row r="183961" spans="3:3">
      <c r="C183961"/>
    </row>
    <row r="183962" spans="3:3">
      <c r="C183962"/>
    </row>
    <row r="183963" spans="3:3">
      <c r="C183963"/>
    </row>
    <row r="183964" spans="3:3">
      <c r="C183964"/>
    </row>
    <row r="183965" spans="3:3">
      <c r="C183965"/>
    </row>
    <row r="183966" spans="3:3">
      <c r="C183966"/>
    </row>
    <row r="183967" spans="3:3">
      <c r="C183967"/>
    </row>
    <row r="183968" spans="3:3">
      <c r="C183968"/>
    </row>
    <row r="183969" spans="3:3">
      <c r="C183969"/>
    </row>
    <row r="183970" spans="3:3">
      <c r="C183970"/>
    </row>
    <row r="183971" spans="3:3">
      <c r="C183971"/>
    </row>
    <row r="183972" spans="3:3">
      <c r="C183972"/>
    </row>
    <row r="183973" spans="3:3">
      <c r="C183973"/>
    </row>
    <row r="183974" spans="3:3">
      <c r="C183974"/>
    </row>
    <row r="183975" spans="3:3">
      <c r="C183975"/>
    </row>
    <row r="183976" spans="3:3">
      <c r="C183976"/>
    </row>
    <row r="183977" spans="3:3">
      <c r="C183977"/>
    </row>
    <row r="183978" spans="3:3">
      <c r="C183978"/>
    </row>
    <row r="183979" spans="3:3">
      <c r="C183979"/>
    </row>
    <row r="183980" spans="3:3">
      <c r="C183980"/>
    </row>
    <row r="183981" spans="3:3">
      <c r="C183981"/>
    </row>
    <row r="183982" spans="3:3">
      <c r="C183982"/>
    </row>
    <row r="183983" spans="3:3">
      <c r="C183983"/>
    </row>
    <row r="183984" spans="3:3">
      <c r="C183984"/>
    </row>
    <row r="183985" spans="3:3">
      <c r="C183985"/>
    </row>
    <row r="183986" spans="3:3">
      <c r="C183986"/>
    </row>
    <row r="183987" spans="3:3">
      <c r="C183987"/>
    </row>
    <row r="183988" spans="3:3">
      <c r="C183988"/>
    </row>
    <row r="183989" spans="3:3">
      <c r="C183989"/>
    </row>
    <row r="183990" spans="3:3">
      <c r="C183990"/>
    </row>
    <row r="183991" spans="3:3">
      <c r="C183991"/>
    </row>
    <row r="183992" spans="3:3">
      <c r="C183992"/>
    </row>
    <row r="183993" spans="3:3">
      <c r="C183993"/>
    </row>
    <row r="183994" spans="3:3">
      <c r="C183994"/>
    </row>
    <row r="183995" spans="3:3">
      <c r="C183995"/>
    </row>
    <row r="183996" spans="3:3">
      <c r="C183996"/>
    </row>
    <row r="183997" spans="3:3">
      <c r="C183997"/>
    </row>
    <row r="183998" spans="3:3">
      <c r="C183998"/>
    </row>
    <row r="183999" spans="3:3">
      <c r="C183999"/>
    </row>
    <row r="184000" spans="3:3">
      <c r="C184000"/>
    </row>
    <row r="184001" spans="3:3">
      <c r="C184001"/>
    </row>
    <row r="184002" spans="3:3">
      <c r="C184002"/>
    </row>
    <row r="184003" spans="3:3">
      <c r="C184003"/>
    </row>
    <row r="184004" spans="3:3">
      <c r="C184004"/>
    </row>
    <row r="184005" spans="3:3">
      <c r="C184005"/>
    </row>
    <row r="184006" spans="3:3">
      <c r="C184006"/>
    </row>
    <row r="184007" spans="3:3">
      <c r="C184007"/>
    </row>
    <row r="184008" spans="3:3">
      <c r="C184008"/>
    </row>
    <row r="184009" spans="3:3">
      <c r="C184009"/>
    </row>
    <row r="184010" spans="3:3">
      <c r="C184010"/>
    </row>
    <row r="184011" spans="3:3">
      <c r="C184011"/>
    </row>
    <row r="184012" spans="3:3">
      <c r="C184012"/>
    </row>
    <row r="184013" spans="3:3">
      <c r="C184013"/>
    </row>
    <row r="184014" spans="3:3">
      <c r="C184014"/>
    </row>
    <row r="184015" spans="3:3">
      <c r="C184015"/>
    </row>
    <row r="184016" spans="3:3">
      <c r="C184016"/>
    </row>
    <row r="184017" spans="3:3">
      <c r="C184017"/>
    </row>
    <row r="184018" spans="3:3">
      <c r="C184018"/>
    </row>
    <row r="184019" spans="3:3">
      <c r="C184019"/>
    </row>
    <row r="184020" spans="3:3">
      <c r="C184020"/>
    </row>
    <row r="184021" spans="3:3">
      <c r="C184021"/>
    </row>
    <row r="184022" spans="3:3">
      <c r="C184022"/>
    </row>
    <row r="184023" spans="3:3">
      <c r="C184023"/>
    </row>
    <row r="184024" spans="3:3">
      <c r="C184024"/>
    </row>
    <row r="184025" spans="3:3">
      <c r="C184025"/>
    </row>
    <row r="184026" spans="3:3">
      <c r="C184026"/>
    </row>
    <row r="184027" spans="3:3">
      <c r="C184027"/>
    </row>
    <row r="184028" spans="3:3">
      <c r="C184028"/>
    </row>
    <row r="184029" spans="3:3">
      <c r="C184029"/>
    </row>
    <row r="184030" spans="3:3">
      <c r="C184030"/>
    </row>
    <row r="184031" spans="3:3">
      <c r="C184031"/>
    </row>
    <row r="184032" spans="3:3">
      <c r="C184032"/>
    </row>
    <row r="184033" spans="3:3">
      <c r="C184033"/>
    </row>
    <row r="184034" spans="3:3">
      <c r="C184034"/>
    </row>
    <row r="184035" spans="3:3">
      <c r="C184035"/>
    </row>
    <row r="184036" spans="3:3">
      <c r="C184036"/>
    </row>
    <row r="184037" spans="3:3">
      <c r="C184037"/>
    </row>
    <row r="184038" spans="3:3">
      <c r="C184038"/>
    </row>
    <row r="184039" spans="3:3">
      <c r="C184039"/>
    </row>
    <row r="184040" spans="3:3">
      <c r="C184040"/>
    </row>
    <row r="184041" spans="3:3">
      <c r="C184041"/>
    </row>
    <row r="184042" spans="3:3">
      <c r="C184042"/>
    </row>
    <row r="184043" spans="3:3">
      <c r="C184043"/>
    </row>
    <row r="184044" spans="3:3">
      <c r="C184044"/>
    </row>
    <row r="184045" spans="3:3">
      <c r="C184045"/>
    </row>
    <row r="184046" spans="3:3">
      <c r="C184046"/>
    </row>
    <row r="184047" spans="3:3">
      <c r="C184047"/>
    </row>
    <row r="184048" spans="3:3">
      <c r="C184048"/>
    </row>
    <row r="184049" spans="3:3">
      <c r="C184049"/>
    </row>
    <row r="184050" spans="3:3">
      <c r="C184050"/>
    </row>
    <row r="184051" spans="3:3">
      <c r="C184051"/>
    </row>
    <row r="184052" spans="3:3">
      <c r="C184052"/>
    </row>
    <row r="184053" spans="3:3">
      <c r="C184053"/>
    </row>
    <row r="184054" spans="3:3">
      <c r="C184054"/>
    </row>
    <row r="184055" spans="3:3">
      <c r="C184055"/>
    </row>
    <row r="184056" spans="3:3">
      <c r="C184056"/>
    </row>
    <row r="184057" spans="3:3">
      <c r="C184057"/>
    </row>
    <row r="184058" spans="3:3">
      <c r="C184058"/>
    </row>
    <row r="184059" spans="3:3">
      <c r="C184059"/>
    </row>
    <row r="184060" spans="3:3">
      <c r="C184060"/>
    </row>
    <row r="184061" spans="3:3">
      <c r="C184061"/>
    </row>
    <row r="184062" spans="3:3">
      <c r="C184062"/>
    </row>
    <row r="184063" spans="3:3">
      <c r="C184063"/>
    </row>
    <row r="184064" spans="3:3">
      <c r="C184064"/>
    </row>
    <row r="184065" spans="3:3">
      <c r="C184065"/>
    </row>
    <row r="184066" spans="3:3">
      <c r="C184066"/>
    </row>
    <row r="184067" spans="3:3">
      <c r="C184067"/>
    </row>
    <row r="184068" spans="3:3">
      <c r="C184068"/>
    </row>
    <row r="184069" spans="3:3">
      <c r="C184069"/>
    </row>
    <row r="184070" spans="3:3">
      <c r="C184070"/>
    </row>
    <row r="184071" spans="3:3">
      <c r="C184071"/>
    </row>
    <row r="184072" spans="3:3">
      <c r="C184072"/>
    </row>
    <row r="184073" spans="3:3">
      <c r="C184073"/>
    </row>
    <row r="184074" spans="3:3">
      <c r="C184074"/>
    </row>
    <row r="184075" spans="3:3">
      <c r="C184075"/>
    </row>
    <row r="184076" spans="3:3">
      <c r="C184076"/>
    </row>
    <row r="184077" spans="3:3">
      <c r="C184077"/>
    </row>
    <row r="184078" spans="3:3">
      <c r="C184078"/>
    </row>
    <row r="184079" spans="3:3">
      <c r="C184079"/>
    </row>
    <row r="184080" spans="3:3">
      <c r="C184080"/>
    </row>
    <row r="184081" spans="3:3">
      <c r="C184081"/>
    </row>
    <row r="184082" spans="3:3">
      <c r="C184082"/>
    </row>
    <row r="184083" spans="3:3">
      <c r="C184083"/>
    </row>
    <row r="184084" spans="3:3">
      <c r="C184084"/>
    </row>
    <row r="184085" spans="3:3">
      <c r="C184085"/>
    </row>
    <row r="184086" spans="3:3">
      <c r="C184086"/>
    </row>
    <row r="184087" spans="3:3">
      <c r="C184087"/>
    </row>
    <row r="184088" spans="3:3">
      <c r="C184088"/>
    </row>
    <row r="184089" spans="3:3">
      <c r="C184089"/>
    </row>
    <row r="184090" spans="3:3">
      <c r="C184090"/>
    </row>
    <row r="184091" spans="3:3">
      <c r="C184091"/>
    </row>
    <row r="184092" spans="3:3">
      <c r="C184092"/>
    </row>
    <row r="184093" spans="3:3">
      <c r="C184093"/>
    </row>
    <row r="184094" spans="3:3">
      <c r="C184094"/>
    </row>
    <row r="184095" spans="3:3">
      <c r="C184095"/>
    </row>
    <row r="184096" spans="3:3">
      <c r="C184096"/>
    </row>
    <row r="184097" spans="3:3">
      <c r="C184097"/>
    </row>
    <row r="184098" spans="3:3">
      <c r="C184098"/>
    </row>
    <row r="184099" spans="3:3">
      <c r="C184099"/>
    </row>
    <row r="184100" spans="3:3">
      <c r="C184100"/>
    </row>
    <row r="184101" spans="3:3">
      <c r="C184101"/>
    </row>
    <row r="184102" spans="3:3">
      <c r="C184102"/>
    </row>
    <row r="184103" spans="3:3">
      <c r="C184103"/>
    </row>
    <row r="184104" spans="3:3">
      <c r="C184104"/>
    </row>
    <row r="184105" spans="3:3">
      <c r="C184105"/>
    </row>
    <row r="184106" spans="3:3">
      <c r="C184106"/>
    </row>
    <row r="184107" spans="3:3">
      <c r="C184107"/>
    </row>
    <row r="184108" spans="3:3">
      <c r="C184108"/>
    </row>
    <row r="184109" spans="3:3">
      <c r="C184109"/>
    </row>
    <row r="184110" spans="3:3">
      <c r="C184110"/>
    </row>
    <row r="184111" spans="3:3">
      <c r="C184111"/>
    </row>
    <row r="184112" spans="3:3">
      <c r="C184112"/>
    </row>
    <row r="184113" spans="3:3">
      <c r="C184113"/>
    </row>
    <row r="184114" spans="3:3">
      <c r="C184114"/>
    </row>
    <row r="184115" spans="3:3">
      <c r="C184115"/>
    </row>
    <row r="184116" spans="3:3">
      <c r="C184116"/>
    </row>
    <row r="184117" spans="3:3">
      <c r="C184117"/>
    </row>
    <row r="184118" spans="3:3">
      <c r="C184118"/>
    </row>
    <row r="184119" spans="3:3">
      <c r="C184119"/>
    </row>
    <row r="184120" spans="3:3">
      <c r="C184120"/>
    </row>
    <row r="184121" spans="3:3">
      <c r="C184121"/>
    </row>
    <row r="184122" spans="3:3">
      <c r="C184122"/>
    </row>
    <row r="184123" spans="3:3">
      <c r="C184123"/>
    </row>
    <row r="184124" spans="3:3">
      <c r="C184124"/>
    </row>
    <row r="184125" spans="3:3">
      <c r="C184125"/>
    </row>
    <row r="184126" spans="3:3">
      <c r="C184126"/>
    </row>
    <row r="184127" spans="3:3">
      <c r="C184127"/>
    </row>
    <row r="184128" spans="3:3">
      <c r="C184128"/>
    </row>
    <row r="184129" spans="3:3">
      <c r="C184129"/>
    </row>
    <row r="184130" spans="3:3">
      <c r="C184130"/>
    </row>
    <row r="184131" spans="3:3">
      <c r="C184131"/>
    </row>
    <row r="184132" spans="3:3">
      <c r="C184132"/>
    </row>
    <row r="184133" spans="3:3">
      <c r="C184133"/>
    </row>
    <row r="184134" spans="3:3">
      <c r="C184134"/>
    </row>
    <row r="184135" spans="3:3">
      <c r="C184135"/>
    </row>
    <row r="184136" spans="3:3">
      <c r="C184136"/>
    </row>
    <row r="184137" spans="3:3">
      <c r="C184137"/>
    </row>
    <row r="184138" spans="3:3">
      <c r="C184138"/>
    </row>
    <row r="184139" spans="3:3">
      <c r="C184139"/>
    </row>
    <row r="184140" spans="3:3">
      <c r="C184140"/>
    </row>
    <row r="184141" spans="3:3">
      <c r="C184141"/>
    </row>
    <row r="184142" spans="3:3">
      <c r="C184142"/>
    </row>
    <row r="184143" spans="3:3">
      <c r="C184143"/>
    </row>
    <row r="184144" spans="3:3">
      <c r="C184144"/>
    </row>
    <row r="184145" spans="3:3">
      <c r="C184145"/>
    </row>
    <row r="184146" spans="3:3">
      <c r="C184146"/>
    </row>
    <row r="184147" spans="3:3">
      <c r="C184147"/>
    </row>
    <row r="184148" spans="3:3">
      <c r="C184148"/>
    </row>
    <row r="184149" spans="3:3">
      <c r="C184149"/>
    </row>
    <row r="184150" spans="3:3">
      <c r="C184150"/>
    </row>
    <row r="184151" spans="3:3">
      <c r="C184151"/>
    </row>
    <row r="184152" spans="3:3">
      <c r="C184152"/>
    </row>
    <row r="184153" spans="3:3">
      <c r="C184153"/>
    </row>
    <row r="184154" spans="3:3">
      <c r="C184154"/>
    </row>
    <row r="184155" spans="3:3">
      <c r="C184155"/>
    </row>
    <row r="184156" spans="3:3">
      <c r="C184156"/>
    </row>
    <row r="184157" spans="3:3">
      <c r="C184157"/>
    </row>
    <row r="184158" spans="3:3">
      <c r="C184158"/>
    </row>
    <row r="184159" spans="3:3">
      <c r="C184159"/>
    </row>
    <row r="184160" spans="3:3">
      <c r="C184160"/>
    </row>
    <row r="184161" spans="3:3">
      <c r="C184161"/>
    </row>
    <row r="184162" spans="3:3">
      <c r="C184162"/>
    </row>
    <row r="184163" spans="3:3">
      <c r="C184163"/>
    </row>
    <row r="184164" spans="3:3">
      <c r="C184164"/>
    </row>
    <row r="184165" spans="3:3">
      <c r="C184165"/>
    </row>
    <row r="184166" spans="3:3">
      <c r="C184166"/>
    </row>
    <row r="184167" spans="3:3">
      <c r="C184167"/>
    </row>
    <row r="184168" spans="3:3">
      <c r="C184168"/>
    </row>
    <row r="184169" spans="3:3">
      <c r="C184169"/>
    </row>
    <row r="184170" spans="3:3">
      <c r="C184170"/>
    </row>
    <row r="184171" spans="3:3">
      <c r="C184171"/>
    </row>
    <row r="184172" spans="3:3">
      <c r="C184172"/>
    </row>
    <row r="184173" spans="3:3">
      <c r="C184173"/>
    </row>
    <row r="184174" spans="3:3">
      <c r="C184174"/>
    </row>
    <row r="184175" spans="3:3">
      <c r="C184175"/>
    </row>
    <row r="184176" spans="3:3">
      <c r="C184176"/>
    </row>
    <row r="184177" spans="3:3">
      <c r="C184177"/>
    </row>
    <row r="184178" spans="3:3">
      <c r="C184178"/>
    </row>
    <row r="184179" spans="3:3">
      <c r="C184179"/>
    </row>
    <row r="184180" spans="3:3">
      <c r="C184180"/>
    </row>
    <row r="184181" spans="3:3">
      <c r="C184181"/>
    </row>
    <row r="184182" spans="3:3">
      <c r="C184182"/>
    </row>
    <row r="184183" spans="3:3">
      <c r="C184183"/>
    </row>
    <row r="184184" spans="3:3">
      <c r="C184184"/>
    </row>
    <row r="184185" spans="3:3">
      <c r="C184185"/>
    </row>
    <row r="184186" spans="3:3">
      <c r="C184186"/>
    </row>
    <row r="184187" spans="3:3">
      <c r="C184187"/>
    </row>
    <row r="184188" spans="3:3">
      <c r="C184188"/>
    </row>
    <row r="184189" spans="3:3">
      <c r="C184189"/>
    </row>
    <row r="184190" spans="3:3">
      <c r="C184190"/>
    </row>
    <row r="184191" spans="3:3">
      <c r="C184191"/>
    </row>
    <row r="184192" spans="3:3">
      <c r="C184192"/>
    </row>
    <row r="184193" spans="3:3">
      <c r="C184193"/>
    </row>
    <row r="184194" spans="3:3">
      <c r="C184194"/>
    </row>
    <row r="184195" spans="3:3">
      <c r="C184195"/>
    </row>
    <row r="184196" spans="3:3">
      <c r="C184196"/>
    </row>
    <row r="184197" spans="3:3">
      <c r="C184197"/>
    </row>
    <row r="184198" spans="3:3">
      <c r="C184198"/>
    </row>
    <row r="184199" spans="3:3">
      <c r="C184199"/>
    </row>
    <row r="184200" spans="3:3">
      <c r="C184200"/>
    </row>
    <row r="184201" spans="3:3">
      <c r="C184201"/>
    </row>
    <row r="184202" spans="3:3">
      <c r="C184202"/>
    </row>
    <row r="184203" spans="3:3">
      <c r="C184203"/>
    </row>
    <row r="184204" spans="3:3">
      <c r="C184204"/>
    </row>
    <row r="184205" spans="3:3">
      <c r="C184205"/>
    </row>
    <row r="184206" spans="3:3">
      <c r="C184206"/>
    </row>
    <row r="184207" spans="3:3">
      <c r="C184207"/>
    </row>
    <row r="184208" spans="3:3">
      <c r="C184208"/>
    </row>
    <row r="184209" spans="3:3">
      <c r="C184209"/>
    </row>
    <row r="184210" spans="3:3">
      <c r="C184210"/>
    </row>
    <row r="184211" spans="3:3">
      <c r="C184211"/>
    </row>
    <row r="184212" spans="3:3">
      <c r="C184212"/>
    </row>
    <row r="184213" spans="3:3">
      <c r="C184213"/>
    </row>
    <row r="184214" spans="3:3">
      <c r="C184214"/>
    </row>
    <row r="184215" spans="3:3">
      <c r="C184215"/>
    </row>
    <row r="184216" spans="3:3">
      <c r="C184216"/>
    </row>
    <row r="184217" spans="3:3">
      <c r="C184217"/>
    </row>
    <row r="184218" spans="3:3">
      <c r="C184218"/>
    </row>
    <row r="184219" spans="3:3">
      <c r="C184219"/>
    </row>
    <row r="184220" spans="3:3">
      <c r="C184220"/>
    </row>
    <row r="184221" spans="3:3">
      <c r="C184221"/>
    </row>
    <row r="184222" spans="3:3">
      <c r="C184222"/>
    </row>
    <row r="184223" spans="3:3">
      <c r="C184223"/>
    </row>
    <row r="184224" spans="3:3">
      <c r="C184224"/>
    </row>
    <row r="184225" spans="3:3">
      <c r="C184225"/>
    </row>
    <row r="184226" spans="3:3">
      <c r="C184226"/>
    </row>
    <row r="184227" spans="3:3">
      <c r="C184227"/>
    </row>
    <row r="184228" spans="3:3">
      <c r="C184228"/>
    </row>
    <row r="184229" spans="3:3">
      <c r="C184229"/>
    </row>
    <row r="184230" spans="3:3">
      <c r="C184230"/>
    </row>
    <row r="184231" spans="3:3">
      <c r="C184231"/>
    </row>
    <row r="184232" spans="3:3">
      <c r="C184232"/>
    </row>
    <row r="184233" spans="3:3">
      <c r="C184233"/>
    </row>
    <row r="184234" spans="3:3">
      <c r="C184234"/>
    </row>
    <row r="184235" spans="3:3">
      <c r="C184235"/>
    </row>
    <row r="184236" spans="3:3">
      <c r="C184236"/>
    </row>
    <row r="184237" spans="3:3">
      <c r="C184237"/>
    </row>
    <row r="184238" spans="3:3">
      <c r="C184238"/>
    </row>
    <row r="184239" spans="3:3">
      <c r="C184239"/>
    </row>
    <row r="184240" spans="3:3">
      <c r="C184240"/>
    </row>
    <row r="184241" spans="3:3">
      <c r="C184241"/>
    </row>
    <row r="184242" spans="3:3">
      <c r="C184242"/>
    </row>
    <row r="184243" spans="3:3">
      <c r="C184243"/>
    </row>
    <row r="184244" spans="3:3">
      <c r="C184244"/>
    </row>
    <row r="184245" spans="3:3">
      <c r="C184245"/>
    </row>
    <row r="184246" spans="3:3">
      <c r="C184246"/>
    </row>
    <row r="184247" spans="3:3">
      <c r="C184247"/>
    </row>
    <row r="184248" spans="3:3">
      <c r="C184248"/>
    </row>
    <row r="184249" spans="3:3">
      <c r="C184249"/>
    </row>
    <row r="184250" spans="3:3">
      <c r="C184250"/>
    </row>
    <row r="184251" spans="3:3">
      <c r="C184251"/>
    </row>
    <row r="184252" spans="3:3">
      <c r="C184252"/>
    </row>
    <row r="184253" spans="3:3">
      <c r="C184253"/>
    </row>
    <row r="184254" spans="3:3">
      <c r="C184254"/>
    </row>
    <row r="184255" spans="3:3">
      <c r="C184255"/>
    </row>
    <row r="184256" spans="3:3">
      <c r="C184256"/>
    </row>
    <row r="184257" spans="3:3">
      <c r="C184257"/>
    </row>
    <row r="184258" spans="3:3">
      <c r="C184258"/>
    </row>
    <row r="184259" spans="3:3">
      <c r="C184259"/>
    </row>
    <row r="184260" spans="3:3">
      <c r="C184260"/>
    </row>
    <row r="184261" spans="3:3">
      <c r="C184261"/>
    </row>
    <row r="184262" spans="3:3">
      <c r="C184262"/>
    </row>
    <row r="184263" spans="3:3">
      <c r="C184263"/>
    </row>
    <row r="184264" spans="3:3">
      <c r="C184264"/>
    </row>
    <row r="184265" spans="3:3">
      <c r="C184265"/>
    </row>
    <row r="184266" spans="3:3">
      <c r="C184266"/>
    </row>
    <row r="184267" spans="3:3">
      <c r="C184267"/>
    </row>
    <row r="184268" spans="3:3">
      <c r="C184268"/>
    </row>
    <row r="184269" spans="3:3">
      <c r="C184269"/>
    </row>
    <row r="184270" spans="3:3">
      <c r="C184270"/>
    </row>
    <row r="184271" spans="3:3">
      <c r="C184271"/>
    </row>
    <row r="184272" spans="3:3">
      <c r="C184272"/>
    </row>
    <row r="184273" spans="3:3">
      <c r="C184273"/>
    </row>
    <row r="184274" spans="3:3">
      <c r="C184274"/>
    </row>
    <row r="184275" spans="3:3">
      <c r="C184275"/>
    </row>
    <row r="184276" spans="3:3">
      <c r="C184276"/>
    </row>
    <row r="184277" spans="3:3">
      <c r="C184277"/>
    </row>
    <row r="184278" spans="3:3">
      <c r="C184278"/>
    </row>
    <row r="184279" spans="3:3">
      <c r="C184279"/>
    </row>
    <row r="184280" spans="3:3">
      <c r="C184280"/>
    </row>
    <row r="184281" spans="3:3">
      <c r="C184281"/>
    </row>
    <row r="184282" spans="3:3">
      <c r="C184282"/>
    </row>
    <row r="184283" spans="3:3">
      <c r="C184283"/>
    </row>
    <row r="184284" spans="3:3">
      <c r="C184284"/>
    </row>
    <row r="184285" spans="3:3">
      <c r="C184285"/>
    </row>
    <row r="184286" spans="3:3">
      <c r="C184286"/>
    </row>
    <row r="184287" spans="3:3">
      <c r="C184287"/>
    </row>
    <row r="184288" spans="3:3">
      <c r="C184288"/>
    </row>
    <row r="184289" spans="3:3">
      <c r="C184289"/>
    </row>
    <row r="184290" spans="3:3">
      <c r="C184290"/>
    </row>
    <row r="184291" spans="3:3">
      <c r="C184291"/>
    </row>
    <row r="184292" spans="3:3">
      <c r="C184292"/>
    </row>
    <row r="184293" spans="3:3">
      <c r="C184293"/>
    </row>
    <row r="184294" spans="3:3">
      <c r="C184294"/>
    </row>
    <row r="184295" spans="3:3">
      <c r="C184295"/>
    </row>
    <row r="184296" spans="3:3">
      <c r="C184296"/>
    </row>
    <row r="184297" spans="3:3">
      <c r="C184297"/>
    </row>
    <row r="184298" spans="3:3">
      <c r="C184298"/>
    </row>
    <row r="184299" spans="3:3">
      <c r="C184299"/>
    </row>
    <row r="184300" spans="3:3">
      <c r="C184300"/>
    </row>
    <row r="184301" spans="3:3">
      <c r="C184301"/>
    </row>
    <row r="184302" spans="3:3">
      <c r="C184302"/>
    </row>
    <row r="184303" spans="3:3">
      <c r="C184303"/>
    </row>
    <row r="184304" spans="3:3">
      <c r="C184304"/>
    </row>
    <row r="184305" spans="3:3">
      <c r="C184305"/>
    </row>
    <row r="184306" spans="3:3">
      <c r="C184306"/>
    </row>
    <row r="184307" spans="3:3">
      <c r="C184307"/>
    </row>
    <row r="184308" spans="3:3">
      <c r="C184308"/>
    </row>
    <row r="184309" spans="3:3">
      <c r="C184309"/>
    </row>
    <row r="184310" spans="3:3">
      <c r="C184310"/>
    </row>
    <row r="184311" spans="3:3">
      <c r="C184311"/>
    </row>
    <row r="184312" spans="3:3">
      <c r="C184312"/>
    </row>
    <row r="184313" spans="3:3">
      <c r="C184313"/>
    </row>
    <row r="184314" spans="3:3">
      <c r="C184314"/>
    </row>
    <row r="184315" spans="3:3">
      <c r="C184315"/>
    </row>
    <row r="184316" spans="3:3">
      <c r="C184316"/>
    </row>
    <row r="184317" spans="3:3">
      <c r="C184317"/>
    </row>
    <row r="184318" spans="3:3">
      <c r="C184318"/>
    </row>
    <row r="184319" spans="3:3">
      <c r="C184319"/>
    </row>
    <row r="184320" spans="3:3">
      <c r="C184320"/>
    </row>
    <row r="184321" spans="3:3">
      <c r="C184321"/>
    </row>
    <row r="184322" spans="3:3">
      <c r="C184322"/>
    </row>
    <row r="184323" spans="3:3">
      <c r="C184323"/>
    </row>
    <row r="184324" spans="3:3">
      <c r="C184324"/>
    </row>
    <row r="184325" spans="3:3">
      <c r="C184325"/>
    </row>
    <row r="184326" spans="3:3">
      <c r="C184326"/>
    </row>
    <row r="184327" spans="3:3">
      <c r="C184327"/>
    </row>
    <row r="184328" spans="3:3">
      <c r="C184328"/>
    </row>
    <row r="184329" spans="3:3">
      <c r="C184329"/>
    </row>
    <row r="184330" spans="3:3">
      <c r="C184330"/>
    </row>
    <row r="184331" spans="3:3">
      <c r="C184331"/>
    </row>
    <row r="184332" spans="3:3">
      <c r="C184332"/>
    </row>
    <row r="184333" spans="3:3">
      <c r="C184333"/>
    </row>
    <row r="184334" spans="3:3">
      <c r="C184334"/>
    </row>
    <row r="184335" spans="3:3">
      <c r="C184335"/>
    </row>
    <row r="184336" spans="3:3">
      <c r="C184336"/>
    </row>
    <row r="184337" spans="3:3">
      <c r="C184337"/>
    </row>
    <row r="184338" spans="3:3">
      <c r="C184338"/>
    </row>
    <row r="184339" spans="3:3">
      <c r="C184339"/>
    </row>
    <row r="184340" spans="3:3">
      <c r="C184340"/>
    </row>
    <row r="184341" spans="3:3">
      <c r="C184341"/>
    </row>
    <row r="184342" spans="3:3">
      <c r="C184342"/>
    </row>
    <row r="184343" spans="3:3">
      <c r="C184343"/>
    </row>
    <row r="184344" spans="3:3">
      <c r="C184344"/>
    </row>
    <row r="184345" spans="3:3">
      <c r="C184345"/>
    </row>
    <row r="184346" spans="3:3">
      <c r="C184346"/>
    </row>
    <row r="184347" spans="3:3">
      <c r="C184347"/>
    </row>
    <row r="184348" spans="3:3">
      <c r="C184348"/>
    </row>
    <row r="184349" spans="3:3">
      <c r="C184349"/>
    </row>
    <row r="184350" spans="3:3">
      <c r="C184350"/>
    </row>
    <row r="184351" spans="3:3">
      <c r="C184351"/>
    </row>
    <row r="184352" spans="3:3">
      <c r="C184352"/>
    </row>
    <row r="184353" spans="3:3">
      <c r="C184353"/>
    </row>
    <row r="184354" spans="3:3">
      <c r="C184354"/>
    </row>
    <row r="184355" spans="3:3">
      <c r="C184355"/>
    </row>
    <row r="184356" spans="3:3">
      <c r="C184356"/>
    </row>
    <row r="184357" spans="3:3">
      <c r="C184357"/>
    </row>
    <row r="184358" spans="3:3">
      <c r="C184358"/>
    </row>
    <row r="184359" spans="3:3">
      <c r="C184359"/>
    </row>
    <row r="184360" spans="3:3">
      <c r="C184360"/>
    </row>
    <row r="184361" spans="3:3">
      <c r="C184361"/>
    </row>
    <row r="184362" spans="3:3">
      <c r="C184362"/>
    </row>
    <row r="184363" spans="3:3">
      <c r="C184363"/>
    </row>
    <row r="184364" spans="3:3">
      <c r="C184364"/>
    </row>
    <row r="184365" spans="3:3">
      <c r="C184365"/>
    </row>
    <row r="184366" spans="3:3">
      <c r="C184366"/>
    </row>
    <row r="184367" spans="3:3">
      <c r="C184367"/>
    </row>
    <row r="184368" spans="3:3">
      <c r="C184368"/>
    </row>
    <row r="184369" spans="3:3">
      <c r="C184369"/>
    </row>
    <row r="184370" spans="3:3">
      <c r="C184370"/>
    </row>
    <row r="184371" spans="3:3">
      <c r="C184371"/>
    </row>
    <row r="184372" spans="3:3">
      <c r="C184372"/>
    </row>
    <row r="184373" spans="3:3">
      <c r="C184373"/>
    </row>
    <row r="184374" spans="3:3">
      <c r="C184374"/>
    </row>
    <row r="184375" spans="3:3">
      <c r="C184375"/>
    </row>
    <row r="184376" spans="3:3">
      <c r="C184376"/>
    </row>
    <row r="184377" spans="3:3">
      <c r="C184377"/>
    </row>
    <row r="184378" spans="3:3">
      <c r="C184378"/>
    </row>
    <row r="184379" spans="3:3">
      <c r="C184379"/>
    </row>
    <row r="184380" spans="3:3">
      <c r="C184380"/>
    </row>
    <row r="184381" spans="3:3">
      <c r="C184381"/>
    </row>
    <row r="184382" spans="3:3">
      <c r="C184382"/>
    </row>
    <row r="184383" spans="3:3">
      <c r="C184383"/>
    </row>
    <row r="184384" spans="3:3">
      <c r="C184384"/>
    </row>
    <row r="184385" spans="3:3">
      <c r="C184385"/>
    </row>
    <row r="184386" spans="3:3">
      <c r="C184386"/>
    </row>
    <row r="184387" spans="3:3">
      <c r="C184387"/>
    </row>
    <row r="184388" spans="3:3">
      <c r="C184388"/>
    </row>
    <row r="184389" spans="3:3">
      <c r="C184389"/>
    </row>
    <row r="184390" spans="3:3">
      <c r="C184390"/>
    </row>
    <row r="184391" spans="3:3">
      <c r="C184391"/>
    </row>
    <row r="184392" spans="3:3">
      <c r="C184392"/>
    </row>
    <row r="184393" spans="3:3">
      <c r="C184393"/>
    </row>
    <row r="184394" spans="3:3">
      <c r="C184394"/>
    </row>
    <row r="184395" spans="3:3">
      <c r="C184395"/>
    </row>
    <row r="184396" spans="3:3">
      <c r="C184396"/>
    </row>
    <row r="184397" spans="3:3">
      <c r="C184397"/>
    </row>
    <row r="184398" spans="3:3">
      <c r="C184398"/>
    </row>
    <row r="184399" spans="3:3">
      <c r="C184399"/>
    </row>
    <row r="184400" spans="3:3">
      <c r="C184400"/>
    </row>
    <row r="184401" spans="3:3">
      <c r="C184401"/>
    </row>
    <row r="184402" spans="3:3">
      <c r="C184402"/>
    </row>
    <row r="184403" spans="3:3">
      <c r="C184403"/>
    </row>
    <row r="184404" spans="3:3">
      <c r="C184404"/>
    </row>
    <row r="184405" spans="3:3">
      <c r="C184405"/>
    </row>
    <row r="184406" spans="3:3">
      <c r="C184406"/>
    </row>
    <row r="184407" spans="3:3">
      <c r="C184407"/>
    </row>
    <row r="184408" spans="3:3">
      <c r="C184408"/>
    </row>
    <row r="184409" spans="3:3">
      <c r="C184409"/>
    </row>
    <row r="184410" spans="3:3">
      <c r="C184410"/>
    </row>
    <row r="184411" spans="3:3">
      <c r="C184411"/>
    </row>
    <row r="184412" spans="3:3">
      <c r="C184412"/>
    </row>
    <row r="184413" spans="3:3">
      <c r="C184413"/>
    </row>
    <row r="184414" spans="3:3">
      <c r="C184414"/>
    </row>
    <row r="184415" spans="3:3">
      <c r="C184415"/>
    </row>
    <row r="184416" spans="3:3">
      <c r="C184416"/>
    </row>
    <row r="184417" spans="3:3">
      <c r="C184417"/>
    </row>
    <row r="184418" spans="3:3">
      <c r="C184418"/>
    </row>
    <row r="184419" spans="3:3">
      <c r="C184419"/>
    </row>
    <row r="184420" spans="3:3">
      <c r="C184420"/>
    </row>
    <row r="184421" spans="3:3">
      <c r="C184421"/>
    </row>
    <row r="184422" spans="3:3">
      <c r="C184422"/>
    </row>
    <row r="184423" spans="3:3">
      <c r="C184423"/>
    </row>
    <row r="184424" spans="3:3">
      <c r="C184424"/>
    </row>
    <row r="184425" spans="3:3">
      <c r="C184425"/>
    </row>
    <row r="184426" spans="3:3">
      <c r="C184426"/>
    </row>
    <row r="184427" spans="3:3">
      <c r="C184427"/>
    </row>
    <row r="184428" spans="3:3">
      <c r="C184428"/>
    </row>
    <row r="184429" spans="3:3">
      <c r="C184429"/>
    </row>
    <row r="184430" spans="3:3">
      <c r="C184430"/>
    </row>
    <row r="184431" spans="3:3">
      <c r="C184431"/>
    </row>
    <row r="184432" spans="3:3">
      <c r="C184432"/>
    </row>
    <row r="184433" spans="3:3">
      <c r="C184433"/>
    </row>
    <row r="184434" spans="3:3">
      <c r="C184434"/>
    </row>
    <row r="184435" spans="3:3">
      <c r="C184435"/>
    </row>
    <row r="184436" spans="3:3">
      <c r="C184436"/>
    </row>
    <row r="184437" spans="3:3">
      <c r="C184437"/>
    </row>
    <row r="184438" spans="3:3">
      <c r="C184438"/>
    </row>
    <row r="184439" spans="3:3">
      <c r="C184439"/>
    </row>
    <row r="184440" spans="3:3">
      <c r="C184440"/>
    </row>
    <row r="184441" spans="3:3">
      <c r="C184441"/>
    </row>
    <row r="184442" spans="3:3">
      <c r="C184442"/>
    </row>
    <row r="184443" spans="3:3">
      <c r="C184443"/>
    </row>
    <row r="184444" spans="3:3">
      <c r="C184444"/>
    </row>
    <row r="184445" spans="3:3">
      <c r="C184445"/>
    </row>
    <row r="184446" spans="3:3">
      <c r="C184446"/>
    </row>
    <row r="184447" spans="3:3">
      <c r="C184447"/>
    </row>
    <row r="184448" spans="3:3">
      <c r="C184448"/>
    </row>
    <row r="184449" spans="3:3">
      <c r="C184449"/>
    </row>
    <row r="184450" spans="3:3">
      <c r="C184450"/>
    </row>
    <row r="184451" spans="3:3">
      <c r="C184451"/>
    </row>
    <row r="184452" spans="3:3">
      <c r="C184452"/>
    </row>
    <row r="184453" spans="3:3">
      <c r="C184453"/>
    </row>
    <row r="184454" spans="3:3">
      <c r="C184454"/>
    </row>
    <row r="184455" spans="3:3">
      <c r="C184455"/>
    </row>
    <row r="184456" spans="3:3">
      <c r="C184456"/>
    </row>
    <row r="184457" spans="3:3">
      <c r="C184457"/>
    </row>
    <row r="184458" spans="3:3">
      <c r="C184458"/>
    </row>
    <row r="184459" spans="3:3">
      <c r="C184459"/>
    </row>
    <row r="184460" spans="3:3">
      <c r="C184460"/>
    </row>
    <row r="184461" spans="3:3">
      <c r="C184461"/>
    </row>
    <row r="184462" spans="3:3">
      <c r="C184462"/>
    </row>
    <row r="184463" spans="3:3">
      <c r="C184463"/>
    </row>
    <row r="184464" spans="3:3">
      <c r="C184464"/>
    </row>
    <row r="184465" spans="3:3">
      <c r="C184465"/>
    </row>
    <row r="184466" spans="3:3">
      <c r="C184466"/>
    </row>
    <row r="184467" spans="3:3">
      <c r="C184467"/>
    </row>
    <row r="184468" spans="3:3">
      <c r="C184468"/>
    </row>
    <row r="184469" spans="3:3">
      <c r="C184469"/>
    </row>
    <row r="184470" spans="3:3">
      <c r="C184470"/>
    </row>
    <row r="184471" spans="3:3">
      <c r="C184471"/>
    </row>
    <row r="184472" spans="3:3">
      <c r="C184472"/>
    </row>
    <row r="184473" spans="3:3">
      <c r="C184473"/>
    </row>
    <row r="184474" spans="3:3">
      <c r="C184474"/>
    </row>
    <row r="184475" spans="3:3">
      <c r="C184475"/>
    </row>
    <row r="184476" spans="3:3">
      <c r="C184476"/>
    </row>
    <row r="184477" spans="3:3">
      <c r="C184477"/>
    </row>
    <row r="184478" spans="3:3">
      <c r="C184478"/>
    </row>
    <row r="184479" spans="3:3">
      <c r="C184479"/>
    </row>
    <row r="184480" spans="3:3">
      <c r="C184480"/>
    </row>
    <row r="184481" spans="3:3">
      <c r="C184481"/>
    </row>
    <row r="184482" spans="3:3">
      <c r="C184482"/>
    </row>
    <row r="184483" spans="3:3">
      <c r="C184483"/>
    </row>
    <row r="184484" spans="3:3">
      <c r="C184484"/>
    </row>
    <row r="184485" spans="3:3">
      <c r="C184485"/>
    </row>
    <row r="184486" spans="3:3">
      <c r="C184486"/>
    </row>
    <row r="184487" spans="3:3">
      <c r="C184487"/>
    </row>
    <row r="184488" spans="3:3">
      <c r="C184488"/>
    </row>
    <row r="184489" spans="3:3">
      <c r="C184489"/>
    </row>
    <row r="184490" spans="3:3">
      <c r="C184490"/>
    </row>
    <row r="184491" spans="3:3">
      <c r="C184491"/>
    </row>
    <row r="184492" spans="3:3">
      <c r="C184492"/>
    </row>
    <row r="184493" spans="3:3">
      <c r="C184493"/>
    </row>
    <row r="184494" spans="3:3">
      <c r="C184494"/>
    </row>
    <row r="184495" spans="3:3">
      <c r="C184495"/>
    </row>
    <row r="184496" spans="3:3">
      <c r="C184496"/>
    </row>
    <row r="184497" spans="3:3">
      <c r="C184497"/>
    </row>
    <row r="184498" spans="3:3">
      <c r="C184498"/>
    </row>
    <row r="184499" spans="3:3">
      <c r="C184499"/>
    </row>
    <row r="184500" spans="3:3">
      <c r="C184500"/>
    </row>
    <row r="184501" spans="3:3">
      <c r="C184501"/>
    </row>
    <row r="184502" spans="3:3">
      <c r="C184502"/>
    </row>
    <row r="184503" spans="3:3">
      <c r="C184503"/>
    </row>
    <row r="184504" spans="3:3">
      <c r="C184504"/>
    </row>
    <row r="184505" spans="3:3">
      <c r="C184505"/>
    </row>
    <row r="184506" spans="3:3">
      <c r="C184506"/>
    </row>
    <row r="184507" spans="3:3">
      <c r="C184507"/>
    </row>
    <row r="184508" spans="3:3">
      <c r="C184508"/>
    </row>
    <row r="184509" spans="3:3">
      <c r="C184509"/>
    </row>
    <row r="184510" spans="3:3">
      <c r="C184510"/>
    </row>
    <row r="184511" spans="3:3">
      <c r="C184511"/>
    </row>
    <row r="184512" spans="3:3">
      <c r="C184512"/>
    </row>
    <row r="184513" spans="3:3">
      <c r="C184513"/>
    </row>
    <row r="184514" spans="3:3">
      <c r="C184514"/>
    </row>
    <row r="184515" spans="3:3">
      <c r="C184515"/>
    </row>
    <row r="184516" spans="3:3">
      <c r="C184516"/>
    </row>
    <row r="184517" spans="3:3">
      <c r="C184517"/>
    </row>
    <row r="184518" spans="3:3">
      <c r="C184518"/>
    </row>
    <row r="184519" spans="3:3">
      <c r="C184519"/>
    </row>
    <row r="184520" spans="3:3">
      <c r="C184520"/>
    </row>
    <row r="184521" spans="3:3">
      <c r="C184521"/>
    </row>
    <row r="184522" spans="3:3">
      <c r="C184522"/>
    </row>
    <row r="184523" spans="3:3">
      <c r="C184523"/>
    </row>
    <row r="184524" spans="3:3">
      <c r="C184524"/>
    </row>
    <row r="184525" spans="3:3">
      <c r="C184525"/>
    </row>
    <row r="184526" spans="3:3">
      <c r="C184526"/>
    </row>
    <row r="184527" spans="3:3">
      <c r="C184527"/>
    </row>
    <row r="184528" spans="3:3">
      <c r="C184528"/>
    </row>
    <row r="184529" spans="3:3">
      <c r="C184529"/>
    </row>
    <row r="184530" spans="3:3">
      <c r="C184530"/>
    </row>
    <row r="184531" spans="3:3">
      <c r="C184531"/>
    </row>
    <row r="184532" spans="3:3">
      <c r="C184532"/>
    </row>
    <row r="184533" spans="3:3">
      <c r="C184533"/>
    </row>
    <row r="184534" spans="3:3">
      <c r="C184534"/>
    </row>
    <row r="184535" spans="3:3">
      <c r="C184535"/>
    </row>
    <row r="184536" spans="3:3">
      <c r="C184536"/>
    </row>
    <row r="184537" spans="3:3">
      <c r="C184537"/>
    </row>
    <row r="184538" spans="3:3">
      <c r="C184538"/>
    </row>
    <row r="184539" spans="3:3">
      <c r="C184539"/>
    </row>
    <row r="184540" spans="3:3">
      <c r="C184540"/>
    </row>
    <row r="184541" spans="3:3">
      <c r="C184541"/>
    </row>
    <row r="184542" spans="3:3">
      <c r="C184542"/>
    </row>
    <row r="184543" spans="3:3">
      <c r="C184543"/>
    </row>
    <row r="184544" spans="3:3">
      <c r="C184544"/>
    </row>
    <row r="184545" spans="3:3">
      <c r="C184545"/>
    </row>
    <row r="184546" spans="3:3">
      <c r="C184546"/>
    </row>
    <row r="184547" spans="3:3">
      <c r="C184547"/>
    </row>
    <row r="184548" spans="3:3">
      <c r="C184548"/>
    </row>
    <row r="184549" spans="3:3">
      <c r="C184549"/>
    </row>
    <row r="184550" spans="3:3">
      <c r="C184550"/>
    </row>
    <row r="184551" spans="3:3">
      <c r="C184551"/>
    </row>
    <row r="184552" spans="3:3">
      <c r="C184552"/>
    </row>
    <row r="184553" spans="3:3">
      <c r="C184553"/>
    </row>
    <row r="184554" spans="3:3">
      <c r="C184554"/>
    </row>
    <row r="184555" spans="3:3">
      <c r="C184555"/>
    </row>
    <row r="184556" spans="3:3">
      <c r="C184556"/>
    </row>
    <row r="184557" spans="3:3">
      <c r="C184557"/>
    </row>
    <row r="184558" spans="3:3">
      <c r="C184558"/>
    </row>
    <row r="184559" spans="3:3">
      <c r="C184559"/>
    </row>
    <row r="184560" spans="3:3">
      <c r="C184560"/>
    </row>
    <row r="184561" spans="3:3">
      <c r="C184561"/>
    </row>
    <row r="184562" spans="3:3">
      <c r="C184562"/>
    </row>
    <row r="184563" spans="3:3">
      <c r="C184563"/>
    </row>
    <row r="184564" spans="3:3">
      <c r="C184564"/>
    </row>
    <row r="184565" spans="3:3">
      <c r="C184565"/>
    </row>
    <row r="184566" spans="3:3">
      <c r="C184566"/>
    </row>
    <row r="184567" spans="3:3">
      <c r="C184567"/>
    </row>
    <row r="184568" spans="3:3">
      <c r="C184568"/>
    </row>
    <row r="184569" spans="3:3">
      <c r="C184569"/>
    </row>
    <row r="184570" spans="3:3">
      <c r="C184570"/>
    </row>
    <row r="184571" spans="3:3">
      <c r="C184571"/>
    </row>
    <row r="184572" spans="3:3">
      <c r="C184572"/>
    </row>
    <row r="184573" spans="3:3">
      <c r="C184573"/>
    </row>
    <row r="184574" spans="3:3">
      <c r="C184574"/>
    </row>
    <row r="184575" spans="3:3">
      <c r="C184575"/>
    </row>
    <row r="184576" spans="3:3">
      <c r="C184576"/>
    </row>
    <row r="184577" spans="3:3">
      <c r="C184577"/>
    </row>
    <row r="184578" spans="3:3">
      <c r="C184578"/>
    </row>
    <row r="184579" spans="3:3">
      <c r="C184579"/>
    </row>
    <row r="184580" spans="3:3">
      <c r="C184580"/>
    </row>
    <row r="184581" spans="3:3">
      <c r="C184581"/>
    </row>
    <row r="184582" spans="3:3">
      <c r="C184582"/>
    </row>
    <row r="184583" spans="3:3">
      <c r="C184583"/>
    </row>
    <row r="184584" spans="3:3">
      <c r="C184584"/>
    </row>
    <row r="184585" spans="3:3">
      <c r="C184585"/>
    </row>
    <row r="184586" spans="3:3">
      <c r="C184586"/>
    </row>
    <row r="184587" spans="3:3">
      <c r="C184587"/>
    </row>
    <row r="184588" spans="3:3">
      <c r="C184588"/>
    </row>
    <row r="184589" spans="3:3">
      <c r="C184589"/>
    </row>
    <row r="184590" spans="3:3">
      <c r="C184590"/>
    </row>
    <row r="184591" spans="3:3">
      <c r="C184591"/>
    </row>
    <row r="184592" spans="3:3">
      <c r="C184592"/>
    </row>
    <row r="184593" spans="3:3">
      <c r="C184593"/>
    </row>
    <row r="184594" spans="3:3">
      <c r="C184594"/>
    </row>
    <row r="184595" spans="3:3">
      <c r="C184595"/>
    </row>
    <row r="184596" spans="3:3">
      <c r="C184596"/>
    </row>
    <row r="184597" spans="3:3">
      <c r="C184597"/>
    </row>
    <row r="184598" spans="3:3">
      <c r="C184598"/>
    </row>
    <row r="184599" spans="3:3">
      <c r="C184599"/>
    </row>
    <row r="184600" spans="3:3">
      <c r="C184600"/>
    </row>
    <row r="184601" spans="3:3">
      <c r="C184601"/>
    </row>
    <row r="184602" spans="3:3">
      <c r="C184602"/>
    </row>
    <row r="184603" spans="3:3">
      <c r="C184603"/>
    </row>
    <row r="184604" spans="3:3">
      <c r="C184604"/>
    </row>
    <row r="184605" spans="3:3">
      <c r="C184605"/>
    </row>
    <row r="184606" spans="3:3">
      <c r="C184606"/>
    </row>
    <row r="184607" spans="3:3">
      <c r="C184607"/>
    </row>
    <row r="184608" spans="3:3">
      <c r="C184608"/>
    </row>
    <row r="184609" spans="3:3">
      <c r="C184609"/>
    </row>
    <row r="184610" spans="3:3">
      <c r="C184610"/>
    </row>
    <row r="184611" spans="3:3">
      <c r="C184611"/>
    </row>
    <row r="184612" spans="3:3">
      <c r="C184612"/>
    </row>
    <row r="184613" spans="3:3">
      <c r="C184613"/>
    </row>
    <row r="184614" spans="3:3">
      <c r="C184614"/>
    </row>
    <row r="184615" spans="3:3">
      <c r="C184615"/>
    </row>
    <row r="184616" spans="3:3">
      <c r="C184616"/>
    </row>
    <row r="184617" spans="3:3">
      <c r="C184617"/>
    </row>
    <row r="184618" spans="3:3">
      <c r="C184618"/>
    </row>
    <row r="184619" spans="3:3">
      <c r="C184619"/>
    </row>
    <row r="184620" spans="3:3">
      <c r="C184620"/>
    </row>
    <row r="184621" spans="3:3">
      <c r="C184621"/>
    </row>
    <row r="184622" spans="3:3">
      <c r="C184622"/>
    </row>
    <row r="184623" spans="3:3">
      <c r="C184623"/>
    </row>
    <row r="184624" spans="3:3">
      <c r="C184624"/>
    </row>
    <row r="184625" spans="3:3">
      <c r="C184625"/>
    </row>
    <row r="184626" spans="3:3">
      <c r="C184626"/>
    </row>
    <row r="184627" spans="3:3">
      <c r="C184627"/>
    </row>
    <row r="184628" spans="3:3">
      <c r="C184628"/>
    </row>
    <row r="184629" spans="3:3">
      <c r="C184629"/>
    </row>
    <row r="184630" spans="3:3">
      <c r="C184630"/>
    </row>
    <row r="184631" spans="3:3">
      <c r="C184631"/>
    </row>
    <row r="184632" spans="3:3">
      <c r="C184632"/>
    </row>
    <row r="184633" spans="3:3">
      <c r="C184633"/>
    </row>
    <row r="184634" spans="3:3">
      <c r="C184634"/>
    </row>
    <row r="184635" spans="3:3">
      <c r="C184635"/>
    </row>
    <row r="184636" spans="3:3">
      <c r="C184636"/>
    </row>
    <row r="184637" spans="3:3">
      <c r="C184637"/>
    </row>
    <row r="184638" spans="3:3">
      <c r="C184638"/>
    </row>
    <row r="184639" spans="3:3">
      <c r="C184639"/>
    </row>
    <row r="184640" spans="3:3">
      <c r="C184640"/>
    </row>
    <row r="184641" spans="3:3">
      <c r="C184641"/>
    </row>
    <row r="184642" spans="3:3">
      <c r="C184642"/>
    </row>
    <row r="184643" spans="3:3">
      <c r="C184643"/>
    </row>
    <row r="184644" spans="3:3">
      <c r="C184644"/>
    </row>
    <row r="184645" spans="3:3">
      <c r="C184645"/>
    </row>
    <row r="184646" spans="3:3">
      <c r="C184646"/>
    </row>
    <row r="184647" spans="3:3">
      <c r="C184647"/>
    </row>
    <row r="184648" spans="3:3">
      <c r="C184648"/>
    </row>
    <row r="184649" spans="3:3">
      <c r="C184649"/>
    </row>
    <row r="184650" spans="3:3">
      <c r="C184650"/>
    </row>
    <row r="184651" spans="3:3">
      <c r="C184651"/>
    </row>
    <row r="184652" spans="3:3">
      <c r="C184652"/>
    </row>
    <row r="184653" spans="3:3">
      <c r="C184653"/>
    </row>
    <row r="184654" spans="3:3">
      <c r="C184654"/>
    </row>
    <row r="184655" spans="3:3">
      <c r="C184655"/>
    </row>
    <row r="184656" spans="3:3">
      <c r="C184656"/>
    </row>
    <row r="184657" spans="3:3">
      <c r="C184657"/>
    </row>
    <row r="184658" spans="3:3">
      <c r="C184658"/>
    </row>
    <row r="184659" spans="3:3">
      <c r="C184659"/>
    </row>
    <row r="184660" spans="3:3">
      <c r="C184660"/>
    </row>
    <row r="184661" spans="3:3">
      <c r="C184661"/>
    </row>
    <row r="184662" spans="3:3">
      <c r="C184662"/>
    </row>
    <row r="184663" spans="3:3">
      <c r="C184663"/>
    </row>
    <row r="184664" spans="3:3">
      <c r="C184664"/>
    </row>
    <row r="184665" spans="3:3">
      <c r="C184665"/>
    </row>
    <row r="184666" spans="3:3">
      <c r="C184666"/>
    </row>
    <row r="184667" spans="3:3">
      <c r="C184667"/>
    </row>
    <row r="184668" spans="3:3">
      <c r="C184668"/>
    </row>
    <row r="184669" spans="3:3">
      <c r="C184669"/>
    </row>
    <row r="184670" spans="3:3">
      <c r="C184670"/>
    </row>
    <row r="184671" spans="3:3">
      <c r="C184671"/>
    </row>
    <row r="184672" spans="3:3">
      <c r="C184672"/>
    </row>
    <row r="184673" spans="3:3">
      <c r="C184673"/>
    </row>
    <row r="184674" spans="3:3">
      <c r="C184674"/>
    </row>
    <row r="184675" spans="3:3">
      <c r="C184675"/>
    </row>
    <row r="184676" spans="3:3">
      <c r="C184676"/>
    </row>
    <row r="184677" spans="3:3">
      <c r="C184677"/>
    </row>
    <row r="184678" spans="3:3">
      <c r="C184678"/>
    </row>
    <row r="184679" spans="3:3">
      <c r="C184679"/>
    </row>
    <row r="184680" spans="3:3">
      <c r="C184680"/>
    </row>
    <row r="184681" spans="3:3">
      <c r="C184681"/>
    </row>
    <row r="184682" spans="3:3">
      <c r="C184682"/>
    </row>
    <row r="184683" spans="3:3">
      <c r="C184683"/>
    </row>
    <row r="184684" spans="3:3">
      <c r="C184684"/>
    </row>
    <row r="184685" spans="3:3">
      <c r="C184685"/>
    </row>
    <row r="184686" spans="3:3">
      <c r="C184686"/>
    </row>
    <row r="184687" spans="3:3">
      <c r="C184687"/>
    </row>
    <row r="184688" spans="3:3">
      <c r="C184688"/>
    </row>
    <row r="184689" spans="3:3">
      <c r="C184689"/>
    </row>
    <row r="184690" spans="3:3">
      <c r="C184690"/>
    </row>
    <row r="184691" spans="3:3">
      <c r="C184691"/>
    </row>
    <row r="184692" spans="3:3">
      <c r="C184692"/>
    </row>
    <row r="184693" spans="3:3">
      <c r="C184693"/>
    </row>
    <row r="184694" spans="3:3">
      <c r="C184694"/>
    </row>
    <row r="184695" spans="3:3">
      <c r="C184695"/>
    </row>
    <row r="184696" spans="3:3">
      <c r="C184696"/>
    </row>
    <row r="184697" spans="3:3">
      <c r="C184697"/>
    </row>
    <row r="184698" spans="3:3">
      <c r="C184698"/>
    </row>
    <row r="184699" spans="3:3">
      <c r="C184699"/>
    </row>
    <row r="184700" spans="3:3">
      <c r="C184700"/>
    </row>
    <row r="184701" spans="3:3">
      <c r="C184701"/>
    </row>
    <row r="184702" spans="3:3">
      <c r="C184702"/>
    </row>
    <row r="184703" spans="3:3">
      <c r="C184703"/>
    </row>
    <row r="184704" spans="3:3">
      <c r="C184704"/>
    </row>
    <row r="184705" spans="3:3">
      <c r="C184705"/>
    </row>
    <row r="184706" spans="3:3">
      <c r="C184706"/>
    </row>
    <row r="184707" spans="3:3">
      <c r="C184707"/>
    </row>
    <row r="184708" spans="3:3">
      <c r="C184708"/>
    </row>
    <row r="184709" spans="3:3">
      <c r="C184709"/>
    </row>
    <row r="184710" spans="3:3">
      <c r="C184710"/>
    </row>
    <row r="184711" spans="3:3">
      <c r="C184711"/>
    </row>
    <row r="184712" spans="3:3">
      <c r="C184712"/>
    </row>
    <row r="184713" spans="3:3">
      <c r="C184713"/>
    </row>
    <row r="184714" spans="3:3">
      <c r="C184714"/>
    </row>
    <row r="184715" spans="3:3">
      <c r="C184715"/>
    </row>
    <row r="184716" spans="3:3">
      <c r="C184716"/>
    </row>
    <row r="184717" spans="3:3">
      <c r="C184717"/>
    </row>
    <row r="184718" spans="3:3">
      <c r="C184718"/>
    </row>
    <row r="184719" spans="3:3">
      <c r="C184719"/>
    </row>
    <row r="184720" spans="3:3">
      <c r="C184720"/>
    </row>
    <row r="184721" spans="3:3">
      <c r="C184721"/>
    </row>
    <row r="184722" spans="3:3">
      <c r="C184722"/>
    </row>
    <row r="184723" spans="3:3">
      <c r="C184723"/>
    </row>
    <row r="184724" spans="3:3">
      <c r="C184724"/>
    </row>
    <row r="184725" spans="3:3">
      <c r="C184725"/>
    </row>
    <row r="184726" spans="3:3">
      <c r="C184726"/>
    </row>
    <row r="184727" spans="3:3">
      <c r="C184727"/>
    </row>
    <row r="184728" spans="3:3">
      <c r="C184728"/>
    </row>
    <row r="184729" spans="3:3">
      <c r="C184729"/>
    </row>
    <row r="184730" spans="3:3">
      <c r="C184730"/>
    </row>
    <row r="184731" spans="3:3">
      <c r="C184731"/>
    </row>
    <row r="184732" spans="3:3">
      <c r="C184732"/>
    </row>
    <row r="184733" spans="3:3">
      <c r="C184733"/>
    </row>
    <row r="184734" spans="3:3">
      <c r="C184734"/>
    </row>
    <row r="184735" spans="3:3">
      <c r="C184735"/>
    </row>
    <row r="184736" spans="3:3">
      <c r="C184736"/>
    </row>
    <row r="184737" spans="3:3">
      <c r="C184737"/>
    </row>
    <row r="184738" spans="3:3">
      <c r="C184738"/>
    </row>
    <row r="184739" spans="3:3">
      <c r="C184739"/>
    </row>
    <row r="184740" spans="3:3">
      <c r="C184740"/>
    </row>
    <row r="184741" spans="3:3">
      <c r="C184741"/>
    </row>
    <row r="184742" spans="3:3">
      <c r="C184742"/>
    </row>
    <row r="184743" spans="3:3">
      <c r="C184743"/>
    </row>
    <row r="184744" spans="3:3">
      <c r="C184744"/>
    </row>
    <row r="184745" spans="3:3">
      <c r="C184745"/>
    </row>
    <row r="184746" spans="3:3">
      <c r="C184746"/>
    </row>
    <row r="184747" spans="3:3">
      <c r="C184747"/>
    </row>
    <row r="184748" spans="3:3">
      <c r="C184748"/>
    </row>
    <row r="184749" spans="3:3">
      <c r="C184749"/>
    </row>
    <row r="184750" spans="3:3">
      <c r="C184750"/>
    </row>
    <row r="184751" spans="3:3">
      <c r="C184751"/>
    </row>
    <row r="184752" spans="3:3">
      <c r="C184752"/>
    </row>
    <row r="184753" spans="3:3">
      <c r="C184753"/>
    </row>
    <row r="184754" spans="3:3">
      <c r="C184754"/>
    </row>
    <row r="184755" spans="3:3">
      <c r="C184755"/>
    </row>
    <row r="184756" spans="3:3">
      <c r="C184756"/>
    </row>
    <row r="184757" spans="3:3">
      <c r="C184757"/>
    </row>
    <row r="184758" spans="3:3">
      <c r="C184758"/>
    </row>
    <row r="184759" spans="3:3">
      <c r="C184759"/>
    </row>
    <row r="184760" spans="3:3">
      <c r="C184760"/>
    </row>
    <row r="184761" spans="3:3">
      <c r="C184761"/>
    </row>
    <row r="184762" spans="3:3">
      <c r="C184762"/>
    </row>
    <row r="184763" spans="3:3">
      <c r="C184763"/>
    </row>
    <row r="184764" spans="3:3">
      <c r="C184764"/>
    </row>
    <row r="184765" spans="3:3">
      <c r="C184765"/>
    </row>
    <row r="184766" spans="3:3">
      <c r="C184766"/>
    </row>
    <row r="184767" spans="3:3">
      <c r="C184767"/>
    </row>
    <row r="184768" spans="3:3">
      <c r="C184768"/>
    </row>
    <row r="184769" spans="3:3">
      <c r="C184769"/>
    </row>
    <row r="184770" spans="3:3">
      <c r="C184770"/>
    </row>
    <row r="184771" spans="3:3">
      <c r="C184771"/>
    </row>
    <row r="184772" spans="3:3">
      <c r="C184772"/>
    </row>
    <row r="184773" spans="3:3">
      <c r="C184773"/>
    </row>
    <row r="184774" spans="3:3">
      <c r="C184774"/>
    </row>
    <row r="184775" spans="3:3">
      <c r="C184775"/>
    </row>
    <row r="184776" spans="3:3">
      <c r="C184776"/>
    </row>
    <row r="184777" spans="3:3">
      <c r="C184777"/>
    </row>
    <row r="184778" spans="3:3">
      <c r="C184778"/>
    </row>
    <row r="184779" spans="3:3">
      <c r="C184779"/>
    </row>
    <row r="184780" spans="3:3">
      <c r="C184780"/>
    </row>
    <row r="184781" spans="3:3">
      <c r="C184781"/>
    </row>
    <row r="184782" spans="3:3">
      <c r="C184782"/>
    </row>
    <row r="184783" spans="3:3">
      <c r="C184783"/>
    </row>
    <row r="184784" spans="3:3">
      <c r="C184784"/>
    </row>
    <row r="184785" spans="3:3">
      <c r="C184785"/>
    </row>
    <row r="184786" spans="3:3">
      <c r="C184786"/>
    </row>
    <row r="184787" spans="3:3">
      <c r="C184787"/>
    </row>
    <row r="184788" spans="3:3">
      <c r="C184788"/>
    </row>
    <row r="184789" spans="3:3">
      <c r="C184789"/>
    </row>
    <row r="184790" spans="3:3">
      <c r="C184790"/>
    </row>
    <row r="184791" spans="3:3">
      <c r="C184791"/>
    </row>
    <row r="184792" spans="3:3">
      <c r="C184792"/>
    </row>
    <row r="184793" spans="3:3">
      <c r="C184793"/>
    </row>
    <row r="184794" spans="3:3">
      <c r="C184794"/>
    </row>
    <row r="184795" spans="3:3">
      <c r="C184795"/>
    </row>
    <row r="184796" spans="3:3">
      <c r="C184796"/>
    </row>
    <row r="184797" spans="3:3">
      <c r="C184797"/>
    </row>
    <row r="184798" spans="3:3">
      <c r="C184798"/>
    </row>
    <row r="184799" spans="3:3">
      <c r="C184799"/>
    </row>
    <row r="184800" spans="3:3">
      <c r="C184800"/>
    </row>
    <row r="184801" spans="3:3">
      <c r="C184801"/>
    </row>
    <row r="184802" spans="3:3">
      <c r="C184802"/>
    </row>
    <row r="184803" spans="3:3">
      <c r="C184803"/>
    </row>
    <row r="184804" spans="3:3">
      <c r="C184804"/>
    </row>
    <row r="184805" spans="3:3">
      <c r="C184805"/>
    </row>
    <row r="184806" spans="3:3">
      <c r="C184806"/>
    </row>
    <row r="184807" spans="3:3">
      <c r="C184807"/>
    </row>
    <row r="184808" spans="3:3">
      <c r="C184808"/>
    </row>
    <row r="184809" spans="3:3">
      <c r="C184809"/>
    </row>
    <row r="184810" spans="3:3">
      <c r="C184810"/>
    </row>
    <row r="184811" spans="3:3">
      <c r="C184811"/>
    </row>
    <row r="184812" spans="3:3">
      <c r="C184812"/>
    </row>
    <row r="184813" spans="3:3">
      <c r="C184813"/>
    </row>
    <row r="184814" spans="3:3">
      <c r="C184814"/>
    </row>
    <row r="184815" spans="3:3">
      <c r="C184815"/>
    </row>
    <row r="184816" spans="3:3">
      <c r="C184816"/>
    </row>
    <row r="184817" spans="3:3">
      <c r="C184817"/>
    </row>
    <row r="184818" spans="3:3">
      <c r="C184818"/>
    </row>
    <row r="184819" spans="3:3">
      <c r="C184819"/>
    </row>
    <row r="184820" spans="3:3">
      <c r="C184820"/>
    </row>
    <row r="184821" spans="3:3">
      <c r="C184821"/>
    </row>
    <row r="184822" spans="3:3">
      <c r="C184822"/>
    </row>
    <row r="184823" spans="3:3">
      <c r="C184823"/>
    </row>
    <row r="184824" spans="3:3">
      <c r="C184824"/>
    </row>
    <row r="184825" spans="3:3">
      <c r="C184825"/>
    </row>
    <row r="184826" spans="3:3">
      <c r="C184826"/>
    </row>
    <row r="184827" spans="3:3">
      <c r="C184827"/>
    </row>
    <row r="184828" spans="3:3">
      <c r="C184828"/>
    </row>
    <row r="184829" spans="3:3">
      <c r="C184829"/>
    </row>
    <row r="184830" spans="3:3">
      <c r="C184830"/>
    </row>
    <row r="184831" spans="3:3">
      <c r="C184831"/>
    </row>
    <row r="184832" spans="3:3">
      <c r="C184832"/>
    </row>
    <row r="184833" spans="3:3">
      <c r="C184833"/>
    </row>
    <row r="184834" spans="3:3">
      <c r="C184834"/>
    </row>
    <row r="184835" spans="3:3">
      <c r="C184835"/>
    </row>
    <row r="184836" spans="3:3">
      <c r="C184836"/>
    </row>
    <row r="184837" spans="3:3">
      <c r="C184837"/>
    </row>
    <row r="184838" spans="3:3">
      <c r="C184838"/>
    </row>
    <row r="184839" spans="3:3">
      <c r="C184839"/>
    </row>
    <row r="184840" spans="3:3">
      <c r="C184840"/>
    </row>
    <row r="184841" spans="3:3">
      <c r="C184841"/>
    </row>
    <row r="184842" spans="3:3">
      <c r="C184842"/>
    </row>
    <row r="184843" spans="3:3">
      <c r="C184843"/>
    </row>
    <row r="184844" spans="3:3">
      <c r="C184844"/>
    </row>
    <row r="184845" spans="3:3">
      <c r="C184845"/>
    </row>
    <row r="184846" spans="3:3">
      <c r="C184846"/>
    </row>
    <row r="184847" spans="3:3">
      <c r="C184847"/>
    </row>
    <row r="184848" spans="3:3">
      <c r="C184848"/>
    </row>
    <row r="184849" spans="3:3">
      <c r="C184849"/>
    </row>
    <row r="184850" spans="3:3">
      <c r="C184850"/>
    </row>
    <row r="184851" spans="3:3">
      <c r="C184851"/>
    </row>
    <row r="184852" spans="3:3">
      <c r="C184852"/>
    </row>
    <row r="184853" spans="3:3">
      <c r="C184853"/>
    </row>
    <row r="184854" spans="3:3">
      <c r="C184854"/>
    </row>
    <row r="184855" spans="3:3">
      <c r="C184855"/>
    </row>
    <row r="184856" spans="3:3">
      <c r="C184856"/>
    </row>
    <row r="184857" spans="3:3">
      <c r="C184857"/>
    </row>
    <row r="184858" spans="3:3">
      <c r="C184858"/>
    </row>
    <row r="184859" spans="3:3">
      <c r="C184859"/>
    </row>
    <row r="184860" spans="3:3">
      <c r="C184860"/>
    </row>
    <row r="184861" spans="3:3">
      <c r="C184861"/>
    </row>
    <row r="184862" spans="3:3">
      <c r="C184862"/>
    </row>
    <row r="184863" spans="3:3">
      <c r="C184863"/>
    </row>
    <row r="184864" spans="3:3">
      <c r="C184864"/>
    </row>
    <row r="184865" spans="3:3">
      <c r="C184865"/>
    </row>
    <row r="184866" spans="3:3">
      <c r="C184866"/>
    </row>
    <row r="184867" spans="3:3">
      <c r="C184867"/>
    </row>
    <row r="184868" spans="3:3">
      <c r="C184868"/>
    </row>
    <row r="184869" spans="3:3">
      <c r="C184869"/>
    </row>
    <row r="184870" spans="3:3">
      <c r="C184870"/>
    </row>
    <row r="184871" spans="3:3">
      <c r="C184871"/>
    </row>
    <row r="184872" spans="3:3">
      <c r="C184872"/>
    </row>
    <row r="184873" spans="3:3">
      <c r="C184873"/>
    </row>
    <row r="184874" spans="3:3">
      <c r="C184874"/>
    </row>
    <row r="184875" spans="3:3">
      <c r="C184875"/>
    </row>
    <row r="184876" spans="3:3">
      <c r="C184876"/>
    </row>
    <row r="184877" spans="3:3">
      <c r="C184877"/>
    </row>
    <row r="184878" spans="3:3">
      <c r="C184878"/>
    </row>
    <row r="184879" spans="3:3">
      <c r="C184879"/>
    </row>
    <row r="184880" spans="3:3">
      <c r="C184880"/>
    </row>
    <row r="184881" spans="3:3">
      <c r="C184881"/>
    </row>
    <row r="184882" spans="3:3">
      <c r="C184882"/>
    </row>
    <row r="184883" spans="3:3">
      <c r="C184883"/>
    </row>
    <row r="184884" spans="3:3">
      <c r="C184884"/>
    </row>
    <row r="184885" spans="3:3">
      <c r="C184885"/>
    </row>
    <row r="184886" spans="3:3">
      <c r="C184886"/>
    </row>
    <row r="184887" spans="3:3">
      <c r="C184887"/>
    </row>
    <row r="184888" spans="3:3">
      <c r="C184888"/>
    </row>
    <row r="184889" spans="3:3">
      <c r="C184889"/>
    </row>
    <row r="184890" spans="3:3">
      <c r="C184890"/>
    </row>
    <row r="184891" spans="3:3">
      <c r="C184891"/>
    </row>
    <row r="184892" spans="3:3">
      <c r="C184892"/>
    </row>
    <row r="184893" spans="3:3">
      <c r="C184893"/>
    </row>
    <row r="184894" spans="3:3">
      <c r="C184894"/>
    </row>
    <row r="184895" spans="3:3">
      <c r="C184895"/>
    </row>
    <row r="184896" spans="3:3">
      <c r="C184896"/>
    </row>
    <row r="184897" spans="3:3">
      <c r="C184897"/>
    </row>
    <row r="184898" spans="3:3">
      <c r="C184898"/>
    </row>
    <row r="184899" spans="3:3">
      <c r="C184899"/>
    </row>
    <row r="184900" spans="3:3">
      <c r="C184900"/>
    </row>
    <row r="184901" spans="3:3">
      <c r="C184901"/>
    </row>
    <row r="184902" spans="3:3">
      <c r="C184902"/>
    </row>
    <row r="184903" spans="3:3">
      <c r="C184903"/>
    </row>
    <row r="184904" spans="3:3">
      <c r="C184904"/>
    </row>
    <row r="184905" spans="3:3">
      <c r="C184905"/>
    </row>
    <row r="184906" spans="3:3">
      <c r="C184906"/>
    </row>
    <row r="184907" spans="3:3">
      <c r="C184907"/>
    </row>
    <row r="184908" spans="3:3">
      <c r="C184908"/>
    </row>
    <row r="184909" spans="3:3">
      <c r="C184909"/>
    </row>
    <row r="184910" spans="3:3">
      <c r="C184910"/>
    </row>
    <row r="184911" spans="3:3">
      <c r="C184911"/>
    </row>
    <row r="184912" spans="3:3">
      <c r="C184912"/>
    </row>
    <row r="184913" spans="3:3">
      <c r="C184913"/>
    </row>
    <row r="184914" spans="3:3">
      <c r="C184914"/>
    </row>
    <row r="184915" spans="3:3">
      <c r="C184915"/>
    </row>
    <row r="184916" spans="3:3">
      <c r="C184916"/>
    </row>
    <row r="184917" spans="3:3">
      <c r="C184917"/>
    </row>
    <row r="184918" spans="3:3">
      <c r="C184918"/>
    </row>
    <row r="184919" spans="3:3">
      <c r="C184919"/>
    </row>
    <row r="184920" spans="3:3">
      <c r="C184920"/>
    </row>
    <row r="184921" spans="3:3">
      <c r="C184921"/>
    </row>
    <row r="184922" spans="3:3">
      <c r="C184922"/>
    </row>
    <row r="184923" spans="3:3">
      <c r="C184923"/>
    </row>
    <row r="184924" spans="3:3">
      <c r="C184924"/>
    </row>
    <row r="184925" spans="3:3">
      <c r="C184925"/>
    </row>
    <row r="184926" spans="3:3">
      <c r="C184926"/>
    </row>
    <row r="184927" spans="3:3">
      <c r="C184927"/>
    </row>
    <row r="184928" spans="3:3">
      <c r="C184928"/>
    </row>
    <row r="184929" spans="3:3">
      <c r="C184929"/>
    </row>
    <row r="184930" spans="3:3">
      <c r="C184930"/>
    </row>
    <row r="184931" spans="3:3">
      <c r="C184931"/>
    </row>
    <row r="184932" spans="3:3">
      <c r="C184932"/>
    </row>
    <row r="184933" spans="3:3">
      <c r="C184933"/>
    </row>
    <row r="184934" spans="3:3">
      <c r="C184934"/>
    </row>
    <row r="184935" spans="3:3">
      <c r="C184935"/>
    </row>
    <row r="184936" spans="3:3">
      <c r="C184936"/>
    </row>
    <row r="184937" spans="3:3">
      <c r="C184937"/>
    </row>
    <row r="184938" spans="3:3">
      <c r="C184938"/>
    </row>
    <row r="184939" spans="3:3">
      <c r="C184939"/>
    </row>
    <row r="184940" spans="3:3">
      <c r="C184940"/>
    </row>
    <row r="184941" spans="3:3">
      <c r="C184941"/>
    </row>
    <row r="184942" spans="3:3">
      <c r="C184942"/>
    </row>
    <row r="184943" spans="3:3">
      <c r="C184943"/>
    </row>
    <row r="184944" spans="3:3">
      <c r="C184944"/>
    </row>
    <row r="184945" spans="3:3">
      <c r="C184945"/>
    </row>
    <row r="184946" spans="3:3">
      <c r="C184946"/>
    </row>
    <row r="184947" spans="3:3">
      <c r="C184947"/>
    </row>
    <row r="184948" spans="3:3">
      <c r="C184948"/>
    </row>
    <row r="184949" spans="3:3">
      <c r="C184949"/>
    </row>
    <row r="184950" spans="3:3">
      <c r="C184950"/>
    </row>
    <row r="184951" spans="3:3">
      <c r="C184951"/>
    </row>
    <row r="184952" spans="3:3">
      <c r="C184952"/>
    </row>
    <row r="184953" spans="3:3">
      <c r="C184953"/>
    </row>
    <row r="184954" spans="3:3">
      <c r="C184954"/>
    </row>
    <row r="184955" spans="3:3">
      <c r="C184955"/>
    </row>
    <row r="184956" spans="3:3">
      <c r="C184956"/>
    </row>
    <row r="184957" spans="3:3">
      <c r="C184957"/>
    </row>
    <row r="184958" spans="3:3">
      <c r="C184958"/>
    </row>
    <row r="184959" spans="3:3">
      <c r="C184959"/>
    </row>
    <row r="184960" spans="3:3">
      <c r="C184960"/>
    </row>
    <row r="184961" spans="3:3">
      <c r="C184961"/>
    </row>
    <row r="184962" spans="3:3">
      <c r="C184962"/>
    </row>
    <row r="184963" spans="3:3">
      <c r="C184963"/>
    </row>
    <row r="184964" spans="3:3">
      <c r="C184964"/>
    </row>
    <row r="184965" spans="3:3">
      <c r="C184965"/>
    </row>
    <row r="184966" spans="3:3">
      <c r="C184966"/>
    </row>
    <row r="184967" spans="3:3">
      <c r="C184967"/>
    </row>
    <row r="184968" spans="3:3">
      <c r="C184968"/>
    </row>
    <row r="184969" spans="3:3">
      <c r="C184969"/>
    </row>
    <row r="184970" spans="3:3">
      <c r="C184970"/>
    </row>
    <row r="184971" spans="3:3">
      <c r="C184971"/>
    </row>
    <row r="184972" spans="3:3">
      <c r="C184972"/>
    </row>
    <row r="184973" spans="3:3">
      <c r="C184973"/>
    </row>
    <row r="184974" spans="3:3">
      <c r="C184974"/>
    </row>
    <row r="184975" spans="3:3">
      <c r="C184975"/>
    </row>
    <row r="184976" spans="3:3">
      <c r="C184976"/>
    </row>
    <row r="184977" spans="3:3">
      <c r="C184977"/>
    </row>
    <row r="184978" spans="3:3">
      <c r="C184978"/>
    </row>
    <row r="184979" spans="3:3">
      <c r="C184979"/>
    </row>
    <row r="184980" spans="3:3">
      <c r="C184980"/>
    </row>
    <row r="184981" spans="3:3">
      <c r="C184981"/>
    </row>
    <row r="184982" spans="3:3">
      <c r="C184982"/>
    </row>
    <row r="184983" spans="3:3">
      <c r="C184983"/>
    </row>
    <row r="184984" spans="3:3">
      <c r="C184984"/>
    </row>
    <row r="184985" spans="3:3">
      <c r="C184985"/>
    </row>
    <row r="184986" spans="3:3">
      <c r="C184986"/>
    </row>
    <row r="184987" spans="3:3">
      <c r="C184987"/>
    </row>
    <row r="184988" spans="3:3">
      <c r="C184988"/>
    </row>
    <row r="184989" spans="3:3">
      <c r="C184989"/>
    </row>
    <row r="184990" spans="3:3">
      <c r="C184990"/>
    </row>
    <row r="184991" spans="3:3">
      <c r="C184991"/>
    </row>
    <row r="184992" spans="3:3">
      <c r="C184992"/>
    </row>
    <row r="184993" spans="3:3">
      <c r="C184993"/>
    </row>
    <row r="184994" spans="3:3">
      <c r="C184994"/>
    </row>
    <row r="184995" spans="3:3">
      <c r="C184995"/>
    </row>
    <row r="184996" spans="3:3">
      <c r="C184996"/>
    </row>
    <row r="184997" spans="3:3">
      <c r="C184997"/>
    </row>
    <row r="184998" spans="3:3">
      <c r="C184998"/>
    </row>
    <row r="184999" spans="3:3">
      <c r="C184999"/>
    </row>
    <row r="185000" spans="3:3">
      <c r="C185000"/>
    </row>
    <row r="185001" spans="3:3">
      <c r="C185001"/>
    </row>
    <row r="185002" spans="3:3">
      <c r="C185002"/>
    </row>
    <row r="185003" spans="3:3">
      <c r="C185003"/>
    </row>
    <row r="185004" spans="3:3">
      <c r="C185004"/>
    </row>
    <row r="185005" spans="3:3">
      <c r="C185005"/>
    </row>
    <row r="185006" spans="3:3">
      <c r="C185006"/>
    </row>
    <row r="185007" spans="3:3">
      <c r="C185007"/>
    </row>
    <row r="185008" spans="3:3">
      <c r="C185008"/>
    </row>
    <row r="185009" spans="3:3">
      <c r="C185009"/>
    </row>
    <row r="185010" spans="3:3">
      <c r="C185010"/>
    </row>
    <row r="185011" spans="3:3">
      <c r="C185011"/>
    </row>
    <row r="185012" spans="3:3">
      <c r="C185012"/>
    </row>
    <row r="185013" spans="3:3">
      <c r="C185013"/>
    </row>
    <row r="185014" spans="3:3">
      <c r="C185014"/>
    </row>
    <row r="185015" spans="3:3">
      <c r="C185015"/>
    </row>
    <row r="185016" spans="3:3">
      <c r="C185016"/>
    </row>
    <row r="185017" spans="3:3">
      <c r="C185017"/>
    </row>
    <row r="185018" spans="3:3">
      <c r="C185018"/>
    </row>
    <row r="185019" spans="3:3">
      <c r="C185019"/>
    </row>
    <row r="185020" spans="3:3">
      <c r="C185020"/>
    </row>
    <row r="185021" spans="3:3">
      <c r="C185021"/>
    </row>
    <row r="185022" spans="3:3">
      <c r="C185022"/>
    </row>
    <row r="185023" spans="3:3">
      <c r="C185023"/>
    </row>
    <row r="185024" spans="3:3">
      <c r="C185024"/>
    </row>
    <row r="185025" spans="3:3">
      <c r="C185025"/>
    </row>
    <row r="185026" spans="3:3">
      <c r="C185026"/>
    </row>
    <row r="185027" spans="3:3">
      <c r="C185027"/>
    </row>
    <row r="185028" spans="3:3">
      <c r="C185028"/>
    </row>
    <row r="185029" spans="3:3">
      <c r="C185029"/>
    </row>
    <row r="185030" spans="3:3">
      <c r="C185030"/>
    </row>
    <row r="185031" spans="3:3">
      <c r="C185031"/>
    </row>
    <row r="185032" spans="3:3">
      <c r="C185032"/>
    </row>
    <row r="185033" spans="3:3">
      <c r="C185033"/>
    </row>
    <row r="185034" spans="3:3">
      <c r="C185034"/>
    </row>
    <row r="185035" spans="3:3">
      <c r="C185035"/>
    </row>
    <row r="185036" spans="3:3">
      <c r="C185036"/>
    </row>
    <row r="185037" spans="3:3">
      <c r="C185037"/>
    </row>
    <row r="185038" spans="3:3">
      <c r="C185038"/>
    </row>
    <row r="185039" spans="3:3">
      <c r="C185039"/>
    </row>
    <row r="185040" spans="3:3">
      <c r="C185040"/>
    </row>
    <row r="185041" spans="3:3">
      <c r="C185041"/>
    </row>
    <row r="185042" spans="3:3">
      <c r="C185042"/>
    </row>
    <row r="185043" spans="3:3">
      <c r="C185043"/>
    </row>
    <row r="185044" spans="3:3">
      <c r="C185044"/>
    </row>
    <row r="185045" spans="3:3">
      <c r="C185045"/>
    </row>
    <row r="185046" spans="3:3">
      <c r="C185046"/>
    </row>
    <row r="185047" spans="3:3">
      <c r="C185047"/>
    </row>
    <row r="185048" spans="3:3">
      <c r="C185048"/>
    </row>
    <row r="185049" spans="3:3">
      <c r="C185049"/>
    </row>
    <row r="185050" spans="3:3">
      <c r="C185050"/>
    </row>
    <row r="185051" spans="3:3">
      <c r="C185051"/>
    </row>
    <row r="185052" spans="3:3">
      <c r="C185052"/>
    </row>
    <row r="185053" spans="3:3">
      <c r="C185053"/>
    </row>
    <row r="185054" spans="3:3">
      <c r="C185054"/>
    </row>
    <row r="185055" spans="3:3">
      <c r="C185055"/>
    </row>
    <row r="185056" spans="3:3">
      <c r="C185056"/>
    </row>
    <row r="185057" spans="3:3">
      <c r="C185057"/>
    </row>
    <row r="185058" spans="3:3">
      <c r="C185058"/>
    </row>
    <row r="185059" spans="3:3">
      <c r="C185059"/>
    </row>
    <row r="185060" spans="3:3">
      <c r="C185060"/>
    </row>
    <row r="185061" spans="3:3">
      <c r="C185061"/>
    </row>
    <row r="185062" spans="3:3">
      <c r="C185062"/>
    </row>
    <row r="185063" spans="3:3">
      <c r="C185063"/>
    </row>
    <row r="185064" spans="3:3">
      <c r="C185064"/>
    </row>
    <row r="185065" spans="3:3">
      <c r="C185065"/>
    </row>
    <row r="185066" spans="3:3">
      <c r="C185066"/>
    </row>
    <row r="185067" spans="3:3">
      <c r="C185067"/>
    </row>
    <row r="185068" spans="3:3">
      <c r="C185068"/>
    </row>
    <row r="185069" spans="3:3">
      <c r="C185069"/>
    </row>
    <row r="185070" spans="3:3">
      <c r="C185070"/>
    </row>
    <row r="185071" spans="3:3">
      <c r="C185071"/>
    </row>
    <row r="185072" spans="3:3">
      <c r="C185072"/>
    </row>
    <row r="185073" spans="3:3">
      <c r="C185073"/>
    </row>
    <row r="185074" spans="3:3">
      <c r="C185074"/>
    </row>
    <row r="185075" spans="3:3">
      <c r="C185075"/>
    </row>
    <row r="185076" spans="3:3">
      <c r="C185076"/>
    </row>
    <row r="185077" spans="3:3">
      <c r="C185077"/>
    </row>
    <row r="185078" spans="3:3">
      <c r="C185078"/>
    </row>
    <row r="185079" spans="3:3">
      <c r="C185079"/>
    </row>
    <row r="185080" spans="3:3">
      <c r="C185080"/>
    </row>
    <row r="185081" spans="3:3">
      <c r="C185081"/>
    </row>
    <row r="185082" spans="3:3">
      <c r="C185082"/>
    </row>
    <row r="185083" spans="3:3">
      <c r="C185083"/>
    </row>
    <row r="185084" spans="3:3">
      <c r="C185084"/>
    </row>
    <row r="185085" spans="3:3">
      <c r="C185085"/>
    </row>
    <row r="185086" spans="3:3">
      <c r="C185086"/>
    </row>
    <row r="185087" spans="3:3">
      <c r="C185087"/>
    </row>
    <row r="185088" spans="3:3">
      <c r="C185088"/>
    </row>
    <row r="185089" spans="3:3">
      <c r="C185089"/>
    </row>
    <row r="185090" spans="3:3">
      <c r="C185090"/>
    </row>
    <row r="185091" spans="3:3">
      <c r="C185091"/>
    </row>
    <row r="185092" spans="3:3">
      <c r="C185092"/>
    </row>
    <row r="185093" spans="3:3">
      <c r="C185093"/>
    </row>
    <row r="185094" spans="3:3">
      <c r="C185094"/>
    </row>
    <row r="185095" spans="3:3">
      <c r="C185095"/>
    </row>
    <row r="185096" spans="3:3">
      <c r="C185096"/>
    </row>
    <row r="185097" spans="3:3">
      <c r="C185097"/>
    </row>
    <row r="185098" spans="3:3">
      <c r="C185098"/>
    </row>
    <row r="185099" spans="3:3">
      <c r="C185099"/>
    </row>
    <row r="185100" spans="3:3">
      <c r="C185100"/>
    </row>
    <row r="185101" spans="3:3">
      <c r="C185101"/>
    </row>
    <row r="185102" spans="3:3">
      <c r="C185102"/>
    </row>
    <row r="185103" spans="3:3">
      <c r="C185103"/>
    </row>
    <row r="185104" spans="3:3">
      <c r="C185104"/>
    </row>
    <row r="185105" spans="3:3">
      <c r="C185105"/>
    </row>
    <row r="185106" spans="3:3">
      <c r="C185106"/>
    </row>
    <row r="185107" spans="3:3">
      <c r="C185107"/>
    </row>
    <row r="185108" spans="3:3">
      <c r="C185108"/>
    </row>
    <row r="185109" spans="3:3">
      <c r="C185109"/>
    </row>
    <row r="185110" spans="3:3">
      <c r="C185110"/>
    </row>
    <row r="185111" spans="3:3">
      <c r="C185111"/>
    </row>
    <row r="185112" spans="3:3">
      <c r="C185112"/>
    </row>
    <row r="185113" spans="3:3">
      <c r="C185113"/>
    </row>
    <row r="185114" spans="3:3">
      <c r="C185114"/>
    </row>
    <row r="185115" spans="3:3">
      <c r="C185115"/>
    </row>
    <row r="185116" spans="3:3">
      <c r="C185116"/>
    </row>
    <row r="185117" spans="3:3">
      <c r="C185117"/>
    </row>
    <row r="185118" spans="3:3">
      <c r="C185118"/>
    </row>
    <row r="185119" spans="3:3">
      <c r="C185119"/>
    </row>
    <row r="185120" spans="3:3">
      <c r="C185120"/>
    </row>
    <row r="185121" spans="3:3">
      <c r="C185121"/>
    </row>
    <row r="185122" spans="3:3">
      <c r="C185122"/>
    </row>
    <row r="185123" spans="3:3">
      <c r="C185123"/>
    </row>
    <row r="185124" spans="3:3">
      <c r="C185124"/>
    </row>
    <row r="185125" spans="3:3">
      <c r="C185125"/>
    </row>
    <row r="185126" spans="3:3">
      <c r="C185126"/>
    </row>
    <row r="185127" spans="3:3">
      <c r="C185127"/>
    </row>
    <row r="185128" spans="3:3">
      <c r="C185128"/>
    </row>
    <row r="185129" spans="3:3">
      <c r="C185129"/>
    </row>
    <row r="185130" spans="3:3">
      <c r="C185130"/>
    </row>
    <row r="185131" spans="3:3">
      <c r="C185131"/>
    </row>
    <row r="185132" spans="3:3">
      <c r="C185132"/>
    </row>
    <row r="185133" spans="3:3">
      <c r="C185133"/>
    </row>
    <row r="185134" spans="3:3">
      <c r="C185134"/>
    </row>
    <row r="185135" spans="3:3">
      <c r="C185135"/>
    </row>
    <row r="185136" spans="3:3">
      <c r="C185136"/>
    </row>
    <row r="185137" spans="3:3">
      <c r="C185137"/>
    </row>
    <row r="185138" spans="3:3">
      <c r="C185138"/>
    </row>
    <row r="185139" spans="3:3">
      <c r="C185139"/>
    </row>
    <row r="185140" spans="3:3">
      <c r="C185140"/>
    </row>
    <row r="185141" spans="3:3">
      <c r="C185141"/>
    </row>
    <row r="185142" spans="3:3">
      <c r="C185142"/>
    </row>
    <row r="185143" spans="3:3">
      <c r="C185143"/>
    </row>
    <row r="185144" spans="3:3">
      <c r="C185144"/>
    </row>
    <row r="185145" spans="3:3">
      <c r="C185145"/>
    </row>
    <row r="185146" spans="3:3">
      <c r="C185146"/>
    </row>
    <row r="185147" spans="3:3">
      <c r="C185147"/>
    </row>
    <row r="185148" spans="3:3">
      <c r="C185148"/>
    </row>
    <row r="185149" spans="3:3">
      <c r="C185149"/>
    </row>
    <row r="185150" spans="3:3">
      <c r="C185150"/>
    </row>
    <row r="185151" spans="3:3">
      <c r="C185151"/>
    </row>
    <row r="185152" spans="3:3">
      <c r="C185152"/>
    </row>
    <row r="185153" spans="3:3">
      <c r="C185153"/>
    </row>
    <row r="185154" spans="3:3">
      <c r="C185154"/>
    </row>
    <row r="185155" spans="3:3">
      <c r="C185155"/>
    </row>
    <row r="185156" spans="3:3">
      <c r="C185156"/>
    </row>
    <row r="185157" spans="3:3">
      <c r="C185157"/>
    </row>
    <row r="185158" spans="3:3">
      <c r="C185158"/>
    </row>
    <row r="185159" spans="3:3">
      <c r="C185159"/>
    </row>
    <row r="185160" spans="3:3">
      <c r="C185160"/>
    </row>
    <row r="185161" spans="3:3">
      <c r="C185161"/>
    </row>
    <row r="185162" spans="3:3">
      <c r="C185162"/>
    </row>
    <row r="185163" spans="3:3">
      <c r="C185163"/>
    </row>
    <row r="185164" spans="3:3">
      <c r="C185164"/>
    </row>
    <row r="185165" spans="3:3">
      <c r="C185165"/>
    </row>
    <row r="185166" spans="3:3">
      <c r="C185166"/>
    </row>
    <row r="185167" spans="3:3">
      <c r="C185167"/>
    </row>
    <row r="185168" spans="3:3">
      <c r="C185168"/>
    </row>
    <row r="185169" spans="3:3">
      <c r="C185169"/>
    </row>
    <row r="185170" spans="3:3">
      <c r="C185170"/>
    </row>
    <row r="185171" spans="3:3">
      <c r="C185171"/>
    </row>
    <row r="185172" spans="3:3">
      <c r="C185172"/>
    </row>
    <row r="185173" spans="3:3">
      <c r="C185173"/>
    </row>
    <row r="185174" spans="3:3">
      <c r="C185174"/>
    </row>
    <row r="185175" spans="3:3">
      <c r="C185175"/>
    </row>
    <row r="185176" spans="3:3">
      <c r="C185176"/>
    </row>
    <row r="185177" spans="3:3">
      <c r="C185177"/>
    </row>
    <row r="185178" spans="3:3">
      <c r="C185178"/>
    </row>
    <row r="185179" spans="3:3">
      <c r="C185179"/>
    </row>
    <row r="185180" spans="3:3">
      <c r="C185180"/>
    </row>
    <row r="185181" spans="3:3">
      <c r="C185181"/>
    </row>
    <row r="185182" spans="3:3">
      <c r="C185182"/>
    </row>
    <row r="185183" spans="3:3">
      <c r="C185183"/>
    </row>
    <row r="185184" spans="3:3">
      <c r="C185184"/>
    </row>
    <row r="185185" spans="3:3">
      <c r="C185185"/>
    </row>
    <row r="185186" spans="3:3">
      <c r="C185186"/>
    </row>
    <row r="185187" spans="3:3">
      <c r="C185187"/>
    </row>
    <row r="185188" spans="3:3">
      <c r="C185188"/>
    </row>
    <row r="185189" spans="3:3">
      <c r="C185189"/>
    </row>
    <row r="185190" spans="3:3">
      <c r="C185190"/>
    </row>
    <row r="185191" spans="3:3">
      <c r="C185191"/>
    </row>
    <row r="185192" spans="3:3">
      <c r="C185192"/>
    </row>
    <row r="185193" spans="3:3">
      <c r="C185193"/>
    </row>
    <row r="185194" spans="3:3">
      <c r="C185194"/>
    </row>
    <row r="185195" spans="3:3">
      <c r="C185195"/>
    </row>
    <row r="185196" spans="3:3">
      <c r="C185196"/>
    </row>
    <row r="185197" spans="3:3">
      <c r="C185197"/>
    </row>
    <row r="185198" spans="3:3">
      <c r="C185198"/>
    </row>
    <row r="185199" spans="3:3">
      <c r="C185199"/>
    </row>
    <row r="185200" spans="3:3">
      <c r="C185200"/>
    </row>
    <row r="185201" spans="3:3">
      <c r="C185201"/>
    </row>
    <row r="185202" spans="3:3">
      <c r="C185202"/>
    </row>
    <row r="185203" spans="3:3">
      <c r="C185203"/>
    </row>
    <row r="185204" spans="3:3">
      <c r="C185204"/>
    </row>
    <row r="185205" spans="3:3">
      <c r="C185205"/>
    </row>
    <row r="185206" spans="3:3">
      <c r="C185206"/>
    </row>
    <row r="185207" spans="3:3">
      <c r="C185207"/>
    </row>
    <row r="185208" spans="3:3">
      <c r="C185208"/>
    </row>
    <row r="185209" spans="3:3">
      <c r="C185209"/>
    </row>
    <row r="185210" spans="3:3">
      <c r="C185210"/>
    </row>
    <row r="185211" spans="3:3">
      <c r="C185211"/>
    </row>
    <row r="185212" spans="3:3">
      <c r="C185212"/>
    </row>
    <row r="185213" spans="3:3">
      <c r="C185213"/>
    </row>
    <row r="185214" spans="3:3">
      <c r="C185214"/>
    </row>
    <row r="185215" spans="3:3">
      <c r="C185215"/>
    </row>
    <row r="185216" spans="3:3">
      <c r="C185216"/>
    </row>
    <row r="185217" spans="3:3">
      <c r="C185217"/>
    </row>
    <row r="185218" spans="3:3">
      <c r="C185218"/>
    </row>
    <row r="185219" spans="3:3">
      <c r="C185219"/>
    </row>
    <row r="185220" spans="3:3">
      <c r="C185220"/>
    </row>
    <row r="185221" spans="3:3">
      <c r="C185221"/>
    </row>
    <row r="185222" spans="3:3">
      <c r="C185222"/>
    </row>
    <row r="185223" spans="3:3">
      <c r="C185223"/>
    </row>
    <row r="185224" spans="3:3">
      <c r="C185224"/>
    </row>
    <row r="185225" spans="3:3">
      <c r="C185225"/>
    </row>
    <row r="185226" spans="3:3">
      <c r="C185226"/>
    </row>
    <row r="185227" spans="3:3">
      <c r="C185227"/>
    </row>
    <row r="185228" spans="3:3">
      <c r="C185228"/>
    </row>
    <row r="185229" spans="3:3">
      <c r="C185229"/>
    </row>
    <row r="185230" spans="3:3">
      <c r="C185230"/>
    </row>
    <row r="185231" spans="3:3">
      <c r="C185231"/>
    </row>
    <row r="185232" spans="3:3">
      <c r="C185232"/>
    </row>
    <row r="185233" spans="3:3">
      <c r="C185233"/>
    </row>
    <row r="185234" spans="3:3">
      <c r="C185234"/>
    </row>
    <row r="185235" spans="3:3">
      <c r="C185235"/>
    </row>
    <row r="185236" spans="3:3">
      <c r="C185236"/>
    </row>
    <row r="185237" spans="3:3">
      <c r="C185237"/>
    </row>
    <row r="185238" spans="3:3">
      <c r="C185238"/>
    </row>
    <row r="185239" spans="3:3">
      <c r="C185239"/>
    </row>
    <row r="185240" spans="3:3">
      <c r="C185240"/>
    </row>
    <row r="185241" spans="3:3">
      <c r="C185241"/>
    </row>
    <row r="185242" spans="3:3">
      <c r="C185242"/>
    </row>
    <row r="185243" spans="3:3">
      <c r="C185243"/>
    </row>
    <row r="185244" spans="3:3">
      <c r="C185244"/>
    </row>
    <row r="185245" spans="3:3">
      <c r="C185245"/>
    </row>
    <row r="185246" spans="3:3">
      <c r="C185246"/>
    </row>
    <row r="185247" spans="3:3">
      <c r="C185247"/>
    </row>
    <row r="185248" spans="3:3">
      <c r="C185248"/>
    </row>
    <row r="185249" spans="3:3">
      <c r="C185249"/>
    </row>
    <row r="185250" spans="3:3">
      <c r="C185250"/>
    </row>
    <row r="185251" spans="3:3">
      <c r="C185251"/>
    </row>
    <row r="185252" spans="3:3">
      <c r="C185252"/>
    </row>
    <row r="185253" spans="3:3">
      <c r="C185253"/>
    </row>
    <row r="185254" spans="3:3">
      <c r="C185254"/>
    </row>
    <row r="185255" spans="3:3">
      <c r="C185255"/>
    </row>
    <row r="185256" spans="3:3">
      <c r="C185256"/>
    </row>
    <row r="185257" spans="3:3">
      <c r="C185257"/>
    </row>
    <row r="185258" spans="3:3">
      <c r="C185258"/>
    </row>
    <row r="185259" spans="3:3">
      <c r="C185259"/>
    </row>
    <row r="185260" spans="3:3">
      <c r="C185260"/>
    </row>
    <row r="185261" spans="3:3">
      <c r="C185261"/>
    </row>
    <row r="185262" spans="3:3">
      <c r="C185262"/>
    </row>
    <row r="185263" spans="3:3">
      <c r="C185263"/>
    </row>
    <row r="185264" spans="3:3">
      <c r="C185264"/>
    </row>
    <row r="185265" spans="3:3">
      <c r="C185265"/>
    </row>
    <row r="185266" spans="3:3">
      <c r="C185266"/>
    </row>
    <row r="185267" spans="3:3">
      <c r="C185267"/>
    </row>
    <row r="185268" spans="3:3">
      <c r="C185268"/>
    </row>
    <row r="185269" spans="3:3">
      <c r="C185269"/>
    </row>
    <row r="185270" spans="3:3">
      <c r="C185270"/>
    </row>
    <row r="185271" spans="3:3">
      <c r="C185271"/>
    </row>
    <row r="185272" spans="3:3">
      <c r="C185272"/>
    </row>
    <row r="185273" spans="3:3">
      <c r="C185273"/>
    </row>
    <row r="185274" spans="3:3">
      <c r="C185274"/>
    </row>
    <row r="185275" spans="3:3">
      <c r="C185275"/>
    </row>
    <row r="185276" spans="3:3">
      <c r="C185276"/>
    </row>
    <row r="185277" spans="3:3">
      <c r="C185277"/>
    </row>
    <row r="185278" spans="3:3">
      <c r="C185278"/>
    </row>
    <row r="185279" spans="3:3">
      <c r="C185279"/>
    </row>
    <row r="185280" spans="3:3">
      <c r="C185280"/>
    </row>
    <row r="185281" spans="3:3">
      <c r="C185281"/>
    </row>
    <row r="185282" spans="3:3">
      <c r="C185282"/>
    </row>
    <row r="185283" spans="3:3">
      <c r="C185283"/>
    </row>
    <row r="185284" spans="3:3">
      <c r="C185284"/>
    </row>
    <row r="185285" spans="3:3">
      <c r="C185285"/>
    </row>
    <row r="185286" spans="3:3">
      <c r="C185286"/>
    </row>
    <row r="185287" spans="3:3">
      <c r="C185287"/>
    </row>
    <row r="185288" spans="3:3">
      <c r="C185288"/>
    </row>
    <row r="185289" spans="3:3">
      <c r="C185289"/>
    </row>
    <row r="185290" spans="3:3">
      <c r="C185290"/>
    </row>
    <row r="185291" spans="3:3">
      <c r="C185291"/>
    </row>
    <row r="185292" spans="3:3">
      <c r="C185292"/>
    </row>
    <row r="185293" spans="3:3">
      <c r="C185293"/>
    </row>
    <row r="185294" spans="3:3">
      <c r="C185294"/>
    </row>
    <row r="185295" spans="3:3">
      <c r="C185295"/>
    </row>
    <row r="185296" spans="3:3">
      <c r="C185296"/>
    </row>
    <row r="185297" spans="3:3">
      <c r="C185297"/>
    </row>
    <row r="185298" spans="3:3">
      <c r="C185298"/>
    </row>
    <row r="185299" spans="3:3">
      <c r="C185299"/>
    </row>
    <row r="185300" spans="3:3">
      <c r="C185300"/>
    </row>
    <row r="185301" spans="3:3">
      <c r="C185301"/>
    </row>
    <row r="185302" spans="3:3">
      <c r="C185302"/>
    </row>
    <row r="185303" spans="3:3">
      <c r="C185303"/>
    </row>
    <row r="185304" spans="3:3">
      <c r="C185304"/>
    </row>
    <row r="185305" spans="3:3">
      <c r="C185305"/>
    </row>
    <row r="185306" spans="3:3">
      <c r="C185306"/>
    </row>
    <row r="185307" spans="3:3">
      <c r="C185307"/>
    </row>
    <row r="185308" spans="3:3">
      <c r="C185308"/>
    </row>
    <row r="185309" spans="3:3">
      <c r="C185309"/>
    </row>
    <row r="185310" spans="3:3">
      <c r="C185310"/>
    </row>
    <row r="185311" spans="3:3">
      <c r="C185311"/>
    </row>
    <row r="185312" spans="3:3">
      <c r="C185312"/>
    </row>
    <row r="185313" spans="3:3">
      <c r="C185313"/>
    </row>
    <row r="185314" spans="3:3">
      <c r="C185314"/>
    </row>
    <row r="185315" spans="3:3">
      <c r="C185315"/>
    </row>
    <row r="185316" spans="3:3">
      <c r="C185316"/>
    </row>
    <row r="185317" spans="3:3">
      <c r="C185317"/>
    </row>
    <row r="185318" spans="3:3">
      <c r="C185318"/>
    </row>
    <row r="185319" spans="3:3">
      <c r="C185319"/>
    </row>
    <row r="185320" spans="3:3">
      <c r="C185320"/>
    </row>
    <row r="185321" spans="3:3">
      <c r="C185321"/>
    </row>
    <row r="185322" spans="3:3">
      <c r="C185322"/>
    </row>
    <row r="185323" spans="3:3">
      <c r="C185323"/>
    </row>
    <row r="185324" spans="3:3">
      <c r="C185324"/>
    </row>
    <row r="185325" spans="3:3">
      <c r="C185325"/>
    </row>
    <row r="185326" spans="3:3">
      <c r="C185326"/>
    </row>
    <row r="185327" spans="3:3">
      <c r="C185327"/>
    </row>
    <row r="185328" spans="3:3">
      <c r="C185328"/>
    </row>
    <row r="185329" spans="3:3">
      <c r="C185329"/>
    </row>
    <row r="185330" spans="3:3">
      <c r="C185330"/>
    </row>
    <row r="185331" spans="3:3">
      <c r="C185331"/>
    </row>
    <row r="185332" spans="3:3">
      <c r="C185332"/>
    </row>
    <row r="185333" spans="3:3">
      <c r="C185333"/>
    </row>
    <row r="185334" spans="3:3">
      <c r="C185334"/>
    </row>
    <row r="185335" spans="3:3">
      <c r="C185335"/>
    </row>
    <row r="185336" spans="3:3">
      <c r="C185336"/>
    </row>
    <row r="185337" spans="3:3">
      <c r="C185337"/>
    </row>
    <row r="185338" spans="3:3">
      <c r="C185338"/>
    </row>
    <row r="185339" spans="3:3">
      <c r="C185339"/>
    </row>
    <row r="185340" spans="3:3">
      <c r="C185340"/>
    </row>
    <row r="185341" spans="3:3">
      <c r="C185341"/>
    </row>
    <row r="185342" spans="3:3">
      <c r="C185342"/>
    </row>
    <row r="185343" spans="3:3">
      <c r="C185343"/>
    </row>
    <row r="185344" spans="3:3">
      <c r="C185344"/>
    </row>
    <row r="185345" spans="3:3">
      <c r="C185345"/>
    </row>
    <row r="185346" spans="3:3">
      <c r="C185346"/>
    </row>
    <row r="185347" spans="3:3">
      <c r="C185347"/>
    </row>
    <row r="185348" spans="3:3">
      <c r="C185348"/>
    </row>
    <row r="185349" spans="3:3">
      <c r="C185349"/>
    </row>
    <row r="185350" spans="3:3">
      <c r="C185350"/>
    </row>
    <row r="185351" spans="3:3">
      <c r="C185351"/>
    </row>
    <row r="185352" spans="3:3">
      <c r="C185352"/>
    </row>
    <row r="185353" spans="3:3">
      <c r="C185353"/>
    </row>
    <row r="185354" spans="3:3">
      <c r="C185354"/>
    </row>
    <row r="185355" spans="3:3">
      <c r="C185355"/>
    </row>
    <row r="185356" spans="3:3">
      <c r="C185356"/>
    </row>
    <row r="185357" spans="3:3">
      <c r="C185357"/>
    </row>
    <row r="185358" spans="3:3">
      <c r="C185358"/>
    </row>
    <row r="185359" spans="3:3">
      <c r="C185359"/>
    </row>
    <row r="185360" spans="3:3">
      <c r="C185360"/>
    </row>
    <row r="185361" spans="3:3">
      <c r="C185361"/>
    </row>
    <row r="185362" spans="3:3">
      <c r="C185362"/>
    </row>
    <row r="185363" spans="3:3">
      <c r="C185363"/>
    </row>
    <row r="185364" spans="3:3">
      <c r="C185364"/>
    </row>
    <row r="185365" spans="3:3">
      <c r="C185365"/>
    </row>
    <row r="185366" spans="3:3">
      <c r="C185366"/>
    </row>
    <row r="185367" spans="3:3">
      <c r="C185367"/>
    </row>
    <row r="185368" spans="3:3">
      <c r="C185368"/>
    </row>
    <row r="185369" spans="3:3">
      <c r="C185369"/>
    </row>
    <row r="185370" spans="3:3">
      <c r="C185370"/>
    </row>
    <row r="185371" spans="3:3">
      <c r="C185371"/>
    </row>
    <row r="185372" spans="3:3">
      <c r="C185372"/>
    </row>
    <row r="185373" spans="3:3">
      <c r="C185373"/>
    </row>
    <row r="185374" spans="3:3">
      <c r="C185374"/>
    </row>
    <row r="185375" spans="3:3">
      <c r="C185375"/>
    </row>
    <row r="185376" spans="3:3">
      <c r="C185376"/>
    </row>
    <row r="185377" spans="3:3">
      <c r="C185377"/>
    </row>
    <row r="185378" spans="3:3">
      <c r="C185378"/>
    </row>
    <row r="185379" spans="3:3">
      <c r="C185379"/>
    </row>
    <row r="185380" spans="3:3">
      <c r="C185380"/>
    </row>
    <row r="185381" spans="3:3">
      <c r="C185381"/>
    </row>
    <row r="185382" spans="3:3">
      <c r="C185382"/>
    </row>
    <row r="185383" spans="3:3">
      <c r="C185383"/>
    </row>
    <row r="185384" spans="3:3">
      <c r="C185384"/>
    </row>
    <row r="185385" spans="3:3">
      <c r="C185385"/>
    </row>
    <row r="185386" spans="3:3">
      <c r="C185386"/>
    </row>
    <row r="185387" spans="3:3">
      <c r="C185387"/>
    </row>
    <row r="185388" spans="3:3">
      <c r="C185388"/>
    </row>
    <row r="185389" spans="3:3">
      <c r="C185389"/>
    </row>
    <row r="185390" spans="3:3">
      <c r="C185390"/>
    </row>
    <row r="185391" spans="3:3">
      <c r="C185391"/>
    </row>
    <row r="185392" spans="3:3">
      <c r="C185392"/>
    </row>
    <row r="185393" spans="3:3">
      <c r="C185393"/>
    </row>
    <row r="185394" spans="3:3">
      <c r="C185394"/>
    </row>
    <row r="185395" spans="3:3">
      <c r="C185395"/>
    </row>
    <row r="185396" spans="3:3">
      <c r="C185396"/>
    </row>
    <row r="185397" spans="3:3">
      <c r="C185397"/>
    </row>
    <row r="185398" spans="3:3">
      <c r="C185398"/>
    </row>
    <row r="185399" spans="3:3">
      <c r="C185399"/>
    </row>
    <row r="185400" spans="3:3">
      <c r="C185400"/>
    </row>
    <row r="185401" spans="3:3">
      <c r="C185401"/>
    </row>
    <row r="185402" spans="3:3">
      <c r="C185402"/>
    </row>
    <row r="185403" spans="3:3">
      <c r="C185403"/>
    </row>
    <row r="185404" spans="3:3">
      <c r="C185404"/>
    </row>
    <row r="185405" spans="3:3">
      <c r="C185405"/>
    </row>
    <row r="185406" spans="3:3">
      <c r="C185406"/>
    </row>
    <row r="185407" spans="3:3">
      <c r="C185407"/>
    </row>
    <row r="185408" spans="3:3">
      <c r="C185408"/>
    </row>
    <row r="185409" spans="3:3">
      <c r="C185409"/>
    </row>
    <row r="185410" spans="3:3">
      <c r="C185410"/>
    </row>
    <row r="185411" spans="3:3">
      <c r="C185411"/>
    </row>
    <row r="185412" spans="3:3">
      <c r="C185412"/>
    </row>
    <row r="185413" spans="3:3">
      <c r="C185413"/>
    </row>
    <row r="185414" spans="3:3">
      <c r="C185414"/>
    </row>
    <row r="185415" spans="3:3">
      <c r="C185415"/>
    </row>
    <row r="185416" spans="3:3">
      <c r="C185416"/>
    </row>
    <row r="185417" spans="3:3">
      <c r="C185417"/>
    </row>
    <row r="185418" spans="3:3">
      <c r="C185418"/>
    </row>
    <row r="185419" spans="3:3">
      <c r="C185419"/>
    </row>
    <row r="185420" spans="3:3">
      <c r="C185420"/>
    </row>
    <row r="185421" spans="3:3">
      <c r="C185421"/>
    </row>
    <row r="185422" spans="3:3">
      <c r="C185422"/>
    </row>
    <row r="185423" spans="3:3">
      <c r="C185423"/>
    </row>
    <row r="185424" spans="3:3">
      <c r="C185424"/>
    </row>
    <row r="185425" spans="3:3">
      <c r="C185425"/>
    </row>
    <row r="185426" spans="3:3">
      <c r="C185426"/>
    </row>
    <row r="185427" spans="3:3">
      <c r="C185427"/>
    </row>
    <row r="185428" spans="3:3">
      <c r="C185428"/>
    </row>
    <row r="185429" spans="3:3">
      <c r="C185429"/>
    </row>
    <row r="185430" spans="3:3">
      <c r="C185430"/>
    </row>
    <row r="185431" spans="3:3">
      <c r="C185431"/>
    </row>
    <row r="185432" spans="3:3">
      <c r="C185432"/>
    </row>
    <row r="185433" spans="3:3">
      <c r="C185433"/>
    </row>
    <row r="185434" spans="3:3">
      <c r="C185434"/>
    </row>
    <row r="185435" spans="3:3">
      <c r="C185435"/>
    </row>
    <row r="185436" spans="3:3">
      <c r="C185436"/>
    </row>
    <row r="185437" spans="3:3">
      <c r="C185437"/>
    </row>
    <row r="185438" spans="3:3">
      <c r="C185438"/>
    </row>
    <row r="185439" spans="3:3">
      <c r="C185439"/>
    </row>
    <row r="185440" spans="3:3">
      <c r="C185440"/>
    </row>
    <row r="185441" spans="3:3">
      <c r="C185441"/>
    </row>
    <row r="185442" spans="3:3">
      <c r="C185442"/>
    </row>
    <row r="185443" spans="3:3">
      <c r="C185443"/>
    </row>
    <row r="185444" spans="3:3">
      <c r="C185444"/>
    </row>
    <row r="185445" spans="3:3">
      <c r="C185445"/>
    </row>
    <row r="185446" spans="3:3">
      <c r="C185446"/>
    </row>
    <row r="185447" spans="3:3">
      <c r="C185447"/>
    </row>
    <row r="185448" spans="3:3">
      <c r="C185448"/>
    </row>
    <row r="185449" spans="3:3">
      <c r="C185449"/>
    </row>
    <row r="185450" spans="3:3">
      <c r="C185450"/>
    </row>
    <row r="185451" spans="3:3">
      <c r="C185451"/>
    </row>
    <row r="185452" spans="3:3">
      <c r="C185452"/>
    </row>
    <row r="185453" spans="3:3">
      <c r="C185453"/>
    </row>
    <row r="185454" spans="3:3">
      <c r="C185454"/>
    </row>
    <row r="185455" spans="3:3">
      <c r="C185455"/>
    </row>
    <row r="185456" spans="3:3">
      <c r="C185456"/>
    </row>
    <row r="185457" spans="3:3">
      <c r="C185457"/>
    </row>
    <row r="185458" spans="3:3">
      <c r="C185458"/>
    </row>
    <row r="185459" spans="3:3">
      <c r="C185459"/>
    </row>
    <row r="185460" spans="3:3">
      <c r="C185460"/>
    </row>
    <row r="185461" spans="3:3">
      <c r="C185461"/>
    </row>
    <row r="185462" spans="3:3">
      <c r="C185462"/>
    </row>
    <row r="185463" spans="3:3">
      <c r="C185463"/>
    </row>
    <row r="185464" spans="3:3">
      <c r="C185464"/>
    </row>
    <row r="185465" spans="3:3">
      <c r="C185465"/>
    </row>
    <row r="185466" spans="3:3">
      <c r="C185466"/>
    </row>
    <row r="185467" spans="3:3">
      <c r="C185467"/>
    </row>
    <row r="185468" spans="3:3">
      <c r="C185468"/>
    </row>
    <row r="185469" spans="3:3">
      <c r="C185469"/>
    </row>
    <row r="185470" spans="3:3">
      <c r="C185470"/>
    </row>
    <row r="185471" spans="3:3">
      <c r="C185471"/>
    </row>
    <row r="185472" spans="3:3">
      <c r="C185472"/>
    </row>
    <row r="185473" spans="3:3">
      <c r="C185473"/>
    </row>
    <row r="185474" spans="3:3">
      <c r="C185474"/>
    </row>
    <row r="185475" spans="3:3">
      <c r="C185475"/>
    </row>
    <row r="185476" spans="3:3">
      <c r="C185476"/>
    </row>
    <row r="185477" spans="3:3">
      <c r="C185477"/>
    </row>
    <row r="185478" spans="3:3">
      <c r="C185478"/>
    </row>
    <row r="185479" spans="3:3">
      <c r="C185479"/>
    </row>
    <row r="185480" spans="3:3">
      <c r="C185480"/>
    </row>
    <row r="185481" spans="3:3">
      <c r="C185481"/>
    </row>
    <row r="185482" spans="3:3">
      <c r="C185482"/>
    </row>
    <row r="185483" spans="3:3">
      <c r="C185483"/>
    </row>
    <row r="185484" spans="3:3">
      <c r="C185484"/>
    </row>
    <row r="185485" spans="3:3">
      <c r="C185485"/>
    </row>
    <row r="185486" spans="3:3">
      <c r="C185486"/>
    </row>
    <row r="185487" spans="3:3">
      <c r="C185487"/>
    </row>
    <row r="185488" spans="3:3">
      <c r="C185488"/>
    </row>
    <row r="185489" spans="3:3">
      <c r="C185489"/>
    </row>
    <row r="185490" spans="3:3">
      <c r="C185490"/>
    </row>
    <row r="185491" spans="3:3">
      <c r="C185491"/>
    </row>
    <row r="185492" spans="3:3">
      <c r="C185492"/>
    </row>
    <row r="185493" spans="3:3">
      <c r="C185493"/>
    </row>
    <row r="185494" spans="3:3">
      <c r="C185494"/>
    </row>
    <row r="185495" spans="3:3">
      <c r="C185495"/>
    </row>
    <row r="185496" spans="3:3">
      <c r="C185496"/>
    </row>
    <row r="185497" spans="3:3">
      <c r="C185497"/>
    </row>
    <row r="185498" spans="3:3">
      <c r="C185498"/>
    </row>
    <row r="185499" spans="3:3">
      <c r="C185499"/>
    </row>
    <row r="185500" spans="3:3">
      <c r="C185500"/>
    </row>
    <row r="185501" spans="3:3">
      <c r="C185501"/>
    </row>
    <row r="185502" spans="3:3">
      <c r="C185502"/>
    </row>
    <row r="185503" spans="3:3">
      <c r="C185503"/>
    </row>
    <row r="185504" spans="3:3">
      <c r="C185504"/>
    </row>
    <row r="185505" spans="3:3">
      <c r="C185505"/>
    </row>
    <row r="185506" spans="3:3">
      <c r="C185506"/>
    </row>
    <row r="185507" spans="3:3">
      <c r="C185507"/>
    </row>
    <row r="185508" spans="3:3">
      <c r="C185508"/>
    </row>
    <row r="185509" spans="3:3">
      <c r="C185509"/>
    </row>
    <row r="185510" spans="3:3">
      <c r="C185510"/>
    </row>
    <row r="185511" spans="3:3">
      <c r="C185511"/>
    </row>
    <row r="185512" spans="3:3">
      <c r="C185512"/>
    </row>
    <row r="185513" spans="3:3">
      <c r="C185513"/>
    </row>
    <row r="185514" spans="3:3">
      <c r="C185514"/>
    </row>
    <row r="185515" spans="3:3">
      <c r="C185515"/>
    </row>
    <row r="185516" spans="3:3">
      <c r="C185516"/>
    </row>
    <row r="185517" spans="3:3">
      <c r="C185517"/>
    </row>
    <row r="185518" spans="3:3">
      <c r="C185518"/>
    </row>
    <row r="185519" spans="3:3">
      <c r="C185519"/>
    </row>
    <row r="185520" spans="3:3">
      <c r="C185520"/>
    </row>
    <row r="185521" spans="3:3">
      <c r="C185521"/>
    </row>
    <row r="185522" spans="3:3">
      <c r="C185522"/>
    </row>
    <row r="185523" spans="3:3">
      <c r="C185523"/>
    </row>
    <row r="185524" spans="3:3">
      <c r="C185524"/>
    </row>
    <row r="185525" spans="3:3">
      <c r="C185525"/>
    </row>
    <row r="185526" spans="3:3">
      <c r="C185526"/>
    </row>
    <row r="185527" spans="3:3">
      <c r="C185527"/>
    </row>
    <row r="185528" spans="3:3">
      <c r="C185528"/>
    </row>
    <row r="185529" spans="3:3">
      <c r="C185529"/>
    </row>
    <row r="185530" spans="3:3">
      <c r="C185530"/>
    </row>
    <row r="185531" spans="3:3">
      <c r="C185531"/>
    </row>
    <row r="185532" spans="3:3">
      <c r="C185532"/>
    </row>
    <row r="185533" spans="3:3">
      <c r="C185533"/>
    </row>
    <row r="185534" spans="3:3">
      <c r="C185534"/>
    </row>
    <row r="185535" spans="3:3">
      <c r="C185535"/>
    </row>
    <row r="185536" spans="3:3">
      <c r="C185536"/>
    </row>
    <row r="185537" spans="3:3">
      <c r="C185537"/>
    </row>
    <row r="185538" spans="3:3">
      <c r="C185538"/>
    </row>
    <row r="185539" spans="3:3">
      <c r="C185539"/>
    </row>
    <row r="185540" spans="3:3">
      <c r="C185540"/>
    </row>
    <row r="185541" spans="3:3">
      <c r="C185541"/>
    </row>
    <row r="185542" spans="3:3">
      <c r="C185542"/>
    </row>
    <row r="185543" spans="3:3">
      <c r="C185543"/>
    </row>
    <row r="185544" spans="3:3">
      <c r="C185544"/>
    </row>
    <row r="185545" spans="3:3">
      <c r="C185545"/>
    </row>
    <row r="185546" spans="3:3">
      <c r="C185546"/>
    </row>
    <row r="185547" spans="3:3">
      <c r="C185547"/>
    </row>
    <row r="185548" spans="3:3">
      <c r="C185548"/>
    </row>
    <row r="185549" spans="3:3">
      <c r="C185549"/>
    </row>
    <row r="185550" spans="3:3">
      <c r="C185550"/>
    </row>
    <row r="185551" spans="3:3">
      <c r="C185551"/>
    </row>
    <row r="185552" spans="3:3">
      <c r="C185552"/>
    </row>
    <row r="185553" spans="3:3">
      <c r="C185553"/>
    </row>
    <row r="185554" spans="3:3">
      <c r="C185554"/>
    </row>
    <row r="185555" spans="3:3">
      <c r="C185555"/>
    </row>
    <row r="185556" spans="3:3">
      <c r="C185556"/>
    </row>
    <row r="185557" spans="3:3">
      <c r="C185557"/>
    </row>
    <row r="185558" spans="3:3">
      <c r="C185558"/>
    </row>
    <row r="185559" spans="3:3">
      <c r="C185559"/>
    </row>
    <row r="185560" spans="3:3">
      <c r="C185560"/>
    </row>
    <row r="185561" spans="3:3">
      <c r="C185561"/>
    </row>
    <row r="185562" spans="3:3">
      <c r="C185562"/>
    </row>
    <row r="185563" spans="3:3">
      <c r="C185563"/>
    </row>
    <row r="185564" spans="3:3">
      <c r="C185564"/>
    </row>
    <row r="185565" spans="3:3">
      <c r="C185565"/>
    </row>
    <row r="185566" spans="3:3">
      <c r="C185566"/>
    </row>
    <row r="185567" spans="3:3">
      <c r="C185567"/>
    </row>
    <row r="185568" spans="3:3">
      <c r="C185568"/>
    </row>
    <row r="185569" spans="3:3">
      <c r="C185569"/>
    </row>
    <row r="185570" spans="3:3">
      <c r="C185570"/>
    </row>
    <row r="185571" spans="3:3">
      <c r="C185571"/>
    </row>
    <row r="185572" spans="3:3">
      <c r="C185572"/>
    </row>
    <row r="185573" spans="3:3">
      <c r="C185573"/>
    </row>
    <row r="185574" spans="3:3">
      <c r="C185574"/>
    </row>
    <row r="185575" spans="3:3">
      <c r="C185575"/>
    </row>
    <row r="185576" spans="3:3">
      <c r="C185576"/>
    </row>
    <row r="185577" spans="3:3">
      <c r="C185577"/>
    </row>
    <row r="185578" spans="3:3">
      <c r="C185578"/>
    </row>
    <row r="185579" spans="3:3">
      <c r="C185579"/>
    </row>
    <row r="185580" spans="3:3">
      <c r="C185580"/>
    </row>
    <row r="185581" spans="3:3">
      <c r="C185581"/>
    </row>
    <row r="185582" spans="3:3">
      <c r="C185582"/>
    </row>
    <row r="185583" spans="3:3">
      <c r="C185583"/>
    </row>
    <row r="185584" spans="3:3">
      <c r="C185584"/>
    </row>
    <row r="185585" spans="3:3">
      <c r="C185585"/>
    </row>
    <row r="185586" spans="3:3">
      <c r="C185586"/>
    </row>
    <row r="185587" spans="3:3">
      <c r="C185587"/>
    </row>
    <row r="185588" spans="3:3">
      <c r="C185588"/>
    </row>
    <row r="185589" spans="3:3">
      <c r="C185589"/>
    </row>
    <row r="185590" spans="3:3">
      <c r="C185590"/>
    </row>
    <row r="185591" spans="3:3">
      <c r="C185591"/>
    </row>
    <row r="185592" spans="3:3">
      <c r="C185592"/>
    </row>
    <row r="185593" spans="3:3">
      <c r="C185593"/>
    </row>
    <row r="185594" spans="3:3">
      <c r="C185594"/>
    </row>
    <row r="185595" spans="3:3">
      <c r="C185595"/>
    </row>
    <row r="185596" spans="3:3">
      <c r="C185596"/>
    </row>
    <row r="185597" spans="3:3">
      <c r="C185597"/>
    </row>
    <row r="185598" spans="3:3">
      <c r="C185598"/>
    </row>
    <row r="185599" spans="3:3">
      <c r="C185599"/>
    </row>
    <row r="185600" spans="3:3">
      <c r="C185600"/>
    </row>
    <row r="185601" spans="3:3">
      <c r="C185601"/>
    </row>
    <row r="185602" spans="3:3">
      <c r="C185602"/>
    </row>
    <row r="185603" spans="3:3">
      <c r="C185603"/>
    </row>
    <row r="185604" spans="3:3">
      <c r="C185604"/>
    </row>
    <row r="185605" spans="3:3">
      <c r="C185605"/>
    </row>
    <row r="185606" spans="3:3">
      <c r="C185606"/>
    </row>
    <row r="185607" spans="3:3">
      <c r="C185607"/>
    </row>
    <row r="185608" spans="3:3">
      <c r="C185608"/>
    </row>
    <row r="185609" spans="3:3">
      <c r="C185609"/>
    </row>
    <row r="185610" spans="3:3">
      <c r="C185610"/>
    </row>
    <row r="185611" spans="3:3">
      <c r="C185611"/>
    </row>
    <row r="185612" spans="3:3">
      <c r="C185612"/>
    </row>
    <row r="185613" spans="3:3">
      <c r="C185613"/>
    </row>
    <row r="185614" spans="3:3">
      <c r="C185614"/>
    </row>
    <row r="185615" spans="3:3">
      <c r="C185615"/>
    </row>
    <row r="185616" spans="3:3">
      <c r="C185616"/>
    </row>
    <row r="185617" spans="3:3">
      <c r="C185617"/>
    </row>
    <row r="185618" spans="3:3">
      <c r="C185618"/>
    </row>
    <row r="185619" spans="3:3">
      <c r="C185619"/>
    </row>
    <row r="185620" spans="3:3">
      <c r="C185620"/>
    </row>
    <row r="185621" spans="3:3">
      <c r="C185621"/>
    </row>
    <row r="185622" spans="3:3">
      <c r="C185622"/>
    </row>
    <row r="185623" spans="3:3">
      <c r="C185623"/>
    </row>
    <row r="185624" spans="3:3">
      <c r="C185624"/>
    </row>
    <row r="185625" spans="3:3">
      <c r="C185625"/>
    </row>
    <row r="185626" spans="3:3">
      <c r="C185626"/>
    </row>
    <row r="185627" spans="3:3">
      <c r="C185627"/>
    </row>
    <row r="185628" spans="3:3">
      <c r="C185628"/>
    </row>
    <row r="185629" spans="3:3">
      <c r="C185629"/>
    </row>
    <row r="185630" spans="3:3">
      <c r="C185630"/>
    </row>
    <row r="185631" spans="3:3">
      <c r="C185631"/>
    </row>
    <row r="185632" spans="3:3">
      <c r="C185632"/>
    </row>
    <row r="185633" spans="3:3">
      <c r="C185633"/>
    </row>
    <row r="185634" spans="3:3">
      <c r="C185634"/>
    </row>
    <row r="185635" spans="3:3">
      <c r="C185635"/>
    </row>
    <row r="185636" spans="3:3">
      <c r="C185636"/>
    </row>
    <row r="185637" spans="3:3">
      <c r="C185637"/>
    </row>
    <row r="185638" spans="3:3">
      <c r="C185638"/>
    </row>
    <row r="185639" spans="3:3">
      <c r="C185639"/>
    </row>
    <row r="185640" spans="3:3">
      <c r="C185640"/>
    </row>
    <row r="185641" spans="3:3">
      <c r="C185641"/>
    </row>
    <row r="185642" spans="3:3">
      <c r="C185642"/>
    </row>
    <row r="185643" spans="3:3">
      <c r="C185643"/>
    </row>
    <row r="185644" spans="3:3">
      <c r="C185644"/>
    </row>
    <row r="185645" spans="3:3">
      <c r="C185645"/>
    </row>
    <row r="185646" spans="3:3">
      <c r="C185646"/>
    </row>
    <row r="185647" spans="3:3">
      <c r="C185647"/>
    </row>
    <row r="185648" spans="3:3">
      <c r="C185648"/>
    </row>
    <row r="185649" spans="3:3">
      <c r="C185649"/>
    </row>
    <row r="185650" spans="3:3">
      <c r="C185650"/>
    </row>
    <row r="185651" spans="3:3">
      <c r="C185651"/>
    </row>
    <row r="185652" spans="3:3">
      <c r="C185652"/>
    </row>
    <row r="185653" spans="3:3">
      <c r="C185653"/>
    </row>
    <row r="185654" spans="3:3">
      <c r="C185654"/>
    </row>
    <row r="185655" spans="3:3">
      <c r="C185655"/>
    </row>
    <row r="185656" spans="3:3">
      <c r="C185656"/>
    </row>
    <row r="185657" spans="3:3">
      <c r="C185657"/>
    </row>
    <row r="185658" spans="3:3">
      <c r="C185658"/>
    </row>
    <row r="185659" spans="3:3">
      <c r="C185659"/>
    </row>
    <row r="185660" spans="3:3">
      <c r="C185660"/>
    </row>
    <row r="185661" spans="3:3">
      <c r="C185661"/>
    </row>
    <row r="185662" spans="3:3">
      <c r="C185662"/>
    </row>
    <row r="185663" spans="3:3">
      <c r="C185663"/>
    </row>
    <row r="185664" spans="3:3">
      <c r="C185664"/>
    </row>
    <row r="185665" spans="3:3">
      <c r="C185665"/>
    </row>
    <row r="185666" spans="3:3">
      <c r="C185666"/>
    </row>
    <row r="185667" spans="3:3">
      <c r="C185667"/>
    </row>
    <row r="185668" spans="3:3">
      <c r="C185668"/>
    </row>
    <row r="185669" spans="3:3">
      <c r="C185669"/>
    </row>
    <row r="185670" spans="3:3">
      <c r="C185670"/>
    </row>
    <row r="185671" spans="3:3">
      <c r="C185671"/>
    </row>
    <row r="185672" spans="3:3">
      <c r="C185672"/>
    </row>
    <row r="185673" spans="3:3">
      <c r="C185673"/>
    </row>
    <row r="185674" spans="3:3">
      <c r="C185674"/>
    </row>
    <row r="185675" spans="3:3">
      <c r="C185675"/>
    </row>
    <row r="185676" spans="3:3">
      <c r="C185676"/>
    </row>
    <row r="185677" spans="3:3">
      <c r="C185677"/>
    </row>
    <row r="185678" spans="3:3">
      <c r="C185678"/>
    </row>
    <row r="185679" spans="3:3">
      <c r="C185679"/>
    </row>
    <row r="185680" spans="3:3">
      <c r="C185680"/>
    </row>
    <row r="185681" spans="3:3">
      <c r="C185681"/>
    </row>
    <row r="185682" spans="3:3">
      <c r="C185682"/>
    </row>
    <row r="185683" spans="3:3">
      <c r="C185683"/>
    </row>
    <row r="185684" spans="3:3">
      <c r="C185684"/>
    </row>
    <row r="185685" spans="3:3">
      <c r="C185685"/>
    </row>
    <row r="185686" spans="3:3">
      <c r="C185686"/>
    </row>
    <row r="185687" spans="3:3">
      <c r="C185687"/>
    </row>
    <row r="185688" spans="3:3">
      <c r="C185688"/>
    </row>
    <row r="185689" spans="3:3">
      <c r="C185689"/>
    </row>
    <row r="185690" spans="3:3">
      <c r="C185690"/>
    </row>
    <row r="185691" spans="3:3">
      <c r="C185691"/>
    </row>
    <row r="185692" spans="3:3">
      <c r="C185692"/>
    </row>
    <row r="185693" spans="3:3">
      <c r="C185693"/>
    </row>
    <row r="185694" spans="3:3">
      <c r="C185694"/>
    </row>
    <row r="185695" spans="3:3">
      <c r="C185695"/>
    </row>
    <row r="185696" spans="3:3">
      <c r="C185696"/>
    </row>
    <row r="185697" spans="3:3">
      <c r="C185697"/>
    </row>
    <row r="185698" spans="3:3">
      <c r="C185698"/>
    </row>
    <row r="185699" spans="3:3">
      <c r="C185699"/>
    </row>
    <row r="185700" spans="3:3">
      <c r="C185700"/>
    </row>
    <row r="185701" spans="3:3">
      <c r="C185701"/>
    </row>
    <row r="185702" spans="3:3">
      <c r="C185702"/>
    </row>
    <row r="185703" spans="3:3">
      <c r="C185703"/>
    </row>
    <row r="185704" spans="3:3">
      <c r="C185704"/>
    </row>
    <row r="185705" spans="3:3">
      <c r="C185705"/>
    </row>
    <row r="185706" spans="3:3">
      <c r="C185706"/>
    </row>
    <row r="185707" spans="3:3">
      <c r="C185707"/>
    </row>
    <row r="185708" spans="3:3">
      <c r="C185708"/>
    </row>
    <row r="185709" spans="3:3">
      <c r="C185709"/>
    </row>
    <row r="185710" spans="3:3">
      <c r="C185710"/>
    </row>
    <row r="185711" spans="3:3">
      <c r="C185711"/>
    </row>
    <row r="185712" spans="3:3">
      <c r="C185712"/>
    </row>
    <row r="185713" spans="3:3">
      <c r="C185713"/>
    </row>
    <row r="185714" spans="3:3">
      <c r="C185714"/>
    </row>
    <row r="185715" spans="3:3">
      <c r="C185715"/>
    </row>
    <row r="185716" spans="3:3">
      <c r="C185716"/>
    </row>
    <row r="185717" spans="3:3">
      <c r="C185717"/>
    </row>
    <row r="185718" spans="3:3">
      <c r="C185718"/>
    </row>
    <row r="185719" spans="3:3">
      <c r="C185719"/>
    </row>
    <row r="185720" spans="3:3">
      <c r="C185720"/>
    </row>
    <row r="185721" spans="3:3">
      <c r="C185721"/>
    </row>
    <row r="185722" spans="3:3">
      <c r="C185722"/>
    </row>
    <row r="185723" spans="3:3">
      <c r="C185723"/>
    </row>
    <row r="185724" spans="3:3">
      <c r="C185724"/>
    </row>
    <row r="185725" spans="3:3">
      <c r="C185725"/>
    </row>
    <row r="185726" spans="3:3">
      <c r="C185726"/>
    </row>
    <row r="185727" spans="3:3">
      <c r="C185727"/>
    </row>
    <row r="185728" spans="3:3">
      <c r="C185728"/>
    </row>
    <row r="185729" spans="3:3">
      <c r="C185729"/>
    </row>
    <row r="185730" spans="3:3">
      <c r="C185730"/>
    </row>
    <row r="185731" spans="3:3">
      <c r="C185731"/>
    </row>
    <row r="185732" spans="3:3">
      <c r="C185732"/>
    </row>
    <row r="185733" spans="3:3">
      <c r="C185733"/>
    </row>
    <row r="185734" spans="3:3">
      <c r="C185734"/>
    </row>
    <row r="185735" spans="3:3">
      <c r="C185735"/>
    </row>
    <row r="185736" spans="3:3">
      <c r="C185736"/>
    </row>
    <row r="185737" spans="3:3">
      <c r="C185737"/>
    </row>
    <row r="185738" spans="3:3">
      <c r="C185738"/>
    </row>
    <row r="185739" spans="3:3">
      <c r="C185739"/>
    </row>
    <row r="185740" spans="3:3">
      <c r="C185740"/>
    </row>
    <row r="185741" spans="3:3">
      <c r="C185741"/>
    </row>
    <row r="185742" spans="3:3">
      <c r="C185742"/>
    </row>
    <row r="185743" spans="3:3">
      <c r="C185743"/>
    </row>
    <row r="185744" spans="3:3">
      <c r="C185744"/>
    </row>
    <row r="185745" spans="3:3">
      <c r="C185745"/>
    </row>
    <row r="185746" spans="3:3">
      <c r="C185746"/>
    </row>
    <row r="185747" spans="3:3">
      <c r="C185747"/>
    </row>
    <row r="185748" spans="3:3">
      <c r="C185748"/>
    </row>
    <row r="185749" spans="3:3">
      <c r="C185749"/>
    </row>
    <row r="185750" spans="3:3">
      <c r="C185750"/>
    </row>
    <row r="185751" spans="3:3">
      <c r="C185751"/>
    </row>
    <row r="185752" spans="3:3">
      <c r="C185752"/>
    </row>
    <row r="185753" spans="3:3">
      <c r="C185753"/>
    </row>
    <row r="185754" spans="3:3">
      <c r="C185754"/>
    </row>
    <row r="185755" spans="3:3">
      <c r="C185755"/>
    </row>
    <row r="185756" spans="3:3">
      <c r="C185756"/>
    </row>
    <row r="185757" spans="3:3">
      <c r="C185757"/>
    </row>
    <row r="185758" spans="3:3">
      <c r="C185758"/>
    </row>
    <row r="185759" spans="3:3">
      <c r="C185759"/>
    </row>
    <row r="185760" spans="3:3">
      <c r="C185760"/>
    </row>
    <row r="185761" spans="3:3">
      <c r="C185761"/>
    </row>
    <row r="185762" spans="3:3">
      <c r="C185762"/>
    </row>
    <row r="185763" spans="3:3">
      <c r="C185763"/>
    </row>
    <row r="185764" spans="3:3">
      <c r="C185764"/>
    </row>
    <row r="185765" spans="3:3">
      <c r="C185765"/>
    </row>
    <row r="185766" spans="3:3">
      <c r="C185766"/>
    </row>
    <row r="185767" spans="3:3">
      <c r="C185767"/>
    </row>
    <row r="185768" spans="3:3">
      <c r="C185768"/>
    </row>
    <row r="185769" spans="3:3">
      <c r="C185769"/>
    </row>
    <row r="185770" spans="3:3">
      <c r="C185770"/>
    </row>
    <row r="185771" spans="3:3">
      <c r="C185771"/>
    </row>
    <row r="185772" spans="3:3">
      <c r="C185772"/>
    </row>
    <row r="185773" spans="3:3">
      <c r="C185773"/>
    </row>
    <row r="185774" spans="3:3">
      <c r="C185774"/>
    </row>
    <row r="185775" spans="3:3">
      <c r="C185775"/>
    </row>
    <row r="185776" spans="3:3">
      <c r="C185776"/>
    </row>
    <row r="185777" spans="3:3">
      <c r="C185777"/>
    </row>
    <row r="185778" spans="3:3">
      <c r="C185778"/>
    </row>
    <row r="185779" spans="3:3">
      <c r="C185779"/>
    </row>
    <row r="185780" spans="3:3">
      <c r="C185780"/>
    </row>
    <row r="185781" spans="3:3">
      <c r="C185781"/>
    </row>
    <row r="185782" spans="3:3">
      <c r="C185782"/>
    </row>
    <row r="185783" spans="3:3">
      <c r="C185783"/>
    </row>
    <row r="185784" spans="3:3">
      <c r="C185784"/>
    </row>
    <row r="185785" spans="3:3">
      <c r="C185785"/>
    </row>
    <row r="185786" spans="3:3">
      <c r="C185786"/>
    </row>
    <row r="185787" spans="3:3">
      <c r="C185787"/>
    </row>
    <row r="185788" spans="3:3">
      <c r="C185788"/>
    </row>
    <row r="185789" spans="3:3">
      <c r="C185789"/>
    </row>
    <row r="185790" spans="3:3">
      <c r="C185790"/>
    </row>
    <row r="185791" spans="3:3">
      <c r="C185791"/>
    </row>
    <row r="185792" spans="3:3">
      <c r="C185792"/>
    </row>
    <row r="185793" spans="3:3">
      <c r="C185793"/>
    </row>
    <row r="185794" spans="3:3">
      <c r="C185794"/>
    </row>
    <row r="185795" spans="3:3">
      <c r="C185795"/>
    </row>
    <row r="185796" spans="3:3">
      <c r="C185796"/>
    </row>
    <row r="185797" spans="3:3">
      <c r="C185797"/>
    </row>
    <row r="185798" spans="3:3">
      <c r="C185798"/>
    </row>
    <row r="185799" spans="3:3">
      <c r="C185799"/>
    </row>
    <row r="185800" spans="3:3">
      <c r="C185800"/>
    </row>
    <row r="185801" spans="3:3">
      <c r="C185801"/>
    </row>
    <row r="185802" spans="3:3">
      <c r="C185802"/>
    </row>
    <row r="185803" spans="3:3">
      <c r="C185803"/>
    </row>
    <row r="185804" spans="3:3">
      <c r="C185804"/>
    </row>
    <row r="185805" spans="3:3">
      <c r="C185805"/>
    </row>
    <row r="185806" spans="3:3">
      <c r="C185806"/>
    </row>
    <row r="185807" spans="3:3">
      <c r="C185807"/>
    </row>
    <row r="185808" spans="3:3">
      <c r="C185808"/>
    </row>
    <row r="185809" spans="3:3">
      <c r="C185809"/>
    </row>
    <row r="185810" spans="3:3">
      <c r="C185810"/>
    </row>
    <row r="185811" spans="3:3">
      <c r="C185811"/>
    </row>
    <row r="185812" spans="3:3">
      <c r="C185812"/>
    </row>
    <row r="185813" spans="3:3">
      <c r="C185813"/>
    </row>
    <row r="185814" spans="3:3">
      <c r="C185814"/>
    </row>
    <row r="185815" spans="3:3">
      <c r="C185815"/>
    </row>
    <row r="185816" spans="3:3">
      <c r="C185816"/>
    </row>
    <row r="185817" spans="3:3">
      <c r="C185817"/>
    </row>
    <row r="185818" spans="3:3">
      <c r="C185818"/>
    </row>
    <row r="185819" spans="3:3">
      <c r="C185819"/>
    </row>
    <row r="185820" spans="3:3">
      <c r="C185820"/>
    </row>
    <row r="185821" spans="3:3">
      <c r="C185821"/>
    </row>
    <row r="185822" spans="3:3">
      <c r="C185822"/>
    </row>
    <row r="185823" spans="3:3">
      <c r="C185823"/>
    </row>
    <row r="185824" spans="3:3">
      <c r="C185824"/>
    </row>
    <row r="185825" spans="3:3">
      <c r="C185825"/>
    </row>
    <row r="185826" spans="3:3">
      <c r="C185826"/>
    </row>
    <row r="185827" spans="3:3">
      <c r="C185827"/>
    </row>
    <row r="185828" spans="3:3">
      <c r="C185828"/>
    </row>
    <row r="185829" spans="3:3">
      <c r="C185829"/>
    </row>
    <row r="185830" spans="3:3">
      <c r="C185830"/>
    </row>
    <row r="185831" spans="3:3">
      <c r="C185831"/>
    </row>
    <row r="185832" spans="3:3">
      <c r="C185832"/>
    </row>
    <row r="185833" spans="3:3">
      <c r="C185833"/>
    </row>
    <row r="185834" spans="3:3">
      <c r="C185834"/>
    </row>
    <row r="185835" spans="3:3">
      <c r="C185835"/>
    </row>
    <row r="185836" spans="3:3">
      <c r="C185836"/>
    </row>
    <row r="185837" spans="3:3">
      <c r="C185837"/>
    </row>
    <row r="185838" spans="3:3">
      <c r="C185838"/>
    </row>
    <row r="185839" spans="3:3">
      <c r="C185839"/>
    </row>
    <row r="185840" spans="3:3">
      <c r="C185840"/>
    </row>
    <row r="185841" spans="3:3">
      <c r="C185841"/>
    </row>
    <row r="185842" spans="3:3">
      <c r="C185842"/>
    </row>
    <row r="185843" spans="3:3">
      <c r="C185843"/>
    </row>
    <row r="185844" spans="3:3">
      <c r="C185844"/>
    </row>
    <row r="185845" spans="3:3">
      <c r="C185845"/>
    </row>
    <row r="185846" spans="3:3">
      <c r="C185846"/>
    </row>
    <row r="185847" spans="3:3">
      <c r="C185847"/>
    </row>
    <row r="185848" spans="3:3">
      <c r="C185848"/>
    </row>
    <row r="185849" spans="3:3">
      <c r="C185849"/>
    </row>
    <row r="185850" spans="3:3">
      <c r="C185850"/>
    </row>
    <row r="185851" spans="3:3">
      <c r="C185851"/>
    </row>
    <row r="185852" spans="3:3">
      <c r="C185852"/>
    </row>
    <row r="185853" spans="3:3">
      <c r="C185853"/>
    </row>
    <row r="185854" spans="3:3">
      <c r="C185854"/>
    </row>
    <row r="185855" spans="3:3">
      <c r="C185855"/>
    </row>
    <row r="185856" spans="3:3">
      <c r="C185856"/>
    </row>
    <row r="185857" spans="3:3">
      <c r="C185857"/>
    </row>
    <row r="185858" spans="3:3">
      <c r="C185858"/>
    </row>
    <row r="185859" spans="3:3">
      <c r="C185859"/>
    </row>
    <row r="185860" spans="3:3">
      <c r="C185860"/>
    </row>
    <row r="185861" spans="3:3">
      <c r="C185861"/>
    </row>
    <row r="185862" spans="3:3">
      <c r="C185862"/>
    </row>
    <row r="185863" spans="3:3">
      <c r="C185863"/>
    </row>
    <row r="185864" spans="3:3">
      <c r="C185864"/>
    </row>
    <row r="185865" spans="3:3">
      <c r="C185865"/>
    </row>
    <row r="185866" spans="3:3">
      <c r="C185866"/>
    </row>
    <row r="185867" spans="3:3">
      <c r="C185867"/>
    </row>
    <row r="185868" spans="3:3">
      <c r="C185868"/>
    </row>
    <row r="185869" spans="3:3">
      <c r="C185869"/>
    </row>
    <row r="185870" spans="3:3">
      <c r="C185870"/>
    </row>
    <row r="185871" spans="3:3">
      <c r="C185871"/>
    </row>
    <row r="185872" spans="3:3">
      <c r="C185872"/>
    </row>
    <row r="185873" spans="3:3">
      <c r="C185873"/>
    </row>
    <row r="185874" spans="3:3">
      <c r="C185874"/>
    </row>
    <row r="185875" spans="3:3">
      <c r="C185875"/>
    </row>
    <row r="185876" spans="3:3">
      <c r="C185876"/>
    </row>
    <row r="185877" spans="3:3">
      <c r="C185877"/>
    </row>
    <row r="185878" spans="3:3">
      <c r="C185878"/>
    </row>
    <row r="185879" spans="3:3">
      <c r="C185879"/>
    </row>
    <row r="185880" spans="3:3">
      <c r="C185880"/>
    </row>
    <row r="185881" spans="3:3">
      <c r="C185881"/>
    </row>
    <row r="185882" spans="3:3">
      <c r="C185882"/>
    </row>
    <row r="185883" spans="3:3">
      <c r="C185883"/>
    </row>
    <row r="185884" spans="3:3">
      <c r="C185884"/>
    </row>
    <row r="185885" spans="3:3">
      <c r="C185885"/>
    </row>
    <row r="185886" spans="3:3">
      <c r="C185886"/>
    </row>
    <row r="185887" spans="3:3">
      <c r="C185887"/>
    </row>
    <row r="185888" spans="3:3">
      <c r="C185888"/>
    </row>
    <row r="185889" spans="3:3">
      <c r="C185889"/>
    </row>
    <row r="185890" spans="3:3">
      <c r="C185890"/>
    </row>
    <row r="185891" spans="3:3">
      <c r="C185891"/>
    </row>
    <row r="185892" spans="3:3">
      <c r="C185892"/>
    </row>
    <row r="185893" spans="3:3">
      <c r="C185893"/>
    </row>
    <row r="185894" spans="3:3">
      <c r="C185894"/>
    </row>
    <row r="185895" spans="3:3">
      <c r="C185895"/>
    </row>
    <row r="185896" spans="3:3">
      <c r="C185896"/>
    </row>
    <row r="185897" spans="3:3">
      <c r="C185897"/>
    </row>
    <row r="185898" spans="3:3">
      <c r="C185898"/>
    </row>
    <row r="185899" spans="3:3">
      <c r="C185899"/>
    </row>
    <row r="185900" spans="3:3">
      <c r="C185900"/>
    </row>
    <row r="185901" spans="3:3">
      <c r="C185901"/>
    </row>
    <row r="185902" spans="3:3">
      <c r="C185902"/>
    </row>
    <row r="185903" spans="3:3">
      <c r="C185903"/>
    </row>
    <row r="185904" spans="3:3">
      <c r="C185904"/>
    </row>
    <row r="185905" spans="3:3">
      <c r="C185905"/>
    </row>
    <row r="185906" spans="3:3">
      <c r="C185906"/>
    </row>
    <row r="185907" spans="3:3">
      <c r="C185907"/>
    </row>
    <row r="185908" spans="3:3">
      <c r="C185908"/>
    </row>
    <row r="185909" spans="3:3">
      <c r="C185909"/>
    </row>
    <row r="185910" spans="3:3">
      <c r="C185910"/>
    </row>
    <row r="185911" spans="3:3">
      <c r="C185911"/>
    </row>
    <row r="185912" spans="3:3">
      <c r="C185912"/>
    </row>
    <row r="185913" spans="3:3">
      <c r="C185913"/>
    </row>
    <row r="185914" spans="3:3">
      <c r="C185914"/>
    </row>
    <row r="185915" spans="3:3">
      <c r="C185915"/>
    </row>
    <row r="185916" spans="3:3">
      <c r="C185916"/>
    </row>
    <row r="185917" spans="3:3">
      <c r="C185917"/>
    </row>
    <row r="185918" spans="3:3">
      <c r="C185918"/>
    </row>
    <row r="185919" spans="3:3">
      <c r="C185919"/>
    </row>
    <row r="185920" spans="3:3">
      <c r="C185920"/>
    </row>
    <row r="185921" spans="3:3">
      <c r="C185921"/>
    </row>
    <row r="185922" spans="3:3">
      <c r="C185922"/>
    </row>
    <row r="185923" spans="3:3">
      <c r="C185923"/>
    </row>
    <row r="185924" spans="3:3">
      <c r="C185924"/>
    </row>
    <row r="185925" spans="3:3">
      <c r="C185925"/>
    </row>
    <row r="185926" spans="3:3">
      <c r="C185926"/>
    </row>
    <row r="185927" spans="3:3">
      <c r="C185927"/>
    </row>
    <row r="185928" spans="3:3">
      <c r="C185928"/>
    </row>
    <row r="185929" spans="3:3">
      <c r="C185929"/>
    </row>
    <row r="185930" spans="3:3">
      <c r="C185930"/>
    </row>
    <row r="185931" spans="3:3">
      <c r="C185931"/>
    </row>
    <row r="185932" spans="3:3">
      <c r="C185932"/>
    </row>
    <row r="185933" spans="3:3">
      <c r="C185933"/>
    </row>
    <row r="185934" spans="3:3">
      <c r="C185934"/>
    </row>
    <row r="185935" spans="3:3">
      <c r="C185935"/>
    </row>
    <row r="185936" spans="3:3">
      <c r="C185936"/>
    </row>
    <row r="185937" spans="3:3">
      <c r="C185937"/>
    </row>
    <row r="185938" spans="3:3">
      <c r="C185938"/>
    </row>
    <row r="185939" spans="3:3">
      <c r="C185939"/>
    </row>
    <row r="185940" spans="3:3">
      <c r="C185940"/>
    </row>
    <row r="185941" spans="3:3">
      <c r="C185941"/>
    </row>
    <row r="185942" spans="3:3">
      <c r="C185942"/>
    </row>
    <row r="185943" spans="3:3">
      <c r="C185943"/>
    </row>
    <row r="185944" spans="3:3">
      <c r="C185944"/>
    </row>
    <row r="185945" spans="3:3">
      <c r="C185945"/>
    </row>
    <row r="185946" spans="3:3">
      <c r="C185946"/>
    </row>
    <row r="185947" spans="3:3">
      <c r="C185947"/>
    </row>
    <row r="185948" spans="3:3">
      <c r="C185948"/>
    </row>
    <row r="185949" spans="3:3">
      <c r="C185949"/>
    </row>
    <row r="185950" spans="3:3">
      <c r="C185950"/>
    </row>
    <row r="185951" spans="3:3">
      <c r="C185951"/>
    </row>
    <row r="185952" spans="3:3">
      <c r="C185952"/>
    </row>
    <row r="185953" spans="3:3">
      <c r="C185953"/>
    </row>
    <row r="185954" spans="3:3">
      <c r="C185954"/>
    </row>
    <row r="185955" spans="3:3">
      <c r="C185955"/>
    </row>
    <row r="185956" spans="3:3">
      <c r="C185956"/>
    </row>
    <row r="185957" spans="3:3">
      <c r="C185957"/>
    </row>
    <row r="185958" spans="3:3">
      <c r="C185958"/>
    </row>
    <row r="185959" spans="3:3">
      <c r="C185959"/>
    </row>
    <row r="185960" spans="3:3">
      <c r="C185960"/>
    </row>
    <row r="185961" spans="3:3">
      <c r="C185961"/>
    </row>
    <row r="185962" spans="3:3">
      <c r="C185962"/>
    </row>
    <row r="185963" spans="3:3">
      <c r="C185963"/>
    </row>
    <row r="185964" spans="3:3">
      <c r="C185964"/>
    </row>
    <row r="185965" spans="3:3">
      <c r="C185965"/>
    </row>
    <row r="185966" spans="3:3">
      <c r="C185966"/>
    </row>
    <row r="185967" spans="3:3">
      <c r="C185967"/>
    </row>
    <row r="185968" spans="3:3">
      <c r="C185968"/>
    </row>
    <row r="185969" spans="3:3">
      <c r="C185969"/>
    </row>
    <row r="185970" spans="3:3">
      <c r="C185970"/>
    </row>
    <row r="185971" spans="3:3">
      <c r="C185971"/>
    </row>
    <row r="185972" spans="3:3">
      <c r="C185972"/>
    </row>
    <row r="185973" spans="3:3">
      <c r="C185973"/>
    </row>
    <row r="185974" spans="3:3">
      <c r="C185974"/>
    </row>
    <row r="185975" spans="3:3">
      <c r="C185975"/>
    </row>
    <row r="185976" spans="3:3">
      <c r="C185976"/>
    </row>
    <row r="185977" spans="3:3">
      <c r="C185977"/>
    </row>
    <row r="185978" spans="3:3">
      <c r="C185978"/>
    </row>
    <row r="185979" spans="3:3">
      <c r="C185979"/>
    </row>
    <row r="185980" spans="3:3">
      <c r="C185980"/>
    </row>
    <row r="185981" spans="3:3">
      <c r="C185981"/>
    </row>
    <row r="185982" spans="3:3">
      <c r="C185982"/>
    </row>
    <row r="185983" spans="3:3">
      <c r="C185983"/>
    </row>
    <row r="185984" spans="3:3">
      <c r="C185984"/>
    </row>
    <row r="185985" spans="3:3">
      <c r="C185985"/>
    </row>
    <row r="185986" spans="3:3">
      <c r="C185986"/>
    </row>
    <row r="185987" spans="3:3">
      <c r="C185987"/>
    </row>
    <row r="185988" spans="3:3">
      <c r="C185988"/>
    </row>
    <row r="185989" spans="3:3">
      <c r="C185989"/>
    </row>
    <row r="185990" spans="3:3">
      <c r="C185990"/>
    </row>
    <row r="185991" spans="3:3">
      <c r="C185991"/>
    </row>
    <row r="185992" spans="3:3">
      <c r="C185992"/>
    </row>
    <row r="185993" spans="3:3">
      <c r="C185993"/>
    </row>
    <row r="185994" spans="3:3">
      <c r="C185994"/>
    </row>
    <row r="185995" spans="3:3">
      <c r="C185995"/>
    </row>
    <row r="185996" spans="3:3">
      <c r="C185996"/>
    </row>
    <row r="185997" spans="3:3">
      <c r="C185997"/>
    </row>
    <row r="185998" spans="3:3">
      <c r="C185998"/>
    </row>
    <row r="185999" spans="3:3">
      <c r="C185999"/>
    </row>
    <row r="186000" spans="3:3">
      <c r="C186000"/>
    </row>
    <row r="186001" spans="3:3">
      <c r="C186001"/>
    </row>
    <row r="186002" spans="3:3">
      <c r="C186002"/>
    </row>
    <row r="186003" spans="3:3">
      <c r="C186003"/>
    </row>
    <row r="186004" spans="3:3">
      <c r="C186004"/>
    </row>
    <row r="186005" spans="3:3">
      <c r="C186005"/>
    </row>
    <row r="186006" spans="3:3">
      <c r="C186006"/>
    </row>
    <row r="186007" spans="3:3">
      <c r="C186007"/>
    </row>
    <row r="186008" spans="3:3">
      <c r="C186008"/>
    </row>
    <row r="186009" spans="3:3">
      <c r="C186009"/>
    </row>
    <row r="186010" spans="3:3">
      <c r="C186010"/>
    </row>
    <row r="186011" spans="3:3">
      <c r="C186011"/>
    </row>
    <row r="186012" spans="3:3">
      <c r="C186012"/>
    </row>
    <row r="186013" spans="3:3">
      <c r="C186013"/>
    </row>
    <row r="186014" spans="3:3">
      <c r="C186014"/>
    </row>
    <row r="186015" spans="3:3">
      <c r="C186015"/>
    </row>
    <row r="186016" spans="3:3">
      <c r="C186016"/>
    </row>
    <row r="186017" spans="3:3">
      <c r="C186017"/>
    </row>
    <row r="186018" spans="3:3">
      <c r="C186018"/>
    </row>
    <row r="186019" spans="3:3">
      <c r="C186019"/>
    </row>
    <row r="186020" spans="3:3">
      <c r="C186020"/>
    </row>
    <row r="186021" spans="3:3">
      <c r="C186021"/>
    </row>
    <row r="186022" spans="3:3">
      <c r="C186022"/>
    </row>
    <row r="186023" spans="3:3">
      <c r="C186023"/>
    </row>
    <row r="186024" spans="3:3">
      <c r="C186024"/>
    </row>
    <row r="186025" spans="3:3">
      <c r="C186025"/>
    </row>
    <row r="186026" spans="3:3">
      <c r="C186026"/>
    </row>
    <row r="186027" spans="3:3">
      <c r="C186027"/>
    </row>
    <row r="186028" spans="3:3">
      <c r="C186028"/>
    </row>
    <row r="186029" spans="3:3">
      <c r="C186029"/>
    </row>
    <row r="186030" spans="3:3">
      <c r="C186030"/>
    </row>
    <row r="186031" spans="3:3">
      <c r="C186031"/>
    </row>
    <row r="186032" spans="3:3">
      <c r="C186032"/>
    </row>
    <row r="186033" spans="3:3">
      <c r="C186033"/>
    </row>
    <row r="186034" spans="3:3">
      <c r="C186034"/>
    </row>
    <row r="186035" spans="3:3">
      <c r="C186035"/>
    </row>
    <row r="186036" spans="3:3">
      <c r="C186036"/>
    </row>
    <row r="186037" spans="3:3">
      <c r="C186037"/>
    </row>
    <row r="186038" spans="3:3">
      <c r="C186038"/>
    </row>
    <row r="186039" spans="3:3">
      <c r="C186039"/>
    </row>
    <row r="186040" spans="3:3">
      <c r="C186040"/>
    </row>
    <row r="186041" spans="3:3">
      <c r="C186041"/>
    </row>
    <row r="186042" spans="3:3">
      <c r="C186042"/>
    </row>
    <row r="186043" spans="3:3">
      <c r="C186043"/>
    </row>
    <row r="186044" spans="3:3">
      <c r="C186044"/>
    </row>
    <row r="186045" spans="3:3">
      <c r="C186045"/>
    </row>
    <row r="186046" spans="3:3">
      <c r="C186046"/>
    </row>
    <row r="186047" spans="3:3">
      <c r="C186047"/>
    </row>
    <row r="186048" spans="3:3">
      <c r="C186048"/>
    </row>
    <row r="186049" spans="3:3">
      <c r="C186049"/>
    </row>
    <row r="186050" spans="3:3">
      <c r="C186050"/>
    </row>
    <row r="186051" spans="3:3">
      <c r="C186051"/>
    </row>
    <row r="186052" spans="3:3">
      <c r="C186052"/>
    </row>
    <row r="186053" spans="3:3">
      <c r="C186053"/>
    </row>
    <row r="186054" spans="3:3">
      <c r="C186054"/>
    </row>
    <row r="186055" spans="3:3">
      <c r="C186055"/>
    </row>
    <row r="186056" spans="3:3">
      <c r="C186056"/>
    </row>
    <row r="186057" spans="3:3">
      <c r="C186057"/>
    </row>
    <row r="186058" spans="3:3">
      <c r="C186058"/>
    </row>
    <row r="186059" spans="3:3">
      <c r="C186059"/>
    </row>
    <row r="186060" spans="3:3">
      <c r="C186060"/>
    </row>
    <row r="186061" spans="3:3">
      <c r="C186061"/>
    </row>
    <row r="186062" spans="3:3">
      <c r="C186062"/>
    </row>
    <row r="186063" spans="3:3">
      <c r="C186063"/>
    </row>
    <row r="186064" spans="3:3">
      <c r="C186064"/>
    </row>
    <row r="186065" spans="3:3">
      <c r="C186065"/>
    </row>
    <row r="186066" spans="3:3">
      <c r="C186066"/>
    </row>
    <row r="186067" spans="3:3">
      <c r="C186067"/>
    </row>
    <row r="186068" spans="3:3">
      <c r="C186068"/>
    </row>
    <row r="186069" spans="3:3">
      <c r="C186069"/>
    </row>
    <row r="186070" spans="3:3">
      <c r="C186070"/>
    </row>
    <row r="186071" spans="3:3">
      <c r="C186071"/>
    </row>
    <row r="186072" spans="3:3">
      <c r="C186072"/>
    </row>
    <row r="186073" spans="3:3">
      <c r="C186073"/>
    </row>
    <row r="186074" spans="3:3">
      <c r="C186074"/>
    </row>
    <row r="186075" spans="3:3">
      <c r="C186075"/>
    </row>
    <row r="186076" spans="3:3">
      <c r="C186076"/>
    </row>
    <row r="186077" spans="3:3">
      <c r="C186077"/>
    </row>
    <row r="186078" spans="3:3">
      <c r="C186078"/>
    </row>
    <row r="186079" spans="3:3">
      <c r="C186079"/>
    </row>
    <row r="186080" spans="3:3">
      <c r="C186080"/>
    </row>
    <row r="186081" spans="3:3">
      <c r="C186081"/>
    </row>
    <row r="186082" spans="3:3">
      <c r="C186082"/>
    </row>
    <row r="186083" spans="3:3">
      <c r="C186083"/>
    </row>
    <row r="186084" spans="3:3">
      <c r="C186084"/>
    </row>
    <row r="186085" spans="3:3">
      <c r="C186085"/>
    </row>
    <row r="186086" spans="3:3">
      <c r="C186086"/>
    </row>
    <row r="186087" spans="3:3">
      <c r="C186087"/>
    </row>
    <row r="186088" spans="3:3">
      <c r="C186088"/>
    </row>
    <row r="186089" spans="3:3">
      <c r="C186089"/>
    </row>
    <row r="186090" spans="3:3">
      <c r="C186090"/>
    </row>
    <row r="186091" spans="3:3">
      <c r="C186091"/>
    </row>
    <row r="186092" spans="3:3">
      <c r="C186092"/>
    </row>
    <row r="186093" spans="3:3">
      <c r="C186093"/>
    </row>
    <row r="186094" spans="3:3">
      <c r="C186094"/>
    </row>
    <row r="186095" spans="3:3">
      <c r="C186095"/>
    </row>
    <row r="186096" spans="3:3">
      <c r="C186096"/>
    </row>
    <row r="186097" spans="3:3">
      <c r="C186097"/>
    </row>
    <row r="186098" spans="3:3">
      <c r="C186098"/>
    </row>
    <row r="186099" spans="3:3">
      <c r="C186099"/>
    </row>
    <row r="186100" spans="3:3">
      <c r="C186100"/>
    </row>
    <row r="186101" spans="3:3">
      <c r="C186101"/>
    </row>
    <row r="186102" spans="3:3">
      <c r="C186102"/>
    </row>
    <row r="186103" spans="3:3">
      <c r="C186103"/>
    </row>
    <row r="186104" spans="3:3">
      <c r="C186104"/>
    </row>
    <row r="186105" spans="3:3">
      <c r="C186105"/>
    </row>
    <row r="186106" spans="3:3">
      <c r="C186106"/>
    </row>
    <row r="186107" spans="3:3">
      <c r="C186107"/>
    </row>
    <row r="186108" spans="3:3">
      <c r="C186108"/>
    </row>
    <row r="186109" spans="3:3">
      <c r="C186109"/>
    </row>
    <row r="186110" spans="3:3">
      <c r="C186110"/>
    </row>
    <row r="186111" spans="3:3">
      <c r="C186111"/>
    </row>
    <row r="186112" spans="3:3">
      <c r="C186112"/>
    </row>
    <row r="186113" spans="3:3">
      <c r="C186113"/>
    </row>
    <row r="186114" spans="3:3">
      <c r="C186114"/>
    </row>
    <row r="186115" spans="3:3">
      <c r="C186115"/>
    </row>
    <row r="186116" spans="3:3">
      <c r="C186116"/>
    </row>
    <row r="186117" spans="3:3">
      <c r="C186117"/>
    </row>
    <row r="186118" spans="3:3">
      <c r="C186118"/>
    </row>
    <row r="186119" spans="3:3">
      <c r="C186119"/>
    </row>
    <row r="186120" spans="3:3">
      <c r="C186120"/>
    </row>
    <row r="186121" spans="3:3">
      <c r="C186121"/>
    </row>
    <row r="186122" spans="3:3">
      <c r="C186122"/>
    </row>
    <row r="186123" spans="3:3">
      <c r="C186123"/>
    </row>
    <row r="186124" spans="3:3">
      <c r="C186124"/>
    </row>
    <row r="186125" spans="3:3">
      <c r="C186125"/>
    </row>
    <row r="186126" spans="3:3">
      <c r="C186126"/>
    </row>
    <row r="186127" spans="3:3">
      <c r="C186127"/>
    </row>
    <row r="186128" spans="3:3">
      <c r="C186128"/>
    </row>
    <row r="186129" spans="3:3">
      <c r="C186129"/>
    </row>
    <row r="186130" spans="3:3">
      <c r="C186130"/>
    </row>
    <row r="186131" spans="3:3">
      <c r="C186131"/>
    </row>
    <row r="186132" spans="3:3">
      <c r="C186132"/>
    </row>
    <row r="186133" spans="3:3">
      <c r="C186133"/>
    </row>
    <row r="186134" spans="3:3">
      <c r="C186134"/>
    </row>
    <row r="186135" spans="3:3">
      <c r="C186135"/>
    </row>
    <row r="186136" spans="3:3">
      <c r="C186136"/>
    </row>
    <row r="186137" spans="3:3">
      <c r="C186137"/>
    </row>
    <row r="186138" spans="3:3">
      <c r="C186138"/>
    </row>
    <row r="186139" spans="3:3">
      <c r="C186139"/>
    </row>
    <row r="186140" spans="3:3">
      <c r="C186140"/>
    </row>
    <row r="186141" spans="3:3">
      <c r="C186141"/>
    </row>
    <row r="186142" spans="3:3">
      <c r="C186142"/>
    </row>
    <row r="186143" spans="3:3">
      <c r="C186143"/>
    </row>
    <row r="186144" spans="3:3">
      <c r="C186144"/>
    </row>
    <row r="186145" spans="3:3">
      <c r="C186145"/>
    </row>
    <row r="186146" spans="3:3">
      <c r="C186146"/>
    </row>
    <row r="186147" spans="3:3">
      <c r="C186147"/>
    </row>
    <row r="186148" spans="3:3">
      <c r="C186148"/>
    </row>
    <row r="186149" spans="3:3">
      <c r="C186149"/>
    </row>
    <row r="186150" spans="3:3">
      <c r="C186150"/>
    </row>
    <row r="186151" spans="3:3">
      <c r="C186151"/>
    </row>
    <row r="186152" spans="3:3">
      <c r="C186152"/>
    </row>
    <row r="186153" spans="3:3">
      <c r="C186153"/>
    </row>
    <row r="186154" spans="3:3">
      <c r="C186154"/>
    </row>
    <row r="186155" spans="3:3">
      <c r="C186155"/>
    </row>
    <row r="186156" spans="3:3">
      <c r="C186156"/>
    </row>
    <row r="186157" spans="3:3">
      <c r="C186157"/>
    </row>
    <row r="186158" spans="3:3">
      <c r="C186158"/>
    </row>
    <row r="186159" spans="3:3">
      <c r="C186159"/>
    </row>
    <row r="186160" spans="3:3">
      <c r="C186160"/>
    </row>
    <row r="186161" spans="3:3">
      <c r="C186161"/>
    </row>
    <row r="186162" spans="3:3">
      <c r="C186162"/>
    </row>
    <row r="186163" spans="3:3">
      <c r="C186163"/>
    </row>
    <row r="186164" spans="3:3">
      <c r="C186164"/>
    </row>
    <row r="186165" spans="3:3">
      <c r="C186165"/>
    </row>
    <row r="186166" spans="3:3">
      <c r="C186166"/>
    </row>
    <row r="186167" spans="3:3">
      <c r="C186167"/>
    </row>
    <row r="186168" spans="3:3">
      <c r="C186168"/>
    </row>
    <row r="186169" spans="3:3">
      <c r="C186169"/>
    </row>
    <row r="186170" spans="3:3">
      <c r="C186170"/>
    </row>
    <row r="186171" spans="3:3">
      <c r="C186171"/>
    </row>
    <row r="186172" spans="3:3">
      <c r="C186172"/>
    </row>
    <row r="186173" spans="3:3">
      <c r="C186173"/>
    </row>
    <row r="186174" spans="3:3">
      <c r="C186174"/>
    </row>
    <row r="186175" spans="3:3">
      <c r="C186175"/>
    </row>
    <row r="186176" spans="3:3">
      <c r="C186176"/>
    </row>
    <row r="186177" spans="3:3">
      <c r="C186177"/>
    </row>
    <row r="186178" spans="3:3">
      <c r="C186178"/>
    </row>
    <row r="186179" spans="3:3">
      <c r="C186179"/>
    </row>
    <row r="186180" spans="3:3">
      <c r="C186180"/>
    </row>
    <row r="186181" spans="3:3">
      <c r="C186181"/>
    </row>
    <row r="186182" spans="3:3">
      <c r="C186182"/>
    </row>
    <row r="186183" spans="3:3">
      <c r="C186183"/>
    </row>
    <row r="186184" spans="3:3">
      <c r="C186184"/>
    </row>
    <row r="186185" spans="3:3">
      <c r="C186185"/>
    </row>
    <row r="186186" spans="3:3">
      <c r="C186186"/>
    </row>
    <row r="186187" spans="3:3">
      <c r="C186187"/>
    </row>
    <row r="186188" spans="3:3">
      <c r="C186188"/>
    </row>
    <row r="186189" spans="3:3">
      <c r="C186189"/>
    </row>
    <row r="186190" spans="3:3">
      <c r="C186190"/>
    </row>
    <row r="186191" spans="3:3">
      <c r="C186191"/>
    </row>
    <row r="186192" spans="3:3">
      <c r="C186192"/>
    </row>
    <row r="186193" spans="3:3">
      <c r="C186193"/>
    </row>
    <row r="186194" spans="3:3">
      <c r="C186194"/>
    </row>
    <row r="186195" spans="3:3">
      <c r="C186195"/>
    </row>
    <row r="186196" spans="3:3">
      <c r="C186196"/>
    </row>
    <row r="186197" spans="3:3">
      <c r="C186197"/>
    </row>
    <row r="186198" spans="3:3">
      <c r="C186198"/>
    </row>
    <row r="186199" spans="3:3">
      <c r="C186199"/>
    </row>
    <row r="186200" spans="3:3">
      <c r="C186200"/>
    </row>
    <row r="186201" spans="3:3">
      <c r="C186201"/>
    </row>
    <row r="186202" spans="3:3">
      <c r="C186202"/>
    </row>
    <row r="186203" spans="3:3">
      <c r="C186203"/>
    </row>
    <row r="186204" spans="3:3">
      <c r="C186204"/>
    </row>
    <row r="186205" spans="3:3">
      <c r="C186205"/>
    </row>
    <row r="186206" spans="3:3">
      <c r="C186206"/>
    </row>
    <row r="186207" spans="3:3">
      <c r="C186207"/>
    </row>
    <row r="186208" spans="3:3">
      <c r="C186208"/>
    </row>
    <row r="186209" spans="3:3">
      <c r="C186209"/>
    </row>
    <row r="186210" spans="3:3">
      <c r="C186210"/>
    </row>
    <row r="186211" spans="3:3">
      <c r="C186211"/>
    </row>
    <row r="186212" spans="3:3">
      <c r="C186212"/>
    </row>
    <row r="186213" spans="3:3">
      <c r="C186213"/>
    </row>
    <row r="186214" spans="3:3">
      <c r="C186214"/>
    </row>
    <row r="186215" spans="3:3">
      <c r="C186215"/>
    </row>
    <row r="186216" spans="3:3">
      <c r="C186216"/>
    </row>
    <row r="186217" spans="3:3">
      <c r="C186217"/>
    </row>
    <row r="186218" spans="3:3">
      <c r="C186218"/>
    </row>
    <row r="186219" spans="3:3">
      <c r="C186219"/>
    </row>
    <row r="186220" spans="3:3">
      <c r="C186220"/>
    </row>
    <row r="186221" spans="3:3">
      <c r="C186221"/>
    </row>
    <row r="186222" spans="3:3">
      <c r="C186222"/>
    </row>
    <row r="186223" spans="3:3">
      <c r="C186223"/>
    </row>
    <row r="186224" spans="3:3">
      <c r="C186224"/>
    </row>
    <row r="186225" spans="3:3">
      <c r="C186225"/>
    </row>
    <row r="186226" spans="3:3">
      <c r="C186226"/>
    </row>
    <row r="186227" spans="3:3">
      <c r="C186227"/>
    </row>
    <row r="186228" spans="3:3">
      <c r="C186228"/>
    </row>
    <row r="186229" spans="3:3">
      <c r="C186229"/>
    </row>
    <row r="186230" spans="3:3">
      <c r="C186230"/>
    </row>
    <row r="186231" spans="3:3">
      <c r="C186231"/>
    </row>
    <row r="186232" spans="3:3">
      <c r="C186232"/>
    </row>
    <row r="186233" spans="3:3">
      <c r="C186233"/>
    </row>
    <row r="186234" spans="3:3">
      <c r="C186234"/>
    </row>
    <row r="186235" spans="3:3">
      <c r="C186235"/>
    </row>
    <row r="186236" spans="3:3">
      <c r="C186236"/>
    </row>
    <row r="186237" spans="3:3">
      <c r="C186237"/>
    </row>
    <row r="186238" spans="3:3">
      <c r="C186238"/>
    </row>
    <row r="186239" spans="3:3">
      <c r="C186239"/>
    </row>
    <row r="186240" spans="3:3">
      <c r="C186240"/>
    </row>
    <row r="186241" spans="3:3">
      <c r="C186241"/>
    </row>
    <row r="186242" spans="3:3">
      <c r="C186242"/>
    </row>
    <row r="186243" spans="3:3">
      <c r="C186243"/>
    </row>
    <row r="186244" spans="3:3">
      <c r="C186244"/>
    </row>
    <row r="186245" spans="3:3">
      <c r="C186245"/>
    </row>
    <row r="186246" spans="3:3">
      <c r="C186246"/>
    </row>
    <row r="186247" spans="3:3">
      <c r="C186247"/>
    </row>
    <row r="186248" spans="3:3">
      <c r="C186248"/>
    </row>
    <row r="186249" spans="3:3">
      <c r="C186249"/>
    </row>
    <row r="186250" spans="3:3">
      <c r="C186250"/>
    </row>
    <row r="186251" spans="3:3">
      <c r="C186251"/>
    </row>
    <row r="186252" spans="3:3">
      <c r="C186252"/>
    </row>
    <row r="186253" spans="3:3">
      <c r="C186253"/>
    </row>
    <row r="186254" spans="3:3">
      <c r="C186254"/>
    </row>
    <row r="186255" spans="3:3">
      <c r="C186255"/>
    </row>
    <row r="186256" spans="3:3">
      <c r="C186256"/>
    </row>
    <row r="186257" spans="3:3">
      <c r="C186257"/>
    </row>
    <row r="186258" spans="3:3">
      <c r="C186258"/>
    </row>
    <row r="186259" spans="3:3">
      <c r="C186259"/>
    </row>
    <row r="186260" spans="3:3">
      <c r="C186260"/>
    </row>
    <row r="186261" spans="3:3">
      <c r="C186261"/>
    </row>
    <row r="186262" spans="3:3">
      <c r="C186262"/>
    </row>
    <row r="186263" spans="3:3">
      <c r="C186263"/>
    </row>
    <row r="186264" spans="3:3">
      <c r="C186264"/>
    </row>
    <row r="186265" spans="3:3">
      <c r="C186265"/>
    </row>
    <row r="186266" spans="3:3">
      <c r="C186266"/>
    </row>
    <row r="186267" spans="3:3">
      <c r="C186267"/>
    </row>
    <row r="186268" spans="3:3">
      <c r="C186268"/>
    </row>
    <row r="186269" spans="3:3">
      <c r="C186269"/>
    </row>
    <row r="186270" spans="3:3">
      <c r="C186270"/>
    </row>
    <row r="186271" spans="3:3">
      <c r="C186271"/>
    </row>
    <row r="186272" spans="3:3">
      <c r="C186272"/>
    </row>
    <row r="186273" spans="3:3">
      <c r="C186273"/>
    </row>
    <row r="186274" spans="3:3">
      <c r="C186274"/>
    </row>
    <row r="186275" spans="3:3">
      <c r="C186275"/>
    </row>
    <row r="186276" spans="3:3">
      <c r="C186276"/>
    </row>
    <row r="186277" spans="3:3">
      <c r="C186277"/>
    </row>
    <row r="186278" spans="3:3">
      <c r="C186278"/>
    </row>
    <row r="186279" spans="3:3">
      <c r="C186279"/>
    </row>
    <row r="186280" spans="3:3">
      <c r="C186280"/>
    </row>
    <row r="186281" spans="3:3">
      <c r="C186281"/>
    </row>
    <row r="186282" spans="3:3">
      <c r="C186282"/>
    </row>
    <row r="186283" spans="3:3">
      <c r="C186283"/>
    </row>
    <row r="186284" spans="3:3">
      <c r="C186284"/>
    </row>
    <row r="186285" spans="3:3">
      <c r="C186285"/>
    </row>
    <row r="186286" spans="3:3">
      <c r="C186286"/>
    </row>
    <row r="186287" spans="3:3">
      <c r="C186287"/>
    </row>
    <row r="186288" spans="3:3">
      <c r="C186288"/>
    </row>
    <row r="186289" spans="3:3">
      <c r="C186289"/>
    </row>
    <row r="186290" spans="3:3">
      <c r="C186290"/>
    </row>
    <row r="186291" spans="3:3">
      <c r="C186291"/>
    </row>
    <row r="186292" spans="3:3">
      <c r="C186292"/>
    </row>
    <row r="186293" spans="3:3">
      <c r="C186293"/>
    </row>
    <row r="186294" spans="3:3">
      <c r="C186294"/>
    </row>
    <row r="186295" spans="3:3">
      <c r="C186295"/>
    </row>
    <row r="186296" spans="3:3">
      <c r="C186296"/>
    </row>
    <row r="186297" spans="3:3">
      <c r="C186297"/>
    </row>
    <row r="186298" spans="3:3">
      <c r="C186298"/>
    </row>
    <row r="186299" spans="3:3">
      <c r="C186299"/>
    </row>
    <row r="186300" spans="3:3">
      <c r="C186300"/>
    </row>
    <row r="186301" spans="3:3">
      <c r="C186301"/>
    </row>
    <row r="186302" spans="3:3">
      <c r="C186302"/>
    </row>
    <row r="186303" spans="3:3">
      <c r="C186303"/>
    </row>
    <row r="186304" spans="3:3">
      <c r="C186304"/>
    </row>
    <row r="186305" spans="3:3">
      <c r="C186305"/>
    </row>
    <row r="186306" spans="3:3">
      <c r="C186306"/>
    </row>
    <row r="186307" spans="3:3">
      <c r="C186307"/>
    </row>
    <row r="186308" spans="3:3">
      <c r="C186308"/>
    </row>
    <row r="186309" spans="3:3">
      <c r="C186309"/>
    </row>
    <row r="186310" spans="3:3">
      <c r="C186310"/>
    </row>
    <row r="186311" spans="3:3">
      <c r="C186311"/>
    </row>
    <row r="186312" spans="3:3">
      <c r="C186312"/>
    </row>
    <row r="186313" spans="3:3">
      <c r="C186313"/>
    </row>
    <row r="186314" spans="3:3">
      <c r="C186314"/>
    </row>
    <row r="186315" spans="3:3">
      <c r="C186315"/>
    </row>
    <row r="186316" spans="3:3">
      <c r="C186316"/>
    </row>
    <row r="186317" spans="3:3">
      <c r="C186317"/>
    </row>
    <row r="186318" spans="3:3">
      <c r="C186318"/>
    </row>
    <row r="186319" spans="3:3">
      <c r="C186319"/>
    </row>
    <row r="186320" spans="3:3">
      <c r="C186320"/>
    </row>
    <row r="186321" spans="3:3">
      <c r="C186321"/>
    </row>
    <row r="186322" spans="3:3">
      <c r="C186322"/>
    </row>
    <row r="186323" spans="3:3">
      <c r="C186323"/>
    </row>
    <row r="186324" spans="3:3">
      <c r="C186324"/>
    </row>
    <row r="186325" spans="3:3">
      <c r="C186325"/>
    </row>
    <row r="186326" spans="3:3">
      <c r="C186326"/>
    </row>
    <row r="186327" spans="3:3">
      <c r="C186327"/>
    </row>
    <row r="186328" spans="3:3">
      <c r="C186328"/>
    </row>
    <row r="186329" spans="3:3">
      <c r="C186329"/>
    </row>
    <row r="186330" spans="3:3">
      <c r="C186330"/>
    </row>
    <row r="186331" spans="3:3">
      <c r="C186331"/>
    </row>
    <row r="186332" spans="3:3">
      <c r="C186332"/>
    </row>
    <row r="186333" spans="3:3">
      <c r="C186333"/>
    </row>
    <row r="186334" spans="3:3">
      <c r="C186334"/>
    </row>
    <row r="186335" spans="3:3">
      <c r="C186335"/>
    </row>
    <row r="186336" spans="3:3">
      <c r="C186336"/>
    </row>
    <row r="186337" spans="3:3">
      <c r="C186337"/>
    </row>
    <row r="186338" spans="3:3">
      <c r="C186338"/>
    </row>
    <row r="186339" spans="3:3">
      <c r="C186339"/>
    </row>
    <row r="186340" spans="3:3">
      <c r="C186340"/>
    </row>
    <row r="186341" spans="3:3">
      <c r="C186341"/>
    </row>
    <row r="186342" spans="3:3">
      <c r="C186342"/>
    </row>
    <row r="186343" spans="3:3">
      <c r="C186343"/>
    </row>
    <row r="186344" spans="3:3">
      <c r="C186344"/>
    </row>
    <row r="186345" spans="3:3">
      <c r="C186345"/>
    </row>
    <row r="186346" spans="3:3">
      <c r="C186346"/>
    </row>
    <row r="186347" spans="3:3">
      <c r="C186347"/>
    </row>
    <row r="186348" spans="3:3">
      <c r="C186348"/>
    </row>
    <row r="186349" spans="3:3">
      <c r="C186349"/>
    </row>
    <row r="186350" spans="3:3">
      <c r="C186350"/>
    </row>
    <row r="186351" spans="3:3">
      <c r="C186351"/>
    </row>
    <row r="186352" spans="3:3">
      <c r="C186352"/>
    </row>
    <row r="186353" spans="3:3">
      <c r="C186353"/>
    </row>
    <row r="186354" spans="3:3">
      <c r="C186354"/>
    </row>
    <row r="186355" spans="3:3">
      <c r="C186355"/>
    </row>
    <row r="186356" spans="3:3">
      <c r="C186356"/>
    </row>
    <row r="186357" spans="3:3">
      <c r="C186357"/>
    </row>
    <row r="186358" spans="3:3">
      <c r="C186358"/>
    </row>
    <row r="186359" spans="3:3">
      <c r="C186359"/>
    </row>
    <row r="186360" spans="3:3">
      <c r="C186360"/>
    </row>
    <row r="186361" spans="3:3">
      <c r="C186361"/>
    </row>
    <row r="186362" spans="3:3">
      <c r="C186362"/>
    </row>
    <row r="186363" spans="3:3">
      <c r="C186363"/>
    </row>
    <row r="186364" spans="3:3">
      <c r="C186364"/>
    </row>
    <row r="186365" spans="3:3">
      <c r="C186365"/>
    </row>
    <row r="186366" spans="3:3">
      <c r="C186366"/>
    </row>
    <row r="186367" spans="3:3">
      <c r="C186367"/>
    </row>
    <row r="186368" spans="3:3">
      <c r="C186368"/>
    </row>
    <row r="186369" spans="3:3">
      <c r="C186369"/>
    </row>
    <row r="186370" spans="3:3">
      <c r="C186370"/>
    </row>
    <row r="186371" spans="3:3">
      <c r="C186371"/>
    </row>
    <row r="186372" spans="3:3">
      <c r="C186372"/>
    </row>
    <row r="186373" spans="3:3">
      <c r="C186373"/>
    </row>
    <row r="186374" spans="3:3">
      <c r="C186374"/>
    </row>
    <row r="186375" spans="3:3">
      <c r="C186375"/>
    </row>
    <row r="186376" spans="3:3">
      <c r="C186376"/>
    </row>
    <row r="186377" spans="3:3">
      <c r="C186377"/>
    </row>
    <row r="186378" spans="3:3">
      <c r="C186378"/>
    </row>
    <row r="186379" spans="3:3">
      <c r="C186379"/>
    </row>
    <row r="186380" spans="3:3">
      <c r="C186380"/>
    </row>
    <row r="186381" spans="3:3">
      <c r="C186381"/>
    </row>
    <row r="186382" spans="3:3">
      <c r="C186382"/>
    </row>
    <row r="186383" spans="3:3">
      <c r="C186383"/>
    </row>
    <row r="186384" spans="3:3">
      <c r="C186384"/>
    </row>
    <row r="186385" spans="3:3">
      <c r="C186385"/>
    </row>
    <row r="186386" spans="3:3">
      <c r="C186386"/>
    </row>
    <row r="186387" spans="3:3">
      <c r="C186387"/>
    </row>
    <row r="186388" spans="3:3">
      <c r="C186388"/>
    </row>
    <row r="186389" spans="3:3">
      <c r="C186389"/>
    </row>
    <row r="186390" spans="3:3">
      <c r="C186390"/>
    </row>
    <row r="186391" spans="3:3">
      <c r="C186391"/>
    </row>
    <row r="186392" spans="3:3">
      <c r="C186392"/>
    </row>
    <row r="186393" spans="3:3">
      <c r="C186393"/>
    </row>
    <row r="186394" spans="3:3">
      <c r="C186394"/>
    </row>
    <row r="186395" spans="3:3">
      <c r="C186395"/>
    </row>
    <row r="186396" spans="3:3">
      <c r="C186396"/>
    </row>
    <row r="186397" spans="3:3">
      <c r="C186397"/>
    </row>
    <row r="186398" spans="3:3">
      <c r="C186398"/>
    </row>
    <row r="186399" spans="3:3">
      <c r="C186399"/>
    </row>
    <row r="186400" spans="3:3">
      <c r="C186400"/>
    </row>
    <row r="186401" spans="3:3">
      <c r="C186401"/>
    </row>
    <row r="186402" spans="3:3">
      <c r="C186402"/>
    </row>
    <row r="186403" spans="3:3">
      <c r="C186403"/>
    </row>
    <row r="186404" spans="3:3">
      <c r="C186404"/>
    </row>
    <row r="186405" spans="3:3">
      <c r="C186405"/>
    </row>
    <row r="186406" spans="3:3">
      <c r="C186406"/>
    </row>
    <row r="186407" spans="3:3">
      <c r="C186407"/>
    </row>
    <row r="186408" spans="3:3">
      <c r="C186408"/>
    </row>
    <row r="186409" spans="3:3">
      <c r="C186409"/>
    </row>
    <row r="186410" spans="3:3">
      <c r="C186410"/>
    </row>
    <row r="186411" spans="3:3">
      <c r="C186411"/>
    </row>
    <row r="186412" spans="3:3">
      <c r="C186412"/>
    </row>
    <row r="186413" spans="3:3">
      <c r="C186413"/>
    </row>
    <row r="186414" spans="3:3">
      <c r="C186414"/>
    </row>
    <row r="186415" spans="3:3">
      <c r="C186415"/>
    </row>
    <row r="186416" spans="3:3">
      <c r="C186416"/>
    </row>
    <row r="186417" spans="3:3">
      <c r="C186417"/>
    </row>
    <row r="186418" spans="3:3">
      <c r="C186418"/>
    </row>
    <row r="186419" spans="3:3">
      <c r="C186419"/>
    </row>
    <row r="186420" spans="3:3">
      <c r="C186420"/>
    </row>
    <row r="186421" spans="3:3">
      <c r="C186421"/>
    </row>
    <row r="186422" spans="3:3">
      <c r="C186422"/>
    </row>
    <row r="186423" spans="3:3">
      <c r="C186423"/>
    </row>
    <row r="186424" spans="3:3">
      <c r="C186424"/>
    </row>
    <row r="186425" spans="3:3">
      <c r="C186425"/>
    </row>
    <row r="186426" spans="3:3">
      <c r="C186426"/>
    </row>
    <row r="186427" spans="3:3">
      <c r="C186427"/>
    </row>
    <row r="186428" spans="3:3">
      <c r="C186428"/>
    </row>
    <row r="186429" spans="3:3">
      <c r="C186429"/>
    </row>
    <row r="186430" spans="3:3">
      <c r="C186430"/>
    </row>
    <row r="186431" spans="3:3">
      <c r="C186431"/>
    </row>
    <row r="186432" spans="3:3">
      <c r="C186432"/>
    </row>
    <row r="186433" spans="3:3">
      <c r="C186433"/>
    </row>
    <row r="186434" spans="3:3">
      <c r="C186434"/>
    </row>
    <row r="186435" spans="3:3">
      <c r="C186435"/>
    </row>
    <row r="186436" spans="3:3">
      <c r="C186436"/>
    </row>
    <row r="186437" spans="3:3">
      <c r="C186437"/>
    </row>
    <row r="186438" spans="3:3">
      <c r="C186438"/>
    </row>
    <row r="186439" spans="3:3">
      <c r="C186439"/>
    </row>
    <row r="186440" spans="3:3">
      <c r="C186440"/>
    </row>
    <row r="186441" spans="3:3">
      <c r="C186441"/>
    </row>
    <row r="186442" spans="3:3">
      <c r="C186442"/>
    </row>
    <row r="186443" spans="3:3">
      <c r="C186443"/>
    </row>
    <row r="186444" spans="3:3">
      <c r="C186444"/>
    </row>
    <row r="186445" spans="3:3">
      <c r="C186445"/>
    </row>
    <row r="186446" spans="3:3">
      <c r="C186446"/>
    </row>
    <row r="186447" spans="3:3">
      <c r="C186447"/>
    </row>
    <row r="186448" spans="3:3">
      <c r="C186448"/>
    </row>
    <row r="186449" spans="3:3">
      <c r="C186449"/>
    </row>
    <row r="186450" spans="3:3">
      <c r="C186450"/>
    </row>
    <row r="186451" spans="3:3">
      <c r="C186451"/>
    </row>
    <row r="186452" spans="3:3">
      <c r="C186452"/>
    </row>
    <row r="186453" spans="3:3">
      <c r="C186453"/>
    </row>
    <row r="186454" spans="3:3">
      <c r="C186454"/>
    </row>
    <row r="186455" spans="3:3">
      <c r="C186455"/>
    </row>
    <row r="186456" spans="3:3">
      <c r="C186456"/>
    </row>
    <row r="186457" spans="3:3">
      <c r="C186457"/>
    </row>
    <row r="186458" spans="3:3">
      <c r="C186458"/>
    </row>
    <row r="186459" spans="3:3">
      <c r="C186459"/>
    </row>
    <row r="186460" spans="3:3">
      <c r="C186460"/>
    </row>
    <row r="186461" spans="3:3">
      <c r="C186461"/>
    </row>
    <row r="186462" spans="3:3">
      <c r="C186462"/>
    </row>
    <row r="186463" spans="3:3">
      <c r="C186463"/>
    </row>
    <row r="186464" spans="3:3">
      <c r="C186464"/>
    </row>
    <row r="186465" spans="3:3">
      <c r="C186465"/>
    </row>
    <row r="186466" spans="3:3">
      <c r="C186466"/>
    </row>
    <row r="186467" spans="3:3">
      <c r="C186467"/>
    </row>
    <row r="186468" spans="3:3">
      <c r="C186468"/>
    </row>
    <row r="186469" spans="3:3">
      <c r="C186469"/>
    </row>
    <row r="186470" spans="3:3">
      <c r="C186470"/>
    </row>
    <row r="186471" spans="3:3">
      <c r="C186471"/>
    </row>
    <row r="186472" spans="3:3">
      <c r="C186472"/>
    </row>
    <row r="186473" spans="3:3">
      <c r="C186473"/>
    </row>
    <row r="186474" spans="3:3">
      <c r="C186474"/>
    </row>
    <row r="186475" spans="3:3">
      <c r="C186475"/>
    </row>
    <row r="186476" spans="3:3">
      <c r="C186476"/>
    </row>
    <row r="186477" spans="3:3">
      <c r="C186477"/>
    </row>
    <row r="186478" spans="3:3">
      <c r="C186478"/>
    </row>
    <row r="186479" spans="3:3">
      <c r="C186479"/>
    </row>
    <row r="186480" spans="3:3">
      <c r="C186480"/>
    </row>
    <row r="186481" spans="3:3">
      <c r="C186481"/>
    </row>
    <row r="186482" spans="3:3">
      <c r="C186482"/>
    </row>
    <row r="186483" spans="3:3">
      <c r="C186483"/>
    </row>
    <row r="186484" spans="3:3">
      <c r="C186484"/>
    </row>
    <row r="186485" spans="3:3">
      <c r="C186485"/>
    </row>
    <row r="186486" spans="3:3">
      <c r="C186486"/>
    </row>
    <row r="186487" spans="3:3">
      <c r="C186487"/>
    </row>
    <row r="186488" spans="3:3">
      <c r="C186488"/>
    </row>
    <row r="186489" spans="3:3">
      <c r="C186489"/>
    </row>
    <row r="186490" spans="3:3">
      <c r="C186490"/>
    </row>
    <row r="186491" spans="3:3">
      <c r="C186491"/>
    </row>
    <row r="186492" spans="3:3">
      <c r="C186492"/>
    </row>
    <row r="186493" spans="3:3">
      <c r="C186493"/>
    </row>
    <row r="186494" spans="3:3">
      <c r="C186494"/>
    </row>
    <row r="186495" spans="3:3">
      <c r="C186495"/>
    </row>
    <row r="186496" spans="3:3">
      <c r="C186496"/>
    </row>
    <row r="186497" spans="3:3">
      <c r="C186497"/>
    </row>
    <row r="186498" spans="3:3">
      <c r="C186498"/>
    </row>
    <row r="186499" spans="3:3">
      <c r="C186499"/>
    </row>
    <row r="186500" spans="3:3">
      <c r="C186500"/>
    </row>
    <row r="186501" spans="3:3">
      <c r="C186501"/>
    </row>
    <row r="186502" spans="3:3">
      <c r="C186502"/>
    </row>
    <row r="186503" spans="3:3">
      <c r="C186503"/>
    </row>
    <row r="186504" spans="3:3">
      <c r="C186504"/>
    </row>
    <row r="186505" spans="3:3">
      <c r="C186505"/>
    </row>
    <row r="186506" spans="3:3">
      <c r="C186506"/>
    </row>
    <row r="186507" spans="3:3">
      <c r="C186507"/>
    </row>
    <row r="186508" spans="3:3">
      <c r="C186508"/>
    </row>
    <row r="186509" spans="3:3">
      <c r="C186509"/>
    </row>
    <row r="186510" spans="3:3">
      <c r="C186510"/>
    </row>
    <row r="186511" spans="3:3">
      <c r="C186511"/>
    </row>
    <row r="186512" spans="3:3">
      <c r="C186512"/>
    </row>
    <row r="186513" spans="3:3">
      <c r="C186513"/>
    </row>
    <row r="186514" spans="3:3">
      <c r="C186514"/>
    </row>
    <row r="186515" spans="3:3">
      <c r="C186515"/>
    </row>
    <row r="186516" spans="3:3">
      <c r="C186516"/>
    </row>
    <row r="186517" spans="3:3">
      <c r="C186517"/>
    </row>
    <row r="186518" spans="3:3">
      <c r="C186518"/>
    </row>
    <row r="186519" spans="3:3">
      <c r="C186519"/>
    </row>
    <row r="186520" spans="3:3">
      <c r="C186520"/>
    </row>
    <row r="186521" spans="3:3">
      <c r="C186521"/>
    </row>
    <row r="186522" spans="3:3">
      <c r="C186522"/>
    </row>
    <row r="186523" spans="3:3">
      <c r="C186523"/>
    </row>
    <row r="186524" spans="3:3">
      <c r="C186524"/>
    </row>
    <row r="186525" spans="3:3">
      <c r="C186525"/>
    </row>
    <row r="186526" spans="3:3">
      <c r="C186526"/>
    </row>
    <row r="186527" spans="3:3">
      <c r="C186527"/>
    </row>
    <row r="186528" spans="3:3">
      <c r="C186528"/>
    </row>
    <row r="186529" spans="3:3">
      <c r="C186529"/>
    </row>
    <row r="186530" spans="3:3">
      <c r="C186530"/>
    </row>
    <row r="186531" spans="3:3">
      <c r="C186531"/>
    </row>
    <row r="186532" spans="3:3">
      <c r="C186532"/>
    </row>
    <row r="186533" spans="3:3">
      <c r="C186533"/>
    </row>
    <row r="186534" spans="3:3">
      <c r="C186534"/>
    </row>
    <row r="186535" spans="3:3">
      <c r="C186535"/>
    </row>
    <row r="186536" spans="3:3">
      <c r="C186536"/>
    </row>
    <row r="186537" spans="3:3">
      <c r="C186537"/>
    </row>
    <row r="186538" spans="3:3">
      <c r="C186538"/>
    </row>
    <row r="186539" spans="3:3">
      <c r="C186539"/>
    </row>
    <row r="186540" spans="3:3">
      <c r="C186540"/>
    </row>
    <row r="186541" spans="3:3">
      <c r="C186541"/>
    </row>
    <row r="186542" spans="3:3">
      <c r="C186542"/>
    </row>
    <row r="186543" spans="3:3">
      <c r="C186543"/>
    </row>
    <row r="186544" spans="3:3">
      <c r="C186544"/>
    </row>
    <row r="186545" spans="3:3">
      <c r="C186545"/>
    </row>
    <row r="186546" spans="3:3">
      <c r="C186546"/>
    </row>
    <row r="186547" spans="3:3">
      <c r="C186547"/>
    </row>
    <row r="186548" spans="3:3">
      <c r="C186548"/>
    </row>
    <row r="186549" spans="3:3">
      <c r="C186549"/>
    </row>
    <row r="186550" spans="3:3">
      <c r="C186550"/>
    </row>
    <row r="186551" spans="3:3">
      <c r="C186551"/>
    </row>
    <row r="186552" spans="3:3">
      <c r="C186552"/>
    </row>
    <row r="186553" spans="3:3">
      <c r="C186553"/>
    </row>
    <row r="186554" spans="3:3">
      <c r="C186554"/>
    </row>
    <row r="186555" spans="3:3">
      <c r="C186555"/>
    </row>
    <row r="186556" spans="3:3">
      <c r="C186556"/>
    </row>
    <row r="186557" spans="3:3">
      <c r="C186557"/>
    </row>
    <row r="186558" spans="3:3">
      <c r="C186558"/>
    </row>
    <row r="186559" spans="3:3">
      <c r="C186559"/>
    </row>
    <row r="186560" spans="3:3">
      <c r="C186560"/>
    </row>
    <row r="186561" spans="3:3">
      <c r="C186561"/>
    </row>
    <row r="186562" spans="3:3">
      <c r="C186562"/>
    </row>
    <row r="186563" spans="3:3">
      <c r="C186563"/>
    </row>
    <row r="186564" spans="3:3">
      <c r="C186564"/>
    </row>
    <row r="186565" spans="3:3">
      <c r="C186565"/>
    </row>
    <row r="186566" spans="3:3">
      <c r="C186566"/>
    </row>
    <row r="186567" spans="3:3">
      <c r="C186567"/>
    </row>
    <row r="186568" spans="3:3">
      <c r="C186568"/>
    </row>
    <row r="186569" spans="3:3">
      <c r="C186569"/>
    </row>
    <row r="186570" spans="3:3">
      <c r="C186570"/>
    </row>
    <row r="186571" spans="3:3">
      <c r="C186571"/>
    </row>
    <row r="186572" spans="3:3">
      <c r="C186572"/>
    </row>
    <row r="186573" spans="3:3">
      <c r="C186573"/>
    </row>
    <row r="186574" spans="3:3">
      <c r="C186574"/>
    </row>
    <row r="186575" spans="3:3">
      <c r="C186575"/>
    </row>
    <row r="186576" spans="3:3">
      <c r="C186576"/>
    </row>
    <row r="186577" spans="3:3">
      <c r="C186577"/>
    </row>
    <row r="186578" spans="3:3">
      <c r="C186578"/>
    </row>
    <row r="186579" spans="3:3">
      <c r="C186579"/>
    </row>
    <row r="186580" spans="3:3">
      <c r="C186580"/>
    </row>
    <row r="186581" spans="3:3">
      <c r="C186581"/>
    </row>
    <row r="186582" spans="3:3">
      <c r="C186582"/>
    </row>
    <row r="186583" spans="3:3">
      <c r="C186583"/>
    </row>
    <row r="186584" spans="3:3">
      <c r="C186584"/>
    </row>
    <row r="186585" spans="3:3">
      <c r="C186585"/>
    </row>
    <row r="186586" spans="3:3">
      <c r="C186586"/>
    </row>
    <row r="186587" spans="3:3">
      <c r="C186587"/>
    </row>
    <row r="186588" spans="3:3">
      <c r="C186588"/>
    </row>
    <row r="186589" spans="3:3">
      <c r="C186589"/>
    </row>
    <row r="186590" spans="3:3">
      <c r="C186590"/>
    </row>
    <row r="186591" spans="3:3">
      <c r="C186591"/>
    </row>
    <row r="186592" spans="3:3">
      <c r="C186592"/>
    </row>
    <row r="186593" spans="3:3">
      <c r="C186593"/>
    </row>
    <row r="186594" spans="3:3">
      <c r="C186594"/>
    </row>
    <row r="186595" spans="3:3">
      <c r="C186595"/>
    </row>
    <row r="186596" spans="3:3">
      <c r="C186596"/>
    </row>
    <row r="186597" spans="3:3">
      <c r="C186597"/>
    </row>
    <row r="186598" spans="3:3">
      <c r="C186598"/>
    </row>
    <row r="186599" spans="3:3">
      <c r="C186599"/>
    </row>
    <row r="186600" spans="3:3">
      <c r="C186600"/>
    </row>
    <row r="186601" spans="3:3">
      <c r="C186601"/>
    </row>
    <row r="186602" spans="3:3">
      <c r="C186602"/>
    </row>
    <row r="186603" spans="3:3">
      <c r="C186603"/>
    </row>
    <row r="186604" spans="3:3">
      <c r="C186604"/>
    </row>
    <row r="186605" spans="3:3">
      <c r="C186605"/>
    </row>
    <row r="186606" spans="3:3">
      <c r="C186606"/>
    </row>
    <row r="186607" spans="3:3">
      <c r="C186607"/>
    </row>
    <row r="186608" spans="3:3">
      <c r="C186608"/>
    </row>
    <row r="186609" spans="3:3">
      <c r="C186609"/>
    </row>
    <row r="186610" spans="3:3">
      <c r="C186610"/>
    </row>
    <row r="186611" spans="3:3">
      <c r="C186611"/>
    </row>
    <row r="186612" spans="3:3">
      <c r="C186612"/>
    </row>
    <row r="186613" spans="3:3">
      <c r="C186613"/>
    </row>
    <row r="186614" spans="3:3">
      <c r="C186614"/>
    </row>
    <row r="186615" spans="3:3">
      <c r="C186615"/>
    </row>
    <row r="186616" spans="3:3">
      <c r="C186616"/>
    </row>
    <row r="186617" spans="3:3">
      <c r="C186617"/>
    </row>
    <row r="186618" spans="3:3">
      <c r="C186618"/>
    </row>
    <row r="186619" spans="3:3">
      <c r="C186619"/>
    </row>
    <row r="186620" spans="3:3">
      <c r="C186620"/>
    </row>
    <row r="186621" spans="3:3">
      <c r="C186621"/>
    </row>
    <row r="186622" spans="3:3">
      <c r="C186622"/>
    </row>
    <row r="186623" spans="3:3">
      <c r="C186623"/>
    </row>
    <row r="186624" spans="3:3">
      <c r="C186624"/>
    </row>
    <row r="186625" spans="3:3">
      <c r="C186625"/>
    </row>
    <row r="186626" spans="3:3">
      <c r="C186626"/>
    </row>
    <row r="186627" spans="3:3">
      <c r="C186627"/>
    </row>
    <row r="186628" spans="3:3">
      <c r="C186628"/>
    </row>
    <row r="186629" spans="3:3">
      <c r="C186629"/>
    </row>
    <row r="186630" spans="3:3">
      <c r="C186630"/>
    </row>
    <row r="186631" spans="3:3">
      <c r="C186631"/>
    </row>
    <row r="186632" spans="3:3">
      <c r="C186632"/>
    </row>
    <row r="186633" spans="3:3">
      <c r="C186633"/>
    </row>
    <row r="186634" spans="3:3">
      <c r="C186634"/>
    </row>
    <row r="186635" spans="3:3">
      <c r="C186635"/>
    </row>
    <row r="186636" spans="3:3">
      <c r="C186636"/>
    </row>
    <row r="186637" spans="3:3">
      <c r="C186637"/>
    </row>
    <row r="186638" spans="3:3">
      <c r="C186638"/>
    </row>
    <row r="186639" spans="3:3">
      <c r="C186639"/>
    </row>
    <row r="186640" spans="3:3">
      <c r="C186640"/>
    </row>
    <row r="186641" spans="3:3">
      <c r="C186641"/>
    </row>
    <row r="186642" spans="3:3">
      <c r="C186642"/>
    </row>
    <row r="186643" spans="3:3">
      <c r="C186643"/>
    </row>
    <row r="186644" spans="3:3">
      <c r="C186644"/>
    </row>
    <row r="186645" spans="3:3">
      <c r="C186645"/>
    </row>
    <row r="186646" spans="3:3">
      <c r="C186646"/>
    </row>
    <row r="186647" spans="3:3">
      <c r="C186647"/>
    </row>
    <row r="186648" spans="3:3">
      <c r="C186648"/>
    </row>
    <row r="186649" spans="3:3">
      <c r="C186649"/>
    </row>
    <row r="186650" spans="3:3">
      <c r="C186650"/>
    </row>
    <row r="186651" spans="3:3">
      <c r="C186651"/>
    </row>
    <row r="186652" spans="3:3">
      <c r="C186652"/>
    </row>
    <row r="186653" spans="3:3">
      <c r="C186653"/>
    </row>
    <row r="186654" spans="3:3">
      <c r="C186654"/>
    </row>
    <row r="186655" spans="3:3">
      <c r="C186655"/>
    </row>
    <row r="186656" spans="3:3">
      <c r="C186656"/>
    </row>
    <row r="186657" spans="3:3">
      <c r="C186657"/>
    </row>
    <row r="186658" spans="3:3">
      <c r="C186658"/>
    </row>
    <row r="186659" spans="3:3">
      <c r="C186659"/>
    </row>
    <row r="186660" spans="3:3">
      <c r="C186660"/>
    </row>
    <row r="186661" spans="3:3">
      <c r="C186661"/>
    </row>
    <row r="186662" spans="3:3">
      <c r="C186662"/>
    </row>
    <row r="186663" spans="3:3">
      <c r="C186663"/>
    </row>
    <row r="186664" spans="3:3">
      <c r="C186664"/>
    </row>
    <row r="186665" spans="3:3">
      <c r="C186665"/>
    </row>
    <row r="186666" spans="3:3">
      <c r="C186666"/>
    </row>
    <row r="186667" spans="3:3">
      <c r="C186667"/>
    </row>
    <row r="186668" spans="3:3">
      <c r="C186668"/>
    </row>
    <row r="186669" spans="3:3">
      <c r="C186669"/>
    </row>
    <row r="186670" spans="3:3">
      <c r="C186670"/>
    </row>
    <row r="186671" spans="3:3">
      <c r="C186671"/>
    </row>
    <row r="186672" spans="3:3">
      <c r="C186672"/>
    </row>
    <row r="186673" spans="3:3">
      <c r="C186673"/>
    </row>
    <row r="186674" spans="3:3">
      <c r="C186674"/>
    </row>
    <row r="186675" spans="3:3">
      <c r="C186675"/>
    </row>
    <row r="186676" spans="3:3">
      <c r="C186676"/>
    </row>
    <row r="186677" spans="3:3">
      <c r="C186677"/>
    </row>
    <row r="186678" spans="3:3">
      <c r="C186678"/>
    </row>
    <row r="186679" spans="3:3">
      <c r="C186679"/>
    </row>
    <row r="186680" spans="3:3">
      <c r="C186680"/>
    </row>
    <row r="186681" spans="3:3">
      <c r="C186681"/>
    </row>
    <row r="186682" spans="3:3">
      <c r="C186682"/>
    </row>
    <row r="186683" spans="3:3">
      <c r="C186683"/>
    </row>
    <row r="186684" spans="3:3">
      <c r="C186684"/>
    </row>
    <row r="186685" spans="3:3">
      <c r="C186685"/>
    </row>
    <row r="186686" spans="3:3">
      <c r="C186686"/>
    </row>
    <row r="186687" spans="3:3">
      <c r="C186687"/>
    </row>
    <row r="186688" spans="3:3">
      <c r="C186688"/>
    </row>
    <row r="186689" spans="3:3">
      <c r="C186689"/>
    </row>
    <row r="186690" spans="3:3">
      <c r="C186690"/>
    </row>
    <row r="186691" spans="3:3">
      <c r="C186691"/>
    </row>
    <row r="186692" spans="3:3">
      <c r="C186692"/>
    </row>
    <row r="186693" spans="3:3">
      <c r="C186693"/>
    </row>
    <row r="186694" spans="3:3">
      <c r="C186694"/>
    </row>
    <row r="186695" spans="3:3">
      <c r="C186695"/>
    </row>
    <row r="186696" spans="3:3">
      <c r="C186696"/>
    </row>
    <row r="186697" spans="3:3">
      <c r="C186697"/>
    </row>
    <row r="186698" spans="3:3">
      <c r="C186698"/>
    </row>
    <row r="186699" spans="3:3">
      <c r="C186699"/>
    </row>
    <row r="186700" spans="3:3">
      <c r="C186700"/>
    </row>
    <row r="186701" spans="3:3">
      <c r="C186701"/>
    </row>
    <row r="186702" spans="3:3">
      <c r="C186702"/>
    </row>
    <row r="186703" spans="3:3">
      <c r="C186703"/>
    </row>
    <row r="186704" spans="3:3">
      <c r="C186704"/>
    </row>
    <row r="186705" spans="3:3">
      <c r="C186705"/>
    </row>
    <row r="186706" spans="3:3">
      <c r="C186706"/>
    </row>
    <row r="186707" spans="3:3">
      <c r="C186707"/>
    </row>
    <row r="186708" spans="3:3">
      <c r="C186708"/>
    </row>
    <row r="186709" spans="3:3">
      <c r="C186709"/>
    </row>
    <row r="186710" spans="3:3">
      <c r="C186710"/>
    </row>
    <row r="186711" spans="3:3">
      <c r="C186711"/>
    </row>
    <row r="186712" spans="3:3">
      <c r="C186712"/>
    </row>
    <row r="186713" spans="3:3">
      <c r="C186713"/>
    </row>
    <row r="186714" spans="3:3">
      <c r="C186714"/>
    </row>
    <row r="186715" spans="3:3">
      <c r="C186715"/>
    </row>
    <row r="186716" spans="3:3">
      <c r="C186716"/>
    </row>
    <row r="186717" spans="3:3">
      <c r="C186717"/>
    </row>
    <row r="186718" spans="3:3">
      <c r="C186718"/>
    </row>
    <row r="186719" spans="3:3">
      <c r="C186719"/>
    </row>
    <row r="186720" spans="3:3">
      <c r="C186720"/>
    </row>
    <row r="186721" spans="3:3">
      <c r="C186721"/>
    </row>
    <row r="186722" spans="3:3">
      <c r="C186722"/>
    </row>
    <row r="186723" spans="3:3">
      <c r="C186723"/>
    </row>
    <row r="186724" spans="3:3">
      <c r="C186724"/>
    </row>
    <row r="186725" spans="3:3">
      <c r="C186725"/>
    </row>
    <row r="186726" spans="3:3">
      <c r="C186726"/>
    </row>
    <row r="186727" spans="3:3">
      <c r="C186727"/>
    </row>
    <row r="186728" spans="3:3">
      <c r="C186728"/>
    </row>
    <row r="186729" spans="3:3">
      <c r="C186729"/>
    </row>
    <row r="186730" spans="3:3">
      <c r="C186730"/>
    </row>
    <row r="186731" spans="3:3">
      <c r="C186731"/>
    </row>
    <row r="186732" spans="3:3">
      <c r="C186732"/>
    </row>
    <row r="186733" spans="3:3">
      <c r="C186733"/>
    </row>
    <row r="186734" spans="3:3">
      <c r="C186734"/>
    </row>
    <row r="186735" spans="3:3">
      <c r="C186735"/>
    </row>
    <row r="186736" spans="3:3">
      <c r="C186736"/>
    </row>
    <row r="186737" spans="3:3">
      <c r="C186737"/>
    </row>
    <row r="186738" spans="3:3">
      <c r="C186738"/>
    </row>
    <row r="186739" spans="3:3">
      <c r="C186739"/>
    </row>
    <row r="186740" spans="3:3">
      <c r="C186740"/>
    </row>
    <row r="186741" spans="3:3">
      <c r="C186741"/>
    </row>
    <row r="186742" spans="3:3">
      <c r="C186742"/>
    </row>
    <row r="186743" spans="3:3">
      <c r="C186743"/>
    </row>
    <row r="186744" spans="3:3">
      <c r="C186744"/>
    </row>
    <row r="186745" spans="3:3">
      <c r="C186745"/>
    </row>
    <row r="186746" spans="3:3">
      <c r="C186746"/>
    </row>
    <row r="186747" spans="3:3">
      <c r="C186747"/>
    </row>
    <row r="186748" spans="3:3">
      <c r="C186748"/>
    </row>
    <row r="186749" spans="3:3">
      <c r="C186749"/>
    </row>
    <row r="186750" spans="3:3">
      <c r="C186750"/>
    </row>
    <row r="186751" spans="3:3">
      <c r="C186751"/>
    </row>
    <row r="186752" spans="3:3">
      <c r="C186752"/>
    </row>
    <row r="186753" spans="3:3">
      <c r="C186753"/>
    </row>
    <row r="186754" spans="3:3">
      <c r="C186754"/>
    </row>
    <row r="186755" spans="3:3">
      <c r="C186755"/>
    </row>
    <row r="186756" spans="3:3">
      <c r="C186756"/>
    </row>
    <row r="186757" spans="3:3">
      <c r="C186757"/>
    </row>
    <row r="186758" spans="3:3">
      <c r="C186758"/>
    </row>
    <row r="186759" spans="3:3">
      <c r="C186759"/>
    </row>
    <row r="186760" spans="3:3">
      <c r="C186760"/>
    </row>
    <row r="186761" spans="3:3">
      <c r="C186761"/>
    </row>
    <row r="186762" spans="3:3">
      <c r="C186762"/>
    </row>
    <row r="186763" spans="3:3">
      <c r="C186763"/>
    </row>
    <row r="186764" spans="3:3">
      <c r="C186764"/>
    </row>
    <row r="186765" spans="3:3">
      <c r="C186765"/>
    </row>
    <row r="186766" spans="3:3">
      <c r="C186766"/>
    </row>
    <row r="186767" spans="3:3">
      <c r="C186767"/>
    </row>
    <row r="186768" spans="3:3">
      <c r="C186768"/>
    </row>
    <row r="186769" spans="3:3">
      <c r="C186769"/>
    </row>
    <row r="186770" spans="3:3">
      <c r="C186770"/>
    </row>
    <row r="186771" spans="3:3">
      <c r="C186771"/>
    </row>
    <row r="186772" spans="3:3">
      <c r="C186772"/>
    </row>
    <row r="186773" spans="3:3">
      <c r="C186773"/>
    </row>
    <row r="186774" spans="3:3">
      <c r="C186774"/>
    </row>
    <row r="186775" spans="3:3">
      <c r="C186775"/>
    </row>
    <row r="186776" spans="3:3">
      <c r="C186776"/>
    </row>
    <row r="186777" spans="3:3">
      <c r="C186777"/>
    </row>
    <row r="186778" spans="3:3">
      <c r="C186778"/>
    </row>
    <row r="186779" spans="3:3">
      <c r="C186779"/>
    </row>
    <row r="186780" spans="3:3">
      <c r="C186780"/>
    </row>
    <row r="186781" spans="3:3">
      <c r="C186781"/>
    </row>
    <row r="186782" spans="3:3">
      <c r="C186782"/>
    </row>
    <row r="186783" spans="3:3">
      <c r="C186783"/>
    </row>
    <row r="186784" spans="3:3">
      <c r="C186784"/>
    </row>
    <row r="186785" spans="3:3">
      <c r="C186785"/>
    </row>
    <row r="186786" spans="3:3">
      <c r="C186786"/>
    </row>
    <row r="186787" spans="3:3">
      <c r="C186787"/>
    </row>
    <row r="186788" spans="3:3">
      <c r="C186788"/>
    </row>
    <row r="186789" spans="3:3">
      <c r="C186789"/>
    </row>
    <row r="186790" spans="3:3">
      <c r="C186790"/>
    </row>
    <row r="186791" spans="3:3">
      <c r="C186791"/>
    </row>
    <row r="186792" spans="3:3">
      <c r="C186792"/>
    </row>
    <row r="186793" spans="3:3">
      <c r="C186793"/>
    </row>
    <row r="186794" spans="3:3">
      <c r="C186794"/>
    </row>
    <row r="186795" spans="3:3">
      <c r="C186795"/>
    </row>
    <row r="186796" spans="3:3">
      <c r="C186796"/>
    </row>
    <row r="186797" spans="3:3">
      <c r="C186797"/>
    </row>
    <row r="186798" spans="3:3">
      <c r="C186798"/>
    </row>
    <row r="186799" spans="3:3">
      <c r="C186799"/>
    </row>
    <row r="186800" spans="3:3">
      <c r="C186800"/>
    </row>
    <row r="186801" spans="3:3">
      <c r="C186801"/>
    </row>
    <row r="186802" spans="3:3">
      <c r="C186802"/>
    </row>
    <row r="186803" spans="3:3">
      <c r="C186803"/>
    </row>
    <row r="186804" spans="3:3">
      <c r="C186804"/>
    </row>
    <row r="186805" spans="3:3">
      <c r="C186805"/>
    </row>
    <row r="186806" spans="3:3">
      <c r="C186806"/>
    </row>
    <row r="186807" spans="3:3">
      <c r="C186807"/>
    </row>
    <row r="186808" spans="3:3">
      <c r="C186808"/>
    </row>
    <row r="186809" spans="3:3">
      <c r="C186809"/>
    </row>
    <row r="186810" spans="3:3">
      <c r="C186810"/>
    </row>
    <row r="186811" spans="3:3">
      <c r="C186811"/>
    </row>
    <row r="186812" spans="3:3">
      <c r="C186812"/>
    </row>
    <row r="186813" spans="3:3">
      <c r="C186813"/>
    </row>
    <row r="186814" spans="3:3">
      <c r="C186814"/>
    </row>
    <row r="186815" spans="3:3">
      <c r="C186815"/>
    </row>
    <row r="186816" spans="3:3">
      <c r="C186816"/>
    </row>
    <row r="186817" spans="3:3">
      <c r="C186817"/>
    </row>
    <row r="186818" spans="3:3">
      <c r="C186818"/>
    </row>
    <row r="186819" spans="3:3">
      <c r="C186819"/>
    </row>
    <row r="186820" spans="3:3">
      <c r="C186820"/>
    </row>
    <row r="186821" spans="3:3">
      <c r="C186821"/>
    </row>
    <row r="186822" spans="3:3">
      <c r="C186822"/>
    </row>
    <row r="186823" spans="3:3">
      <c r="C186823"/>
    </row>
    <row r="186824" spans="3:3">
      <c r="C186824"/>
    </row>
    <row r="186825" spans="3:3">
      <c r="C186825"/>
    </row>
    <row r="186826" spans="3:3">
      <c r="C186826"/>
    </row>
    <row r="186827" spans="3:3">
      <c r="C186827"/>
    </row>
    <row r="186828" spans="3:3">
      <c r="C186828"/>
    </row>
    <row r="186829" spans="3:3">
      <c r="C186829"/>
    </row>
    <row r="186830" spans="3:3">
      <c r="C186830"/>
    </row>
    <row r="186831" spans="3:3">
      <c r="C186831"/>
    </row>
    <row r="186832" spans="3:3">
      <c r="C186832"/>
    </row>
    <row r="186833" spans="3:3">
      <c r="C186833"/>
    </row>
    <row r="186834" spans="3:3">
      <c r="C186834"/>
    </row>
    <row r="186835" spans="3:3">
      <c r="C186835"/>
    </row>
    <row r="186836" spans="3:3">
      <c r="C186836"/>
    </row>
    <row r="186837" spans="3:3">
      <c r="C186837"/>
    </row>
    <row r="186838" spans="3:3">
      <c r="C186838"/>
    </row>
    <row r="186839" spans="3:3">
      <c r="C186839"/>
    </row>
    <row r="186840" spans="3:3">
      <c r="C186840"/>
    </row>
    <row r="186841" spans="3:3">
      <c r="C186841"/>
    </row>
    <row r="186842" spans="3:3">
      <c r="C186842"/>
    </row>
    <row r="186843" spans="3:3">
      <c r="C186843"/>
    </row>
    <row r="186844" spans="3:3">
      <c r="C186844"/>
    </row>
    <row r="186845" spans="3:3">
      <c r="C186845"/>
    </row>
    <row r="186846" spans="3:3">
      <c r="C186846"/>
    </row>
    <row r="186847" spans="3:3">
      <c r="C186847"/>
    </row>
    <row r="186848" spans="3:3">
      <c r="C186848"/>
    </row>
    <row r="186849" spans="3:3">
      <c r="C186849"/>
    </row>
    <row r="186850" spans="3:3">
      <c r="C186850"/>
    </row>
    <row r="186851" spans="3:3">
      <c r="C186851"/>
    </row>
    <row r="186852" spans="3:3">
      <c r="C186852"/>
    </row>
    <row r="186853" spans="3:3">
      <c r="C186853"/>
    </row>
    <row r="186854" spans="3:3">
      <c r="C186854"/>
    </row>
    <row r="186855" spans="3:3">
      <c r="C186855"/>
    </row>
    <row r="186856" spans="3:3">
      <c r="C186856"/>
    </row>
    <row r="186857" spans="3:3">
      <c r="C186857"/>
    </row>
    <row r="186858" spans="3:3">
      <c r="C186858"/>
    </row>
    <row r="186859" spans="3:3">
      <c r="C186859"/>
    </row>
    <row r="186860" spans="3:3">
      <c r="C186860"/>
    </row>
    <row r="186861" spans="3:3">
      <c r="C186861"/>
    </row>
    <row r="186862" spans="3:3">
      <c r="C186862"/>
    </row>
    <row r="186863" spans="3:3">
      <c r="C186863"/>
    </row>
    <row r="186864" spans="3:3">
      <c r="C186864"/>
    </row>
    <row r="186865" spans="3:3">
      <c r="C186865"/>
    </row>
    <row r="186866" spans="3:3">
      <c r="C186866"/>
    </row>
    <row r="186867" spans="3:3">
      <c r="C186867"/>
    </row>
    <row r="186868" spans="3:3">
      <c r="C186868"/>
    </row>
    <row r="186869" spans="3:3">
      <c r="C186869"/>
    </row>
    <row r="186870" spans="3:3">
      <c r="C186870"/>
    </row>
    <row r="186871" spans="3:3">
      <c r="C186871"/>
    </row>
    <row r="186872" spans="3:3">
      <c r="C186872"/>
    </row>
    <row r="186873" spans="3:3">
      <c r="C186873"/>
    </row>
    <row r="186874" spans="3:3">
      <c r="C186874"/>
    </row>
    <row r="186875" spans="3:3">
      <c r="C186875"/>
    </row>
    <row r="186876" spans="3:3">
      <c r="C186876"/>
    </row>
    <row r="186877" spans="3:3">
      <c r="C186877"/>
    </row>
    <row r="186878" spans="3:3">
      <c r="C186878"/>
    </row>
    <row r="186879" spans="3:3">
      <c r="C186879"/>
    </row>
    <row r="186880" spans="3:3">
      <c r="C186880"/>
    </row>
    <row r="186881" spans="3:3">
      <c r="C186881"/>
    </row>
    <row r="186882" spans="3:3">
      <c r="C186882"/>
    </row>
    <row r="186883" spans="3:3">
      <c r="C186883"/>
    </row>
    <row r="186884" spans="3:3">
      <c r="C186884"/>
    </row>
    <row r="186885" spans="3:3">
      <c r="C186885"/>
    </row>
    <row r="186886" spans="3:3">
      <c r="C186886"/>
    </row>
    <row r="186887" spans="3:3">
      <c r="C186887"/>
    </row>
    <row r="186888" spans="3:3">
      <c r="C186888"/>
    </row>
    <row r="186889" spans="3:3">
      <c r="C186889"/>
    </row>
    <row r="186890" spans="3:3">
      <c r="C186890"/>
    </row>
    <row r="186891" spans="3:3">
      <c r="C186891"/>
    </row>
    <row r="186892" spans="3:3">
      <c r="C186892"/>
    </row>
    <row r="186893" spans="3:3">
      <c r="C186893"/>
    </row>
    <row r="186894" spans="3:3">
      <c r="C186894"/>
    </row>
    <row r="186895" spans="3:3">
      <c r="C186895"/>
    </row>
    <row r="186896" spans="3:3">
      <c r="C186896"/>
    </row>
    <row r="186897" spans="3:3">
      <c r="C186897"/>
    </row>
    <row r="186898" spans="3:3">
      <c r="C186898"/>
    </row>
    <row r="186899" spans="3:3">
      <c r="C186899"/>
    </row>
    <row r="186900" spans="3:3">
      <c r="C186900"/>
    </row>
    <row r="186901" spans="3:3">
      <c r="C186901"/>
    </row>
    <row r="186902" spans="3:3">
      <c r="C186902"/>
    </row>
    <row r="186903" spans="3:3">
      <c r="C186903"/>
    </row>
    <row r="186904" spans="3:3">
      <c r="C186904"/>
    </row>
    <row r="186905" spans="3:3">
      <c r="C186905"/>
    </row>
    <row r="186906" spans="3:3">
      <c r="C186906"/>
    </row>
    <row r="186907" spans="3:3">
      <c r="C186907"/>
    </row>
    <row r="186908" spans="3:3">
      <c r="C186908"/>
    </row>
    <row r="186909" spans="3:3">
      <c r="C186909"/>
    </row>
    <row r="186910" spans="3:3">
      <c r="C186910"/>
    </row>
    <row r="186911" spans="3:3">
      <c r="C186911"/>
    </row>
    <row r="186912" spans="3:3">
      <c r="C186912"/>
    </row>
    <row r="186913" spans="3:3">
      <c r="C186913"/>
    </row>
    <row r="186914" spans="3:3">
      <c r="C186914"/>
    </row>
    <row r="186915" spans="3:3">
      <c r="C186915"/>
    </row>
    <row r="186916" spans="3:3">
      <c r="C186916"/>
    </row>
    <row r="186917" spans="3:3">
      <c r="C186917"/>
    </row>
    <row r="186918" spans="3:3">
      <c r="C186918"/>
    </row>
    <row r="186919" spans="3:3">
      <c r="C186919"/>
    </row>
    <row r="186920" spans="3:3">
      <c r="C186920"/>
    </row>
    <row r="186921" spans="3:3">
      <c r="C186921"/>
    </row>
    <row r="186922" spans="3:3">
      <c r="C186922"/>
    </row>
    <row r="186923" spans="3:3">
      <c r="C186923"/>
    </row>
    <row r="186924" spans="3:3">
      <c r="C186924"/>
    </row>
    <row r="186925" spans="3:3">
      <c r="C186925"/>
    </row>
    <row r="186926" spans="3:3">
      <c r="C186926"/>
    </row>
    <row r="186927" spans="3:3">
      <c r="C186927"/>
    </row>
    <row r="186928" spans="3:3">
      <c r="C186928"/>
    </row>
    <row r="186929" spans="3:3">
      <c r="C186929"/>
    </row>
    <row r="186930" spans="3:3">
      <c r="C186930"/>
    </row>
    <row r="186931" spans="3:3">
      <c r="C186931"/>
    </row>
    <row r="186932" spans="3:3">
      <c r="C186932"/>
    </row>
    <row r="186933" spans="3:3">
      <c r="C186933"/>
    </row>
    <row r="186934" spans="3:3">
      <c r="C186934"/>
    </row>
    <row r="186935" spans="3:3">
      <c r="C186935"/>
    </row>
    <row r="186936" spans="3:3">
      <c r="C186936"/>
    </row>
    <row r="186937" spans="3:3">
      <c r="C186937"/>
    </row>
    <row r="186938" spans="3:3">
      <c r="C186938"/>
    </row>
    <row r="186939" spans="3:3">
      <c r="C186939"/>
    </row>
    <row r="186940" spans="3:3">
      <c r="C186940"/>
    </row>
    <row r="186941" spans="3:3">
      <c r="C186941"/>
    </row>
    <row r="186942" spans="3:3">
      <c r="C186942"/>
    </row>
    <row r="186943" spans="3:3">
      <c r="C186943"/>
    </row>
    <row r="186944" spans="3:3">
      <c r="C186944"/>
    </row>
    <row r="186945" spans="3:3">
      <c r="C186945"/>
    </row>
    <row r="186946" spans="3:3">
      <c r="C186946"/>
    </row>
    <row r="186947" spans="3:3">
      <c r="C186947"/>
    </row>
    <row r="186948" spans="3:3">
      <c r="C186948"/>
    </row>
    <row r="186949" spans="3:3">
      <c r="C186949"/>
    </row>
    <row r="186950" spans="3:3">
      <c r="C186950"/>
    </row>
    <row r="186951" spans="3:3">
      <c r="C186951"/>
    </row>
    <row r="186952" spans="3:3">
      <c r="C186952"/>
    </row>
    <row r="186953" spans="3:3">
      <c r="C186953"/>
    </row>
    <row r="186954" spans="3:3">
      <c r="C186954"/>
    </row>
    <row r="186955" spans="3:3">
      <c r="C186955"/>
    </row>
    <row r="186956" spans="3:3">
      <c r="C186956"/>
    </row>
    <row r="186957" spans="3:3">
      <c r="C186957"/>
    </row>
    <row r="186958" spans="3:3">
      <c r="C186958"/>
    </row>
    <row r="186959" spans="3:3">
      <c r="C186959"/>
    </row>
    <row r="186960" spans="3:3">
      <c r="C186960"/>
    </row>
    <row r="186961" spans="3:3">
      <c r="C186961"/>
    </row>
    <row r="186962" spans="3:3">
      <c r="C186962"/>
    </row>
    <row r="186963" spans="3:3">
      <c r="C186963"/>
    </row>
    <row r="186964" spans="3:3">
      <c r="C186964"/>
    </row>
    <row r="186965" spans="3:3">
      <c r="C186965"/>
    </row>
    <row r="186966" spans="3:3">
      <c r="C186966"/>
    </row>
    <row r="186967" spans="3:3">
      <c r="C186967"/>
    </row>
    <row r="186968" spans="3:3">
      <c r="C186968"/>
    </row>
    <row r="186969" spans="3:3">
      <c r="C186969"/>
    </row>
    <row r="186970" spans="3:3">
      <c r="C186970"/>
    </row>
    <row r="186971" spans="3:3">
      <c r="C186971"/>
    </row>
    <row r="186972" spans="3:3">
      <c r="C186972"/>
    </row>
    <row r="186973" spans="3:3">
      <c r="C186973"/>
    </row>
    <row r="186974" spans="3:3">
      <c r="C186974"/>
    </row>
    <row r="186975" spans="3:3">
      <c r="C186975"/>
    </row>
    <row r="186976" spans="3:3">
      <c r="C186976"/>
    </row>
    <row r="186977" spans="3:3">
      <c r="C186977"/>
    </row>
    <row r="186978" spans="3:3">
      <c r="C186978"/>
    </row>
    <row r="186979" spans="3:3">
      <c r="C186979"/>
    </row>
    <row r="186980" spans="3:3">
      <c r="C186980"/>
    </row>
    <row r="186981" spans="3:3">
      <c r="C186981"/>
    </row>
    <row r="186982" spans="3:3">
      <c r="C186982"/>
    </row>
    <row r="186983" spans="3:3">
      <c r="C186983"/>
    </row>
    <row r="186984" spans="3:3">
      <c r="C186984"/>
    </row>
    <row r="186985" spans="3:3">
      <c r="C186985"/>
    </row>
    <row r="186986" spans="3:3">
      <c r="C186986"/>
    </row>
    <row r="186987" spans="3:3">
      <c r="C186987"/>
    </row>
    <row r="186988" spans="3:3">
      <c r="C186988"/>
    </row>
    <row r="186989" spans="3:3">
      <c r="C186989"/>
    </row>
    <row r="186990" spans="3:3">
      <c r="C186990"/>
    </row>
    <row r="186991" spans="3:3">
      <c r="C186991"/>
    </row>
    <row r="186992" spans="3:3">
      <c r="C186992"/>
    </row>
    <row r="186993" spans="3:3">
      <c r="C186993"/>
    </row>
    <row r="186994" spans="3:3">
      <c r="C186994"/>
    </row>
    <row r="186995" spans="3:3">
      <c r="C186995"/>
    </row>
    <row r="186996" spans="3:3">
      <c r="C186996"/>
    </row>
    <row r="186997" spans="3:3">
      <c r="C186997"/>
    </row>
    <row r="186998" spans="3:3">
      <c r="C186998"/>
    </row>
    <row r="186999" spans="3:3">
      <c r="C186999"/>
    </row>
    <row r="187000" spans="3:3">
      <c r="C187000"/>
    </row>
    <row r="187001" spans="3:3">
      <c r="C187001"/>
    </row>
    <row r="187002" spans="3:3">
      <c r="C187002"/>
    </row>
    <row r="187003" spans="3:3">
      <c r="C187003"/>
    </row>
    <row r="187004" spans="3:3">
      <c r="C187004"/>
    </row>
    <row r="187005" spans="3:3">
      <c r="C187005"/>
    </row>
    <row r="187006" spans="3:3">
      <c r="C187006"/>
    </row>
    <row r="187007" spans="3:3">
      <c r="C187007"/>
    </row>
    <row r="187008" spans="3:3">
      <c r="C187008"/>
    </row>
    <row r="187009" spans="3:3">
      <c r="C187009"/>
    </row>
    <row r="187010" spans="3:3">
      <c r="C187010"/>
    </row>
    <row r="187011" spans="3:3">
      <c r="C187011"/>
    </row>
    <row r="187012" spans="3:3">
      <c r="C187012"/>
    </row>
    <row r="187013" spans="3:3">
      <c r="C187013"/>
    </row>
    <row r="187014" spans="3:3">
      <c r="C187014"/>
    </row>
    <row r="187015" spans="3:3">
      <c r="C187015"/>
    </row>
    <row r="187016" spans="3:3">
      <c r="C187016"/>
    </row>
    <row r="187017" spans="3:3">
      <c r="C187017"/>
    </row>
    <row r="187018" spans="3:3">
      <c r="C187018"/>
    </row>
    <row r="187019" spans="3:3">
      <c r="C187019"/>
    </row>
    <row r="187020" spans="3:3">
      <c r="C187020"/>
    </row>
    <row r="187021" spans="3:3">
      <c r="C187021"/>
    </row>
    <row r="187022" spans="3:3">
      <c r="C187022"/>
    </row>
    <row r="187023" spans="3:3">
      <c r="C187023"/>
    </row>
    <row r="187024" spans="3:3">
      <c r="C187024"/>
    </row>
    <row r="187025" spans="3:3">
      <c r="C187025"/>
    </row>
    <row r="187026" spans="3:3">
      <c r="C187026"/>
    </row>
    <row r="187027" spans="3:3">
      <c r="C187027"/>
    </row>
    <row r="187028" spans="3:3">
      <c r="C187028"/>
    </row>
    <row r="187029" spans="3:3">
      <c r="C187029"/>
    </row>
    <row r="187030" spans="3:3">
      <c r="C187030"/>
    </row>
    <row r="187031" spans="3:3">
      <c r="C187031"/>
    </row>
    <row r="187032" spans="3:3">
      <c r="C187032"/>
    </row>
    <row r="187033" spans="3:3">
      <c r="C187033"/>
    </row>
    <row r="187034" spans="3:3">
      <c r="C187034"/>
    </row>
    <row r="187035" spans="3:3">
      <c r="C187035"/>
    </row>
    <row r="187036" spans="3:3">
      <c r="C187036"/>
    </row>
    <row r="187037" spans="3:3">
      <c r="C187037"/>
    </row>
    <row r="187038" spans="3:3">
      <c r="C187038"/>
    </row>
    <row r="187039" spans="3:3">
      <c r="C187039"/>
    </row>
    <row r="187040" spans="3:3">
      <c r="C187040"/>
    </row>
    <row r="187041" spans="3:3">
      <c r="C187041"/>
    </row>
    <row r="187042" spans="3:3">
      <c r="C187042"/>
    </row>
    <row r="187043" spans="3:3">
      <c r="C187043"/>
    </row>
    <row r="187044" spans="3:3">
      <c r="C187044"/>
    </row>
    <row r="187045" spans="3:3">
      <c r="C187045"/>
    </row>
    <row r="187046" spans="3:3">
      <c r="C187046"/>
    </row>
    <row r="187047" spans="3:3">
      <c r="C187047"/>
    </row>
    <row r="187048" spans="3:3">
      <c r="C187048"/>
    </row>
    <row r="187049" spans="3:3">
      <c r="C187049"/>
    </row>
    <row r="187050" spans="3:3">
      <c r="C187050"/>
    </row>
    <row r="187051" spans="3:3">
      <c r="C187051"/>
    </row>
    <row r="187052" spans="3:3">
      <c r="C187052"/>
    </row>
    <row r="187053" spans="3:3">
      <c r="C187053"/>
    </row>
    <row r="187054" spans="3:3">
      <c r="C187054"/>
    </row>
    <row r="187055" spans="3:3">
      <c r="C187055"/>
    </row>
    <row r="187056" spans="3:3">
      <c r="C187056"/>
    </row>
    <row r="187057" spans="3:3">
      <c r="C187057"/>
    </row>
    <row r="187058" spans="3:3">
      <c r="C187058"/>
    </row>
    <row r="187059" spans="3:3">
      <c r="C187059"/>
    </row>
    <row r="187060" spans="3:3">
      <c r="C187060"/>
    </row>
    <row r="187061" spans="3:3">
      <c r="C187061"/>
    </row>
    <row r="187062" spans="3:3">
      <c r="C187062"/>
    </row>
    <row r="187063" spans="3:3">
      <c r="C187063"/>
    </row>
    <row r="187064" spans="3:3">
      <c r="C187064"/>
    </row>
    <row r="187065" spans="3:3">
      <c r="C187065"/>
    </row>
    <row r="187066" spans="3:3">
      <c r="C187066"/>
    </row>
    <row r="187067" spans="3:3">
      <c r="C187067"/>
    </row>
    <row r="187068" spans="3:3">
      <c r="C187068"/>
    </row>
    <row r="187069" spans="3:3">
      <c r="C187069"/>
    </row>
    <row r="187070" spans="3:3">
      <c r="C187070"/>
    </row>
    <row r="187071" spans="3:3">
      <c r="C187071"/>
    </row>
    <row r="187072" spans="3:3">
      <c r="C187072"/>
    </row>
    <row r="187073" spans="3:3">
      <c r="C187073"/>
    </row>
    <row r="187074" spans="3:3">
      <c r="C187074"/>
    </row>
    <row r="187075" spans="3:3">
      <c r="C187075"/>
    </row>
    <row r="187076" spans="3:3">
      <c r="C187076"/>
    </row>
    <row r="187077" spans="3:3">
      <c r="C187077"/>
    </row>
    <row r="187078" spans="3:3">
      <c r="C187078"/>
    </row>
    <row r="187079" spans="3:3">
      <c r="C187079"/>
    </row>
    <row r="187080" spans="3:3">
      <c r="C187080"/>
    </row>
    <row r="187081" spans="3:3">
      <c r="C187081"/>
    </row>
    <row r="187082" spans="3:3">
      <c r="C187082"/>
    </row>
    <row r="187083" spans="3:3">
      <c r="C187083"/>
    </row>
    <row r="187084" spans="3:3">
      <c r="C187084"/>
    </row>
    <row r="187085" spans="3:3">
      <c r="C187085"/>
    </row>
    <row r="187086" spans="3:3">
      <c r="C187086"/>
    </row>
    <row r="187087" spans="3:3">
      <c r="C187087"/>
    </row>
    <row r="187088" spans="3:3">
      <c r="C187088"/>
    </row>
    <row r="187089" spans="3:3">
      <c r="C187089"/>
    </row>
    <row r="187090" spans="3:3">
      <c r="C187090"/>
    </row>
    <row r="187091" spans="3:3">
      <c r="C187091"/>
    </row>
    <row r="187092" spans="3:3">
      <c r="C187092"/>
    </row>
    <row r="187093" spans="3:3">
      <c r="C187093"/>
    </row>
    <row r="187094" spans="3:3">
      <c r="C187094"/>
    </row>
    <row r="187095" spans="3:3">
      <c r="C187095"/>
    </row>
    <row r="187096" spans="3:3">
      <c r="C187096"/>
    </row>
    <row r="187097" spans="3:3">
      <c r="C187097"/>
    </row>
    <row r="187098" spans="3:3">
      <c r="C187098"/>
    </row>
    <row r="187099" spans="3:3">
      <c r="C187099"/>
    </row>
    <row r="187100" spans="3:3">
      <c r="C187100"/>
    </row>
    <row r="187101" spans="3:3">
      <c r="C187101"/>
    </row>
    <row r="187102" spans="3:3">
      <c r="C187102"/>
    </row>
    <row r="187103" spans="3:3">
      <c r="C187103"/>
    </row>
    <row r="187104" spans="3:3">
      <c r="C187104"/>
    </row>
    <row r="187105" spans="3:3">
      <c r="C187105"/>
    </row>
    <row r="187106" spans="3:3">
      <c r="C187106"/>
    </row>
    <row r="187107" spans="3:3">
      <c r="C187107"/>
    </row>
    <row r="187108" spans="3:3">
      <c r="C187108"/>
    </row>
    <row r="187109" spans="3:3">
      <c r="C187109"/>
    </row>
    <row r="187110" spans="3:3">
      <c r="C187110"/>
    </row>
    <row r="187111" spans="3:3">
      <c r="C187111"/>
    </row>
    <row r="187112" spans="3:3">
      <c r="C187112"/>
    </row>
    <row r="187113" spans="3:3">
      <c r="C187113"/>
    </row>
    <row r="187114" spans="3:3">
      <c r="C187114"/>
    </row>
    <row r="187115" spans="3:3">
      <c r="C187115"/>
    </row>
    <row r="187116" spans="3:3">
      <c r="C187116"/>
    </row>
    <row r="187117" spans="3:3">
      <c r="C187117"/>
    </row>
    <row r="187118" spans="3:3">
      <c r="C187118"/>
    </row>
    <row r="187119" spans="3:3">
      <c r="C187119"/>
    </row>
    <row r="187120" spans="3:3">
      <c r="C187120"/>
    </row>
    <row r="187121" spans="3:3">
      <c r="C187121"/>
    </row>
    <row r="187122" spans="3:3">
      <c r="C187122"/>
    </row>
    <row r="187123" spans="3:3">
      <c r="C187123"/>
    </row>
    <row r="187124" spans="3:3">
      <c r="C187124"/>
    </row>
    <row r="187125" spans="3:3">
      <c r="C187125"/>
    </row>
    <row r="187126" spans="3:3">
      <c r="C187126"/>
    </row>
    <row r="187127" spans="3:3">
      <c r="C187127"/>
    </row>
    <row r="187128" spans="3:3">
      <c r="C187128"/>
    </row>
    <row r="187129" spans="3:3">
      <c r="C187129"/>
    </row>
    <row r="187130" spans="3:3">
      <c r="C187130"/>
    </row>
    <row r="187131" spans="3:3">
      <c r="C187131"/>
    </row>
    <row r="187132" spans="3:3">
      <c r="C187132"/>
    </row>
    <row r="187133" spans="3:3">
      <c r="C187133"/>
    </row>
    <row r="187134" spans="3:3">
      <c r="C187134"/>
    </row>
    <row r="187135" spans="3:3">
      <c r="C187135"/>
    </row>
    <row r="187136" spans="3:3">
      <c r="C187136"/>
    </row>
    <row r="187137" spans="3:3">
      <c r="C187137"/>
    </row>
    <row r="187138" spans="3:3">
      <c r="C187138"/>
    </row>
    <row r="187139" spans="3:3">
      <c r="C187139"/>
    </row>
    <row r="187140" spans="3:3">
      <c r="C187140"/>
    </row>
    <row r="187141" spans="3:3">
      <c r="C187141"/>
    </row>
    <row r="187142" spans="3:3">
      <c r="C187142"/>
    </row>
    <row r="187143" spans="3:3">
      <c r="C187143"/>
    </row>
    <row r="187144" spans="3:3">
      <c r="C187144"/>
    </row>
    <row r="187145" spans="3:3">
      <c r="C187145"/>
    </row>
    <row r="187146" spans="3:3">
      <c r="C187146"/>
    </row>
    <row r="187147" spans="3:3">
      <c r="C187147"/>
    </row>
    <row r="187148" spans="3:3">
      <c r="C187148"/>
    </row>
    <row r="187149" spans="3:3">
      <c r="C187149"/>
    </row>
    <row r="187150" spans="3:3">
      <c r="C187150"/>
    </row>
    <row r="187151" spans="3:3">
      <c r="C187151"/>
    </row>
    <row r="187152" spans="3:3">
      <c r="C187152"/>
    </row>
    <row r="187153" spans="3:3">
      <c r="C187153"/>
    </row>
    <row r="187154" spans="3:3">
      <c r="C187154"/>
    </row>
    <row r="187155" spans="3:3">
      <c r="C187155"/>
    </row>
    <row r="187156" spans="3:3">
      <c r="C187156"/>
    </row>
    <row r="187157" spans="3:3">
      <c r="C187157"/>
    </row>
    <row r="187158" spans="3:3">
      <c r="C187158"/>
    </row>
    <row r="187159" spans="3:3">
      <c r="C187159"/>
    </row>
    <row r="187160" spans="3:3">
      <c r="C187160"/>
    </row>
    <row r="187161" spans="3:3">
      <c r="C187161"/>
    </row>
    <row r="187162" spans="3:3">
      <c r="C187162"/>
    </row>
    <row r="187163" spans="3:3">
      <c r="C187163"/>
    </row>
    <row r="187164" spans="3:3">
      <c r="C187164"/>
    </row>
    <row r="187165" spans="3:3">
      <c r="C187165"/>
    </row>
    <row r="187166" spans="3:3">
      <c r="C187166"/>
    </row>
    <row r="187167" spans="3:3">
      <c r="C187167"/>
    </row>
    <row r="187168" spans="3:3">
      <c r="C187168"/>
    </row>
    <row r="187169" spans="3:3">
      <c r="C187169"/>
    </row>
    <row r="187170" spans="3:3">
      <c r="C187170"/>
    </row>
    <row r="187171" spans="3:3">
      <c r="C187171"/>
    </row>
    <row r="187172" spans="3:3">
      <c r="C187172"/>
    </row>
    <row r="187173" spans="3:3">
      <c r="C187173"/>
    </row>
    <row r="187174" spans="3:3">
      <c r="C187174"/>
    </row>
    <row r="187175" spans="3:3">
      <c r="C187175"/>
    </row>
    <row r="187176" spans="3:3">
      <c r="C187176"/>
    </row>
    <row r="187177" spans="3:3">
      <c r="C187177"/>
    </row>
    <row r="187178" spans="3:3">
      <c r="C187178"/>
    </row>
    <row r="187179" spans="3:3">
      <c r="C187179"/>
    </row>
    <row r="187180" spans="3:3">
      <c r="C187180"/>
    </row>
    <row r="187181" spans="3:3">
      <c r="C187181"/>
    </row>
    <row r="187182" spans="3:3">
      <c r="C187182"/>
    </row>
    <row r="187183" spans="3:3">
      <c r="C187183"/>
    </row>
    <row r="187184" spans="3:3">
      <c r="C187184"/>
    </row>
    <row r="187185" spans="3:3">
      <c r="C187185"/>
    </row>
    <row r="187186" spans="3:3">
      <c r="C187186"/>
    </row>
    <row r="187187" spans="3:3">
      <c r="C187187"/>
    </row>
    <row r="187188" spans="3:3">
      <c r="C187188"/>
    </row>
    <row r="187189" spans="3:3">
      <c r="C187189"/>
    </row>
    <row r="187190" spans="3:3">
      <c r="C187190"/>
    </row>
    <row r="187191" spans="3:3">
      <c r="C187191"/>
    </row>
    <row r="187192" spans="3:3">
      <c r="C187192"/>
    </row>
    <row r="187193" spans="3:3">
      <c r="C187193"/>
    </row>
    <row r="187194" spans="3:3">
      <c r="C187194"/>
    </row>
    <row r="187195" spans="3:3">
      <c r="C187195"/>
    </row>
    <row r="187196" spans="3:3">
      <c r="C187196"/>
    </row>
    <row r="187197" spans="3:3">
      <c r="C187197"/>
    </row>
    <row r="187198" spans="3:3">
      <c r="C187198"/>
    </row>
    <row r="187199" spans="3:3">
      <c r="C187199"/>
    </row>
    <row r="187200" spans="3:3">
      <c r="C187200"/>
    </row>
    <row r="187201" spans="3:3">
      <c r="C187201"/>
    </row>
    <row r="187202" spans="3:3">
      <c r="C187202"/>
    </row>
    <row r="187203" spans="3:3">
      <c r="C187203"/>
    </row>
    <row r="187204" spans="3:3">
      <c r="C187204"/>
    </row>
    <row r="187205" spans="3:3">
      <c r="C187205"/>
    </row>
    <row r="187206" spans="3:3">
      <c r="C187206"/>
    </row>
    <row r="187207" spans="3:3">
      <c r="C187207"/>
    </row>
    <row r="187208" spans="3:3">
      <c r="C187208"/>
    </row>
    <row r="187209" spans="3:3">
      <c r="C187209"/>
    </row>
    <row r="187210" spans="3:3">
      <c r="C187210"/>
    </row>
    <row r="187211" spans="3:3">
      <c r="C187211"/>
    </row>
    <row r="187212" spans="3:3">
      <c r="C187212"/>
    </row>
    <row r="187213" spans="3:3">
      <c r="C187213"/>
    </row>
    <row r="187214" spans="3:3">
      <c r="C187214"/>
    </row>
    <row r="187215" spans="3:3">
      <c r="C187215"/>
    </row>
    <row r="187216" spans="3:3">
      <c r="C187216"/>
    </row>
    <row r="187217" spans="3:3">
      <c r="C187217"/>
    </row>
    <row r="187218" spans="3:3">
      <c r="C187218"/>
    </row>
    <row r="187219" spans="3:3">
      <c r="C187219"/>
    </row>
    <row r="187220" spans="3:3">
      <c r="C187220"/>
    </row>
    <row r="187221" spans="3:3">
      <c r="C187221"/>
    </row>
    <row r="187222" spans="3:3">
      <c r="C187222"/>
    </row>
    <row r="187223" spans="3:3">
      <c r="C187223"/>
    </row>
    <row r="187224" spans="3:3">
      <c r="C187224"/>
    </row>
    <row r="187225" spans="3:3">
      <c r="C187225"/>
    </row>
    <row r="187226" spans="3:3">
      <c r="C187226"/>
    </row>
    <row r="187227" spans="3:3">
      <c r="C187227"/>
    </row>
    <row r="187228" spans="3:3">
      <c r="C187228"/>
    </row>
    <row r="187229" spans="3:3">
      <c r="C187229"/>
    </row>
    <row r="187230" spans="3:3">
      <c r="C187230"/>
    </row>
    <row r="187231" spans="3:3">
      <c r="C187231"/>
    </row>
    <row r="187232" spans="3:3">
      <c r="C187232"/>
    </row>
    <row r="187233" spans="3:3">
      <c r="C187233"/>
    </row>
    <row r="187234" spans="3:3">
      <c r="C187234"/>
    </row>
    <row r="187235" spans="3:3">
      <c r="C187235"/>
    </row>
    <row r="187236" spans="3:3">
      <c r="C187236"/>
    </row>
    <row r="187237" spans="3:3">
      <c r="C187237"/>
    </row>
    <row r="187238" spans="3:3">
      <c r="C187238"/>
    </row>
    <row r="187239" spans="3:3">
      <c r="C187239"/>
    </row>
    <row r="187240" spans="3:3">
      <c r="C187240"/>
    </row>
    <row r="187241" spans="3:3">
      <c r="C187241"/>
    </row>
    <row r="187242" spans="3:3">
      <c r="C187242"/>
    </row>
    <row r="187243" spans="3:3">
      <c r="C187243"/>
    </row>
    <row r="187244" spans="3:3">
      <c r="C187244"/>
    </row>
    <row r="187245" spans="3:3">
      <c r="C187245"/>
    </row>
    <row r="187246" spans="3:3">
      <c r="C187246"/>
    </row>
    <row r="187247" spans="3:3">
      <c r="C187247"/>
    </row>
    <row r="187248" spans="3:3">
      <c r="C187248"/>
    </row>
    <row r="187249" spans="3:3">
      <c r="C187249"/>
    </row>
    <row r="187250" spans="3:3">
      <c r="C187250"/>
    </row>
    <row r="187251" spans="3:3">
      <c r="C187251"/>
    </row>
    <row r="187252" spans="3:3">
      <c r="C187252"/>
    </row>
    <row r="187253" spans="3:3">
      <c r="C187253"/>
    </row>
    <row r="187254" spans="3:3">
      <c r="C187254"/>
    </row>
    <row r="187255" spans="3:3">
      <c r="C187255"/>
    </row>
    <row r="187256" spans="3:3">
      <c r="C187256"/>
    </row>
    <row r="187257" spans="3:3">
      <c r="C187257"/>
    </row>
    <row r="187258" spans="3:3">
      <c r="C187258"/>
    </row>
    <row r="187259" spans="3:3">
      <c r="C187259"/>
    </row>
    <row r="187260" spans="3:3">
      <c r="C187260"/>
    </row>
    <row r="187261" spans="3:3">
      <c r="C187261"/>
    </row>
    <row r="187262" spans="3:3">
      <c r="C187262"/>
    </row>
    <row r="187263" spans="3:3">
      <c r="C187263"/>
    </row>
    <row r="187264" spans="3:3">
      <c r="C187264"/>
    </row>
    <row r="187265" spans="3:3">
      <c r="C187265"/>
    </row>
    <row r="187266" spans="3:3">
      <c r="C187266"/>
    </row>
    <row r="187267" spans="3:3">
      <c r="C187267"/>
    </row>
    <row r="187268" spans="3:3">
      <c r="C187268"/>
    </row>
    <row r="187269" spans="3:3">
      <c r="C187269"/>
    </row>
    <row r="187270" spans="3:3">
      <c r="C187270"/>
    </row>
    <row r="187271" spans="3:3">
      <c r="C187271"/>
    </row>
    <row r="187272" spans="3:3">
      <c r="C187272"/>
    </row>
    <row r="187273" spans="3:3">
      <c r="C187273"/>
    </row>
    <row r="187274" spans="3:3">
      <c r="C187274"/>
    </row>
    <row r="187275" spans="3:3">
      <c r="C187275"/>
    </row>
    <row r="187276" spans="3:3">
      <c r="C187276"/>
    </row>
    <row r="187277" spans="3:3">
      <c r="C187277"/>
    </row>
    <row r="187278" spans="3:3">
      <c r="C187278"/>
    </row>
    <row r="187279" spans="3:3">
      <c r="C187279"/>
    </row>
    <row r="187280" spans="3:3">
      <c r="C187280"/>
    </row>
    <row r="187281" spans="3:3">
      <c r="C187281"/>
    </row>
    <row r="187282" spans="3:3">
      <c r="C187282"/>
    </row>
    <row r="187283" spans="3:3">
      <c r="C187283"/>
    </row>
    <row r="187284" spans="3:3">
      <c r="C187284"/>
    </row>
    <row r="187285" spans="3:3">
      <c r="C187285"/>
    </row>
    <row r="187286" spans="3:3">
      <c r="C187286"/>
    </row>
    <row r="187287" spans="3:3">
      <c r="C187287"/>
    </row>
    <row r="187288" spans="3:3">
      <c r="C187288"/>
    </row>
    <row r="187289" spans="3:3">
      <c r="C187289"/>
    </row>
    <row r="187290" spans="3:3">
      <c r="C187290"/>
    </row>
    <row r="187291" spans="3:3">
      <c r="C187291"/>
    </row>
    <row r="187292" spans="3:3">
      <c r="C187292"/>
    </row>
    <row r="187293" spans="3:3">
      <c r="C187293"/>
    </row>
    <row r="187294" spans="3:3">
      <c r="C187294"/>
    </row>
    <row r="187295" spans="3:3">
      <c r="C187295"/>
    </row>
    <row r="187296" spans="3:3">
      <c r="C187296"/>
    </row>
    <row r="187297" spans="3:3">
      <c r="C187297"/>
    </row>
    <row r="187298" spans="3:3">
      <c r="C187298"/>
    </row>
    <row r="187299" spans="3:3">
      <c r="C187299"/>
    </row>
    <row r="187300" spans="3:3">
      <c r="C187300"/>
    </row>
    <row r="187301" spans="3:3">
      <c r="C187301"/>
    </row>
    <row r="187302" spans="3:3">
      <c r="C187302"/>
    </row>
    <row r="187303" spans="3:3">
      <c r="C187303"/>
    </row>
    <row r="187304" spans="3:3">
      <c r="C187304"/>
    </row>
    <row r="187305" spans="3:3">
      <c r="C187305"/>
    </row>
    <row r="187306" spans="3:3">
      <c r="C187306"/>
    </row>
    <row r="187307" spans="3:3">
      <c r="C187307"/>
    </row>
    <row r="187308" spans="3:3">
      <c r="C187308"/>
    </row>
    <row r="187309" spans="3:3">
      <c r="C187309"/>
    </row>
    <row r="187310" spans="3:3">
      <c r="C187310"/>
    </row>
    <row r="187311" spans="3:3">
      <c r="C187311"/>
    </row>
    <row r="187312" spans="3:3">
      <c r="C187312"/>
    </row>
    <row r="187313" spans="3:3">
      <c r="C187313"/>
    </row>
    <row r="187314" spans="3:3">
      <c r="C187314"/>
    </row>
    <row r="187315" spans="3:3">
      <c r="C187315"/>
    </row>
    <row r="187316" spans="3:3">
      <c r="C187316"/>
    </row>
    <row r="187317" spans="3:3">
      <c r="C187317"/>
    </row>
    <row r="187318" spans="3:3">
      <c r="C187318"/>
    </row>
    <row r="187319" spans="3:3">
      <c r="C187319"/>
    </row>
    <row r="187320" spans="3:3">
      <c r="C187320"/>
    </row>
    <row r="187321" spans="3:3">
      <c r="C187321"/>
    </row>
    <row r="187322" spans="3:3">
      <c r="C187322"/>
    </row>
    <row r="187323" spans="3:3">
      <c r="C187323"/>
    </row>
    <row r="187324" spans="3:3">
      <c r="C187324"/>
    </row>
    <row r="187325" spans="3:3">
      <c r="C187325"/>
    </row>
    <row r="187326" spans="3:3">
      <c r="C187326"/>
    </row>
    <row r="187327" spans="3:3">
      <c r="C187327"/>
    </row>
    <row r="187328" spans="3:3">
      <c r="C187328"/>
    </row>
    <row r="187329" spans="3:3">
      <c r="C187329"/>
    </row>
    <row r="187330" spans="3:3">
      <c r="C187330"/>
    </row>
    <row r="187331" spans="3:3">
      <c r="C187331"/>
    </row>
    <row r="187332" spans="3:3">
      <c r="C187332"/>
    </row>
    <row r="187333" spans="3:3">
      <c r="C187333"/>
    </row>
    <row r="187334" spans="3:3">
      <c r="C187334"/>
    </row>
    <row r="187335" spans="3:3">
      <c r="C187335"/>
    </row>
    <row r="187336" spans="3:3">
      <c r="C187336"/>
    </row>
    <row r="187337" spans="3:3">
      <c r="C187337"/>
    </row>
    <row r="187338" spans="3:3">
      <c r="C187338"/>
    </row>
    <row r="187339" spans="3:3">
      <c r="C187339"/>
    </row>
    <row r="187340" spans="3:3">
      <c r="C187340"/>
    </row>
    <row r="187341" spans="3:3">
      <c r="C187341"/>
    </row>
    <row r="187342" spans="3:3">
      <c r="C187342"/>
    </row>
    <row r="187343" spans="3:3">
      <c r="C187343"/>
    </row>
    <row r="187344" spans="3:3">
      <c r="C187344"/>
    </row>
    <row r="187345" spans="3:3">
      <c r="C187345"/>
    </row>
    <row r="187346" spans="3:3">
      <c r="C187346"/>
    </row>
    <row r="187347" spans="3:3">
      <c r="C187347"/>
    </row>
    <row r="187348" spans="3:3">
      <c r="C187348"/>
    </row>
    <row r="187349" spans="3:3">
      <c r="C187349"/>
    </row>
    <row r="187350" spans="3:3">
      <c r="C187350"/>
    </row>
    <row r="187351" spans="3:3">
      <c r="C187351"/>
    </row>
    <row r="187352" spans="3:3">
      <c r="C187352"/>
    </row>
    <row r="187353" spans="3:3">
      <c r="C187353"/>
    </row>
    <row r="187354" spans="3:3">
      <c r="C187354"/>
    </row>
    <row r="187355" spans="3:3">
      <c r="C187355"/>
    </row>
    <row r="187356" spans="3:3">
      <c r="C187356"/>
    </row>
    <row r="187357" spans="3:3">
      <c r="C187357"/>
    </row>
    <row r="187358" spans="3:3">
      <c r="C187358"/>
    </row>
    <row r="187359" spans="3:3">
      <c r="C187359"/>
    </row>
    <row r="187360" spans="3:3">
      <c r="C187360"/>
    </row>
    <row r="187361" spans="3:3">
      <c r="C187361"/>
    </row>
    <row r="187362" spans="3:3">
      <c r="C187362"/>
    </row>
    <row r="187363" spans="3:3">
      <c r="C187363"/>
    </row>
    <row r="187364" spans="3:3">
      <c r="C187364"/>
    </row>
    <row r="187365" spans="3:3">
      <c r="C187365"/>
    </row>
    <row r="187366" spans="3:3">
      <c r="C187366"/>
    </row>
    <row r="187367" spans="3:3">
      <c r="C187367"/>
    </row>
    <row r="187368" spans="3:3">
      <c r="C187368"/>
    </row>
    <row r="187369" spans="3:3">
      <c r="C187369"/>
    </row>
    <row r="187370" spans="3:3">
      <c r="C187370"/>
    </row>
    <row r="187371" spans="3:3">
      <c r="C187371"/>
    </row>
    <row r="187372" spans="3:3">
      <c r="C187372"/>
    </row>
    <row r="187373" spans="3:3">
      <c r="C187373"/>
    </row>
    <row r="187374" spans="3:3">
      <c r="C187374"/>
    </row>
    <row r="187375" spans="3:3">
      <c r="C187375"/>
    </row>
    <row r="187376" spans="3:3">
      <c r="C187376"/>
    </row>
    <row r="187377" spans="3:3">
      <c r="C187377"/>
    </row>
    <row r="187378" spans="3:3">
      <c r="C187378"/>
    </row>
    <row r="187379" spans="3:3">
      <c r="C187379"/>
    </row>
    <row r="187380" spans="3:3">
      <c r="C187380"/>
    </row>
    <row r="187381" spans="3:3">
      <c r="C187381"/>
    </row>
    <row r="187382" spans="3:3">
      <c r="C187382"/>
    </row>
    <row r="187383" spans="3:3">
      <c r="C187383"/>
    </row>
    <row r="187384" spans="3:3">
      <c r="C187384"/>
    </row>
    <row r="187385" spans="3:3">
      <c r="C187385"/>
    </row>
    <row r="187386" spans="3:3">
      <c r="C187386"/>
    </row>
    <row r="187387" spans="3:3">
      <c r="C187387"/>
    </row>
    <row r="187388" spans="3:3">
      <c r="C187388"/>
    </row>
    <row r="187389" spans="3:3">
      <c r="C187389"/>
    </row>
    <row r="187390" spans="3:3">
      <c r="C187390"/>
    </row>
    <row r="187391" spans="3:3">
      <c r="C187391"/>
    </row>
    <row r="187392" spans="3:3">
      <c r="C187392"/>
    </row>
    <row r="187393" spans="3:3">
      <c r="C187393"/>
    </row>
    <row r="187394" spans="3:3">
      <c r="C187394"/>
    </row>
    <row r="187395" spans="3:3">
      <c r="C187395"/>
    </row>
    <row r="187396" spans="3:3">
      <c r="C187396"/>
    </row>
    <row r="187397" spans="3:3">
      <c r="C187397"/>
    </row>
    <row r="187398" spans="3:3">
      <c r="C187398"/>
    </row>
    <row r="187399" spans="3:3">
      <c r="C187399"/>
    </row>
    <row r="187400" spans="3:3">
      <c r="C187400"/>
    </row>
    <row r="187401" spans="3:3">
      <c r="C187401"/>
    </row>
    <row r="187402" spans="3:3">
      <c r="C187402"/>
    </row>
    <row r="187403" spans="3:3">
      <c r="C187403"/>
    </row>
    <row r="187404" spans="3:3">
      <c r="C187404"/>
    </row>
    <row r="187405" spans="3:3">
      <c r="C187405"/>
    </row>
    <row r="187406" spans="3:3">
      <c r="C187406"/>
    </row>
    <row r="187407" spans="3:3">
      <c r="C187407"/>
    </row>
    <row r="187408" spans="3:3">
      <c r="C187408"/>
    </row>
    <row r="187409" spans="3:3">
      <c r="C187409"/>
    </row>
    <row r="187410" spans="3:3">
      <c r="C187410"/>
    </row>
    <row r="187411" spans="3:3">
      <c r="C187411"/>
    </row>
    <row r="187412" spans="3:3">
      <c r="C187412"/>
    </row>
    <row r="187413" spans="3:3">
      <c r="C187413"/>
    </row>
    <row r="187414" spans="3:3">
      <c r="C187414"/>
    </row>
    <row r="187415" spans="3:3">
      <c r="C187415"/>
    </row>
    <row r="187416" spans="3:3">
      <c r="C187416"/>
    </row>
    <row r="187417" spans="3:3">
      <c r="C187417"/>
    </row>
    <row r="187418" spans="3:3">
      <c r="C187418"/>
    </row>
    <row r="187419" spans="3:3">
      <c r="C187419"/>
    </row>
    <row r="187420" spans="3:3">
      <c r="C187420"/>
    </row>
    <row r="187421" spans="3:3">
      <c r="C187421"/>
    </row>
    <row r="187422" spans="3:3">
      <c r="C187422"/>
    </row>
    <row r="187423" spans="3:3">
      <c r="C187423"/>
    </row>
    <row r="187424" spans="3:3">
      <c r="C187424"/>
    </row>
    <row r="187425" spans="3:3">
      <c r="C187425"/>
    </row>
    <row r="187426" spans="3:3">
      <c r="C187426"/>
    </row>
    <row r="187427" spans="3:3">
      <c r="C187427"/>
    </row>
    <row r="187428" spans="3:3">
      <c r="C187428"/>
    </row>
    <row r="187429" spans="3:3">
      <c r="C187429"/>
    </row>
    <row r="187430" spans="3:3">
      <c r="C187430"/>
    </row>
    <row r="187431" spans="3:3">
      <c r="C187431"/>
    </row>
    <row r="187432" spans="3:3">
      <c r="C187432"/>
    </row>
    <row r="187433" spans="3:3">
      <c r="C187433"/>
    </row>
    <row r="187434" spans="3:3">
      <c r="C187434"/>
    </row>
    <row r="187435" spans="3:3">
      <c r="C187435"/>
    </row>
    <row r="187436" spans="3:3">
      <c r="C187436"/>
    </row>
    <row r="187437" spans="3:3">
      <c r="C187437"/>
    </row>
    <row r="187438" spans="3:3">
      <c r="C187438"/>
    </row>
    <row r="187439" spans="3:3">
      <c r="C187439"/>
    </row>
    <row r="187440" spans="3:3">
      <c r="C187440"/>
    </row>
    <row r="187441" spans="3:3">
      <c r="C187441"/>
    </row>
    <row r="187442" spans="3:3">
      <c r="C187442"/>
    </row>
    <row r="187443" spans="3:3">
      <c r="C187443"/>
    </row>
    <row r="187444" spans="3:3">
      <c r="C187444"/>
    </row>
    <row r="187445" spans="3:3">
      <c r="C187445"/>
    </row>
    <row r="187446" spans="3:3">
      <c r="C187446"/>
    </row>
    <row r="187447" spans="3:3">
      <c r="C187447"/>
    </row>
    <row r="187448" spans="3:3">
      <c r="C187448"/>
    </row>
    <row r="187449" spans="3:3">
      <c r="C187449"/>
    </row>
    <row r="187450" spans="3:3">
      <c r="C187450"/>
    </row>
    <row r="187451" spans="3:3">
      <c r="C187451"/>
    </row>
    <row r="187452" spans="3:3">
      <c r="C187452"/>
    </row>
    <row r="187453" spans="3:3">
      <c r="C187453"/>
    </row>
    <row r="187454" spans="3:3">
      <c r="C187454"/>
    </row>
    <row r="187455" spans="3:3">
      <c r="C187455"/>
    </row>
    <row r="187456" spans="3:3">
      <c r="C187456"/>
    </row>
    <row r="187457" spans="3:3">
      <c r="C187457"/>
    </row>
    <row r="187458" spans="3:3">
      <c r="C187458"/>
    </row>
    <row r="187459" spans="3:3">
      <c r="C187459"/>
    </row>
    <row r="187460" spans="3:3">
      <c r="C187460"/>
    </row>
    <row r="187461" spans="3:3">
      <c r="C187461"/>
    </row>
    <row r="187462" spans="3:3">
      <c r="C187462"/>
    </row>
    <row r="187463" spans="3:3">
      <c r="C187463"/>
    </row>
    <row r="187464" spans="3:3">
      <c r="C187464"/>
    </row>
    <row r="187465" spans="3:3">
      <c r="C187465"/>
    </row>
    <row r="187466" spans="3:3">
      <c r="C187466"/>
    </row>
    <row r="187467" spans="3:3">
      <c r="C187467"/>
    </row>
    <row r="187468" spans="3:3">
      <c r="C187468"/>
    </row>
    <row r="187469" spans="3:3">
      <c r="C187469"/>
    </row>
    <row r="187470" spans="3:3">
      <c r="C187470"/>
    </row>
    <row r="187471" spans="3:3">
      <c r="C187471"/>
    </row>
    <row r="187472" spans="3:3">
      <c r="C187472"/>
    </row>
    <row r="187473" spans="3:3">
      <c r="C187473"/>
    </row>
    <row r="187474" spans="3:3">
      <c r="C187474"/>
    </row>
    <row r="187475" spans="3:3">
      <c r="C187475"/>
    </row>
    <row r="187476" spans="3:3">
      <c r="C187476"/>
    </row>
    <row r="187477" spans="3:3">
      <c r="C187477"/>
    </row>
    <row r="187478" spans="3:3">
      <c r="C187478"/>
    </row>
    <row r="187479" spans="3:3">
      <c r="C187479"/>
    </row>
    <row r="187480" spans="3:3">
      <c r="C187480"/>
    </row>
    <row r="187481" spans="3:3">
      <c r="C187481"/>
    </row>
    <row r="187482" spans="3:3">
      <c r="C187482"/>
    </row>
    <row r="187483" spans="3:3">
      <c r="C187483"/>
    </row>
    <row r="187484" spans="3:3">
      <c r="C187484"/>
    </row>
    <row r="187485" spans="3:3">
      <c r="C187485"/>
    </row>
    <row r="187486" spans="3:3">
      <c r="C187486"/>
    </row>
    <row r="187487" spans="3:3">
      <c r="C187487"/>
    </row>
    <row r="187488" spans="3:3">
      <c r="C187488"/>
    </row>
    <row r="187489" spans="3:3">
      <c r="C187489"/>
    </row>
    <row r="187490" spans="3:3">
      <c r="C187490"/>
    </row>
    <row r="187491" spans="3:3">
      <c r="C187491"/>
    </row>
    <row r="187492" spans="3:3">
      <c r="C187492"/>
    </row>
    <row r="187493" spans="3:3">
      <c r="C187493"/>
    </row>
    <row r="187494" spans="3:3">
      <c r="C187494"/>
    </row>
    <row r="187495" spans="3:3">
      <c r="C187495"/>
    </row>
    <row r="187496" spans="3:3">
      <c r="C187496"/>
    </row>
    <row r="187497" spans="3:3">
      <c r="C187497"/>
    </row>
    <row r="187498" spans="3:3">
      <c r="C187498"/>
    </row>
    <row r="187499" spans="3:3">
      <c r="C187499"/>
    </row>
    <row r="187500" spans="3:3">
      <c r="C187500"/>
    </row>
    <row r="187501" spans="3:3">
      <c r="C187501"/>
    </row>
    <row r="187502" spans="3:3">
      <c r="C187502"/>
    </row>
    <row r="187503" spans="3:3">
      <c r="C187503"/>
    </row>
    <row r="187504" spans="3:3">
      <c r="C187504"/>
    </row>
    <row r="187505" spans="3:3">
      <c r="C187505"/>
    </row>
    <row r="187506" spans="3:3">
      <c r="C187506"/>
    </row>
    <row r="187507" spans="3:3">
      <c r="C187507"/>
    </row>
    <row r="187508" spans="3:3">
      <c r="C187508"/>
    </row>
    <row r="187509" spans="3:3">
      <c r="C187509"/>
    </row>
    <row r="187510" spans="3:3">
      <c r="C187510"/>
    </row>
    <row r="187511" spans="3:3">
      <c r="C187511"/>
    </row>
    <row r="187512" spans="3:3">
      <c r="C187512"/>
    </row>
    <row r="187513" spans="3:3">
      <c r="C187513"/>
    </row>
    <row r="187514" spans="3:3">
      <c r="C187514"/>
    </row>
    <row r="187515" spans="3:3">
      <c r="C187515"/>
    </row>
    <row r="187516" spans="3:3">
      <c r="C187516"/>
    </row>
    <row r="187517" spans="3:3">
      <c r="C187517"/>
    </row>
    <row r="187518" spans="3:3">
      <c r="C187518"/>
    </row>
    <row r="187519" spans="3:3">
      <c r="C187519"/>
    </row>
    <row r="187520" spans="3:3">
      <c r="C187520"/>
    </row>
    <row r="187521" spans="3:3">
      <c r="C187521"/>
    </row>
    <row r="187522" spans="3:3">
      <c r="C187522"/>
    </row>
    <row r="187523" spans="3:3">
      <c r="C187523"/>
    </row>
    <row r="187524" spans="3:3">
      <c r="C187524"/>
    </row>
    <row r="187525" spans="3:3">
      <c r="C187525"/>
    </row>
    <row r="187526" spans="3:3">
      <c r="C187526"/>
    </row>
    <row r="187527" spans="3:3">
      <c r="C187527"/>
    </row>
    <row r="187528" spans="3:3">
      <c r="C187528"/>
    </row>
    <row r="187529" spans="3:3">
      <c r="C187529"/>
    </row>
    <row r="187530" spans="3:3">
      <c r="C187530"/>
    </row>
    <row r="187531" spans="3:3">
      <c r="C187531"/>
    </row>
    <row r="187532" spans="3:3">
      <c r="C187532"/>
    </row>
    <row r="187533" spans="3:3">
      <c r="C187533"/>
    </row>
    <row r="187534" spans="3:3">
      <c r="C187534"/>
    </row>
    <row r="187535" spans="3:3">
      <c r="C187535"/>
    </row>
    <row r="187536" spans="3:3">
      <c r="C187536"/>
    </row>
    <row r="187537" spans="3:3">
      <c r="C187537"/>
    </row>
    <row r="187538" spans="3:3">
      <c r="C187538"/>
    </row>
    <row r="187539" spans="3:3">
      <c r="C187539"/>
    </row>
    <row r="187540" spans="3:3">
      <c r="C187540"/>
    </row>
    <row r="187541" spans="3:3">
      <c r="C187541"/>
    </row>
    <row r="187542" spans="3:3">
      <c r="C187542"/>
    </row>
    <row r="187543" spans="3:3">
      <c r="C187543"/>
    </row>
    <row r="187544" spans="3:3">
      <c r="C187544"/>
    </row>
    <row r="187545" spans="3:3">
      <c r="C187545"/>
    </row>
    <row r="187546" spans="3:3">
      <c r="C187546"/>
    </row>
    <row r="187547" spans="3:3">
      <c r="C187547"/>
    </row>
    <row r="187548" spans="3:3">
      <c r="C187548"/>
    </row>
    <row r="187549" spans="3:3">
      <c r="C187549"/>
    </row>
    <row r="187550" spans="3:3">
      <c r="C187550"/>
    </row>
    <row r="187551" spans="3:3">
      <c r="C187551"/>
    </row>
    <row r="187552" spans="3:3">
      <c r="C187552"/>
    </row>
    <row r="187553" spans="3:3">
      <c r="C187553"/>
    </row>
    <row r="187554" spans="3:3">
      <c r="C187554"/>
    </row>
    <row r="187555" spans="3:3">
      <c r="C187555"/>
    </row>
    <row r="187556" spans="3:3">
      <c r="C187556"/>
    </row>
    <row r="187557" spans="3:3">
      <c r="C187557"/>
    </row>
    <row r="187558" spans="3:3">
      <c r="C187558"/>
    </row>
    <row r="187559" spans="3:3">
      <c r="C187559"/>
    </row>
    <row r="187560" spans="3:3">
      <c r="C187560"/>
    </row>
    <row r="187561" spans="3:3">
      <c r="C187561"/>
    </row>
    <row r="187562" spans="3:3">
      <c r="C187562"/>
    </row>
    <row r="187563" spans="3:3">
      <c r="C187563"/>
    </row>
    <row r="187564" spans="3:3">
      <c r="C187564"/>
    </row>
    <row r="187565" spans="3:3">
      <c r="C187565"/>
    </row>
    <row r="187566" spans="3:3">
      <c r="C187566"/>
    </row>
    <row r="187567" spans="3:3">
      <c r="C187567"/>
    </row>
    <row r="187568" spans="3:3">
      <c r="C187568"/>
    </row>
    <row r="187569" spans="3:3">
      <c r="C187569"/>
    </row>
    <row r="187570" spans="3:3">
      <c r="C187570"/>
    </row>
    <row r="187571" spans="3:3">
      <c r="C187571"/>
    </row>
    <row r="187572" spans="3:3">
      <c r="C187572"/>
    </row>
    <row r="187573" spans="3:3">
      <c r="C187573"/>
    </row>
    <row r="187574" spans="3:3">
      <c r="C187574"/>
    </row>
    <row r="187575" spans="3:3">
      <c r="C187575"/>
    </row>
    <row r="187576" spans="3:3">
      <c r="C187576"/>
    </row>
    <row r="187577" spans="3:3">
      <c r="C187577"/>
    </row>
    <row r="187578" spans="3:3">
      <c r="C187578"/>
    </row>
    <row r="187579" spans="3:3">
      <c r="C187579"/>
    </row>
    <row r="187580" spans="3:3">
      <c r="C187580"/>
    </row>
    <row r="187581" spans="3:3">
      <c r="C187581"/>
    </row>
    <row r="187582" spans="3:3">
      <c r="C187582"/>
    </row>
    <row r="187583" spans="3:3">
      <c r="C187583"/>
    </row>
    <row r="187584" spans="3:3">
      <c r="C187584"/>
    </row>
    <row r="187585" spans="3:3">
      <c r="C187585"/>
    </row>
    <row r="187586" spans="3:3">
      <c r="C187586"/>
    </row>
    <row r="187587" spans="3:3">
      <c r="C187587"/>
    </row>
    <row r="187588" spans="3:3">
      <c r="C187588"/>
    </row>
    <row r="187589" spans="3:3">
      <c r="C187589"/>
    </row>
    <row r="187590" spans="3:3">
      <c r="C187590"/>
    </row>
    <row r="187591" spans="3:3">
      <c r="C187591"/>
    </row>
    <row r="187592" spans="3:3">
      <c r="C187592"/>
    </row>
    <row r="187593" spans="3:3">
      <c r="C187593"/>
    </row>
    <row r="187594" spans="3:3">
      <c r="C187594"/>
    </row>
    <row r="187595" spans="3:3">
      <c r="C187595"/>
    </row>
    <row r="187596" spans="3:3">
      <c r="C187596"/>
    </row>
    <row r="187597" spans="3:3">
      <c r="C187597"/>
    </row>
    <row r="187598" spans="3:3">
      <c r="C187598"/>
    </row>
    <row r="187599" spans="3:3">
      <c r="C187599"/>
    </row>
    <row r="187600" spans="3:3">
      <c r="C187600"/>
    </row>
    <row r="187601" spans="3:3">
      <c r="C187601"/>
    </row>
    <row r="187602" spans="3:3">
      <c r="C187602"/>
    </row>
    <row r="187603" spans="3:3">
      <c r="C187603"/>
    </row>
    <row r="187604" spans="3:3">
      <c r="C187604"/>
    </row>
    <row r="187605" spans="3:3">
      <c r="C187605"/>
    </row>
    <row r="187606" spans="3:3">
      <c r="C187606"/>
    </row>
    <row r="187607" spans="3:3">
      <c r="C187607"/>
    </row>
    <row r="187608" spans="3:3">
      <c r="C187608"/>
    </row>
    <row r="187609" spans="3:3">
      <c r="C187609"/>
    </row>
    <row r="187610" spans="3:3">
      <c r="C187610"/>
    </row>
    <row r="187611" spans="3:3">
      <c r="C187611"/>
    </row>
    <row r="187612" spans="3:3">
      <c r="C187612"/>
    </row>
    <row r="187613" spans="3:3">
      <c r="C187613"/>
    </row>
    <row r="187614" spans="3:3">
      <c r="C187614"/>
    </row>
    <row r="187615" spans="3:3">
      <c r="C187615"/>
    </row>
    <row r="187616" spans="3:3">
      <c r="C187616"/>
    </row>
    <row r="187617" spans="3:3">
      <c r="C187617"/>
    </row>
    <row r="187618" spans="3:3">
      <c r="C187618"/>
    </row>
    <row r="187619" spans="3:3">
      <c r="C187619"/>
    </row>
    <row r="187620" spans="3:3">
      <c r="C187620"/>
    </row>
    <row r="187621" spans="3:3">
      <c r="C187621"/>
    </row>
    <row r="187622" spans="3:3">
      <c r="C187622"/>
    </row>
    <row r="187623" spans="3:3">
      <c r="C187623"/>
    </row>
    <row r="187624" spans="3:3">
      <c r="C187624"/>
    </row>
    <row r="187625" spans="3:3">
      <c r="C187625"/>
    </row>
    <row r="187626" spans="3:3">
      <c r="C187626"/>
    </row>
    <row r="187627" spans="3:3">
      <c r="C187627"/>
    </row>
    <row r="187628" spans="3:3">
      <c r="C187628"/>
    </row>
    <row r="187629" spans="3:3">
      <c r="C187629"/>
    </row>
    <row r="187630" spans="3:3">
      <c r="C187630"/>
    </row>
    <row r="187631" spans="3:3">
      <c r="C187631"/>
    </row>
    <row r="187632" spans="3:3">
      <c r="C187632"/>
    </row>
    <row r="187633" spans="3:3">
      <c r="C187633"/>
    </row>
    <row r="187634" spans="3:3">
      <c r="C187634"/>
    </row>
    <row r="187635" spans="3:3">
      <c r="C187635"/>
    </row>
    <row r="187636" spans="3:3">
      <c r="C187636"/>
    </row>
    <row r="187637" spans="3:3">
      <c r="C187637"/>
    </row>
    <row r="187638" spans="3:3">
      <c r="C187638"/>
    </row>
    <row r="187639" spans="3:3">
      <c r="C187639"/>
    </row>
    <row r="187640" spans="3:3">
      <c r="C187640"/>
    </row>
    <row r="187641" spans="3:3">
      <c r="C187641"/>
    </row>
    <row r="187642" spans="3:3">
      <c r="C187642"/>
    </row>
    <row r="187643" spans="3:3">
      <c r="C187643"/>
    </row>
    <row r="187644" spans="3:3">
      <c r="C187644"/>
    </row>
    <row r="187645" spans="3:3">
      <c r="C187645"/>
    </row>
    <row r="187646" spans="3:3">
      <c r="C187646"/>
    </row>
    <row r="187647" spans="3:3">
      <c r="C187647"/>
    </row>
    <row r="187648" spans="3:3">
      <c r="C187648"/>
    </row>
    <row r="187649" spans="3:3">
      <c r="C187649"/>
    </row>
    <row r="187650" spans="3:3">
      <c r="C187650"/>
    </row>
    <row r="187651" spans="3:3">
      <c r="C187651"/>
    </row>
    <row r="187652" spans="3:3">
      <c r="C187652"/>
    </row>
    <row r="187653" spans="3:3">
      <c r="C187653"/>
    </row>
    <row r="187654" spans="3:3">
      <c r="C187654"/>
    </row>
    <row r="187655" spans="3:3">
      <c r="C187655"/>
    </row>
    <row r="187656" spans="3:3">
      <c r="C187656"/>
    </row>
    <row r="187657" spans="3:3">
      <c r="C187657"/>
    </row>
    <row r="187658" spans="3:3">
      <c r="C187658"/>
    </row>
    <row r="187659" spans="3:3">
      <c r="C187659"/>
    </row>
    <row r="187660" spans="3:3">
      <c r="C187660"/>
    </row>
    <row r="187661" spans="3:3">
      <c r="C187661"/>
    </row>
    <row r="187662" spans="3:3">
      <c r="C187662"/>
    </row>
    <row r="187663" spans="3:3">
      <c r="C187663"/>
    </row>
    <row r="187664" spans="3:3">
      <c r="C187664"/>
    </row>
    <row r="187665" spans="3:3">
      <c r="C187665"/>
    </row>
    <row r="187666" spans="3:3">
      <c r="C187666"/>
    </row>
    <row r="187667" spans="3:3">
      <c r="C187667"/>
    </row>
    <row r="187668" spans="3:3">
      <c r="C187668"/>
    </row>
    <row r="187669" spans="3:3">
      <c r="C187669"/>
    </row>
    <row r="187670" spans="3:3">
      <c r="C187670"/>
    </row>
    <row r="187671" spans="3:3">
      <c r="C187671"/>
    </row>
    <row r="187672" spans="3:3">
      <c r="C187672"/>
    </row>
    <row r="187673" spans="3:3">
      <c r="C187673"/>
    </row>
    <row r="187674" spans="3:3">
      <c r="C187674"/>
    </row>
    <row r="187675" spans="3:3">
      <c r="C187675"/>
    </row>
    <row r="187676" spans="3:3">
      <c r="C187676"/>
    </row>
    <row r="187677" spans="3:3">
      <c r="C187677"/>
    </row>
    <row r="187678" spans="3:3">
      <c r="C187678"/>
    </row>
    <row r="187679" spans="3:3">
      <c r="C187679"/>
    </row>
    <row r="187680" spans="3:3">
      <c r="C187680"/>
    </row>
    <row r="187681" spans="3:3">
      <c r="C187681"/>
    </row>
    <row r="187682" spans="3:3">
      <c r="C187682"/>
    </row>
    <row r="187683" spans="3:3">
      <c r="C187683"/>
    </row>
    <row r="187684" spans="3:3">
      <c r="C187684"/>
    </row>
    <row r="187685" spans="3:3">
      <c r="C187685"/>
    </row>
    <row r="187686" spans="3:3">
      <c r="C187686"/>
    </row>
    <row r="187687" spans="3:3">
      <c r="C187687"/>
    </row>
    <row r="187688" spans="3:3">
      <c r="C187688"/>
    </row>
    <row r="187689" spans="3:3">
      <c r="C187689"/>
    </row>
    <row r="187690" spans="3:3">
      <c r="C187690"/>
    </row>
    <row r="187691" spans="3:3">
      <c r="C187691"/>
    </row>
    <row r="187692" spans="3:3">
      <c r="C187692"/>
    </row>
    <row r="187693" spans="3:3">
      <c r="C187693"/>
    </row>
    <row r="187694" spans="3:3">
      <c r="C187694"/>
    </row>
    <row r="187695" spans="3:3">
      <c r="C187695"/>
    </row>
    <row r="187696" spans="3:3">
      <c r="C187696"/>
    </row>
    <row r="187697" spans="3:3">
      <c r="C187697"/>
    </row>
    <row r="187698" spans="3:3">
      <c r="C187698"/>
    </row>
    <row r="187699" spans="3:3">
      <c r="C187699"/>
    </row>
    <row r="187700" spans="3:3">
      <c r="C187700"/>
    </row>
    <row r="187701" spans="3:3">
      <c r="C187701"/>
    </row>
    <row r="187702" spans="3:3">
      <c r="C187702"/>
    </row>
    <row r="187703" spans="3:3">
      <c r="C187703"/>
    </row>
    <row r="187704" spans="3:3">
      <c r="C187704"/>
    </row>
    <row r="187705" spans="3:3">
      <c r="C187705"/>
    </row>
    <row r="187706" spans="3:3">
      <c r="C187706"/>
    </row>
    <row r="187707" spans="3:3">
      <c r="C187707"/>
    </row>
    <row r="187708" spans="3:3">
      <c r="C187708"/>
    </row>
    <row r="187709" spans="3:3">
      <c r="C187709"/>
    </row>
    <row r="187710" spans="3:3">
      <c r="C187710"/>
    </row>
    <row r="187711" spans="3:3">
      <c r="C187711"/>
    </row>
    <row r="187712" spans="3:3">
      <c r="C187712"/>
    </row>
    <row r="187713" spans="3:3">
      <c r="C187713"/>
    </row>
    <row r="187714" spans="3:3">
      <c r="C187714"/>
    </row>
    <row r="187715" spans="3:3">
      <c r="C187715"/>
    </row>
    <row r="187716" spans="3:3">
      <c r="C187716"/>
    </row>
    <row r="187717" spans="3:3">
      <c r="C187717"/>
    </row>
    <row r="187718" spans="3:3">
      <c r="C187718"/>
    </row>
    <row r="187719" spans="3:3">
      <c r="C187719"/>
    </row>
    <row r="187720" spans="3:3">
      <c r="C187720"/>
    </row>
    <row r="187721" spans="3:3">
      <c r="C187721"/>
    </row>
    <row r="187722" spans="3:3">
      <c r="C187722"/>
    </row>
    <row r="187723" spans="3:3">
      <c r="C187723"/>
    </row>
    <row r="187724" spans="3:3">
      <c r="C187724"/>
    </row>
    <row r="187725" spans="3:3">
      <c r="C187725"/>
    </row>
    <row r="187726" spans="3:3">
      <c r="C187726"/>
    </row>
    <row r="187727" spans="3:3">
      <c r="C187727"/>
    </row>
    <row r="187728" spans="3:3">
      <c r="C187728"/>
    </row>
    <row r="187729" spans="3:3">
      <c r="C187729"/>
    </row>
    <row r="187730" spans="3:3">
      <c r="C187730"/>
    </row>
    <row r="187731" spans="3:3">
      <c r="C187731"/>
    </row>
    <row r="187732" spans="3:3">
      <c r="C187732"/>
    </row>
    <row r="187733" spans="3:3">
      <c r="C187733"/>
    </row>
    <row r="187734" spans="3:3">
      <c r="C187734"/>
    </row>
    <row r="187735" spans="3:3">
      <c r="C187735"/>
    </row>
    <row r="187736" spans="3:3">
      <c r="C187736"/>
    </row>
    <row r="187737" spans="3:3">
      <c r="C187737"/>
    </row>
    <row r="187738" spans="3:3">
      <c r="C187738"/>
    </row>
    <row r="187739" spans="3:3">
      <c r="C187739"/>
    </row>
    <row r="187740" spans="3:3">
      <c r="C187740"/>
    </row>
    <row r="187741" spans="3:3">
      <c r="C187741"/>
    </row>
    <row r="187742" spans="3:3">
      <c r="C187742"/>
    </row>
    <row r="187743" spans="3:3">
      <c r="C187743"/>
    </row>
    <row r="187744" spans="3:3">
      <c r="C187744"/>
    </row>
    <row r="187745" spans="3:3">
      <c r="C187745"/>
    </row>
    <row r="187746" spans="3:3">
      <c r="C187746"/>
    </row>
    <row r="187747" spans="3:3">
      <c r="C187747"/>
    </row>
    <row r="187748" spans="3:3">
      <c r="C187748"/>
    </row>
    <row r="187749" spans="3:3">
      <c r="C187749"/>
    </row>
    <row r="187750" spans="3:3">
      <c r="C187750"/>
    </row>
    <row r="187751" spans="3:3">
      <c r="C187751"/>
    </row>
    <row r="187752" spans="3:3">
      <c r="C187752"/>
    </row>
    <row r="187753" spans="3:3">
      <c r="C187753"/>
    </row>
    <row r="187754" spans="3:3">
      <c r="C187754"/>
    </row>
    <row r="187755" spans="3:3">
      <c r="C187755"/>
    </row>
    <row r="187756" spans="3:3">
      <c r="C187756"/>
    </row>
    <row r="187757" spans="3:3">
      <c r="C187757"/>
    </row>
    <row r="187758" spans="3:3">
      <c r="C187758"/>
    </row>
    <row r="187759" spans="3:3">
      <c r="C187759"/>
    </row>
    <row r="187760" spans="3:3">
      <c r="C187760"/>
    </row>
    <row r="187761" spans="3:3">
      <c r="C187761"/>
    </row>
    <row r="187762" spans="3:3">
      <c r="C187762"/>
    </row>
    <row r="187763" spans="3:3">
      <c r="C187763"/>
    </row>
    <row r="187764" spans="3:3">
      <c r="C187764"/>
    </row>
    <row r="187765" spans="3:3">
      <c r="C187765"/>
    </row>
    <row r="187766" spans="3:3">
      <c r="C187766"/>
    </row>
    <row r="187767" spans="3:3">
      <c r="C187767"/>
    </row>
    <row r="187768" spans="3:3">
      <c r="C187768"/>
    </row>
    <row r="187769" spans="3:3">
      <c r="C187769"/>
    </row>
    <row r="187770" spans="3:3">
      <c r="C187770"/>
    </row>
    <row r="187771" spans="3:3">
      <c r="C187771"/>
    </row>
    <row r="187772" spans="3:3">
      <c r="C187772"/>
    </row>
    <row r="187773" spans="3:3">
      <c r="C187773"/>
    </row>
    <row r="187774" spans="3:3">
      <c r="C187774"/>
    </row>
    <row r="187775" spans="3:3">
      <c r="C187775"/>
    </row>
    <row r="187776" spans="3:3">
      <c r="C187776"/>
    </row>
    <row r="187777" spans="3:3">
      <c r="C187777"/>
    </row>
    <row r="187778" spans="3:3">
      <c r="C187778"/>
    </row>
    <row r="187779" spans="3:3">
      <c r="C187779"/>
    </row>
    <row r="187780" spans="3:3">
      <c r="C187780"/>
    </row>
    <row r="187781" spans="3:3">
      <c r="C187781"/>
    </row>
    <row r="187782" spans="3:3">
      <c r="C187782"/>
    </row>
    <row r="187783" spans="3:3">
      <c r="C187783"/>
    </row>
    <row r="187784" spans="3:3">
      <c r="C187784"/>
    </row>
    <row r="187785" spans="3:3">
      <c r="C187785"/>
    </row>
    <row r="187786" spans="3:3">
      <c r="C187786"/>
    </row>
    <row r="187787" spans="3:3">
      <c r="C187787"/>
    </row>
    <row r="187788" spans="3:3">
      <c r="C187788"/>
    </row>
    <row r="187789" spans="3:3">
      <c r="C187789"/>
    </row>
    <row r="187790" spans="3:3">
      <c r="C187790"/>
    </row>
    <row r="187791" spans="3:3">
      <c r="C187791"/>
    </row>
    <row r="187792" spans="3:3">
      <c r="C187792"/>
    </row>
    <row r="187793" spans="3:3">
      <c r="C187793"/>
    </row>
    <row r="187794" spans="3:3">
      <c r="C187794"/>
    </row>
    <row r="187795" spans="3:3">
      <c r="C187795"/>
    </row>
    <row r="187796" spans="3:3">
      <c r="C187796"/>
    </row>
    <row r="187797" spans="3:3">
      <c r="C187797"/>
    </row>
    <row r="187798" spans="3:3">
      <c r="C187798"/>
    </row>
    <row r="187799" spans="3:3">
      <c r="C187799"/>
    </row>
    <row r="187800" spans="3:3">
      <c r="C187800"/>
    </row>
    <row r="187801" spans="3:3">
      <c r="C187801"/>
    </row>
    <row r="187802" spans="3:3">
      <c r="C187802"/>
    </row>
    <row r="187803" spans="3:3">
      <c r="C187803"/>
    </row>
    <row r="187804" spans="3:3">
      <c r="C187804"/>
    </row>
    <row r="187805" spans="3:3">
      <c r="C187805"/>
    </row>
    <row r="187806" spans="3:3">
      <c r="C187806"/>
    </row>
    <row r="187807" spans="3:3">
      <c r="C187807"/>
    </row>
    <row r="187808" spans="3:3">
      <c r="C187808"/>
    </row>
    <row r="187809" spans="3:3">
      <c r="C187809"/>
    </row>
    <row r="187810" spans="3:3">
      <c r="C187810"/>
    </row>
    <row r="187811" spans="3:3">
      <c r="C187811"/>
    </row>
    <row r="187812" spans="3:3">
      <c r="C187812"/>
    </row>
    <row r="187813" spans="3:3">
      <c r="C187813"/>
    </row>
    <row r="187814" spans="3:3">
      <c r="C187814"/>
    </row>
    <row r="187815" spans="3:3">
      <c r="C187815"/>
    </row>
    <row r="187816" spans="3:3">
      <c r="C187816"/>
    </row>
    <row r="187817" spans="3:3">
      <c r="C187817"/>
    </row>
    <row r="187818" spans="3:3">
      <c r="C187818"/>
    </row>
    <row r="187819" spans="3:3">
      <c r="C187819"/>
    </row>
    <row r="187820" spans="3:3">
      <c r="C187820"/>
    </row>
    <row r="187821" spans="3:3">
      <c r="C187821"/>
    </row>
    <row r="187822" spans="3:3">
      <c r="C187822"/>
    </row>
    <row r="187823" spans="3:3">
      <c r="C187823"/>
    </row>
    <row r="187824" spans="3:3">
      <c r="C187824"/>
    </row>
    <row r="187825" spans="3:3">
      <c r="C187825"/>
    </row>
    <row r="187826" spans="3:3">
      <c r="C187826"/>
    </row>
    <row r="187827" spans="3:3">
      <c r="C187827"/>
    </row>
    <row r="187828" spans="3:3">
      <c r="C187828"/>
    </row>
    <row r="187829" spans="3:3">
      <c r="C187829"/>
    </row>
    <row r="187830" spans="3:3">
      <c r="C187830"/>
    </row>
    <row r="187831" spans="3:3">
      <c r="C187831"/>
    </row>
    <row r="187832" spans="3:3">
      <c r="C187832"/>
    </row>
    <row r="187833" spans="3:3">
      <c r="C187833"/>
    </row>
    <row r="187834" spans="3:3">
      <c r="C187834"/>
    </row>
    <row r="187835" spans="3:3">
      <c r="C187835"/>
    </row>
    <row r="187836" spans="3:3">
      <c r="C187836"/>
    </row>
    <row r="187837" spans="3:3">
      <c r="C187837"/>
    </row>
    <row r="187838" spans="3:3">
      <c r="C187838"/>
    </row>
    <row r="187839" spans="3:3">
      <c r="C187839"/>
    </row>
    <row r="187840" spans="3:3">
      <c r="C187840"/>
    </row>
    <row r="187841" spans="3:3">
      <c r="C187841"/>
    </row>
    <row r="187842" spans="3:3">
      <c r="C187842"/>
    </row>
    <row r="187843" spans="3:3">
      <c r="C187843"/>
    </row>
    <row r="187844" spans="3:3">
      <c r="C187844"/>
    </row>
    <row r="187845" spans="3:3">
      <c r="C187845"/>
    </row>
    <row r="187846" spans="3:3">
      <c r="C187846"/>
    </row>
    <row r="187847" spans="3:3">
      <c r="C187847"/>
    </row>
    <row r="187848" spans="3:3">
      <c r="C187848"/>
    </row>
    <row r="187849" spans="3:3">
      <c r="C187849"/>
    </row>
    <row r="187850" spans="3:3">
      <c r="C187850"/>
    </row>
    <row r="187851" spans="3:3">
      <c r="C187851"/>
    </row>
    <row r="187852" spans="3:3">
      <c r="C187852"/>
    </row>
    <row r="187853" spans="3:3">
      <c r="C187853"/>
    </row>
    <row r="187854" spans="3:3">
      <c r="C187854"/>
    </row>
    <row r="187855" spans="3:3">
      <c r="C187855"/>
    </row>
    <row r="187856" spans="3:3">
      <c r="C187856"/>
    </row>
    <row r="187857" spans="3:3">
      <c r="C187857"/>
    </row>
    <row r="187858" spans="3:3">
      <c r="C187858"/>
    </row>
    <row r="187859" spans="3:3">
      <c r="C187859"/>
    </row>
    <row r="187860" spans="3:3">
      <c r="C187860"/>
    </row>
    <row r="187861" spans="3:3">
      <c r="C187861"/>
    </row>
    <row r="187862" spans="3:3">
      <c r="C187862"/>
    </row>
    <row r="187863" spans="3:3">
      <c r="C187863"/>
    </row>
    <row r="187864" spans="3:3">
      <c r="C187864"/>
    </row>
    <row r="187865" spans="3:3">
      <c r="C187865"/>
    </row>
    <row r="187866" spans="3:3">
      <c r="C187866"/>
    </row>
    <row r="187867" spans="3:3">
      <c r="C187867"/>
    </row>
    <row r="187868" spans="3:3">
      <c r="C187868"/>
    </row>
    <row r="187869" spans="3:3">
      <c r="C187869"/>
    </row>
    <row r="187870" spans="3:3">
      <c r="C187870"/>
    </row>
    <row r="187871" spans="3:3">
      <c r="C187871"/>
    </row>
    <row r="187872" spans="3:3">
      <c r="C187872"/>
    </row>
    <row r="187873" spans="3:3">
      <c r="C187873"/>
    </row>
    <row r="187874" spans="3:3">
      <c r="C187874"/>
    </row>
    <row r="187875" spans="3:3">
      <c r="C187875"/>
    </row>
    <row r="187876" spans="3:3">
      <c r="C187876"/>
    </row>
    <row r="187877" spans="3:3">
      <c r="C187877"/>
    </row>
    <row r="187878" spans="3:3">
      <c r="C187878"/>
    </row>
    <row r="187879" spans="3:3">
      <c r="C187879"/>
    </row>
    <row r="187880" spans="3:3">
      <c r="C187880"/>
    </row>
    <row r="187881" spans="3:3">
      <c r="C187881"/>
    </row>
    <row r="187882" spans="3:3">
      <c r="C187882"/>
    </row>
    <row r="187883" spans="3:3">
      <c r="C187883"/>
    </row>
    <row r="187884" spans="3:3">
      <c r="C187884"/>
    </row>
    <row r="187885" spans="3:3">
      <c r="C187885"/>
    </row>
    <row r="187886" spans="3:3">
      <c r="C187886"/>
    </row>
    <row r="187887" spans="3:3">
      <c r="C187887"/>
    </row>
    <row r="187888" spans="3:3">
      <c r="C187888"/>
    </row>
    <row r="187889" spans="3:3">
      <c r="C187889"/>
    </row>
    <row r="187890" spans="3:3">
      <c r="C187890"/>
    </row>
    <row r="187891" spans="3:3">
      <c r="C187891"/>
    </row>
    <row r="187892" spans="3:3">
      <c r="C187892"/>
    </row>
    <row r="187893" spans="3:3">
      <c r="C187893"/>
    </row>
    <row r="187894" spans="3:3">
      <c r="C187894"/>
    </row>
    <row r="187895" spans="3:3">
      <c r="C187895"/>
    </row>
    <row r="187896" spans="3:3">
      <c r="C187896"/>
    </row>
    <row r="187897" spans="3:3">
      <c r="C187897"/>
    </row>
    <row r="187898" spans="3:3">
      <c r="C187898"/>
    </row>
    <row r="187899" spans="3:3">
      <c r="C187899"/>
    </row>
    <row r="187900" spans="3:3">
      <c r="C187900"/>
    </row>
    <row r="187901" spans="3:3">
      <c r="C187901"/>
    </row>
    <row r="187902" spans="3:3">
      <c r="C187902"/>
    </row>
    <row r="187903" spans="3:3">
      <c r="C187903"/>
    </row>
    <row r="187904" spans="3:3">
      <c r="C187904"/>
    </row>
    <row r="187905" spans="3:3">
      <c r="C187905"/>
    </row>
    <row r="187906" spans="3:3">
      <c r="C187906"/>
    </row>
    <row r="187907" spans="3:3">
      <c r="C187907"/>
    </row>
    <row r="187908" spans="3:3">
      <c r="C187908"/>
    </row>
    <row r="187909" spans="3:3">
      <c r="C187909"/>
    </row>
    <row r="187910" spans="3:3">
      <c r="C187910"/>
    </row>
    <row r="187911" spans="3:3">
      <c r="C187911"/>
    </row>
    <row r="187912" spans="3:3">
      <c r="C187912"/>
    </row>
    <row r="187913" spans="3:3">
      <c r="C187913"/>
    </row>
    <row r="187914" spans="3:3">
      <c r="C187914"/>
    </row>
    <row r="187915" spans="3:3">
      <c r="C187915"/>
    </row>
    <row r="187916" spans="3:3">
      <c r="C187916"/>
    </row>
    <row r="187917" spans="3:3">
      <c r="C187917"/>
    </row>
    <row r="187918" spans="3:3">
      <c r="C187918"/>
    </row>
    <row r="187919" spans="3:3">
      <c r="C187919"/>
    </row>
    <row r="187920" spans="3:3">
      <c r="C187920"/>
    </row>
    <row r="187921" spans="3:3">
      <c r="C187921"/>
    </row>
    <row r="187922" spans="3:3">
      <c r="C187922"/>
    </row>
    <row r="187923" spans="3:3">
      <c r="C187923"/>
    </row>
    <row r="187924" spans="3:3">
      <c r="C187924"/>
    </row>
    <row r="187925" spans="3:3">
      <c r="C187925"/>
    </row>
    <row r="187926" spans="3:3">
      <c r="C187926"/>
    </row>
    <row r="187927" spans="3:3">
      <c r="C187927"/>
    </row>
    <row r="187928" spans="3:3">
      <c r="C187928"/>
    </row>
    <row r="187929" spans="3:3">
      <c r="C187929"/>
    </row>
    <row r="187930" spans="3:3">
      <c r="C187930"/>
    </row>
    <row r="187931" spans="3:3">
      <c r="C187931"/>
    </row>
    <row r="187932" spans="3:3">
      <c r="C187932"/>
    </row>
    <row r="187933" spans="3:3">
      <c r="C187933"/>
    </row>
    <row r="187934" spans="3:3">
      <c r="C187934"/>
    </row>
    <row r="187935" spans="3:3">
      <c r="C187935"/>
    </row>
    <row r="187936" spans="3:3">
      <c r="C187936"/>
    </row>
    <row r="187937" spans="3:3">
      <c r="C187937"/>
    </row>
    <row r="187938" spans="3:3">
      <c r="C187938"/>
    </row>
    <row r="187939" spans="3:3">
      <c r="C187939"/>
    </row>
    <row r="187940" spans="3:3">
      <c r="C187940"/>
    </row>
    <row r="187941" spans="3:3">
      <c r="C187941"/>
    </row>
    <row r="187942" spans="3:3">
      <c r="C187942"/>
    </row>
    <row r="187943" spans="3:3">
      <c r="C187943"/>
    </row>
    <row r="187944" spans="3:3">
      <c r="C187944"/>
    </row>
    <row r="187945" spans="3:3">
      <c r="C187945"/>
    </row>
    <row r="187946" spans="3:3">
      <c r="C187946"/>
    </row>
    <row r="187947" spans="3:3">
      <c r="C187947"/>
    </row>
    <row r="187948" spans="3:3">
      <c r="C187948"/>
    </row>
    <row r="187949" spans="3:3">
      <c r="C187949"/>
    </row>
    <row r="187950" spans="3:3">
      <c r="C187950"/>
    </row>
    <row r="187951" spans="3:3">
      <c r="C187951"/>
    </row>
    <row r="187952" spans="3:3">
      <c r="C187952"/>
    </row>
    <row r="187953" spans="3:3">
      <c r="C187953"/>
    </row>
    <row r="187954" spans="3:3">
      <c r="C187954"/>
    </row>
    <row r="187955" spans="3:3">
      <c r="C187955"/>
    </row>
    <row r="187956" spans="3:3">
      <c r="C187956"/>
    </row>
    <row r="187957" spans="3:3">
      <c r="C187957"/>
    </row>
    <row r="187958" spans="3:3">
      <c r="C187958"/>
    </row>
    <row r="187959" spans="3:3">
      <c r="C187959"/>
    </row>
    <row r="187960" spans="3:3">
      <c r="C187960"/>
    </row>
    <row r="187961" spans="3:3">
      <c r="C187961"/>
    </row>
    <row r="187962" spans="3:3">
      <c r="C187962"/>
    </row>
    <row r="187963" spans="3:3">
      <c r="C187963"/>
    </row>
    <row r="187964" spans="3:3">
      <c r="C187964"/>
    </row>
    <row r="187965" spans="3:3">
      <c r="C187965"/>
    </row>
    <row r="187966" spans="3:3">
      <c r="C187966"/>
    </row>
    <row r="187967" spans="3:3">
      <c r="C187967"/>
    </row>
    <row r="187968" spans="3:3">
      <c r="C187968"/>
    </row>
    <row r="187969" spans="3:3">
      <c r="C187969"/>
    </row>
    <row r="187970" spans="3:3">
      <c r="C187970"/>
    </row>
    <row r="187971" spans="3:3">
      <c r="C187971"/>
    </row>
    <row r="187972" spans="3:3">
      <c r="C187972"/>
    </row>
    <row r="187973" spans="3:3">
      <c r="C187973"/>
    </row>
    <row r="187974" spans="3:3">
      <c r="C187974"/>
    </row>
    <row r="187975" spans="3:3">
      <c r="C187975"/>
    </row>
    <row r="187976" spans="3:3">
      <c r="C187976"/>
    </row>
    <row r="187977" spans="3:3">
      <c r="C187977"/>
    </row>
    <row r="187978" spans="3:3">
      <c r="C187978"/>
    </row>
    <row r="187979" spans="3:3">
      <c r="C187979"/>
    </row>
    <row r="187980" spans="3:3">
      <c r="C187980"/>
    </row>
    <row r="187981" spans="3:3">
      <c r="C187981"/>
    </row>
    <row r="187982" spans="3:3">
      <c r="C187982"/>
    </row>
    <row r="187983" spans="3:3">
      <c r="C187983"/>
    </row>
    <row r="187984" spans="3:3">
      <c r="C187984"/>
    </row>
    <row r="187985" spans="3:3">
      <c r="C187985"/>
    </row>
    <row r="187986" spans="3:3">
      <c r="C187986"/>
    </row>
    <row r="187987" spans="3:3">
      <c r="C187987"/>
    </row>
    <row r="187988" spans="3:3">
      <c r="C187988"/>
    </row>
    <row r="187989" spans="3:3">
      <c r="C187989"/>
    </row>
    <row r="187990" spans="3:3">
      <c r="C187990"/>
    </row>
    <row r="187991" spans="3:3">
      <c r="C187991"/>
    </row>
    <row r="187992" spans="3:3">
      <c r="C187992"/>
    </row>
    <row r="187993" spans="3:3">
      <c r="C187993"/>
    </row>
    <row r="187994" spans="3:3">
      <c r="C187994"/>
    </row>
    <row r="187995" spans="3:3">
      <c r="C187995"/>
    </row>
    <row r="187996" spans="3:3">
      <c r="C187996"/>
    </row>
    <row r="187997" spans="3:3">
      <c r="C187997"/>
    </row>
    <row r="187998" spans="3:3">
      <c r="C187998"/>
    </row>
    <row r="187999" spans="3:3">
      <c r="C187999"/>
    </row>
    <row r="188000" spans="3:3">
      <c r="C188000"/>
    </row>
    <row r="188001" spans="3:3">
      <c r="C188001"/>
    </row>
    <row r="188002" spans="3:3">
      <c r="C188002"/>
    </row>
    <row r="188003" spans="3:3">
      <c r="C188003"/>
    </row>
    <row r="188004" spans="3:3">
      <c r="C188004"/>
    </row>
    <row r="188005" spans="3:3">
      <c r="C188005"/>
    </row>
    <row r="188006" spans="3:3">
      <c r="C188006"/>
    </row>
    <row r="188007" spans="3:3">
      <c r="C188007"/>
    </row>
    <row r="188008" spans="3:3">
      <c r="C188008"/>
    </row>
    <row r="188009" spans="3:3">
      <c r="C188009"/>
    </row>
    <row r="188010" spans="3:3">
      <c r="C188010"/>
    </row>
    <row r="188011" spans="3:3">
      <c r="C188011"/>
    </row>
    <row r="188012" spans="3:3">
      <c r="C188012"/>
    </row>
    <row r="188013" spans="3:3">
      <c r="C188013"/>
    </row>
    <row r="188014" spans="3:3">
      <c r="C188014"/>
    </row>
    <row r="188015" spans="3:3">
      <c r="C188015"/>
    </row>
    <row r="188016" spans="3:3">
      <c r="C188016"/>
    </row>
    <row r="188017" spans="3:3">
      <c r="C188017"/>
    </row>
    <row r="188018" spans="3:3">
      <c r="C188018"/>
    </row>
    <row r="188019" spans="3:3">
      <c r="C188019"/>
    </row>
    <row r="188020" spans="3:3">
      <c r="C188020"/>
    </row>
    <row r="188021" spans="3:3">
      <c r="C188021"/>
    </row>
    <row r="188022" spans="3:3">
      <c r="C188022"/>
    </row>
    <row r="188023" spans="3:3">
      <c r="C188023"/>
    </row>
    <row r="188024" spans="3:3">
      <c r="C188024"/>
    </row>
    <row r="188025" spans="3:3">
      <c r="C188025"/>
    </row>
    <row r="188026" spans="3:3">
      <c r="C188026"/>
    </row>
    <row r="188027" spans="3:3">
      <c r="C188027"/>
    </row>
    <row r="188028" spans="3:3">
      <c r="C188028"/>
    </row>
    <row r="188029" spans="3:3">
      <c r="C188029"/>
    </row>
    <row r="188030" spans="3:3">
      <c r="C188030"/>
    </row>
    <row r="188031" spans="3:3">
      <c r="C188031"/>
    </row>
    <row r="188032" spans="3:3">
      <c r="C188032"/>
    </row>
    <row r="188033" spans="3:3">
      <c r="C188033"/>
    </row>
    <row r="188034" spans="3:3">
      <c r="C188034"/>
    </row>
    <row r="188035" spans="3:3">
      <c r="C188035"/>
    </row>
    <row r="188036" spans="3:3">
      <c r="C188036"/>
    </row>
    <row r="188037" spans="3:3">
      <c r="C188037"/>
    </row>
    <row r="188038" spans="3:3">
      <c r="C188038"/>
    </row>
    <row r="188039" spans="3:3">
      <c r="C188039"/>
    </row>
    <row r="188040" spans="3:3">
      <c r="C188040"/>
    </row>
    <row r="188041" spans="3:3">
      <c r="C188041"/>
    </row>
    <row r="188042" spans="3:3">
      <c r="C188042"/>
    </row>
    <row r="188043" spans="3:3">
      <c r="C188043"/>
    </row>
    <row r="188044" spans="3:3">
      <c r="C188044"/>
    </row>
    <row r="188045" spans="3:3">
      <c r="C188045"/>
    </row>
    <row r="188046" spans="3:3">
      <c r="C188046"/>
    </row>
    <row r="188047" spans="3:3">
      <c r="C188047"/>
    </row>
    <row r="188048" spans="3:3">
      <c r="C188048"/>
    </row>
    <row r="188049" spans="3:3">
      <c r="C188049"/>
    </row>
    <row r="188050" spans="3:3">
      <c r="C188050"/>
    </row>
    <row r="188051" spans="3:3">
      <c r="C188051"/>
    </row>
    <row r="188052" spans="3:3">
      <c r="C188052"/>
    </row>
    <row r="188053" spans="3:3">
      <c r="C188053"/>
    </row>
    <row r="188054" spans="3:3">
      <c r="C188054"/>
    </row>
    <row r="188055" spans="3:3">
      <c r="C188055"/>
    </row>
    <row r="188056" spans="3:3">
      <c r="C188056"/>
    </row>
    <row r="188057" spans="3:3">
      <c r="C188057"/>
    </row>
    <row r="188058" spans="3:3">
      <c r="C188058"/>
    </row>
    <row r="188059" spans="3:3">
      <c r="C188059"/>
    </row>
    <row r="188060" spans="3:3">
      <c r="C188060"/>
    </row>
    <row r="188061" spans="3:3">
      <c r="C188061"/>
    </row>
    <row r="188062" spans="3:3">
      <c r="C188062"/>
    </row>
    <row r="188063" spans="3:3">
      <c r="C188063"/>
    </row>
    <row r="188064" spans="3:3">
      <c r="C188064"/>
    </row>
    <row r="188065" spans="3:3">
      <c r="C188065"/>
    </row>
    <row r="188066" spans="3:3">
      <c r="C188066"/>
    </row>
    <row r="188067" spans="3:3">
      <c r="C188067"/>
    </row>
    <row r="188068" spans="3:3">
      <c r="C188068"/>
    </row>
    <row r="188069" spans="3:3">
      <c r="C188069"/>
    </row>
    <row r="188070" spans="3:3">
      <c r="C188070"/>
    </row>
    <row r="188071" spans="3:3">
      <c r="C188071"/>
    </row>
    <row r="188072" spans="3:3">
      <c r="C188072"/>
    </row>
    <row r="188073" spans="3:3">
      <c r="C188073"/>
    </row>
    <row r="188074" spans="3:3">
      <c r="C188074"/>
    </row>
    <row r="188075" spans="3:3">
      <c r="C188075"/>
    </row>
    <row r="188076" spans="3:3">
      <c r="C188076"/>
    </row>
    <row r="188077" spans="3:3">
      <c r="C188077"/>
    </row>
    <row r="188078" spans="3:3">
      <c r="C188078"/>
    </row>
    <row r="188079" spans="3:3">
      <c r="C188079"/>
    </row>
    <row r="188080" spans="3:3">
      <c r="C188080"/>
    </row>
    <row r="188081" spans="3:3">
      <c r="C188081"/>
    </row>
    <row r="188082" spans="3:3">
      <c r="C188082"/>
    </row>
    <row r="188083" spans="3:3">
      <c r="C188083"/>
    </row>
    <row r="188084" spans="3:3">
      <c r="C188084"/>
    </row>
    <row r="188085" spans="3:3">
      <c r="C188085"/>
    </row>
    <row r="188086" spans="3:3">
      <c r="C188086"/>
    </row>
    <row r="188087" spans="3:3">
      <c r="C188087"/>
    </row>
    <row r="188088" spans="3:3">
      <c r="C188088"/>
    </row>
    <row r="188089" spans="3:3">
      <c r="C188089"/>
    </row>
    <row r="188090" spans="3:3">
      <c r="C188090"/>
    </row>
    <row r="188091" spans="3:3">
      <c r="C188091"/>
    </row>
    <row r="188092" spans="3:3">
      <c r="C188092"/>
    </row>
    <row r="188093" spans="3:3">
      <c r="C188093"/>
    </row>
    <row r="188094" spans="3:3">
      <c r="C188094"/>
    </row>
    <row r="188095" spans="3:3">
      <c r="C188095"/>
    </row>
    <row r="188096" spans="3:3">
      <c r="C188096"/>
    </row>
    <row r="188097" spans="3:3">
      <c r="C188097"/>
    </row>
    <row r="188098" spans="3:3">
      <c r="C188098"/>
    </row>
    <row r="188099" spans="3:3">
      <c r="C188099"/>
    </row>
    <row r="188100" spans="3:3">
      <c r="C188100"/>
    </row>
    <row r="188101" spans="3:3">
      <c r="C188101"/>
    </row>
    <row r="188102" spans="3:3">
      <c r="C188102"/>
    </row>
    <row r="188103" spans="3:3">
      <c r="C188103"/>
    </row>
    <row r="188104" spans="3:3">
      <c r="C188104"/>
    </row>
    <row r="188105" spans="3:3">
      <c r="C188105"/>
    </row>
    <row r="188106" spans="3:3">
      <c r="C188106"/>
    </row>
    <row r="188107" spans="3:3">
      <c r="C188107"/>
    </row>
    <row r="188108" spans="3:3">
      <c r="C188108"/>
    </row>
    <row r="188109" spans="3:3">
      <c r="C188109"/>
    </row>
    <row r="188110" spans="3:3">
      <c r="C188110"/>
    </row>
    <row r="188111" spans="3:3">
      <c r="C188111"/>
    </row>
    <row r="188112" spans="3:3">
      <c r="C188112"/>
    </row>
    <row r="188113" spans="3:3">
      <c r="C188113"/>
    </row>
    <row r="188114" spans="3:3">
      <c r="C188114"/>
    </row>
    <row r="188115" spans="3:3">
      <c r="C188115"/>
    </row>
    <row r="188116" spans="3:3">
      <c r="C188116"/>
    </row>
    <row r="188117" spans="3:3">
      <c r="C188117"/>
    </row>
    <row r="188118" spans="3:3">
      <c r="C188118"/>
    </row>
    <row r="188119" spans="3:3">
      <c r="C188119"/>
    </row>
    <row r="188120" spans="3:3">
      <c r="C188120"/>
    </row>
    <row r="188121" spans="3:3">
      <c r="C188121"/>
    </row>
    <row r="188122" spans="3:3">
      <c r="C188122"/>
    </row>
    <row r="188123" spans="3:3">
      <c r="C188123"/>
    </row>
    <row r="188124" spans="3:3">
      <c r="C188124"/>
    </row>
    <row r="188125" spans="3:3">
      <c r="C188125"/>
    </row>
    <row r="188126" spans="3:3">
      <c r="C188126"/>
    </row>
    <row r="188127" spans="3:3">
      <c r="C188127"/>
    </row>
    <row r="188128" spans="3:3">
      <c r="C188128"/>
    </row>
    <row r="188129" spans="3:3">
      <c r="C188129"/>
    </row>
    <row r="188130" spans="3:3">
      <c r="C188130"/>
    </row>
    <row r="188131" spans="3:3">
      <c r="C188131"/>
    </row>
    <row r="188132" spans="3:3">
      <c r="C188132"/>
    </row>
    <row r="188133" spans="3:3">
      <c r="C188133"/>
    </row>
    <row r="188134" spans="3:3">
      <c r="C188134"/>
    </row>
    <row r="188135" spans="3:3">
      <c r="C188135"/>
    </row>
    <row r="188136" spans="3:3">
      <c r="C188136"/>
    </row>
    <row r="188137" spans="3:3">
      <c r="C188137"/>
    </row>
    <row r="188138" spans="3:3">
      <c r="C188138"/>
    </row>
    <row r="188139" spans="3:3">
      <c r="C188139"/>
    </row>
    <row r="188140" spans="3:3">
      <c r="C188140"/>
    </row>
    <row r="188141" spans="3:3">
      <c r="C188141"/>
    </row>
    <row r="188142" spans="3:3">
      <c r="C188142"/>
    </row>
    <row r="188143" spans="3:3">
      <c r="C188143"/>
    </row>
    <row r="188144" spans="3:3">
      <c r="C188144"/>
    </row>
    <row r="188145" spans="3:3">
      <c r="C188145"/>
    </row>
    <row r="188146" spans="3:3">
      <c r="C188146"/>
    </row>
    <row r="188147" spans="3:3">
      <c r="C188147"/>
    </row>
    <row r="188148" spans="3:3">
      <c r="C188148"/>
    </row>
    <row r="188149" spans="3:3">
      <c r="C188149"/>
    </row>
    <row r="188150" spans="3:3">
      <c r="C188150"/>
    </row>
    <row r="188151" spans="3:3">
      <c r="C188151"/>
    </row>
    <row r="188152" spans="3:3">
      <c r="C188152"/>
    </row>
    <row r="188153" spans="3:3">
      <c r="C188153"/>
    </row>
    <row r="188154" spans="3:3">
      <c r="C188154"/>
    </row>
    <row r="188155" spans="3:3">
      <c r="C188155"/>
    </row>
    <row r="188156" spans="3:3">
      <c r="C188156"/>
    </row>
    <row r="188157" spans="3:3">
      <c r="C188157"/>
    </row>
    <row r="188158" spans="3:3">
      <c r="C188158"/>
    </row>
    <row r="188159" spans="3:3">
      <c r="C188159"/>
    </row>
    <row r="188160" spans="3:3">
      <c r="C188160"/>
    </row>
    <row r="188161" spans="3:3">
      <c r="C188161"/>
    </row>
    <row r="188162" spans="3:3">
      <c r="C188162"/>
    </row>
    <row r="188163" spans="3:3">
      <c r="C188163"/>
    </row>
    <row r="188164" spans="3:3">
      <c r="C188164"/>
    </row>
    <row r="188165" spans="3:3">
      <c r="C188165"/>
    </row>
    <row r="188166" spans="3:3">
      <c r="C188166"/>
    </row>
    <row r="188167" spans="3:3">
      <c r="C188167"/>
    </row>
    <row r="188168" spans="3:3">
      <c r="C188168"/>
    </row>
    <row r="188169" spans="3:3">
      <c r="C188169"/>
    </row>
    <row r="188170" spans="3:3">
      <c r="C188170"/>
    </row>
    <row r="188171" spans="3:3">
      <c r="C188171"/>
    </row>
    <row r="188172" spans="3:3">
      <c r="C188172"/>
    </row>
    <row r="188173" spans="3:3">
      <c r="C188173"/>
    </row>
    <row r="188174" spans="3:3">
      <c r="C188174"/>
    </row>
    <row r="188175" spans="3:3">
      <c r="C188175"/>
    </row>
    <row r="188176" spans="3:3">
      <c r="C188176"/>
    </row>
    <row r="188177" spans="3:3">
      <c r="C188177"/>
    </row>
    <row r="188178" spans="3:3">
      <c r="C188178"/>
    </row>
    <row r="188179" spans="3:3">
      <c r="C188179"/>
    </row>
    <row r="188180" spans="3:3">
      <c r="C188180"/>
    </row>
    <row r="188181" spans="3:3">
      <c r="C188181"/>
    </row>
    <row r="188182" spans="3:3">
      <c r="C188182"/>
    </row>
    <row r="188183" spans="3:3">
      <c r="C188183"/>
    </row>
    <row r="188184" spans="3:3">
      <c r="C188184"/>
    </row>
    <row r="188185" spans="3:3">
      <c r="C188185"/>
    </row>
    <row r="188186" spans="3:3">
      <c r="C188186"/>
    </row>
    <row r="188187" spans="3:3">
      <c r="C188187"/>
    </row>
    <row r="188188" spans="3:3">
      <c r="C188188"/>
    </row>
    <row r="188189" spans="3:3">
      <c r="C188189"/>
    </row>
    <row r="188190" spans="3:3">
      <c r="C188190"/>
    </row>
    <row r="188191" spans="3:3">
      <c r="C188191"/>
    </row>
    <row r="188192" spans="3:3">
      <c r="C188192"/>
    </row>
    <row r="188193" spans="3:3">
      <c r="C188193"/>
    </row>
    <row r="188194" spans="3:3">
      <c r="C188194"/>
    </row>
    <row r="188195" spans="3:3">
      <c r="C188195"/>
    </row>
    <row r="188196" spans="3:3">
      <c r="C188196"/>
    </row>
    <row r="188197" spans="3:3">
      <c r="C188197"/>
    </row>
    <row r="188198" spans="3:3">
      <c r="C188198"/>
    </row>
    <row r="188199" spans="3:3">
      <c r="C188199"/>
    </row>
    <row r="188200" spans="3:3">
      <c r="C188200"/>
    </row>
    <row r="188201" spans="3:3">
      <c r="C188201"/>
    </row>
    <row r="188202" spans="3:3">
      <c r="C188202"/>
    </row>
    <row r="188203" spans="3:3">
      <c r="C188203"/>
    </row>
    <row r="188204" spans="3:3">
      <c r="C188204"/>
    </row>
    <row r="188205" spans="3:3">
      <c r="C188205"/>
    </row>
    <row r="188206" spans="3:3">
      <c r="C188206"/>
    </row>
    <row r="188207" spans="3:3">
      <c r="C188207"/>
    </row>
    <row r="188208" spans="3:3">
      <c r="C188208"/>
    </row>
    <row r="188209" spans="3:3">
      <c r="C188209"/>
    </row>
    <row r="188210" spans="3:3">
      <c r="C188210"/>
    </row>
    <row r="188211" spans="3:3">
      <c r="C188211"/>
    </row>
    <row r="188212" spans="3:3">
      <c r="C188212"/>
    </row>
    <row r="188213" spans="3:3">
      <c r="C188213"/>
    </row>
    <row r="188214" spans="3:3">
      <c r="C188214"/>
    </row>
    <row r="188215" spans="3:3">
      <c r="C188215"/>
    </row>
    <row r="188216" spans="3:3">
      <c r="C188216"/>
    </row>
    <row r="188217" spans="3:3">
      <c r="C188217"/>
    </row>
    <row r="188218" spans="3:3">
      <c r="C188218"/>
    </row>
    <row r="188219" spans="3:3">
      <c r="C188219"/>
    </row>
    <row r="188220" spans="3:3">
      <c r="C188220"/>
    </row>
    <row r="188221" spans="3:3">
      <c r="C188221"/>
    </row>
    <row r="188222" spans="3:3">
      <c r="C188222"/>
    </row>
    <row r="188223" spans="3:3">
      <c r="C188223"/>
    </row>
    <row r="188224" spans="3:3">
      <c r="C188224"/>
    </row>
    <row r="188225" spans="3:3">
      <c r="C188225"/>
    </row>
    <row r="188226" spans="3:3">
      <c r="C188226"/>
    </row>
    <row r="188227" spans="3:3">
      <c r="C188227"/>
    </row>
    <row r="188228" spans="3:3">
      <c r="C188228"/>
    </row>
    <row r="188229" spans="3:3">
      <c r="C188229"/>
    </row>
    <row r="188230" spans="3:3">
      <c r="C188230"/>
    </row>
    <row r="188231" spans="3:3">
      <c r="C188231"/>
    </row>
    <row r="188232" spans="3:3">
      <c r="C188232"/>
    </row>
    <row r="188233" spans="3:3">
      <c r="C188233"/>
    </row>
    <row r="188234" spans="3:3">
      <c r="C188234"/>
    </row>
    <row r="188235" spans="3:3">
      <c r="C188235"/>
    </row>
    <row r="188236" spans="3:3">
      <c r="C188236"/>
    </row>
    <row r="188237" spans="3:3">
      <c r="C188237"/>
    </row>
    <row r="188238" spans="3:3">
      <c r="C188238"/>
    </row>
    <row r="188239" spans="3:3">
      <c r="C188239"/>
    </row>
    <row r="188240" spans="3:3">
      <c r="C188240"/>
    </row>
    <row r="188241" spans="3:3">
      <c r="C188241"/>
    </row>
    <row r="188242" spans="3:3">
      <c r="C188242"/>
    </row>
    <row r="188243" spans="3:3">
      <c r="C188243"/>
    </row>
    <row r="188244" spans="3:3">
      <c r="C188244"/>
    </row>
    <row r="188245" spans="3:3">
      <c r="C188245"/>
    </row>
    <row r="188246" spans="3:3">
      <c r="C188246"/>
    </row>
    <row r="188247" spans="3:3">
      <c r="C188247"/>
    </row>
    <row r="188248" spans="3:3">
      <c r="C188248"/>
    </row>
    <row r="188249" spans="3:3">
      <c r="C188249"/>
    </row>
    <row r="188250" spans="3:3">
      <c r="C188250"/>
    </row>
    <row r="188251" spans="3:3">
      <c r="C188251"/>
    </row>
    <row r="188252" spans="3:3">
      <c r="C188252"/>
    </row>
    <row r="188253" spans="3:3">
      <c r="C188253"/>
    </row>
    <row r="188254" spans="3:3">
      <c r="C188254"/>
    </row>
    <row r="188255" spans="3:3">
      <c r="C188255"/>
    </row>
    <row r="188256" spans="3:3">
      <c r="C188256"/>
    </row>
    <row r="188257" spans="3:3">
      <c r="C188257"/>
    </row>
    <row r="188258" spans="3:3">
      <c r="C188258"/>
    </row>
    <row r="188259" spans="3:3">
      <c r="C188259"/>
    </row>
    <row r="188260" spans="3:3">
      <c r="C188260"/>
    </row>
    <row r="188261" spans="3:3">
      <c r="C188261"/>
    </row>
    <row r="188262" spans="3:3">
      <c r="C188262"/>
    </row>
    <row r="188263" spans="3:3">
      <c r="C188263"/>
    </row>
    <row r="188264" spans="3:3">
      <c r="C188264"/>
    </row>
    <row r="188265" spans="3:3">
      <c r="C188265"/>
    </row>
    <row r="188266" spans="3:3">
      <c r="C188266"/>
    </row>
    <row r="188267" spans="3:3">
      <c r="C188267"/>
    </row>
    <row r="188268" spans="3:3">
      <c r="C188268"/>
    </row>
    <row r="188269" spans="3:3">
      <c r="C188269"/>
    </row>
    <row r="188270" spans="3:3">
      <c r="C188270"/>
    </row>
    <row r="188271" spans="3:3">
      <c r="C188271"/>
    </row>
    <row r="188272" spans="3:3">
      <c r="C188272"/>
    </row>
    <row r="188273" spans="3:3">
      <c r="C188273"/>
    </row>
    <row r="188274" spans="3:3">
      <c r="C188274"/>
    </row>
    <row r="188275" spans="3:3">
      <c r="C188275"/>
    </row>
    <row r="188276" spans="3:3">
      <c r="C188276"/>
    </row>
    <row r="188277" spans="3:3">
      <c r="C188277"/>
    </row>
    <row r="188278" spans="3:3">
      <c r="C188278"/>
    </row>
    <row r="188279" spans="3:3">
      <c r="C188279"/>
    </row>
    <row r="188280" spans="3:3">
      <c r="C188280"/>
    </row>
    <row r="188281" spans="3:3">
      <c r="C188281"/>
    </row>
    <row r="188282" spans="3:3">
      <c r="C188282"/>
    </row>
    <row r="188283" spans="3:3">
      <c r="C188283"/>
    </row>
    <row r="188284" spans="3:3">
      <c r="C188284"/>
    </row>
    <row r="188285" spans="3:3">
      <c r="C188285"/>
    </row>
    <row r="188286" spans="3:3">
      <c r="C188286"/>
    </row>
    <row r="188287" spans="3:3">
      <c r="C188287"/>
    </row>
    <row r="188288" spans="3:3">
      <c r="C188288"/>
    </row>
    <row r="188289" spans="3:3">
      <c r="C188289"/>
    </row>
    <row r="188290" spans="3:3">
      <c r="C188290"/>
    </row>
    <row r="188291" spans="3:3">
      <c r="C188291"/>
    </row>
    <row r="188292" spans="3:3">
      <c r="C188292"/>
    </row>
    <row r="188293" spans="3:3">
      <c r="C188293"/>
    </row>
    <row r="188294" spans="3:3">
      <c r="C188294"/>
    </row>
    <row r="188295" spans="3:3">
      <c r="C188295"/>
    </row>
    <row r="188296" spans="3:3">
      <c r="C188296"/>
    </row>
    <row r="188297" spans="3:3">
      <c r="C188297"/>
    </row>
    <row r="188298" spans="3:3">
      <c r="C188298"/>
    </row>
    <row r="188299" spans="3:3">
      <c r="C188299"/>
    </row>
    <row r="188300" spans="3:3">
      <c r="C188300"/>
    </row>
    <row r="188301" spans="3:3">
      <c r="C188301"/>
    </row>
    <row r="188302" spans="3:3">
      <c r="C188302"/>
    </row>
    <row r="188303" spans="3:3">
      <c r="C188303"/>
    </row>
    <row r="188304" spans="3:3">
      <c r="C188304"/>
    </row>
    <row r="188305" spans="3:3">
      <c r="C188305"/>
    </row>
    <row r="188306" spans="3:3">
      <c r="C188306"/>
    </row>
    <row r="188307" spans="3:3">
      <c r="C188307"/>
    </row>
    <row r="188308" spans="3:3">
      <c r="C188308"/>
    </row>
    <row r="188309" spans="3:3">
      <c r="C188309"/>
    </row>
    <row r="188310" spans="3:3">
      <c r="C188310"/>
    </row>
    <row r="188311" spans="3:3">
      <c r="C188311"/>
    </row>
    <row r="188312" spans="3:3">
      <c r="C188312"/>
    </row>
    <row r="188313" spans="3:3">
      <c r="C188313"/>
    </row>
    <row r="188314" spans="3:3">
      <c r="C188314"/>
    </row>
    <row r="188315" spans="3:3">
      <c r="C188315"/>
    </row>
    <row r="188316" spans="3:3">
      <c r="C188316"/>
    </row>
    <row r="188317" spans="3:3">
      <c r="C188317"/>
    </row>
    <row r="188318" spans="3:3">
      <c r="C188318"/>
    </row>
    <row r="188319" spans="3:3">
      <c r="C188319"/>
    </row>
    <row r="188320" spans="3:3">
      <c r="C188320"/>
    </row>
    <row r="188321" spans="3:3">
      <c r="C188321"/>
    </row>
    <row r="188322" spans="3:3">
      <c r="C188322"/>
    </row>
    <row r="188323" spans="3:3">
      <c r="C188323"/>
    </row>
    <row r="188324" spans="3:3">
      <c r="C188324"/>
    </row>
    <row r="188325" spans="3:3">
      <c r="C188325"/>
    </row>
    <row r="188326" spans="3:3">
      <c r="C188326"/>
    </row>
    <row r="188327" spans="3:3">
      <c r="C188327"/>
    </row>
    <row r="188328" spans="3:3">
      <c r="C188328"/>
    </row>
    <row r="188329" spans="3:3">
      <c r="C188329"/>
    </row>
    <row r="188330" spans="3:3">
      <c r="C188330"/>
    </row>
    <row r="188331" spans="3:3">
      <c r="C188331"/>
    </row>
    <row r="188332" spans="3:3">
      <c r="C188332"/>
    </row>
    <row r="188333" spans="3:3">
      <c r="C188333"/>
    </row>
    <row r="188334" spans="3:3">
      <c r="C188334"/>
    </row>
    <row r="188335" spans="3:3">
      <c r="C188335"/>
    </row>
    <row r="188336" spans="3:3">
      <c r="C188336"/>
    </row>
    <row r="188337" spans="3:3">
      <c r="C188337"/>
    </row>
    <row r="188338" spans="3:3">
      <c r="C188338"/>
    </row>
    <row r="188339" spans="3:3">
      <c r="C188339"/>
    </row>
    <row r="188340" spans="3:3">
      <c r="C188340"/>
    </row>
    <row r="188341" spans="3:3">
      <c r="C188341"/>
    </row>
    <row r="188342" spans="3:3">
      <c r="C188342"/>
    </row>
    <row r="188343" spans="3:3">
      <c r="C188343"/>
    </row>
    <row r="188344" spans="3:3">
      <c r="C188344"/>
    </row>
    <row r="188345" spans="3:3">
      <c r="C188345"/>
    </row>
    <row r="188346" spans="3:3">
      <c r="C188346"/>
    </row>
    <row r="188347" spans="3:3">
      <c r="C188347"/>
    </row>
    <row r="188348" spans="3:3">
      <c r="C188348"/>
    </row>
    <row r="188349" spans="3:3">
      <c r="C188349"/>
    </row>
    <row r="188350" spans="3:3">
      <c r="C188350"/>
    </row>
    <row r="188351" spans="3:3">
      <c r="C188351"/>
    </row>
    <row r="188352" spans="3:3">
      <c r="C188352"/>
    </row>
    <row r="188353" spans="3:3">
      <c r="C188353"/>
    </row>
    <row r="188354" spans="3:3">
      <c r="C188354"/>
    </row>
    <row r="188355" spans="3:3">
      <c r="C188355"/>
    </row>
    <row r="188356" spans="3:3">
      <c r="C188356"/>
    </row>
    <row r="188357" spans="3:3">
      <c r="C188357"/>
    </row>
    <row r="188358" spans="3:3">
      <c r="C188358"/>
    </row>
    <row r="188359" spans="3:3">
      <c r="C188359"/>
    </row>
    <row r="188360" spans="3:3">
      <c r="C188360"/>
    </row>
    <row r="188361" spans="3:3">
      <c r="C188361"/>
    </row>
    <row r="188362" spans="3:3">
      <c r="C188362"/>
    </row>
    <row r="188363" spans="3:3">
      <c r="C188363"/>
    </row>
    <row r="188364" spans="3:3">
      <c r="C188364"/>
    </row>
    <row r="188365" spans="3:3">
      <c r="C188365"/>
    </row>
    <row r="188366" spans="3:3">
      <c r="C188366"/>
    </row>
    <row r="188367" spans="3:3">
      <c r="C188367"/>
    </row>
    <row r="188368" spans="3:3">
      <c r="C188368"/>
    </row>
    <row r="188369" spans="3:3">
      <c r="C188369"/>
    </row>
    <row r="188370" spans="3:3">
      <c r="C188370"/>
    </row>
    <row r="188371" spans="3:3">
      <c r="C188371"/>
    </row>
    <row r="188372" spans="3:3">
      <c r="C188372"/>
    </row>
    <row r="188373" spans="3:3">
      <c r="C188373"/>
    </row>
    <row r="188374" spans="3:3">
      <c r="C188374"/>
    </row>
    <row r="188375" spans="3:3">
      <c r="C188375"/>
    </row>
    <row r="188376" spans="3:3">
      <c r="C188376"/>
    </row>
    <row r="188377" spans="3:3">
      <c r="C188377"/>
    </row>
    <row r="188378" spans="3:3">
      <c r="C188378"/>
    </row>
    <row r="188379" spans="3:3">
      <c r="C188379"/>
    </row>
    <row r="188380" spans="3:3">
      <c r="C188380"/>
    </row>
    <row r="188381" spans="3:3">
      <c r="C188381"/>
    </row>
    <row r="188382" spans="3:3">
      <c r="C188382"/>
    </row>
    <row r="188383" spans="3:3">
      <c r="C188383"/>
    </row>
    <row r="188384" spans="3:3">
      <c r="C188384"/>
    </row>
    <row r="188385" spans="3:3">
      <c r="C188385"/>
    </row>
    <row r="188386" spans="3:3">
      <c r="C188386"/>
    </row>
    <row r="188387" spans="3:3">
      <c r="C188387"/>
    </row>
    <row r="188388" spans="3:3">
      <c r="C188388"/>
    </row>
    <row r="188389" spans="3:3">
      <c r="C188389"/>
    </row>
    <row r="188390" spans="3:3">
      <c r="C188390"/>
    </row>
    <row r="188391" spans="3:3">
      <c r="C188391"/>
    </row>
    <row r="188392" spans="3:3">
      <c r="C188392"/>
    </row>
    <row r="188393" spans="3:3">
      <c r="C188393"/>
    </row>
    <row r="188394" spans="3:3">
      <c r="C188394"/>
    </row>
    <row r="188395" spans="3:3">
      <c r="C188395"/>
    </row>
    <row r="188396" spans="3:3">
      <c r="C188396"/>
    </row>
    <row r="188397" spans="3:3">
      <c r="C188397"/>
    </row>
    <row r="188398" spans="3:3">
      <c r="C188398"/>
    </row>
    <row r="188399" spans="3:3">
      <c r="C188399"/>
    </row>
    <row r="188400" spans="3:3">
      <c r="C188400"/>
    </row>
    <row r="188401" spans="3:3">
      <c r="C188401"/>
    </row>
    <row r="188402" spans="3:3">
      <c r="C188402"/>
    </row>
    <row r="188403" spans="3:3">
      <c r="C188403"/>
    </row>
    <row r="188404" spans="3:3">
      <c r="C188404"/>
    </row>
    <row r="188405" spans="3:3">
      <c r="C188405"/>
    </row>
    <row r="188406" spans="3:3">
      <c r="C188406"/>
    </row>
    <row r="188407" spans="3:3">
      <c r="C188407"/>
    </row>
    <row r="188408" spans="3:3">
      <c r="C188408"/>
    </row>
    <row r="188409" spans="3:3">
      <c r="C188409"/>
    </row>
    <row r="188410" spans="3:3">
      <c r="C188410"/>
    </row>
    <row r="188411" spans="3:3">
      <c r="C188411"/>
    </row>
    <row r="188412" spans="3:3">
      <c r="C188412"/>
    </row>
    <row r="188413" spans="3:3">
      <c r="C188413"/>
    </row>
    <row r="188414" spans="3:3">
      <c r="C188414"/>
    </row>
    <row r="188415" spans="3:3">
      <c r="C188415"/>
    </row>
    <row r="188416" spans="3:3">
      <c r="C188416"/>
    </row>
    <row r="188417" spans="3:3">
      <c r="C188417"/>
    </row>
    <row r="188418" spans="3:3">
      <c r="C188418"/>
    </row>
    <row r="188419" spans="3:3">
      <c r="C188419"/>
    </row>
    <row r="188420" spans="3:3">
      <c r="C188420"/>
    </row>
    <row r="188421" spans="3:3">
      <c r="C188421"/>
    </row>
    <row r="188422" spans="3:3">
      <c r="C188422"/>
    </row>
    <row r="188423" spans="3:3">
      <c r="C188423"/>
    </row>
    <row r="188424" spans="3:3">
      <c r="C188424"/>
    </row>
    <row r="188425" spans="3:3">
      <c r="C188425"/>
    </row>
    <row r="188426" spans="3:3">
      <c r="C188426"/>
    </row>
    <row r="188427" spans="3:3">
      <c r="C188427"/>
    </row>
    <row r="188428" spans="3:3">
      <c r="C188428"/>
    </row>
    <row r="188429" spans="3:3">
      <c r="C188429"/>
    </row>
    <row r="188430" spans="3:3">
      <c r="C188430"/>
    </row>
    <row r="188431" spans="3:3">
      <c r="C188431"/>
    </row>
    <row r="188432" spans="3:3">
      <c r="C188432"/>
    </row>
    <row r="188433" spans="3:3">
      <c r="C188433"/>
    </row>
    <row r="188434" spans="3:3">
      <c r="C188434"/>
    </row>
    <row r="188435" spans="3:3">
      <c r="C188435"/>
    </row>
    <row r="188436" spans="3:3">
      <c r="C188436"/>
    </row>
    <row r="188437" spans="3:3">
      <c r="C188437"/>
    </row>
    <row r="188438" spans="3:3">
      <c r="C188438"/>
    </row>
    <row r="188439" spans="3:3">
      <c r="C188439"/>
    </row>
    <row r="188440" spans="3:3">
      <c r="C188440"/>
    </row>
    <row r="188441" spans="3:3">
      <c r="C188441"/>
    </row>
    <row r="188442" spans="3:3">
      <c r="C188442"/>
    </row>
    <row r="188443" spans="3:3">
      <c r="C188443"/>
    </row>
    <row r="188444" spans="3:3">
      <c r="C188444"/>
    </row>
    <row r="188445" spans="3:3">
      <c r="C188445"/>
    </row>
    <row r="188446" spans="3:3">
      <c r="C188446"/>
    </row>
    <row r="188447" spans="3:3">
      <c r="C188447"/>
    </row>
    <row r="188448" spans="3:3">
      <c r="C188448"/>
    </row>
    <row r="188449" spans="3:3">
      <c r="C188449"/>
    </row>
    <row r="188450" spans="3:3">
      <c r="C188450"/>
    </row>
    <row r="188451" spans="3:3">
      <c r="C188451"/>
    </row>
    <row r="188452" spans="3:3">
      <c r="C188452"/>
    </row>
    <row r="188453" spans="3:3">
      <c r="C188453"/>
    </row>
    <row r="188454" spans="3:3">
      <c r="C188454"/>
    </row>
    <row r="188455" spans="3:3">
      <c r="C188455"/>
    </row>
    <row r="188456" spans="3:3">
      <c r="C188456"/>
    </row>
    <row r="188457" spans="3:3">
      <c r="C188457"/>
    </row>
    <row r="188458" spans="3:3">
      <c r="C188458"/>
    </row>
    <row r="188459" spans="3:3">
      <c r="C188459"/>
    </row>
    <row r="188460" spans="3:3">
      <c r="C188460"/>
    </row>
    <row r="188461" spans="3:3">
      <c r="C188461"/>
    </row>
    <row r="188462" spans="3:3">
      <c r="C188462"/>
    </row>
    <row r="188463" spans="3:3">
      <c r="C188463"/>
    </row>
    <row r="188464" spans="3:3">
      <c r="C188464"/>
    </row>
    <row r="188465" spans="3:3">
      <c r="C188465"/>
    </row>
    <row r="188466" spans="3:3">
      <c r="C188466"/>
    </row>
    <row r="188467" spans="3:3">
      <c r="C188467"/>
    </row>
    <row r="188468" spans="3:3">
      <c r="C188468"/>
    </row>
    <row r="188469" spans="3:3">
      <c r="C188469"/>
    </row>
    <row r="188470" spans="3:3">
      <c r="C188470"/>
    </row>
    <row r="188471" spans="3:3">
      <c r="C188471"/>
    </row>
    <row r="188472" spans="3:3">
      <c r="C188472"/>
    </row>
    <row r="188473" spans="3:3">
      <c r="C188473"/>
    </row>
    <row r="188474" spans="3:3">
      <c r="C188474"/>
    </row>
    <row r="188475" spans="3:3">
      <c r="C188475"/>
    </row>
    <row r="188476" spans="3:3">
      <c r="C188476"/>
    </row>
    <row r="188477" spans="3:3">
      <c r="C188477"/>
    </row>
    <row r="188478" spans="3:3">
      <c r="C188478"/>
    </row>
    <row r="188479" spans="3:3">
      <c r="C188479"/>
    </row>
    <row r="188480" spans="3:3">
      <c r="C188480"/>
    </row>
    <row r="188481" spans="3:3">
      <c r="C188481"/>
    </row>
    <row r="188482" spans="3:3">
      <c r="C188482"/>
    </row>
    <row r="188483" spans="3:3">
      <c r="C188483"/>
    </row>
    <row r="188484" spans="3:3">
      <c r="C188484"/>
    </row>
    <row r="188485" spans="3:3">
      <c r="C188485"/>
    </row>
    <row r="188486" spans="3:3">
      <c r="C188486"/>
    </row>
    <row r="188487" spans="3:3">
      <c r="C188487"/>
    </row>
    <row r="188488" spans="3:3">
      <c r="C188488"/>
    </row>
    <row r="188489" spans="3:3">
      <c r="C188489"/>
    </row>
    <row r="188490" spans="3:3">
      <c r="C188490"/>
    </row>
    <row r="188491" spans="3:3">
      <c r="C188491"/>
    </row>
    <row r="188492" spans="3:3">
      <c r="C188492"/>
    </row>
    <row r="188493" spans="3:3">
      <c r="C188493"/>
    </row>
    <row r="188494" spans="3:3">
      <c r="C188494"/>
    </row>
    <row r="188495" spans="3:3">
      <c r="C188495"/>
    </row>
    <row r="188496" spans="3:3">
      <c r="C188496"/>
    </row>
    <row r="188497" spans="3:3">
      <c r="C188497"/>
    </row>
    <row r="188498" spans="3:3">
      <c r="C188498"/>
    </row>
    <row r="188499" spans="3:3">
      <c r="C188499"/>
    </row>
    <row r="188500" spans="3:3">
      <c r="C188500"/>
    </row>
    <row r="188501" spans="3:3">
      <c r="C188501"/>
    </row>
    <row r="188502" spans="3:3">
      <c r="C188502"/>
    </row>
    <row r="188503" spans="3:3">
      <c r="C188503"/>
    </row>
    <row r="188504" spans="3:3">
      <c r="C188504"/>
    </row>
    <row r="188505" spans="3:3">
      <c r="C188505"/>
    </row>
    <row r="188506" spans="3:3">
      <c r="C188506"/>
    </row>
    <row r="188507" spans="3:3">
      <c r="C188507"/>
    </row>
    <row r="188508" spans="3:3">
      <c r="C188508"/>
    </row>
    <row r="188509" spans="3:3">
      <c r="C188509"/>
    </row>
    <row r="188510" spans="3:3">
      <c r="C188510"/>
    </row>
    <row r="188511" spans="3:3">
      <c r="C188511"/>
    </row>
    <row r="188512" spans="3:3">
      <c r="C188512"/>
    </row>
    <row r="188513" spans="3:3">
      <c r="C188513"/>
    </row>
    <row r="188514" spans="3:3">
      <c r="C188514"/>
    </row>
    <row r="188515" spans="3:3">
      <c r="C188515"/>
    </row>
    <row r="188516" spans="3:3">
      <c r="C188516"/>
    </row>
    <row r="188517" spans="3:3">
      <c r="C188517"/>
    </row>
    <row r="188518" spans="3:3">
      <c r="C188518"/>
    </row>
    <row r="188519" spans="3:3">
      <c r="C188519"/>
    </row>
    <row r="188520" spans="3:3">
      <c r="C188520"/>
    </row>
    <row r="188521" spans="3:3">
      <c r="C188521"/>
    </row>
    <row r="188522" spans="3:3">
      <c r="C188522"/>
    </row>
    <row r="188523" spans="3:3">
      <c r="C188523"/>
    </row>
    <row r="188524" spans="3:3">
      <c r="C188524"/>
    </row>
    <row r="188525" spans="3:3">
      <c r="C188525"/>
    </row>
    <row r="188526" spans="3:3">
      <c r="C188526"/>
    </row>
    <row r="188527" spans="3:3">
      <c r="C188527"/>
    </row>
    <row r="188528" spans="3:3">
      <c r="C188528"/>
    </row>
    <row r="188529" spans="3:3">
      <c r="C188529"/>
    </row>
    <row r="188530" spans="3:3">
      <c r="C188530"/>
    </row>
    <row r="188531" spans="3:3">
      <c r="C188531"/>
    </row>
    <row r="188532" spans="3:3">
      <c r="C188532"/>
    </row>
    <row r="188533" spans="3:3">
      <c r="C188533"/>
    </row>
    <row r="188534" spans="3:3">
      <c r="C188534"/>
    </row>
    <row r="188535" spans="3:3">
      <c r="C188535"/>
    </row>
    <row r="188536" spans="3:3">
      <c r="C188536"/>
    </row>
    <row r="188537" spans="3:3">
      <c r="C188537"/>
    </row>
    <row r="188538" spans="3:3">
      <c r="C188538"/>
    </row>
    <row r="188539" spans="3:3">
      <c r="C188539"/>
    </row>
    <row r="188540" spans="3:3">
      <c r="C188540"/>
    </row>
    <row r="188541" spans="3:3">
      <c r="C188541"/>
    </row>
    <row r="188542" spans="3:3">
      <c r="C188542"/>
    </row>
    <row r="188543" spans="3:3">
      <c r="C188543"/>
    </row>
    <row r="188544" spans="3:3">
      <c r="C188544"/>
    </row>
    <row r="188545" spans="3:3">
      <c r="C188545"/>
    </row>
    <row r="188546" spans="3:3">
      <c r="C188546"/>
    </row>
    <row r="188547" spans="3:3">
      <c r="C188547"/>
    </row>
    <row r="188548" spans="3:3">
      <c r="C188548"/>
    </row>
    <row r="188549" spans="3:3">
      <c r="C188549"/>
    </row>
    <row r="188550" spans="3:3">
      <c r="C188550"/>
    </row>
    <row r="188551" spans="3:3">
      <c r="C188551"/>
    </row>
    <row r="188552" spans="3:3">
      <c r="C188552"/>
    </row>
    <row r="188553" spans="3:3">
      <c r="C188553"/>
    </row>
    <row r="188554" spans="3:3">
      <c r="C188554"/>
    </row>
    <row r="188555" spans="3:3">
      <c r="C188555"/>
    </row>
    <row r="188556" spans="3:3">
      <c r="C188556"/>
    </row>
    <row r="188557" spans="3:3">
      <c r="C188557"/>
    </row>
    <row r="188558" spans="3:3">
      <c r="C188558"/>
    </row>
    <row r="188559" spans="3:3">
      <c r="C188559"/>
    </row>
    <row r="188560" spans="3:3">
      <c r="C188560"/>
    </row>
    <row r="188561" spans="3:3">
      <c r="C188561"/>
    </row>
    <row r="188562" spans="3:3">
      <c r="C188562"/>
    </row>
    <row r="188563" spans="3:3">
      <c r="C188563"/>
    </row>
    <row r="188564" spans="3:3">
      <c r="C188564"/>
    </row>
    <row r="188565" spans="3:3">
      <c r="C188565"/>
    </row>
    <row r="188566" spans="3:3">
      <c r="C188566"/>
    </row>
    <row r="188567" spans="3:3">
      <c r="C188567"/>
    </row>
    <row r="188568" spans="3:3">
      <c r="C188568"/>
    </row>
    <row r="188569" spans="3:3">
      <c r="C188569"/>
    </row>
    <row r="188570" spans="3:3">
      <c r="C188570"/>
    </row>
    <row r="188571" spans="3:3">
      <c r="C188571"/>
    </row>
    <row r="188572" spans="3:3">
      <c r="C188572"/>
    </row>
    <row r="188573" spans="3:3">
      <c r="C188573"/>
    </row>
    <row r="188574" spans="3:3">
      <c r="C188574"/>
    </row>
    <row r="188575" spans="3:3">
      <c r="C188575"/>
    </row>
    <row r="188576" spans="3:3">
      <c r="C188576"/>
    </row>
    <row r="188577" spans="3:3">
      <c r="C188577"/>
    </row>
    <row r="188578" spans="3:3">
      <c r="C188578"/>
    </row>
    <row r="188579" spans="3:3">
      <c r="C188579"/>
    </row>
    <row r="188580" spans="3:3">
      <c r="C188580"/>
    </row>
    <row r="188581" spans="3:3">
      <c r="C188581"/>
    </row>
    <row r="188582" spans="3:3">
      <c r="C188582"/>
    </row>
    <row r="188583" spans="3:3">
      <c r="C188583"/>
    </row>
    <row r="188584" spans="3:3">
      <c r="C188584"/>
    </row>
    <row r="188585" spans="3:3">
      <c r="C188585"/>
    </row>
    <row r="188586" spans="3:3">
      <c r="C188586"/>
    </row>
    <row r="188587" spans="3:3">
      <c r="C188587"/>
    </row>
    <row r="188588" spans="3:3">
      <c r="C188588"/>
    </row>
    <row r="188589" spans="3:3">
      <c r="C188589"/>
    </row>
    <row r="188590" spans="3:3">
      <c r="C188590"/>
    </row>
    <row r="188591" spans="3:3">
      <c r="C188591"/>
    </row>
    <row r="188592" spans="3:3">
      <c r="C188592"/>
    </row>
    <row r="188593" spans="3:3">
      <c r="C188593"/>
    </row>
    <row r="188594" spans="3:3">
      <c r="C188594"/>
    </row>
    <row r="188595" spans="3:3">
      <c r="C188595"/>
    </row>
    <row r="188596" spans="3:3">
      <c r="C188596"/>
    </row>
    <row r="188597" spans="3:3">
      <c r="C188597"/>
    </row>
    <row r="188598" spans="3:3">
      <c r="C188598"/>
    </row>
    <row r="188599" spans="3:3">
      <c r="C188599"/>
    </row>
    <row r="188600" spans="3:3">
      <c r="C188600"/>
    </row>
    <row r="188601" spans="3:3">
      <c r="C188601"/>
    </row>
    <row r="188602" spans="3:3">
      <c r="C188602"/>
    </row>
    <row r="188603" spans="3:3">
      <c r="C188603"/>
    </row>
    <row r="188604" spans="3:3">
      <c r="C188604"/>
    </row>
    <row r="188605" spans="3:3">
      <c r="C188605"/>
    </row>
    <row r="188606" spans="3:3">
      <c r="C188606"/>
    </row>
    <row r="188607" spans="3:3">
      <c r="C188607"/>
    </row>
    <row r="188608" spans="3:3">
      <c r="C188608"/>
    </row>
    <row r="188609" spans="3:3">
      <c r="C188609"/>
    </row>
    <row r="188610" spans="3:3">
      <c r="C188610"/>
    </row>
    <row r="188611" spans="3:3">
      <c r="C188611"/>
    </row>
    <row r="188612" spans="3:3">
      <c r="C188612"/>
    </row>
    <row r="188613" spans="3:3">
      <c r="C188613"/>
    </row>
    <row r="188614" spans="3:3">
      <c r="C188614"/>
    </row>
    <row r="188615" spans="3:3">
      <c r="C188615"/>
    </row>
    <row r="188616" spans="3:3">
      <c r="C188616"/>
    </row>
    <row r="188617" spans="3:3">
      <c r="C188617"/>
    </row>
    <row r="188618" spans="3:3">
      <c r="C188618"/>
    </row>
    <row r="188619" spans="3:3">
      <c r="C188619"/>
    </row>
    <row r="188620" spans="3:3">
      <c r="C188620"/>
    </row>
    <row r="188621" spans="3:3">
      <c r="C188621"/>
    </row>
    <row r="188622" spans="3:3">
      <c r="C188622"/>
    </row>
    <row r="188623" spans="3:3">
      <c r="C188623"/>
    </row>
    <row r="188624" spans="3:3">
      <c r="C188624"/>
    </row>
    <row r="188625" spans="3:3">
      <c r="C188625"/>
    </row>
    <row r="188626" spans="3:3">
      <c r="C188626"/>
    </row>
    <row r="188627" spans="3:3">
      <c r="C188627"/>
    </row>
    <row r="188628" spans="3:3">
      <c r="C188628"/>
    </row>
    <row r="188629" spans="3:3">
      <c r="C188629"/>
    </row>
    <row r="188630" spans="3:3">
      <c r="C188630"/>
    </row>
    <row r="188631" spans="3:3">
      <c r="C188631"/>
    </row>
    <row r="188632" spans="3:3">
      <c r="C188632"/>
    </row>
    <row r="188633" spans="3:3">
      <c r="C188633"/>
    </row>
    <row r="188634" spans="3:3">
      <c r="C188634"/>
    </row>
    <row r="188635" spans="3:3">
      <c r="C188635"/>
    </row>
    <row r="188636" spans="3:3">
      <c r="C188636"/>
    </row>
    <row r="188637" spans="3:3">
      <c r="C188637"/>
    </row>
    <row r="188638" spans="3:3">
      <c r="C188638"/>
    </row>
    <row r="188639" spans="3:3">
      <c r="C188639"/>
    </row>
    <row r="188640" spans="3:3">
      <c r="C188640"/>
    </row>
    <row r="188641" spans="3:3">
      <c r="C188641"/>
    </row>
    <row r="188642" spans="3:3">
      <c r="C188642"/>
    </row>
    <row r="188643" spans="3:3">
      <c r="C188643"/>
    </row>
    <row r="188644" spans="3:3">
      <c r="C188644"/>
    </row>
    <row r="188645" spans="3:3">
      <c r="C188645"/>
    </row>
    <row r="188646" spans="3:3">
      <c r="C188646"/>
    </row>
    <row r="188647" spans="3:3">
      <c r="C188647"/>
    </row>
    <row r="188648" spans="3:3">
      <c r="C188648"/>
    </row>
    <row r="188649" spans="3:3">
      <c r="C188649"/>
    </row>
    <row r="188650" spans="3:3">
      <c r="C188650"/>
    </row>
    <row r="188651" spans="3:3">
      <c r="C188651"/>
    </row>
    <row r="188652" spans="3:3">
      <c r="C188652"/>
    </row>
    <row r="188653" spans="3:3">
      <c r="C188653"/>
    </row>
    <row r="188654" spans="3:3">
      <c r="C188654"/>
    </row>
    <row r="188655" spans="3:3">
      <c r="C188655"/>
    </row>
    <row r="188656" spans="3:3">
      <c r="C188656"/>
    </row>
    <row r="188657" spans="3:3">
      <c r="C188657"/>
    </row>
    <row r="188658" spans="3:3">
      <c r="C188658"/>
    </row>
    <row r="188659" spans="3:3">
      <c r="C188659"/>
    </row>
    <row r="188660" spans="3:3">
      <c r="C188660"/>
    </row>
    <row r="188661" spans="3:3">
      <c r="C188661"/>
    </row>
    <row r="188662" spans="3:3">
      <c r="C188662"/>
    </row>
    <row r="188663" spans="3:3">
      <c r="C188663"/>
    </row>
    <row r="188664" spans="3:3">
      <c r="C188664"/>
    </row>
    <row r="188665" spans="3:3">
      <c r="C188665"/>
    </row>
    <row r="188666" spans="3:3">
      <c r="C188666"/>
    </row>
    <row r="188667" spans="3:3">
      <c r="C188667"/>
    </row>
    <row r="188668" spans="3:3">
      <c r="C188668"/>
    </row>
    <row r="188669" spans="3:3">
      <c r="C188669"/>
    </row>
    <row r="188670" spans="3:3">
      <c r="C188670"/>
    </row>
    <row r="188671" spans="3:3">
      <c r="C188671"/>
    </row>
    <row r="188672" spans="3:3">
      <c r="C188672"/>
    </row>
    <row r="188673" spans="3:3">
      <c r="C188673"/>
    </row>
    <row r="188674" spans="3:3">
      <c r="C188674"/>
    </row>
    <row r="188675" spans="3:3">
      <c r="C188675"/>
    </row>
    <row r="188676" spans="3:3">
      <c r="C188676"/>
    </row>
    <row r="188677" spans="3:3">
      <c r="C188677"/>
    </row>
    <row r="188678" spans="3:3">
      <c r="C188678"/>
    </row>
    <row r="188679" spans="3:3">
      <c r="C188679"/>
    </row>
    <row r="188680" spans="3:3">
      <c r="C188680"/>
    </row>
    <row r="188681" spans="3:3">
      <c r="C188681"/>
    </row>
    <row r="188682" spans="3:3">
      <c r="C188682"/>
    </row>
    <row r="188683" spans="3:3">
      <c r="C188683"/>
    </row>
    <row r="188684" spans="3:3">
      <c r="C188684"/>
    </row>
    <row r="188685" spans="3:3">
      <c r="C188685"/>
    </row>
    <row r="188686" spans="3:3">
      <c r="C188686"/>
    </row>
    <row r="188687" spans="3:3">
      <c r="C188687"/>
    </row>
    <row r="188688" spans="3:3">
      <c r="C188688"/>
    </row>
    <row r="188689" spans="3:3">
      <c r="C188689"/>
    </row>
    <row r="188690" spans="3:3">
      <c r="C188690"/>
    </row>
    <row r="188691" spans="3:3">
      <c r="C188691"/>
    </row>
    <row r="188692" spans="3:3">
      <c r="C188692"/>
    </row>
    <row r="188693" spans="3:3">
      <c r="C188693"/>
    </row>
    <row r="188694" spans="3:3">
      <c r="C188694"/>
    </row>
    <row r="188695" spans="3:3">
      <c r="C188695"/>
    </row>
    <row r="188696" spans="3:3">
      <c r="C188696"/>
    </row>
    <row r="188697" spans="3:3">
      <c r="C188697"/>
    </row>
    <row r="188698" spans="3:3">
      <c r="C188698"/>
    </row>
    <row r="188699" spans="3:3">
      <c r="C188699"/>
    </row>
    <row r="188700" spans="3:3">
      <c r="C188700"/>
    </row>
    <row r="188701" spans="3:3">
      <c r="C188701"/>
    </row>
    <row r="188702" spans="3:3">
      <c r="C188702"/>
    </row>
    <row r="188703" spans="3:3">
      <c r="C188703"/>
    </row>
    <row r="188704" spans="3:3">
      <c r="C188704"/>
    </row>
    <row r="188705" spans="3:3">
      <c r="C188705"/>
    </row>
    <row r="188706" spans="3:3">
      <c r="C188706"/>
    </row>
    <row r="188707" spans="3:3">
      <c r="C188707"/>
    </row>
    <row r="188708" spans="3:3">
      <c r="C188708"/>
    </row>
    <row r="188709" spans="3:3">
      <c r="C188709"/>
    </row>
    <row r="188710" spans="3:3">
      <c r="C188710"/>
    </row>
    <row r="188711" spans="3:3">
      <c r="C188711"/>
    </row>
    <row r="188712" spans="3:3">
      <c r="C188712"/>
    </row>
    <row r="188713" spans="3:3">
      <c r="C188713"/>
    </row>
    <row r="188714" spans="3:3">
      <c r="C188714"/>
    </row>
    <row r="188715" spans="3:3">
      <c r="C188715"/>
    </row>
    <row r="188716" spans="3:3">
      <c r="C188716"/>
    </row>
    <row r="188717" spans="3:3">
      <c r="C188717"/>
    </row>
    <row r="188718" spans="3:3">
      <c r="C188718"/>
    </row>
    <row r="188719" spans="3:3">
      <c r="C188719"/>
    </row>
    <row r="188720" spans="3:3">
      <c r="C188720"/>
    </row>
    <row r="188721" spans="3:3">
      <c r="C188721"/>
    </row>
    <row r="188722" spans="3:3">
      <c r="C188722"/>
    </row>
    <row r="188723" spans="3:3">
      <c r="C188723"/>
    </row>
    <row r="188724" spans="3:3">
      <c r="C188724"/>
    </row>
    <row r="188725" spans="3:3">
      <c r="C188725"/>
    </row>
    <row r="188726" spans="3:3">
      <c r="C188726"/>
    </row>
    <row r="188727" spans="3:3">
      <c r="C188727"/>
    </row>
    <row r="188728" spans="3:3">
      <c r="C188728"/>
    </row>
    <row r="188729" spans="3:3">
      <c r="C188729"/>
    </row>
    <row r="188730" spans="3:3">
      <c r="C188730"/>
    </row>
    <row r="188731" spans="3:3">
      <c r="C188731"/>
    </row>
    <row r="188732" spans="3:3">
      <c r="C188732"/>
    </row>
    <row r="188733" spans="3:3">
      <c r="C188733"/>
    </row>
    <row r="188734" spans="3:3">
      <c r="C188734"/>
    </row>
    <row r="188735" spans="3:3">
      <c r="C188735"/>
    </row>
    <row r="188736" spans="3:3">
      <c r="C188736"/>
    </row>
    <row r="188737" spans="3:3">
      <c r="C188737"/>
    </row>
    <row r="188738" spans="3:3">
      <c r="C188738"/>
    </row>
    <row r="188739" spans="3:3">
      <c r="C188739"/>
    </row>
    <row r="188740" spans="3:3">
      <c r="C188740"/>
    </row>
    <row r="188741" spans="3:3">
      <c r="C188741"/>
    </row>
    <row r="188742" spans="3:3">
      <c r="C188742"/>
    </row>
    <row r="188743" spans="3:3">
      <c r="C188743"/>
    </row>
    <row r="188744" spans="3:3">
      <c r="C188744"/>
    </row>
    <row r="188745" spans="3:3">
      <c r="C188745"/>
    </row>
    <row r="188746" spans="3:3">
      <c r="C188746"/>
    </row>
    <row r="188747" spans="3:3">
      <c r="C188747"/>
    </row>
    <row r="188748" spans="3:3">
      <c r="C188748"/>
    </row>
    <row r="188749" spans="3:3">
      <c r="C188749"/>
    </row>
    <row r="188750" spans="3:3">
      <c r="C188750"/>
    </row>
    <row r="188751" spans="3:3">
      <c r="C188751"/>
    </row>
    <row r="188752" spans="3:3">
      <c r="C188752"/>
    </row>
    <row r="188753" spans="3:3">
      <c r="C188753"/>
    </row>
    <row r="188754" spans="3:3">
      <c r="C188754"/>
    </row>
    <row r="188755" spans="3:3">
      <c r="C188755"/>
    </row>
    <row r="188756" spans="3:3">
      <c r="C188756"/>
    </row>
    <row r="188757" spans="3:3">
      <c r="C188757"/>
    </row>
    <row r="188758" spans="3:3">
      <c r="C188758"/>
    </row>
    <row r="188759" spans="3:3">
      <c r="C188759"/>
    </row>
    <row r="188760" spans="3:3">
      <c r="C188760"/>
    </row>
    <row r="188761" spans="3:3">
      <c r="C188761"/>
    </row>
    <row r="188762" spans="3:3">
      <c r="C188762"/>
    </row>
    <row r="188763" spans="3:3">
      <c r="C188763"/>
    </row>
    <row r="188764" spans="3:3">
      <c r="C188764"/>
    </row>
    <row r="188765" spans="3:3">
      <c r="C188765"/>
    </row>
    <row r="188766" spans="3:3">
      <c r="C188766"/>
    </row>
    <row r="188767" spans="3:3">
      <c r="C188767"/>
    </row>
    <row r="188768" spans="3:3">
      <c r="C188768"/>
    </row>
    <row r="188769" spans="3:3">
      <c r="C188769"/>
    </row>
    <row r="188770" spans="3:3">
      <c r="C188770"/>
    </row>
    <row r="188771" spans="3:3">
      <c r="C188771"/>
    </row>
    <row r="188772" spans="3:3">
      <c r="C188772"/>
    </row>
    <row r="188773" spans="3:3">
      <c r="C188773"/>
    </row>
    <row r="188774" spans="3:3">
      <c r="C188774"/>
    </row>
    <row r="188775" spans="3:3">
      <c r="C188775"/>
    </row>
    <row r="188776" spans="3:3">
      <c r="C188776"/>
    </row>
    <row r="188777" spans="3:3">
      <c r="C188777"/>
    </row>
    <row r="188778" spans="3:3">
      <c r="C188778"/>
    </row>
    <row r="188779" spans="3:3">
      <c r="C188779"/>
    </row>
    <row r="188780" spans="3:3">
      <c r="C188780"/>
    </row>
    <row r="188781" spans="3:3">
      <c r="C188781"/>
    </row>
    <row r="188782" spans="3:3">
      <c r="C188782"/>
    </row>
    <row r="188783" spans="3:3">
      <c r="C188783"/>
    </row>
    <row r="188784" spans="3:3">
      <c r="C188784"/>
    </row>
    <row r="188785" spans="3:3">
      <c r="C188785"/>
    </row>
    <row r="188786" spans="3:3">
      <c r="C188786"/>
    </row>
    <row r="188787" spans="3:3">
      <c r="C188787"/>
    </row>
    <row r="188788" spans="3:3">
      <c r="C188788"/>
    </row>
    <row r="188789" spans="3:3">
      <c r="C188789"/>
    </row>
    <row r="188790" spans="3:3">
      <c r="C188790"/>
    </row>
    <row r="188791" spans="3:3">
      <c r="C188791"/>
    </row>
    <row r="188792" spans="3:3">
      <c r="C188792"/>
    </row>
    <row r="188793" spans="3:3">
      <c r="C188793"/>
    </row>
    <row r="188794" spans="3:3">
      <c r="C188794"/>
    </row>
    <row r="188795" spans="3:3">
      <c r="C188795"/>
    </row>
    <row r="188796" spans="3:3">
      <c r="C188796"/>
    </row>
    <row r="188797" spans="3:3">
      <c r="C188797"/>
    </row>
    <row r="188798" spans="3:3">
      <c r="C188798"/>
    </row>
    <row r="188799" spans="3:3">
      <c r="C188799"/>
    </row>
    <row r="188800" spans="3:3">
      <c r="C188800"/>
    </row>
    <row r="188801" spans="3:3">
      <c r="C188801"/>
    </row>
    <row r="188802" spans="3:3">
      <c r="C188802"/>
    </row>
    <row r="188803" spans="3:3">
      <c r="C188803"/>
    </row>
    <row r="188804" spans="3:3">
      <c r="C188804"/>
    </row>
    <row r="188805" spans="3:3">
      <c r="C188805"/>
    </row>
    <row r="188806" spans="3:3">
      <c r="C188806"/>
    </row>
    <row r="188807" spans="3:3">
      <c r="C188807"/>
    </row>
    <row r="188808" spans="3:3">
      <c r="C188808"/>
    </row>
    <row r="188809" spans="3:3">
      <c r="C188809"/>
    </row>
    <row r="188810" spans="3:3">
      <c r="C188810"/>
    </row>
    <row r="188811" spans="3:3">
      <c r="C188811"/>
    </row>
    <row r="188812" spans="3:3">
      <c r="C188812"/>
    </row>
    <row r="188813" spans="3:3">
      <c r="C188813"/>
    </row>
    <row r="188814" spans="3:3">
      <c r="C188814"/>
    </row>
    <row r="188815" spans="3:3">
      <c r="C188815"/>
    </row>
    <row r="188816" spans="3:3">
      <c r="C188816"/>
    </row>
    <row r="188817" spans="3:3">
      <c r="C188817"/>
    </row>
    <row r="188818" spans="3:3">
      <c r="C188818"/>
    </row>
    <row r="188819" spans="3:3">
      <c r="C188819"/>
    </row>
    <row r="188820" spans="3:3">
      <c r="C188820"/>
    </row>
    <row r="188821" spans="3:3">
      <c r="C188821"/>
    </row>
    <row r="188822" spans="3:3">
      <c r="C188822"/>
    </row>
    <row r="188823" spans="3:3">
      <c r="C188823"/>
    </row>
    <row r="188824" spans="3:3">
      <c r="C188824"/>
    </row>
    <row r="188825" spans="3:3">
      <c r="C188825"/>
    </row>
    <row r="188826" spans="3:3">
      <c r="C188826"/>
    </row>
    <row r="188827" spans="3:3">
      <c r="C188827"/>
    </row>
    <row r="188828" spans="3:3">
      <c r="C188828"/>
    </row>
    <row r="188829" spans="3:3">
      <c r="C188829"/>
    </row>
    <row r="188830" spans="3:3">
      <c r="C188830"/>
    </row>
    <row r="188831" spans="3:3">
      <c r="C188831"/>
    </row>
    <row r="188832" spans="3:3">
      <c r="C188832"/>
    </row>
    <row r="188833" spans="3:3">
      <c r="C188833"/>
    </row>
    <row r="188834" spans="3:3">
      <c r="C188834"/>
    </row>
    <row r="188835" spans="3:3">
      <c r="C188835"/>
    </row>
    <row r="188836" spans="3:3">
      <c r="C188836"/>
    </row>
    <row r="188837" spans="3:3">
      <c r="C188837"/>
    </row>
    <row r="188838" spans="3:3">
      <c r="C188838"/>
    </row>
    <row r="188839" spans="3:3">
      <c r="C188839"/>
    </row>
    <row r="188840" spans="3:3">
      <c r="C188840"/>
    </row>
    <row r="188841" spans="3:3">
      <c r="C188841"/>
    </row>
    <row r="188842" spans="3:3">
      <c r="C188842"/>
    </row>
    <row r="188843" spans="3:3">
      <c r="C188843"/>
    </row>
    <row r="188844" spans="3:3">
      <c r="C188844"/>
    </row>
    <row r="188845" spans="3:3">
      <c r="C188845"/>
    </row>
    <row r="188846" spans="3:3">
      <c r="C188846"/>
    </row>
    <row r="188847" spans="3:3">
      <c r="C188847"/>
    </row>
    <row r="188848" spans="3:3">
      <c r="C188848"/>
    </row>
    <row r="188849" spans="3:3">
      <c r="C188849"/>
    </row>
    <row r="188850" spans="3:3">
      <c r="C188850"/>
    </row>
    <row r="188851" spans="3:3">
      <c r="C188851"/>
    </row>
    <row r="188852" spans="3:3">
      <c r="C188852"/>
    </row>
    <row r="188853" spans="3:3">
      <c r="C188853"/>
    </row>
    <row r="188854" spans="3:3">
      <c r="C188854"/>
    </row>
    <row r="188855" spans="3:3">
      <c r="C188855"/>
    </row>
    <row r="188856" spans="3:3">
      <c r="C188856"/>
    </row>
    <row r="188857" spans="3:3">
      <c r="C188857"/>
    </row>
    <row r="188858" spans="3:3">
      <c r="C188858"/>
    </row>
    <row r="188859" spans="3:3">
      <c r="C188859"/>
    </row>
    <row r="188860" spans="3:3">
      <c r="C188860"/>
    </row>
    <row r="188861" spans="3:3">
      <c r="C188861"/>
    </row>
    <row r="188862" spans="3:3">
      <c r="C188862"/>
    </row>
    <row r="188863" spans="3:3">
      <c r="C188863"/>
    </row>
    <row r="188864" spans="3:3">
      <c r="C188864"/>
    </row>
    <row r="188865" spans="3:3">
      <c r="C188865"/>
    </row>
    <row r="188866" spans="3:3">
      <c r="C188866"/>
    </row>
    <row r="188867" spans="3:3">
      <c r="C188867"/>
    </row>
    <row r="188868" spans="3:3">
      <c r="C188868"/>
    </row>
    <row r="188869" spans="3:3">
      <c r="C188869"/>
    </row>
    <row r="188870" spans="3:3">
      <c r="C188870"/>
    </row>
    <row r="188871" spans="3:3">
      <c r="C188871"/>
    </row>
    <row r="188872" spans="3:3">
      <c r="C188872"/>
    </row>
    <row r="188873" spans="3:3">
      <c r="C188873"/>
    </row>
    <row r="188874" spans="3:3">
      <c r="C188874"/>
    </row>
    <row r="188875" spans="3:3">
      <c r="C188875"/>
    </row>
    <row r="188876" spans="3:3">
      <c r="C188876"/>
    </row>
    <row r="188877" spans="3:3">
      <c r="C188877"/>
    </row>
    <row r="188878" spans="3:3">
      <c r="C188878"/>
    </row>
    <row r="188879" spans="3:3">
      <c r="C188879"/>
    </row>
    <row r="188880" spans="3:3">
      <c r="C188880"/>
    </row>
    <row r="188881" spans="3:3">
      <c r="C188881"/>
    </row>
    <row r="188882" spans="3:3">
      <c r="C188882"/>
    </row>
    <row r="188883" spans="3:3">
      <c r="C188883"/>
    </row>
    <row r="188884" spans="3:3">
      <c r="C188884"/>
    </row>
    <row r="188885" spans="3:3">
      <c r="C188885"/>
    </row>
    <row r="188886" spans="3:3">
      <c r="C188886"/>
    </row>
    <row r="188887" spans="3:3">
      <c r="C188887"/>
    </row>
    <row r="188888" spans="3:3">
      <c r="C188888"/>
    </row>
    <row r="188889" spans="3:3">
      <c r="C188889"/>
    </row>
    <row r="188890" spans="3:3">
      <c r="C188890"/>
    </row>
    <row r="188891" spans="3:3">
      <c r="C188891"/>
    </row>
    <row r="188892" spans="3:3">
      <c r="C188892"/>
    </row>
    <row r="188893" spans="3:3">
      <c r="C188893"/>
    </row>
    <row r="188894" spans="3:3">
      <c r="C188894"/>
    </row>
    <row r="188895" spans="3:3">
      <c r="C188895"/>
    </row>
    <row r="188896" spans="3:3">
      <c r="C188896"/>
    </row>
    <row r="188897" spans="3:3">
      <c r="C188897"/>
    </row>
    <row r="188898" spans="3:3">
      <c r="C188898"/>
    </row>
    <row r="188899" spans="3:3">
      <c r="C188899"/>
    </row>
    <row r="188900" spans="3:3">
      <c r="C188900"/>
    </row>
    <row r="188901" spans="3:3">
      <c r="C188901"/>
    </row>
    <row r="188902" spans="3:3">
      <c r="C188902"/>
    </row>
    <row r="188903" spans="3:3">
      <c r="C188903"/>
    </row>
    <row r="188904" spans="3:3">
      <c r="C188904"/>
    </row>
    <row r="188905" spans="3:3">
      <c r="C188905"/>
    </row>
    <row r="188906" spans="3:3">
      <c r="C188906"/>
    </row>
    <row r="188907" spans="3:3">
      <c r="C188907"/>
    </row>
    <row r="188908" spans="3:3">
      <c r="C188908"/>
    </row>
    <row r="188909" spans="3:3">
      <c r="C188909"/>
    </row>
    <row r="188910" spans="3:3">
      <c r="C188910"/>
    </row>
    <row r="188911" spans="3:3">
      <c r="C188911"/>
    </row>
    <row r="188912" spans="3:3">
      <c r="C188912"/>
    </row>
    <row r="188913" spans="3:3">
      <c r="C188913"/>
    </row>
    <row r="188914" spans="3:3">
      <c r="C188914"/>
    </row>
    <row r="188915" spans="3:3">
      <c r="C188915"/>
    </row>
    <row r="188916" spans="3:3">
      <c r="C188916"/>
    </row>
    <row r="188917" spans="3:3">
      <c r="C188917"/>
    </row>
    <row r="188918" spans="3:3">
      <c r="C188918"/>
    </row>
    <row r="188919" spans="3:3">
      <c r="C188919"/>
    </row>
    <row r="188920" spans="3:3">
      <c r="C188920"/>
    </row>
    <row r="188921" spans="3:3">
      <c r="C188921"/>
    </row>
    <row r="188922" spans="3:3">
      <c r="C188922"/>
    </row>
    <row r="188923" spans="3:3">
      <c r="C188923"/>
    </row>
    <row r="188924" spans="3:3">
      <c r="C188924"/>
    </row>
    <row r="188925" spans="3:3">
      <c r="C188925"/>
    </row>
    <row r="188926" spans="3:3">
      <c r="C188926"/>
    </row>
    <row r="188927" spans="3:3">
      <c r="C188927"/>
    </row>
    <row r="188928" spans="3:3">
      <c r="C188928"/>
    </row>
    <row r="188929" spans="3:3">
      <c r="C188929"/>
    </row>
    <row r="188930" spans="3:3">
      <c r="C188930"/>
    </row>
    <row r="188931" spans="3:3">
      <c r="C188931"/>
    </row>
    <row r="188932" spans="3:3">
      <c r="C188932"/>
    </row>
    <row r="188933" spans="3:3">
      <c r="C188933"/>
    </row>
    <row r="188934" spans="3:3">
      <c r="C188934"/>
    </row>
    <row r="188935" spans="3:3">
      <c r="C188935"/>
    </row>
    <row r="188936" spans="3:3">
      <c r="C188936"/>
    </row>
    <row r="188937" spans="3:3">
      <c r="C188937"/>
    </row>
    <row r="188938" spans="3:3">
      <c r="C188938"/>
    </row>
    <row r="188939" spans="3:3">
      <c r="C188939"/>
    </row>
    <row r="188940" spans="3:3">
      <c r="C188940"/>
    </row>
    <row r="188941" spans="3:3">
      <c r="C188941"/>
    </row>
    <row r="188942" spans="3:3">
      <c r="C188942"/>
    </row>
    <row r="188943" spans="3:3">
      <c r="C188943"/>
    </row>
    <row r="188944" spans="3:3">
      <c r="C188944"/>
    </row>
    <row r="188945" spans="3:3">
      <c r="C188945"/>
    </row>
    <row r="188946" spans="3:3">
      <c r="C188946"/>
    </row>
    <row r="188947" spans="3:3">
      <c r="C188947"/>
    </row>
    <row r="188948" spans="3:3">
      <c r="C188948"/>
    </row>
    <row r="188949" spans="3:3">
      <c r="C188949"/>
    </row>
    <row r="188950" spans="3:3">
      <c r="C188950"/>
    </row>
    <row r="188951" spans="3:3">
      <c r="C188951"/>
    </row>
    <row r="188952" spans="3:3">
      <c r="C188952"/>
    </row>
    <row r="188953" spans="3:3">
      <c r="C188953"/>
    </row>
    <row r="188954" spans="3:3">
      <c r="C188954"/>
    </row>
    <row r="188955" spans="3:3">
      <c r="C188955"/>
    </row>
    <row r="188956" spans="3:3">
      <c r="C188956"/>
    </row>
    <row r="188957" spans="3:3">
      <c r="C188957"/>
    </row>
    <row r="188958" spans="3:3">
      <c r="C188958"/>
    </row>
    <row r="188959" spans="3:3">
      <c r="C188959"/>
    </row>
    <row r="188960" spans="3:3">
      <c r="C188960"/>
    </row>
    <row r="188961" spans="3:3">
      <c r="C188961"/>
    </row>
    <row r="188962" spans="3:3">
      <c r="C188962"/>
    </row>
    <row r="188963" spans="3:3">
      <c r="C188963"/>
    </row>
    <row r="188964" spans="3:3">
      <c r="C188964"/>
    </row>
    <row r="188965" spans="3:3">
      <c r="C188965"/>
    </row>
    <row r="188966" spans="3:3">
      <c r="C188966"/>
    </row>
    <row r="188967" spans="3:3">
      <c r="C188967"/>
    </row>
    <row r="188968" spans="3:3">
      <c r="C188968"/>
    </row>
    <row r="188969" spans="3:3">
      <c r="C188969"/>
    </row>
    <row r="188970" spans="3:3">
      <c r="C188970"/>
    </row>
    <row r="188971" spans="3:3">
      <c r="C188971"/>
    </row>
    <row r="188972" spans="3:3">
      <c r="C188972"/>
    </row>
    <row r="188973" spans="3:3">
      <c r="C188973"/>
    </row>
    <row r="188974" spans="3:3">
      <c r="C188974"/>
    </row>
    <row r="188975" spans="3:3">
      <c r="C188975"/>
    </row>
    <row r="188976" spans="3:3">
      <c r="C188976"/>
    </row>
    <row r="188977" spans="3:3">
      <c r="C188977"/>
    </row>
    <row r="188978" spans="3:3">
      <c r="C188978"/>
    </row>
    <row r="188979" spans="3:3">
      <c r="C188979"/>
    </row>
    <row r="188980" spans="3:3">
      <c r="C188980"/>
    </row>
    <row r="188981" spans="3:3">
      <c r="C188981"/>
    </row>
    <row r="188982" spans="3:3">
      <c r="C188982"/>
    </row>
    <row r="188983" spans="3:3">
      <c r="C188983"/>
    </row>
    <row r="188984" spans="3:3">
      <c r="C188984"/>
    </row>
    <row r="188985" spans="3:3">
      <c r="C188985"/>
    </row>
    <row r="188986" spans="3:3">
      <c r="C188986"/>
    </row>
    <row r="188987" spans="3:3">
      <c r="C188987"/>
    </row>
    <row r="188988" spans="3:3">
      <c r="C188988"/>
    </row>
    <row r="188989" spans="3:3">
      <c r="C188989"/>
    </row>
    <row r="188990" spans="3:3">
      <c r="C188990"/>
    </row>
    <row r="188991" spans="3:3">
      <c r="C188991"/>
    </row>
    <row r="188992" spans="3:3">
      <c r="C188992"/>
    </row>
    <row r="188993" spans="3:3">
      <c r="C188993"/>
    </row>
    <row r="188994" spans="3:3">
      <c r="C188994"/>
    </row>
    <row r="188995" spans="3:3">
      <c r="C188995"/>
    </row>
    <row r="188996" spans="3:3">
      <c r="C188996"/>
    </row>
    <row r="188997" spans="3:3">
      <c r="C188997"/>
    </row>
    <row r="188998" spans="3:3">
      <c r="C188998"/>
    </row>
    <row r="188999" spans="3:3">
      <c r="C188999"/>
    </row>
    <row r="189000" spans="3:3">
      <c r="C189000"/>
    </row>
    <row r="189001" spans="3:3">
      <c r="C189001"/>
    </row>
    <row r="189002" spans="3:3">
      <c r="C189002"/>
    </row>
    <row r="189003" spans="3:3">
      <c r="C189003"/>
    </row>
    <row r="189004" spans="3:3">
      <c r="C189004"/>
    </row>
    <row r="189005" spans="3:3">
      <c r="C189005"/>
    </row>
    <row r="189006" spans="3:3">
      <c r="C189006"/>
    </row>
    <row r="189007" spans="3:3">
      <c r="C189007"/>
    </row>
    <row r="189008" spans="3:3">
      <c r="C189008"/>
    </row>
    <row r="189009" spans="3:3">
      <c r="C189009"/>
    </row>
    <row r="189010" spans="3:3">
      <c r="C189010"/>
    </row>
    <row r="189011" spans="3:3">
      <c r="C189011"/>
    </row>
    <row r="189012" spans="3:3">
      <c r="C189012"/>
    </row>
    <row r="189013" spans="3:3">
      <c r="C189013"/>
    </row>
    <row r="189014" spans="3:3">
      <c r="C189014"/>
    </row>
    <row r="189015" spans="3:3">
      <c r="C189015"/>
    </row>
    <row r="189016" spans="3:3">
      <c r="C189016"/>
    </row>
    <row r="189017" spans="3:3">
      <c r="C189017"/>
    </row>
    <row r="189018" spans="3:3">
      <c r="C189018"/>
    </row>
    <row r="189019" spans="3:3">
      <c r="C189019"/>
    </row>
    <row r="189020" spans="3:3">
      <c r="C189020"/>
    </row>
    <row r="189021" spans="3:3">
      <c r="C189021"/>
    </row>
    <row r="189022" spans="3:3">
      <c r="C189022"/>
    </row>
    <row r="189023" spans="3:3">
      <c r="C189023"/>
    </row>
    <row r="189024" spans="3:3">
      <c r="C189024"/>
    </row>
    <row r="189025" spans="3:3">
      <c r="C189025"/>
    </row>
    <row r="189026" spans="3:3">
      <c r="C189026"/>
    </row>
    <row r="189027" spans="3:3">
      <c r="C189027"/>
    </row>
    <row r="189028" spans="3:3">
      <c r="C189028"/>
    </row>
    <row r="189029" spans="3:3">
      <c r="C189029"/>
    </row>
    <row r="189030" spans="3:3">
      <c r="C189030"/>
    </row>
    <row r="189031" spans="3:3">
      <c r="C189031"/>
    </row>
    <row r="189032" spans="3:3">
      <c r="C189032"/>
    </row>
    <row r="189033" spans="3:3">
      <c r="C189033"/>
    </row>
    <row r="189034" spans="3:3">
      <c r="C189034"/>
    </row>
    <row r="189035" spans="3:3">
      <c r="C189035"/>
    </row>
    <row r="189036" spans="3:3">
      <c r="C189036"/>
    </row>
    <row r="189037" spans="3:3">
      <c r="C189037"/>
    </row>
    <row r="189038" spans="3:3">
      <c r="C189038"/>
    </row>
    <row r="189039" spans="3:3">
      <c r="C189039"/>
    </row>
    <row r="189040" spans="3:3">
      <c r="C189040"/>
    </row>
    <row r="189041" spans="3:3">
      <c r="C189041"/>
    </row>
    <row r="189042" spans="3:3">
      <c r="C189042"/>
    </row>
    <row r="189043" spans="3:3">
      <c r="C189043"/>
    </row>
    <row r="189044" spans="3:3">
      <c r="C189044"/>
    </row>
    <row r="189045" spans="3:3">
      <c r="C189045"/>
    </row>
    <row r="189046" spans="3:3">
      <c r="C189046"/>
    </row>
    <row r="189047" spans="3:3">
      <c r="C189047"/>
    </row>
    <row r="189048" spans="3:3">
      <c r="C189048"/>
    </row>
    <row r="189049" spans="3:3">
      <c r="C189049"/>
    </row>
    <row r="189050" spans="3:3">
      <c r="C189050"/>
    </row>
    <row r="189051" spans="3:3">
      <c r="C189051"/>
    </row>
    <row r="189052" spans="3:3">
      <c r="C189052"/>
    </row>
    <row r="189053" spans="3:3">
      <c r="C189053"/>
    </row>
    <row r="189054" spans="3:3">
      <c r="C189054"/>
    </row>
    <row r="189055" spans="3:3">
      <c r="C189055"/>
    </row>
    <row r="189056" spans="3:3">
      <c r="C189056"/>
    </row>
    <row r="189057" spans="3:3">
      <c r="C189057"/>
    </row>
    <row r="189058" spans="3:3">
      <c r="C189058"/>
    </row>
    <row r="189059" spans="3:3">
      <c r="C189059"/>
    </row>
    <row r="189060" spans="3:3">
      <c r="C189060"/>
    </row>
    <row r="189061" spans="3:3">
      <c r="C189061"/>
    </row>
    <row r="189062" spans="3:3">
      <c r="C189062"/>
    </row>
    <row r="189063" spans="3:3">
      <c r="C189063"/>
    </row>
    <row r="189064" spans="3:3">
      <c r="C189064"/>
    </row>
    <row r="189065" spans="3:3">
      <c r="C189065"/>
    </row>
    <row r="189066" spans="3:3">
      <c r="C189066"/>
    </row>
    <row r="189067" spans="3:3">
      <c r="C189067"/>
    </row>
    <row r="189068" spans="3:3">
      <c r="C189068"/>
    </row>
    <row r="189069" spans="3:3">
      <c r="C189069"/>
    </row>
    <row r="189070" spans="3:3">
      <c r="C189070"/>
    </row>
    <row r="189071" spans="3:3">
      <c r="C189071"/>
    </row>
    <row r="189072" spans="3:3">
      <c r="C189072"/>
    </row>
    <row r="189073" spans="3:3">
      <c r="C189073"/>
    </row>
    <row r="189074" spans="3:3">
      <c r="C189074"/>
    </row>
    <row r="189075" spans="3:3">
      <c r="C189075"/>
    </row>
    <row r="189076" spans="3:3">
      <c r="C189076"/>
    </row>
    <row r="189077" spans="3:3">
      <c r="C189077"/>
    </row>
    <row r="189078" spans="3:3">
      <c r="C189078"/>
    </row>
    <row r="189079" spans="3:3">
      <c r="C189079"/>
    </row>
    <row r="189080" spans="3:3">
      <c r="C189080"/>
    </row>
    <row r="189081" spans="3:3">
      <c r="C189081"/>
    </row>
    <row r="189082" spans="3:3">
      <c r="C189082"/>
    </row>
    <row r="189083" spans="3:3">
      <c r="C189083"/>
    </row>
    <row r="189084" spans="3:3">
      <c r="C189084"/>
    </row>
    <row r="189085" spans="3:3">
      <c r="C189085"/>
    </row>
    <row r="189086" spans="3:3">
      <c r="C189086"/>
    </row>
    <row r="189087" spans="3:3">
      <c r="C189087"/>
    </row>
    <row r="189088" spans="3:3">
      <c r="C189088"/>
    </row>
    <row r="189089" spans="3:3">
      <c r="C189089"/>
    </row>
    <row r="189090" spans="3:3">
      <c r="C189090"/>
    </row>
    <row r="189091" spans="3:3">
      <c r="C189091"/>
    </row>
    <row r="189092" spans="3:3">
      <c r="C189092"/>
    </row>
    <row r="189093" spans="3:3">
      <c r="C189093"/>
    </row>
    <row r="189094" spans="3:3">
      <c r="C189094"/>
    </row>
    <row r="189095" spans="3:3">
      <c r="C189095"/>
    </row>
    <row r="189096" spans="3:3">
      <c r="C189096"/>
    </row>
    <row r="189097" spans="3:3">
      <c r="C189097"/>
    </row>
    <row r="189098" spans="3:3">
      <c r="C189098"/>
    </row>
    <row r="189099" spans="3:3">
      <c r="C189099"/>
    </row>
    <row r="189100" spans="3:3">
      <c r="C189100"/>
    </row>
    <row r="189101" spans="3:3">
      <c r="C189101"/>
    </row>
    <row r="189102" spans="3:3">
      <c r="C189102"/>
    </row>
    <row r="189103" spans="3:3">
      <c r="C189103"/>
    </row>
    <row r="189104" spans="3:3">
      <c r="C189104"/>
    </row>
    <row r="189105" spans="3:3">
      <c r="C189105"/>
    </row>
    <row r="189106" spans="3:3">
      <c r="C189106"/>
    </row>
    <row r="189107" spans="3:3">
      <c r="C189107"/>
    </row>
    <row r="189108" spans="3:3">
      <c r="C189108"/>
    </row>
    <row r="189109" spans="3:3">
      <c r="C189109"/>
    </row>
    <row r="189110" spans="3:3">
      <c r="C189110"/>
    </row>
    <row r="189111" spans="3:3">
      <c r="C189111"/>
    </row>
    <row r="189112" spans="3:3">
      <c r="C189112"/>
    </row>
    <row r="189113" spans="3:3">
      <c r="C189113"/>
    </row>
    <row r="189114" spans="3:3">
      <c r="C189114"/>
    </row>
    <row r="189115" spans="3:3">
      <c r="C189115"/>
    </row>
    <row r="189116" spans="3:3">
      <c r="C189116"/>
    </row>
    <row r="189117" spans="3:3">
      <c r="C189117"/>
    </row>
    <row r="189118" spans="3:3">
      <c r="C189118"/>
    </row>
    <row r="189119" spans="3:3">
      <c r="C189119"/>
    </row>
    <row r="189120" spans="3:3">
      <c r="C189120"/>
    </row>
    <row r="189121" spans="3:3">
      <c r="C189121"/>
    </row>
    <row r="189122" spans="3:3">
      <c r="C189122"/>
    </row>
    <row r="189123" spans="3:3">
      <c r="C189123"/>
    </row>
    <row r="189124" spans="3:3">
      <c r="C189124"/>
    </row>
    <row r="189125" spans="3:3">
      <c r="C189125"/>
    </row>
    <row r="189126" spans="3:3">
      <c r="C189126"/>
    </row>
    <row r="189127" spans="3:3">
      <c r="C189127"/>
    </row>
    <row r="189128" spans="3:3">
      <c r="C189128"/>
    </row>
    <row r="189129" spans="3:3">
      <c r="C189129"/>
    </row>
    <row r="189130" spans="3:3">
      <c r="C189130"/>
    </row>
    <row r="189131" spans="3:3">
      <c r="C189131"/>
    </row>
    <row r="189132" spans="3:3">
      <c r="C189132"/>
    </row>
    <row r="189133" spans="3:3">
      <c r="C189133"/>
    </row>
    <row r="189134" spans="3:3">
      <c r="C189134"/>
    </row>
    <row r="189135" spans="3:3">
      <c r="C189135"/>
    </row>
    <row r="189136" spans="3:3">
      <c r="C189136"/>
    </row>
    <row r="189137" spans="3:3">
      <c r="C189137"/>
    </row>
    <row r="189138" spans="3:3">
      <c r="C189138"/>
    </row>
    <row r="189139" spans="3:3">
      <c r="C189139"/>
    </row>
    <row r="189140" spans="3:3">
      <c r="C189140"/>
    </row>
    <row r="189141" spans="3:3">
      <c r="C189141"/>
    </row>
    <row r="189142" spans="3:3">
      <c r="C189142"/>
    </row>
    <row r="189143" spans="3:3">
      <c r="C189143"/>
    </row>
    <row r="189144" spans="3:3">
      <c r="C189144"/>
    </row>
    <row r="189145" spans="3:3">
      <c r="C189145"/>
    </row>
    <row r="189146" spans="3:3">
      <c r="C189146"/>
    </row>
    <row r="189147" spans="3:3">
      <c r="C189147"/>
    </row>
    <row r="189148" spans="3:3">
      <c r="C189148"/>
    </row>
    <row r="189149" spans="3:3">
      <c r="C189149"/>
    </row>
    <row r="189150" spans="3:3">
      <c r="C189150"/>
    </row>
    <row r="189151" spans="3:3">
      <c r="C189151"/>
    </row>
    <row r="189152" spans="3:3">
      <c r="C189152"/>
    </row>
    <row r="189153" spans="3:3">
      <c r="C189153"/>
    </row>
    <row r="189154" spans="3:3">
      <c r="C189154"/>
    </row>
    <row r="189155" spans="3:3">
      <c r="C189155"/>
    </row>
    <row r="189156" spans="3:3">
      <c r="C189156"/>
    </row>
    <row r="189157" spans="3:3">
      <c r="C189157"/>
    </row>
    <row r="189158" spans="3:3">
      <c r="C189158"/>
    </row>
    <row r="189159" spans="3:3">
      <c r="C189159"/>
    </row>
    <row r="189160" spans="3:3">
      <c r="C189160"/>
    </row>
    <row r="189161" spans="3:3">
      <c r="C189161"/>
    </row>
    <row r="189162" spans="3:3">
      <c r="C189162"/>
    </row>
    <row r="189163" spans="3:3">
      <c r="C189163"/>
    </row>
    <row r="189164" spans="3:3">
      <c r="C189164"/>
    </row>
    <row r="189165" spans="3:3">
      <c r="C189165"/>
    </row>
    <row r="189166" spans="3:3">
      <c r="C189166"/>
    </row>
    <row r="189167" spans="3:3">
      <c r="C189167"/>
    </row>
    <row r="189168" spans="3:3">
      <c r="C189168"/>
    </row>
    <row r="189169" spans="3:3">
      <c r="C189169"/>
    </row>
    <row r="189170" spans="3:3">
      <c r="C189170"/>
    </row>
    <row r="189171" spans="3:3">
      <c r="C189171"/>
    </row>
    <row r="189172" spans="3:3">
      <c r="C189172"/>
    </row>
    <row r="189173" spans="3:3">
      <c r="C189173"/>
    </row>
    <row r="189174" spans="3:3">
      <c r="C189174"/>
    </row>
    <row r="189175" spans="3:3">
      <c r="C189175"/>
    </row>
    <row r="189176" spans="3:3">
      <c r="C189176"/>
    </row>
    <row r="189177" spans="3:3">
      <c r="C189177"/>
    </row>
    <row r="189178" spans="3:3">
      <c r="C189178"/>
    </row>
    <row r="189179" spans="3:3">
      <c r="C189179"/>
    </row>
    <row r="189180" spans="3:3">
      <c r="C189180"/>
    </row>
    <row r="189181" spans="3:3">
      <c r="C189181"/>
    </row>
    <row r="189182" spans="3:3">
      <c r="C189182"/>
    </row>
    <row r="189183" spans="3:3">
      <c r="C189183"/>
    </row>
    <row r="189184" spans="3:3">
      <c r="C189184"/>
    </row>
    <row r="189185" spans="3:3">
      <c r="C189185"/>
    </row>
    <row r="189186" spans="3:3">
      <c r="C189186"/>
    </row>
    <row r="189187" spans="3:3">
      <c r="C189187"/>
    </row>
    <row r="189188" spans="3:3">
      <c r="C189188"/>
    </row>
    <row r="189189" spans="3:3">
      <c r="C189189"/>
    </row>
    <row r="189190" spans="3:3">
      <c r="C189190"/>
    </row>
    <row r="189191" spans="3:3">
      <c r="C189191"/>
    </row>
    <row r="189192" spans="3:3">
      <c r="C189192"/>
    </row>
    <row r="189193" spans="3:3">
      <c r="C189193"/>
    </row>
    <row r="189194" spans="3:3">
      <c r="C189194"/>
    </row>
    <row r="189195" spans="3:3">
      <c r="C189195"/>
    </row>
    <row r="189196" spans="3:3">
      <c r="C189196"/>
    </row>
    <row r="189197" spans="3:3">
      <c r="C189197"/>
    </row>
    <row r="189198" spans="3:3">
      <c r="C189198"/>
    </row>
    <row r="189199" spans="3:3">
      <c r="C189199"/>
    </row>
    <row r="189200" spans="3:3">
      <c r="C189200"/>
    </row>
    <row r="189201" spans="3:3">
      <c r="C189201"/>
    </row>
    <row r="189202" spans="3:3">
      <c r="C189202"/>
    </row>
    <row r="189203" spans="3:3">
      <c r="C189203"/>
    </row>
    <row r="189204" spans="3:3">
      <c r="C189204"/>
    </row>
    <row r="189205" spans="3:3">
      <c r="C189205"/>
    </row>
    <row r="189206" spans="3:3">
      <c r="C189206"/>
    </row>
    <row r="189207" spans="3:3">
      <c r="C189207"/>
    </row>
    <row r="189208" spans="3:3">
      <c r="C189208"/>
    </row>
    <row r="189209" spans="3:3">
      <c r="C189209"/>
    </row>
    <row r="189210" spans="3:3">
      <c r="C189210"/>
    </row>
    <row r="189211" spans="3:3">
      <c r="C189211"/>
    </row>
    <row r="189212" spans="3:3">
      <c r="C189212"/>
    </row>
    <row r="189213" spans="3:3">
      <c r="C189213"/>
    </row>
    <row r="189214" spans="3:3">
      <c r="C189214"/>
    </row>
    <row r="189215" spans="3:3">
      <c r="C189215"/>
    </row>
    <row r="189216" spans="3:3">
      <c r="C189216"/>
    </row>
    <row r="189217" spans="3:3">
      <c r="C189217"/>
    </row>
    <row r="189218" spans="3:3">
      <c r="C189218"/>
    </row>
    <row r="189219" spans="3:3">
      <c r="C189219"/>
    </row>
    <row r="189220" spans="3:3">
      <c r="C189220"/>
    </row>
    <row r="189221" spans="3:3">
      <c r="C189221"/>
    </row>
    <row r="189222" spans="3:3">
      <c r="C189222"/>
    </row>
    <row r="189223" spans="3:3">
      <c r="C189223"/>
    </row>
    <row r="189224" spans="3:3">
      <c r="C189224"/>
    </row>
    <row r="189225" spans="3:3">
      <c r="C189225"/>
    </row>
    <row r="189226" spans="3:3">
      <c r="C189226"/>
    </row>
    <row r="189227" spans="3:3">
      <c r="C189227"/>
    </row>
    <row r="189228" spans="3:3">
      <c r="C189228"/>
    </row>
    <row r="189229" spans="3:3">
      <c r="C189229"/>
    </row>
    <row r="189230" spans="3:3">
      <c r="C189230"/>
    </row>
    <row r="189231" spans="3:3">
      <c r="C189231"/>
    </row>
    <row r="189232" spans="3:3">
      <c r="C189232"/>
    </row>
    <row r="189233" spans="3:3">
      <c r="C189233"/>
    </row>
    <row r="189234" spans="3:3">
      <c r="C189234"/>
    </row>
    <row r="189235" spans="3:3">
      <c r="C189235"/>
    </row>
    <row r="189236" spans="3:3">
      <c r="C189236"/>
    </row>
    <row r="189237" spans="3:3">
      <c r="C189237"/>
    </row>
    <row r="189238" spans="3:3">
      <c r="C189238"/>
    </row>
    <row r="189239" spans="3:3">
      <c r="C189239"/>
    </row>
    <row r="189240" spans="3:3">
      <c r="C189240"/>
    </row>
    <row r="189241" spans="3:3">
      <c r="C189241"/>
    </row>
    <row r="189242" spans="3:3">
      <c r="C189242"/>
    </row>
    <row r="189243" spans="3:3">
      <c r="C189243"/>
    </row>
    <row r="189244" spans="3:3">
      <c r="C189244"/>
    </row>
    <row r="189245" spans="3:3">
      <c r="C189245"/>
    </row>
    <row r="189246" spans="3:3">
      <c r="C189246"/>
    </row>
    <row r="189247" spans="3:3">
      <c r="C189247"/>
    </row>
    <row r="189248" spans="3:3">
      <c r="C189248"/>
    </row>
    <row r="189249" spans="3:3">
      <c r="C189249"/>
    </row>
    <row r="189250" spans="3:3">
      <c r="C189250"/>
    </row>
    <row r="189251" spans="3:3">
      <c r="C189251"/>
    </row>
    <row r="189252" spans="3:3">
      <c r="C189252"/>
    </row>
    <row r="189253" spans="3:3">
      <c r="C189253"/>
    </row>
    <row r="189254" spans="3:3">
      <c r="C189254"/>
    </row>
    <row r="189255" spans="3:3">
      <c r="C189255"/>
    </row>
    <row r="189256" spans="3:3">
      <c r="C189256"/>
    </row>
    <row r="189257" spans="3:3">
      <c r="C189257"/>
    </row>
    <row r="189258" spans="3:3">
      <c r="C189258"/>
    </row>
    <row r="189259" spans="3:3">
      <c r="C189259"/>
    </row>
    <row r="189260" spans="3:3">
      <c r="C189260"/>
    </row>
    <row r="189261" spans="3:3">
      <c r="C189261"/>
    </row>
    <row r="189262" spans="3:3">
      <c r="C189262"/>
    </row>
    <row r="189263" spans="3:3">
      <c r="C189263"/>
    </row>
    <row r="189264" spans="3:3">
      <c r="C189264"/>
    </row>
    <row r="189265" spans="3:3">
      <c r="C189265"/>
    </row>
    <row r="189266" spans="3:3">
      <c r="C189266"/>
    </row>
    <row r="189267" spans="3:3">
      <c r="C189267"/>
    </row>
    <row r="189268" spans="3:3">
      <c r="C189268"/>
    </row>
    <row r="189269" spans="3:3">
      <c r="C189269"/>
    </row>
    <row r="189270" spans="3:3">
      <c r="C189270"/>
    </row>
    <row r="189271" spans="3:3">
      <c r="C189271"/>
    </row>
    <row r="189272" spans="3:3">
      <c r="C189272"/>
    </row>
    <row r="189273" spans="3:3">
      <c r="C189273"/>
    </row>
    <row r="189274" spans="3:3">
      <c r="C189274"/>
    </row>
    <row r="189275" spans="3:3">
      <c r="C189275"/>
    </row>
    <row r="189276" spans="3:3">
      <c r="C189276"/>
    </row>
    <row r="189277" spans="3:3">
      <c r="C189277"/>
    </row>
    <row r="189278" spans="3:3">
      <c r="C189278"/>
    </row>
    <row r="189279" spans="3:3">
      <c r="C189279"/>
    </row>
    <row r="189280" spans="3:3">
      <c r="C189280"/>
    </row>
    <row r="189281" spans="3:3">
      <c r="C189281"/>
    </row>
    <row r="189282" spans="3:3">
      <c r="C189282"/>
    </row>
    <row r="189283" spans="3:3">
      <c r="C189283"/>
    </row>
    <row r="189284" spans="3:3">
      <c r="C189284"/>
    </row>
    <row r="189285" spans="3:3">
      <c r="C189285"/>
    </row>
    <row r="189286" spans="3:3">
      <c r="C189286"/>
    </row>
    <row r="189287" spans="3:3">
      <c r="C189287"/>
    </row>
    <row r="189288" spans="3:3">
      <c r="C189288"/>
    </row>
    <row r="189289" spans="3:3">
      <c r="C189289"/>
    </row>
    <row r="189290" spans="3:3">
      <c r="C189290"/>
    </row>
    <row r="189291" spans="3:3">
      <c r="C189291"/>
    </row>
    <row r="189292" spans="3:3">
      <c r="C189292"/>
    </row>
    <row r="189293" spans="3:3">
      <c r="C189293"/>
    </row>
    <row r="189294" spans="3:3">
      <c r="C189294"/>
    </row>
    <row r="189295" spans="3:3">
      <c r="C189295"/>
    </row>
    <row r="189296" spans="3:3">
      <c r="C189296"/>
    </row>
    <row r="189297" spans="3:3">
      <c r="C189297"/>
    </row>
    <row r="189298" spans="3:3">
      <c r="C189298"/>
    </row>
    <row r="189299" spans="3:3">
      <c r="C189299"/>
    </row>
    <row r="189300" spans="3:3">
      <c r="C189300"/>
    </row>
    <row r="189301" spans="3:3">
      <c r="C189301"/>
    </row>
    <row r="189302" spans="3:3">
      <c r="C189302"/>
    </row>
    <row r="189303" spans="3:3">
      <c r="C189303"/>
    </row>
    <row r="189304" spans="3:3">
      <c r="C189304"/>
    </row>
    <row r="189305" spans="3:3">
      <c r="C189305"/>
    </row>
    <row r="189306" spans="3:3">
      <c r="C189306"/>
    </row>
    <row r="189307" spans="3:3">
      <c r="C189307"/>
    </row>
    <row r="189308" spans="3:3">
      <c r="C189308"/>
    </row>
    <row r="189309" spans="3:3">
      <c r="C189309"/>
    </row>
    <row r="189310" spans="3:3">
      <c r="C189310"/>
    </row>
    <row r="189311" spans="3:3">
      <c r="C189311"/>
    </row>
    <row r="189312" spans="3:3">
      <c r="C189312"/>
    </row>
    <row r="189313" spans="3:3">
      <c r="C189313"/>
    </row>
    <row r="189314" spans="3:3">
      <c r="C189314"/>
    </row>
    <row r="189315" spans="3:3">
      <c r="C189315"/>
    </row>
    <row r="189316" spans="3:3">
      <c r="C189316"/>
    </row>
    <row r="189317" spans="3:3">
      <c r="C189317"/>
    </row>
    <row r="189318" spans="3:3">
      <c r="C189318"/>
    </row>
    <row r="189319" spans="3:3">
      <c r="C189319"/>
    </row>
    <row r="189320" spans="3:3">
      <c r="C189320"/>
    </row>
    <row r="189321" spans="3:3">
      <c r="C189321"/>
    </row>
    <row r="189322" spans="3:3">
      <c r="C189322"/>
    </row>
    <row r="189323" spans="3:3">
      <c r="C189323"/>
    </row>
    <row r="189324" spans="3:3">
      <c r="C189324"/>
    </row>
    <row r="189325" spans="3:3">
      <c r="C189325"/>
    </row>
    <row r="189326" spans="3:3">
      <c r="C189326"/>
    </row>
    <row r="189327" spans="3:3">
      <c r="C189327"/>
    </row>
    <row r="189328" spans="3:3">
      <c r="C189328"/>
    </row>
    <row r="189329" spans="3:3">
      <c r="C189329"/>
    </row>
    <row r="189330" spans="3:3">
      <c r="C189330"/>
    </row>
    <row r="189331" spans="3:3">
      <c r="C189331"/>
    </row>
    <row r="189332" spans="3:3">
      <c r="C189332"/>
    </row>
    <row r="189333" spans="3:3">
      <c r="C189333"/>
    </row>
    <row r="189334" spans="3:3">
      <c r="C189334"/>
    </row>
    <row r="189335" spans="3:3">
      <c r="C189335"/>
    </row>
    <row r="189336" spans="3:3">
      <c r="C189336"/>
    </row>
    <row r="189337" spans="3:3">
      <c r="C189337"/>
    </row>
    <row r="189338" spans="3:3">
      <c r="C189338"/>
    </row>
    <row r="189339" spans="3:3">
      <c r="C189339"/>
    </row>
    <row r="189340" spans="3:3">
      <c r="C189340"/>
    </row>
    <row r="189341" spans="3:3">
      <c r="C189341"/>
    </row>
    <row r="189342" spans="3:3">
      <c r="C189342"/>
    </row>
    <row r="189343" spans="3:3">
      <c r="C189343"/>
    </row>
    <row r="189344" spans="3:3">
      <c r="C189344"/>
    </row>
    <row r="189345" spans="3:3">
      <c r="C189345"/>
    </row>
    <row r="189346" spans="3:3">
      <c r="C189346"/>
    </row>
    <row r="189347" spans="3:3">
      <c r="C189347"/>
    </row>
    <row r="189348" spans="3:3">
      <c r="C189348"/>
    </row>
    <row r="189349" spans="3:3">
      <c r="C189349"/>
    </row>
    <row r="189350" spans="3:3">
      <c r="C189350"/>
    </row>
    <row r="189351" spans="3:3">
      <c r="C189351"/>
    </row>
    <row r="189352" spans="3:3">
      <c r="C189352"/>
    </row>
    <row r="189353" spans="3:3">
      <c r="C189353"/>
    </row>
    <row r="189354" spans="3:3">
      <c r="C189354"/>
    </row>
    <row r="189355" spans="3:3">
      <c r="C189355"/>
    </row>
    <row r="189356" spans="3:3">
      <c r="C189356"/>
    </row>
    <row r="189357" spans="3:3">
      <c r="C189357"/>
    </row>
    <row r="189358" spans="3:3">
      <c r="C189358"/>
    </row>
    <row r="189359" spans="3:3">
      <c r="C189359"/>
    </row>
    <row r="189360" spans="3:3">
      <c r="C189360"/>
    </row>
    <row r="189361" spans="3:3">
      <c r="C189361"/>
    </row>
    <row r="189362" spans="3:3">
      <c r="C189362"/>
    </row>
    <row r="189363" spans="3:3">
      <c r="C189363"/>
    </row>
    <row r="189364" spans="3:3">
      <c r="C189364"/>
    </row>
    <row r="189365" spans="3:3">
      <c r="C189365"/>
    </row>
    <row r="189366" spans="3:3">
      <c r="C189366"/>
    </row>
    <row r="189367" spans="3:3">
      <c r="C189367"/>
    </row>
    <row r="189368" spans="3:3">
      <c r="C189368"/>
    </row>
    <row r="189369" spans="3:3">
      <c r="C189369"/>
    </row>
    <row r="189370" spans="3:3">
      <c r="C189370"/>
    </row>
    <row r="189371" spans="3:3">
      <c r="C189371"/>
    </row>
    <row r="189372" spans="3:3">
      <c r="C189372"/>
    </row>
    <row r="189373" spans="3:3">
      <c r="C189373"/>
    </row>
    <row r="189374" spans="3:3">
      <c r="C189374"/>
    </row>
    <row r="189375" spans="3:3">
      <c r="C189375"/>
    </row>
    <row r="189376" spans="3:3">
      <c r="C189376"/>
    </row>
    <row r="189377" spans="3:3">
      <c r="C189377"/>
    </row>
    <row r="189378" spans="3:3">
      <c r="C189378"/>
    </row>
    <row r="189379" spans="3:3">
      <c r="C189379"/>
    </row>
    <row r="189380" spans="3:3">
      <c r="C189380"/>
    </row>
    <row r="189381" spans="3:3">
      <c r="C189381"/>
    </row>
    <row r="189382" spans="3:3">
      <c r="C189382"/>
    </row>
    <row r="189383" spans="3:3">
      <c r="C189383"/>
    </row>
    <row r="189384" spans="3:3">
      <c r="C189384"/>
    </row>
    <row r="189385" spans="3:3">
      <c r="C189385"/>
    </row>
    <row r="189386" spans="3:3">
      <c r="C189386"/>
    </row>
    <row r="189387" spans="3:3">
      <c r="C189387"/>
    </row>
    <row r="189388" spans="3:3">
      <c r="C189388"/>
    </row>
    <row r="189389" spans="3:3">
      <c r="C189389"/>
    </row>
    <row r="189390" spans="3:3">
      <c r="C189390"/>
    </row>
    <row r="189391" spans="3:3">
      <c r="C189391"/>
    </row>
    <row r="189392" spans="3:3">
      <c r="C189392"/>
    </row>
    <row r="189393" spans="3:3">
      <c r="C189393"/>
    </row>
    <row r="189394" spans="3:3">
      <c r="C189394"/>
    </row>
    <row r="189395" spans="3:3">
      <c r="C189395"/>
    </row>
    <row r="189396" spans="3:3">
      <c r="C189396"/>
    </row>
    <row r="189397" spans="3:3">
      <c r="C189397"/>
    </row>
    <row r="189398" spans="3:3">
      <c r="C189398"/>
    </row>
    <row r="189399" spans="3:3">
      <c r="C189399"/>
    </row>
    <row r="189400" spans="3:3">
      <c r="C189400"/>
    </row>
    <row r="189401" spans="3:3">
      <c r="C189401"/>
    </row>
    <row r="189402" spans="3:3">
      <c r="C189402"/>
    </row>
    <row r="189403" spans="3:3">
      <c r="C189403"/>
    </row>
    <row r="189404" spans="3:3">
      <c r="C189404"/>
    </row>
    <row r="189405" spans="3:3">
      <c r="C189405"/>
    </row>
    <row r="189406" spans="3:3">
      <c r="C189406"/>
    </row>
    <row r="189407" spans="3:3">
      <c r="C189407"/>
    </row>
    <row r="189408" spans="3:3">
      <c r="C189408"/>
    </row>
    <row r="189409" spans="3:3">
      <c r="C189409"/>
    </row>
    <row r="189410" spans="3:3">
      <c r="C189410"/>
    </row>
    <row r="189411" spans="3:3">
      <c r="C189411"/>
    </row>
    <row r="189412" spans="3:3">
      <c r="C189412"/>
    </row>
    <row r="189413" spans="3:3">
      <c r="C189413"/>
    </row>
    <row r="189414" spans="3:3">
      <c r="C189414"/>
    </row>
    <row r="189415" spans="3:3">
      <c r="C189415"/>
    </row>
    <row r="189416" spans="3:3">
      <c r="C189416"/>
    </row>
    <row r="189417" spans="3:3">
      <c r="C189417"/>
    </row>
    <row r="189418" spans="3:3">
      <c r="C189418"/>
    </row>
    <row r="189419" spans="3:3">
      <c r="C189419"/>
    </row>
    <row r="189420" spans="3:3">
      <c r="C189420"/>
    </row>
    <row r="189421" spans="3:3">
      <c r="C189421"/>
    </row>
    <row r="189422" spans="3:3">
      <c r="C189422"/>
    </row>
    <row r="189423" spans="3:3">
      <c r="C189423"/>
    </row>
    <row r="189424" spans="3:3">
      <c r="C189424"/>
    </row>
    <row r="189425" spans="3:3">
      <c r="C189425"/>
    </row>
    <row r="189426" spans="3:3">
      <c r="C189426"/>
    </row>
    <row r="189427" spans="3:3">
      <c r="C189427"/>
    </row>
    <row r="189428" spans="3:3">
      <c r="C189428"/>
    </row>
    <row r="189429" spans="3:3">
      <c r="C189429"/>
    </row>
    <row r="189430" spans="3:3">
      <c r="C189430"/>
    </row>
    <row r="189431" spans="3:3">
      <c r="C189431"/>
    </row>
    <row r="189432" spans="3:3">
      <c r="C189432"/>
    </row>
    <row r="189433" spans="3:3">
      <c r="C189433"/>
    </row>
    <row r="189434" spans="3:3">
      <c r="C189434"/>
    </row>
    <row r="189435" spans="3:3">
      <c r="C189435"/>
    </row>
    <row r="189436" spans="3:3">
      <c r="C189436"/>
    </row>
    <row r="189437" spans="3:3">
      <c r="C189437"/>
    </row>
    <row r="189438" spans="3:3">
      <c r="C189438"/>
    </row>
    <row r="189439" spans="3:3">
      <c r="C189439"/>
    </row>
    <row r="189440" spans="3:3">
      <c r="C189440"/>
    </row>
    <row r="189441" spans="3:3">
      <c r="C189441"/>
    </row>
    <row r="189442" spans="3:3">
      <c r="C189442"/>
    </row>
    <row r="189443" spans="3:3">
      <c r="C189443"/>
    </row>
    <row r="189444" spans="3:3">
      <c r="C189444"/>
    </row>
    <row r="189445" spans="3:3">
      <c r="C189445"/>
    </row>
    <row r="189446" spans="3:3">
      <c r="C189446"/>
    </row>
    <row r="189447" spans="3:3">
      <c r="C189447"/>
    </row>
    <row r="189448" spans="3:3">
      <c r="C189448"/>
    </row>
    <row r="189449" spans="3:3">
      <c r="C189449"/>
    </row>
    <row r="189450" spans="3:3">
      <c r="C189450"/>
    </row>
    <row r="189451" spans="3:3">
      <c r="C189451"/>
    </row>
    <row r="189452" spans="3:3">
      <c r="C189452"/>
    </row>
    <row r="189453" spans="3:3">
      <c r="C189453"/>
    </row>
    <row r="189454" spans="3:3">
      <c r="C189454"/>
    </row>
    <row r="189455" spans="3:3">
      <c r="C189455"/>
    </row>
    <row r="189456" spans="3:3">
      <c r="C189456"/>
    </row>
    <row r="189457" spans="3:3">
      <c r="C189457"/>
    </row>
    <row r="189458" spans="3:3">
      <c r="C189458"/>
    </row>
    <row r="189459" spans="3:3">
      <c r="C189459"/>
    </row>
    <row r="189460" spans="3:3">
      <c r="C189460"/>
    </row>
    <row r="189461" spans="3:3">
      <c r="C189461"/>
    </row>
    <row r="189462" spans="3:3">
      <c r="C189462"/>
    </row>
    <row r="189463" spans="3:3">
      <c r="C189463"/>
    </row>
    <row r="189464" spans="3:3">
      <c r="C189464"/>
    </row>
    <row r="189465" spans="3:3">
      <c r="C189465"/>
    </row>
    <row r="189466" spans="3:3">
      <c r="C189466"/>
    </row>
    <row r="189467" spans="3:3">
      <c r="C189467"/>
    </row>
    <row r="189468" spans="3:3">
      <c r="C189468"/>
    </row>
    <row r="189469" spans="3:3">
      <c r="C189469"/>
    </row>
    <row r="189470" spans="3:3">
      <c r="C189470"/>
    </row>
    <row r="189471" spans="3:3">
      <c r="C189471"/>
    </row>
    <row r="189472" spans="3:3">
      <c r="C189472"/>
    </row>
    <row r="189473" spans="3:3">
      <c r="C189473"/>
    </row>
    <row r="189474" spans="3:3">
      <c r="C189474"/>
    </row>
    <row r="189475" spans="3:3">
      <c r="C189475"/>
    </row>
    <row r="189476" spans="3:3">
      <c r="C189476"/>
    </row>
    <row r="189477" spans="3:3">
      <c r="C189477"/>
    </row>
    <row r="189478" spans="3:3">
      <c r="C189478"/>
    </row>
    <row r="189479" spans="3:3">
      <c r="C189479"/>
    </row>
    <row r="189480" spans="3:3">
      <c r="C189480"/>
    </row>
    <row r="189481" spans="3:3">
      <c r="C189481"/>
    </row>
    <row r="189482" spans="3:3">
      <c r="C189482"/>
    </row>
    <row r="189483" spans="3:3">
      <c r="C189483"/>
    </row>
    <row r="189484" spans="3:3">
      <c r="C189484"/>
    </row>
    <row r="189485" spans="3:3">
      <c r="C189485"/>
    </row>
    <row r="189486" spans="3:3">
      <c r="C189486"/>
    </row>
    <row r="189487" spans="3:3">
      <c r="C189487"/>
    </row>
    <row r="189488" spans="3:3">
      <c r="C189488"/>
    </row>
    <row r="189489" spans="3:3">
      <c r="C189489"/>
    </row>
    <row r="189490" spans="3:3">
      <c r="C189490"/>
    </row>
    <row r="189491" spans="3:3">
      <c r="C189491"/>
    </row>
    <row r="189492" spans="3:3">
      <c r="C189492"/>
    </row>
    <row r="189493" spans="3:3">
      <c r="C189493"/>
    </row>
    <row r="189494" spans="3:3">
      <c r="C189494"/>
    </row>
    <row r="189495" spans="3:3">
      <c r="C189495"/>
    </row>
    <row r="189496" spans="3:3">
      <c r="C189496"/>
    </row>
    <row r="189497" spans="3:3">
      <c r="C189497"/>
    </row>
    <row r="189498" spans="3:3">
      <c r="C189498"/>
    </row>
    <row r="189499" spans="3:3">
      <c r="C189499"/>
    </row>
    <row r="189500" spans="3:3">
      <c r="C189500"/>
    </row>
    <row r="189501" spans="3:3">
      <c r="C189501"/>
    </row>
    <row r="189502" spans="3:3">
      <c r="C189502"/>
    </row>
    <row r="189503" spans="3:3">
      <c r="C189503"/>
    </row>
    <row r="189504" spans="3:3">
      <c r="C189504"/>
    </row>
    <row r="189505" spans="3:3">
      <c r="C189505"/>
    </row>
    <row r="189506" spans="3:3">
      <c r="C189506"/>
    </row>
    <row r="189507" spans="3:3">
      <c r="C189507"/>
    </row>
    <row r="189508" spans="3:3">
      <c r="C189508"/>
    </row>
    <row r="189509" spans="3:3">
      <c r="C189509"/>
    </row>
    <row r="189510" spans="3:3">
      <c r="C189510"/>
    </row>
    <row r="189511" spans="3:3">
      <c r="C189511"/>
    </row>
    <row r="189512" spans="3:3">
      <c r="C189512"/>
    </row>
    <row r="189513" spans="3:3">
      <c r="C189513"/>
    </row>
    <row r="189514" spans="3:3">
      <c r="C189514"/>
    </row>
    <row r="189515" spans="3:3">
      <c r="C189515"/>
    </row>
    <row r="189516" spans="3:3">
      <c r="C189516"/>
    </row>
    <row r="189517" spans="3:3">
      <c r="C189517"/>
    </row>
    <row r="189518" spans="3:3">
      <c r="C189518"/>
    </row>
    <row r="189519" spans="3:3">
      <c r="C189519"/>
    </row>
    <row r="189520" spans="3:3">
      <c r="C189520"/>
    </row>
    <row r="189521" spans="3:3">
      <c r="C189521"/>
    </row>
    <row r="189522" spans="3:3">
      <c r="C189522"/>
    </row>
    <row r="189523" spans="3:3">
      <c r="C189523"/>
    </row>
    <row r="189524" spans="3:3">
      <c r="C189524"/>
    </row>
    <row r="189525" spans="3:3">
      <c r="C189525"/>
    </row>
    <row r="189526" spans="3:3">
      <c r="C189526"/>
    </row>
    <row r="189527" spans="3:3">
      <c r="C189527"/>
    </row>
    <row r="189528" spans="3:3">
      <c r="C189528"/>
    </row>
    <row r="189529" spans="3:3">
      <c r="C189529"/>
    </row>
    <row r="189530" spans="3:3">
      <c r="C189530"/>
    </row>
    <row r="189531" spans="3:3">
      <c r="C189531"/>
    </row>
    <row r="189532" spans="3:3">
      <c r="C189532"/>
    </row>
    <row r="189533" spans="3:3">
      <c r="C189533"/>
    </row>
    <row r="189534" spans="3:3">
      <c r="C189534"/>
    </row>
    <row r="189535" spans="3:3">
      <c r="C189535"/>
    </row>
    <row r="189536" spans="3:3">
      <c r="C189536"/>
    </row>
    <row r="189537" spans="3:3">
      <c r="C189537"/>
    </row>
    <row r="189538" spans="3:3">
      <c r="C189538"/>
    </row>
    <row r="189539" spans="3:3">
      <c r="C189539"/>
    </row>
    <row r="189540" spans="3:3">
      <c r="C189540"/>
    </row>
    <row r="189541" spans="3:3">
      <c r="C189541"/>
    </row>
    <row r="189542" spans="3:3">
      <c r="C189542"/>
    </row>
    <row r="189543" spans="3:3">
      <c r="C189543"/>
    </row>
    <row r="189544" spans="3:3">
      <c r="C189544"/>
    </row>
    <row r="189545" spans="3:3">
      <c r="C189545"/>
    </row>
    <row r="189546" spans="3:3">
      <c r="C189546"/>
    </row>
    <row r="189547" spans="3:3">
      <c r="C189547"/>
    </row>
    <row r="189548" spans="3:3">
      <c r="C189548"/>
    </row>
    <row r="189549" spans="3:3">
      <c r="C189549"/>
    </row>
    <row r="189550" spans="3:3">
      <c r="C189550"/>
    </row>
    <row r="189551" spans="3:3">
      <c r="C189551"/>
    </row>
    <row r="189552" spans="3:3">
      <c r="C189552"/>
    </row>
    <row r="189553" spans="3:3">
      <c r="C189553"/>
    </row>
    <row r="189554" spans="3:3">
      <c r="C189554"/>
    </row>
    <row r="189555" spans="3:3">
      <c r="C189555"/>
    </row>
    <row r="189556" spans="3:3">
      <c r="C189556"/>
    </row>
    <row r="189557" spans="3:3">
      <c r="C189557"/>
    </row>
    <row r="189558" spans="3:3">
      <c r="C189558"/>
    </row>
    <row r="189559" spans="3:3">
      <c r="C189559"/>
    </row>
    <row r="189560" spans="3:3">
      <c r="C189560"/>
    </row>
    <row r="189561" spans="3:3">
      <c r="C189561"/>
    </row>
    <row r="189562" spans="3:3">
      <c r="C189562"/>
    </row>
    <row r="189563" spans="3:3">
      <c r="C189563"/>
    </row>
    <row r="189564" spans="3:3">
      <c r="C189564"/>
    </row>
    <row r="189565" spans="3:3">
      <c r="C189565"/>
    </row>
    <row r="189566" spans="3:3">
      <c r="C189566"/>
    </row>
    <row r="189567" spans="3:3">
      <c r="C189567"/>
    </row>
    <row r="189568" spans="3:3">
      <c r="C189568"/>
    </row>
    <row r="189569" spans="3:3">
      <c r="C189569"/>
    </row>
    <row r="189570" spans="3:3">
      <c r="C189570"/>
    </row>
    <row r="189571" spans="3:3">
      <c r="C189571"/>
    </row>
    <row r="189572" spans="3:3">
      <c r="C189572"/>
    </row>
    <row r="189573" spans="3:3">
      <c r="C189573"/>
    </row>
    <row r="189574" spans="3:3">
      <c r="C189574"/>
    </row>
    <row r="189575" spans="3:3">
      <c r="C189575"/>
    </row>
    <row r="189576" spans="3:3">
      <c r="C189576"/>
    </row>
    <row r="189577" spans="3:3">
      <c r="C189577"/>
    </row>
    <row r="189578" spans="3:3">
      <c r="C189578"/>
    </row>
    <row r="189579" spans="3:3">
      <c r="C189579"/>
    </row>
    <row r="189580" spans="3:3">
      <c r="C189580"/>
    </row>
    <row r="189581" spans="3:3">
      <c r="C189581"/>
    </row>
    <row r="189582" spans="3:3">
      <c r="C189582"/>
    </row>
    <row r="189583" spans="3:3">
      <c r="C189583"/>
    </row>
    <row r="189584" spans="3:3">
      <c r="C189584"/>
    </row>
    <row r="189585" spans="3:3">
      <c r="C189585"/>
    </row>
    <row r="189586" spans="3:3">
      <c r="C189586"/>
    </row>
    <row r="189587" spans="3:3">
      <c r="C189587"/>
    </row>
    <row r="189588" spans="3:3">
      <c r="C189588"/>
    </row>
    <row r="189589" spans="3:3">
      <c r="C189589"/>
    </row>
    <row r="189590" spans="3:3">
      <c r="C189590"/>
    </row>
    <row r="189591" spans="3:3">
      <c r="C189591"/>
    </row>
    <row r="189592" spans="3:3">
      <c r="C189592"/>
    </row>
    <row r="189593" spans="3:3">
      <c r="C189593"/>
    </row>
    <row r="189594" spans="3:3">
      <c r="C189594"/>
    </row>
    <row r="189595" spans="3:3">
      <c r="C189595"/>
    </row>
    <row r="189596" spans="3:3">
      <c r="C189596"/>
    </row>
    <row r="189597" spans="3:3">
      <c r="C189597"/>
    </row>
    <row r="189598" spans="3:3">
      <c r="C189598"/>
    </row>
    <row r="189599" spans="3:3">
      <c r="C189599"/>
    </row>
    <row r="189600" spans="3:3">
      <c r="C189600"/>
    </row>
    <row r="189601" spans="3:3">
      <c r="C189601"/>
    </row>
    <row r="189602" spans="3:3">
      <c r="C189602"/>
    </row>
    <row r="189603" spans="3:3">
      <c r="C189603"/>
    </row>
    <row r="189604" spans="3:3">
      <c r="C189604"/>
    </row>
    <row r="189605" spans="3:3">
      <c r="C189605"/>
    </row>
    <row r="189606" spans="3:3">
      <c r="C189606"/>
    </row>
    <row r="189607" spans="3:3">
      <c r="C189607"/>
    </row>
    <row r="189608" spans="3:3">
      <c r="C189608"/>
    </row>
    <row r="189609" spans="3:3">
      <c r="C189609"/>
    </row>
    <row r="189610" spans="3:3">
      <c r="C189610"/>
    </row>
    <row r="189611" spans="3:3">
      <c r="C189611"/>
    </row>
    <row r="189612" spans="3:3">
      <c r="C189612"/>
    </row>
    <row r="189613" spans="3:3">
      <c r="C189613"/>
    </row>
    <row r="189614" spans="3:3">
      <c r="C189614"/>
    </row>
    <row r="189615" spans="3:3">
      <c r="C189615"/>
    </row>
    <row r="189616" spans="3:3">
      <c r="C189616"/>
    </row>
    <row r="189617" spans="3:3">
      <c r="C189617"/>
    </row>
    <row r="189618" spans="3:3">
      <c r="C189618"/>
    </row>
    <row r="189619" spans="3:3">
      <c r="C189619"/>
    </row>
    <row r="189620" spans="3:3">
      <c r="C189620"/>
    </row>
    <row r="189621" spans="3:3">
      <c r="C189621"/>
    </row>
    <row r="189622" spans="3:3">
      <c r="C189622"/>
    </row>
    <row r="189623" spans="3:3">
      <c r="C189623"/>
    </row>
    <row r="189624" spans="3:3">
      <c r="C189624"/>
    </row>
    <row r="189625" spans="3:3">
      <c r="C189625"/>
    </row>
    <row r="189626" spans="3:3">
      <c r="C189626"/>
    </row>
    <row r="189627" spans="3:3">
      <c r="C189627"/>
    </row>
    <row r="189628" spans="3:3">
      <c r="C189628"/>
    </row>
    <row r="189629" spans="3:3">
      <c r="C189629"/>
    </row>
    <row r="189630" spans="3:3">
      <c r="C189630"/>
    </row>
    <row r="189631" spans="3:3">
      <c r="C189631"/>
    </row>
    <row r="189632" spans="3:3">
      <c r="C189632"/>
    </row>
    <row r="189633" spans="3:3">
      <c r="C189633"/>
    </row>
    <row r="189634" spans="3:3">
      <c r="C189634"/>
    </row>
    <row r="189635" spans="3:3">
      <c r="C189635"/>
    </row>
    <row r="189636" spans="3:3">
      <c r="C189636"/>
    </row>
    <row r="189637" spans="3:3">
      <c r="C189637"/>
    </row>
    <row r="189638" spans="3:3">
      <c r="C189638"/>
    </row>
    <row r="189639" spans="3:3">
      <c r="C189639"/>
    </row>
    <row r="189640" spans="3:3">
      <c r="C189640"/>
    </row>
    <row r="189641" spans="3:3">
      <c r="C189641"/>
    </row>
    <row r="189642" spans="3:3">
      <c r="C189642"/>
    </row>
    <row r="189643" spans="3:3">
      <c r="C189643"/>
    </row>
    <row r="189644" spans="3:3">
      <c r="C189644"/>
    </row>
    <row r="189645" spans="3:3">
      <c r="C189645"/>
    </row>
    <row r="189646" spans="3:3">
      <c r="C189646"/>
    </row>
    <row r="189647" spans="3:3">
      <c r="C189647"/>
    </row>
    <row r="189648" spans="3:3">
      <c r="C189648"/>
    </row>
    <row r="189649" spans="3:3">
      <c r="C189649"/>
    </row>
    <row r="189650" spans="3:3">
      <c r="C189650"/>
    </row>
    <row r="189651" spans="3:3">
      <c r="C189651"/>
    </row>
    <row r="189652" spans="3:3">
      <c r="C189652"/>
    </row>
    <row r="189653" spans="3:3">
      <c r="C189653"/>
    </row>
    <row r="189654" spans="3:3">
      <c r="C189654"/>
    </row>
    <row r="189655" spans="3:3">
      <c r="C189655"/>
    </row>
    <row r="189656" spans="3:3">
      <c r="C189656"/>
    </row>
    <row r="189657" spans="3:3">
      <c r="C189657"/>
    </row>
    <row r="189658" spans="3:3">
      <c r="C189658"/>
    </row>
    <row r="189659" spans="3:3">
      <c r="C189659"/>
    </row>
    <row r="189660" spans="3:3">
      <c r="C189660"/>
    </row>
    <row r="189661" spans="3:3">
      <c r="C189661"/>
    </row>
    <row r="189662" spans="3:3">
      <c r="C189662"/>
    </row>
    <row r="189663" spans="3:3">
      <c r="C189663"/>
    </row>
    <row r="189664" spans="3:3">
      <c r="C189664"/>
    </row>
    <row r="189665" spans="3:3">
      <c r="C189665"/>
    </row>
    <row r="189666" spans="3:3">
      <c r="C189666"/>
    </row>
    <row r="189667" spans="3:3">
      <c r="C189667"/>
    </row>
    <row r="189668" spans="3:3">
      <c r="C189668"/>
    </row>
    <row r="189669" spans="3:3">
      <c r="C189669"/>
    </row>
    <row r="189670" spans="3:3">
      <c r="C189670"/>
    </row>
    <row r="189671" spans="3:3">
      <c r="C189671"/>
    </row>
    <row r="189672" spans="3:3">
      <c r="C189672"/>
    </row>
    <row r="189673" spans="3:3">
      <c r="C189673"/>
    </row>
    <row r="189674" spans="3:3">
      <c r="C189674"/>
    </row>
    <row r="189675" spans="3:3">
      <c r="C189675"/>
    </row>
    <row r="189676" spans="3:3">
      <c r="C189676"/>
    </row>
    <row r="189677" spans="3:3">
      <c r="C189677"/>
    </row>
    <row r="189678" spans="3:3">
      <c r="C189678"/>
    </row>
    <row r="189679" spans="3:3">
      <c r="C189679"/>
    </row>
    <row r="189680" spans="3:3">
      <c r="C189680"/>
    </row>
    <row r="189681" spans="3:3">
      <c r="C189681"/>
    </row>
    <row r="189682" spans="3:3">
      <c r="C189682"/>
    </row>
    <row r="189683" spans="3:3">
      <c r="C189683"/>
    </row>
    <row r="189684" spans="3:3">
      <c r="C189684"/>
    </row>
    <row r="189685" spans="3:3">
      <c r="C189685"/>
    </row>
    <row r="189686" spans="3:3">
      <c r="C189686"/>
    </row>
    <row r="189687" spans="3:3">
      <c r="C189687"/>
    </row>
    <row r="189688" spans="3:3">
      <c r="C189688"/>
    </row>
    <row r="189689" spans="3:3">
      <c r="C189689"/>
    </row>
    <row r="189690" spans="3:3">
      <c r="C189690"/>
    </row>
    <row r="189691" spans="3:3">
      <c r="C189691"/>
    </row>
    <row r="189692" spans="3:3">
      <c r="C189692"/>
    </row>
    <row r="189693" spans="3:3">
      <c r="C189693"/>
    </row>
    <row r="189694" spans="3:3">
      <c r="C189694"/>
    </row>
    <row r="189695" spans="3:3">
      <c r="C189695"/>
    </row>
    <row r="189696" spans="3:3">
      <c r="C189696"/>
    </row>
    <row r="189697" spans="3:3">
      <c r="C189697"/>
    </row>
    <row r="189698" spans="3:3">
      <c r="C189698"/>
    </row>
    <row r="189699" spans="3:3">
      <c r="C189699"/>
    </row>
    <row r="189700" spans="3:3">
      <c r="C189700"/>
    </row>
    <row r="189701" spans="3:3">
      <c r="C189701"/>
    </row>
    <row r="189702" spans="3:3">
      <c r="C189702"/>
    </row>
    <row r="189703" spans="3:3">
      <c r="C189703"/>
    </row>
    <row r="189704" spans="3:3">
      <c r="C189704"/>
    </row>
    <row r="189705" spans="3:3">
      <c r="C189705"/>
    </row>
    <row r="189706" spans="3:3">
      <c r="C189706"/>
    </row>
    <row r="189707" spans="3:3">
      <c r="C189707"/>
    </row>
    <row r="189708" spans="3:3">
      <c r="C189708"/>
    </row>
    <row r="189709" spans="3:3">
      <c r="C189709"/>
    </row>
    <row r="189710" spans="3:3">
      <c r="C189710"/>
    </row>
    <row r="189711" spans="3:3">
      <c r="C189711"/>
    </row>
    <row r="189712" spans="3:3">
      <c r="C189712"/>
    </row>
    <row r="189713" spans="3:3">
      <c r="C189713"/>
    </row>
    <row r="189714" spans="3:3">
      <c r="C189714"/>
    </row>
    <row r="189715" spans="3:3">
      <c r="C189715"/>
    </row>
    <row r="189716" spans="3:3">
      <c r="C189716"/>
    </row>
    <row r="189717" spans="3:3">
      <c r="C189717"/>
    </row>
    <row r="189718" spans="3:3">
      <c r="C189718"/>
    </row>
    <row r="189719" spans="3:3">
      <c r="C189719"/>
    </row>
    <row r="189720" spans="3:3">
      <c r="C189720"/>
    </row>
    <row r="189721" spans="3:3">
      <c r="C189721"/>
    </row>
    <row r="189722" spans="3:3">
      <c r="C189722"/>
    </row>
    <row r="189723" spans="3:3">
      <c r="C189723"/>
    </row>
    <row r="189724" spans="3:3">
      <c r="C189724"/>
    </row>
    <row r="189725" spans="3:3">
      <c r="C189725"/>
    </row>
    <row r="189726" spans="3:3">
      <c r="C189726"/>
    </row>
    <row r="189727" spans="3:3">
      <c r="C189727"/>
    </row>
    <row r="189728" spans="3:3">
      <c r="C189728"/>
    </row>
    <row r="189729" spans="3:3">
      <c r="C189729"/>
    </row>
    <row r="189730" spans="3:3">
      <c r="C189730"/>
    </row>
    <row r="189731" spans="3:3">
      <c r="C189731"/>
    </row>
    <row r="189732" spans="3:3">
      <c r="C189732"/>
    </row>
    <row r="189733" spans="3:3">
      <c r="C189733"/>
    </row>
    <row r="189734" spans="3:3">
      <c r="C189734"/>
    </row>
    <row r="189735" spans="3:3">
      <c r="C189735"/>
    </row>
    <row r="189736" spans="3:3">
      <c r="C189736"/>
    </row>
    <row r="189737" spans="3:3">
      <c r="C189737"/>
    </row>
    <row r="189738" spans="3:3">
      <c r="C189738"/>
    </row>
    <row r="189739" spans="3:3">
      <c r="C189739"/>
    </row>
    <row r="189740" spans="3:3">
      <c r="C189740"/>
    </row>
    <row r="189741" spans="3:3">
      <c r="C189741"/>
    </row>
    <row r="189742" spans="3:3">
      <c r="C189742"/>
    </row>
    <row r="189743" spans="3:3">
      <c r="C189743"/>
    </row>
    <row r="189744" spans="3:3">
      <c r="C189744"/>
    </row>
    <row r="189745" spans="3:3">
      <c r="C189745"/>
    </row>
    <row r="189746" spans="3:3">
      <c r="C189746"/>
    </row>
    <row r="189747" spans="3:3">
      <c r="C189747"/>
    </row>
    <row r="189748" spans="3:3">
      <c r="C189748"/>
    </row>
    <row r="189749" spans="3:3">
      <c r="C189749"/>
    </row>
    <row r="189750" spans="3:3">
      <c r="C189750"/>
    </row>
    <row r="189751" spans="3:3">
      <c r="C189751"/>
    </row>
    <row r="189752" spans="3:3">
      <c r="C189752"/>
    </row>
    <row r="189753" spans="3:3">
      <c r="C189753"/>
    </row>
    <row r="189754" spans="3:3">
      <c r="C189754"/>
    </row>
    <row r="189755" spans="3:3">
      <c r="C189755"/>
    </row>
    <row r="189756" spans="3:3">
      <c r="C189756"/>
    </row>
    <row r="189757" spans="3:3">
      <c r="C189757"/>
    </row>
    <row r="189758" spans="3:3">
      <c r="C189758"/>
    </row>
    <row r="189759" spans="3:3">
      <c r="C189759"/>
    </row>
    <row r="189760" spans="3:3">
      <c r="C189760"/>
    </row>
    <row r="189761" spans="3:3">
      <c r="C189761"/>
    </row>
    <row r="189762" spans="3:3">
      <c r="C189762"/>
    </row>
    <row r="189763" spans="3:3">
      <c r="C189763"/>
    </row>
    <row r="189764" spans="3:3">
      <c r="C189764"/>
    </row>
    <row r="189765" spans="3:3">
      <c r="C189765"/>
    </row>
    <row r="189766" spans="3:3">
      <c r="C189766"/>
    </row>
    <row r="189767" spans="3:3">
      <c r="C189767"/>
    </row>
    <row r="189768" spans="3:3">
      <c r="C189768"/>
    </row>
    <row r="189769" spans="3:3">
      <c r="C189769"/>
    </row>
    <row r="189770" spans="3:3">
      <c r="C189770"/>
    </row>
    <row r="189771" spans="3:3">
      <c r="C189771"/>
    </row>
    <row r="189772" spans="3:3">
      <c r="C189772"/>
    </row>
    <row r="189773" spans="3:3">
      <c r="C189773"/>
    </row>
    <row r="189774" spans="3:3">
      <c r="C189774"/>
    </row>
    <row r="189775" spans="3:3">
      <c r="C189775"/>
    </row>
    <row r="189776" spans="3:3">
      <c r="C189776"/>
    </row>
    <row r="189777" spans="3:3">
      <c r="C189777"/>
    </row>
    <row r="189778" spans="3:3">
      <c r="C189778"/>
    </row>
    <row r="189779" spans="3:3">
      <c r="C189779"/>
    </row>
    <row r="189780" spans="3:3">
      <c r="C189780"/>
    </row>
    <row r="189781" spans="3:3">
      <c r="C189781"/>
    </row>
    <row r="189782" spans="3:3">
      <c r="C189782"/>
    </row>
    <row r="189783" spans="3:3">
      <c r="C189783"/>
    </row>
    <row r="189784" spans="3:3">
      <c r="C189784"/>
    </row>
    <row r="189785" spans="3:3">
      <c r="C189785"/>
    </row>
    <row r="189786" spans="3:3">
      <c r="C189786"/>
    </row>
    <row r="189787" spans="3:3">
      <c r="C189787"/>
    </row>
    <row r="189788" spans="3:3">
      <c r="C189788"/>
    </row>
    <row r="189789" spans="3:3">
      <c r="C189789"/>
    </row>
    <row r="189790" spans="3:3">
      <c r="C189790"/>
    </row>
    <row r="189791" spans="3:3">
      <c r="C189791"/>
    </row>
    <row r="189792" spans="3:3">
      <c r="C189792"/>
    </row>
    <row r="189793" spans="3:3">
      <c r="C189793"/>
    </row>
    <row r="189794" spans="3:3">
      <c r="C189794"/>
    </row>
    <row r="189795" spans="3:3">
      <c r="C189795"/>
    </row>
    <row r="189796" spans="3:3">
      <c r="C189796"/>
    </row>
    <row r="189797" spans="3:3">
      <c r="C189797"/>
    </row>
    <row r="189798" spans="3:3">
      <c r="C189798"/>
    </row>
    <row r="189799" spans="3:3">
      <c r="C189799"/>
    </row>
    <row r="189800" spans="3:3">
      <c r="C189800"/>
    </row>
    <row r="189801" spans="3:3">
      <c r="C189801"/>
    </row>
    <row r="189802" spans="3:3">
      <c r="C189802"/>
    </row>
    <row r="189803" spans="3:3">
      <c r="C189803"/>
    </row>
    <row r="189804" spans="3:3">
      <c r="C189804"/>
    </row>
    <row r="189805" spans="3:3">
      <c r="C189805"/>
    </row>
    <row r="189806" spans="3:3">
      <c r="C189806"/>
    </row>
    <row r="189807" spans="3:3">
      <c r="C189807"/>
    </row>
    <row r="189808" spans="3:3">
      <c r="C189808"/>
    </row>
    <row r="189809" spans="3:3">
      <c r="C189809"/>
    </row>
    <row r="189810" spans="3:3">
      <c r="C189810"/>
    </row>
    <row r="189811" spans="3:3">
      <c r="C189811"/>
    </row>
    <row r="189812" spans="3:3">
      <c r="C189812"/>
    </row>
    <row r="189813" spans="3:3">
      <c r="C189813"/>
    </row>
    <row r="189814" spans="3:3">
      <c r="C189814"/>
    </row>
    <row r="189815" spans="3:3">
      <c r="C189815"/>
    </row>
    <row r="189816" spans="3:3">
      <c r="C189816"/>
    </row>
    <row r="189817" spans="3:3">
      <c r="C189817"/>
    </row>
    <row r="189818" spans="3:3">
      <c r="C189818"/>
    </row>
    <row r="189819" spans="3:3">
      <c r="C189819"/>
    </row>
    <row r="189820" spans="3:3">
      <c r="C189820"/>
    </row>
    <row r="189821" spans="3:3">
      <c r="C189821"/>
    </row>
    <row r="189822" spans="3:3">
      <c r="C189822"/>
    </row>
    <row r="189823" spans="3:3">
      <c r="C189823"/>
    </row>
    <row r="189824" spans="3:3">
      <c r="C189824"/>
    </row>
    <row r="189825" spans="3:3">
      <c r="C189825"/>
    </row>
    <row r="189826" spans="3:3">
      <c r="C189826"/>
    </row>
    <row r="189827" spans="3:3">
      <c r="C189827"/>
    </row>
    <row r="189828" spans="3:3">
      <c r="C189828"/>
    </row>
    <row r="189829" spans="3:3">
      <c r="C189829"/>
    </row>
    <row r="189830" spans="3:3">
      <c r="C189830"/>
    </row>
    <row r="189831" spans="3:3">
      <c r="C189831"/>
    </row>
    <row r="189832" spans="3:3">
      <c r="C189832"/>
    </row>
    <row r="189833" spans="3:3">
      <c r="C189833"/>
    </row>
    <row r="189834" spans="3:3">
      <c r="C189834"/>
    </row>
    <row r="189835" spans="3:3">
      <c r="C189835"/>
    </row>
    <row r="189836" spans="3:3">
      <c r="C189836"/>
    </row>
    <row r="189837" spans="3:3">
      <c r="C189837"/>
    </row>
    <row r="189838" spans="3:3">
      <c r="C189838"/>
    </row>
    <row r="189839" spans="3:3">
      <c r="C189839"/>
    </row>
    <row r="189840" spans="3:3">
      <c r="C189840"/>
    </row>
    <row r="189841" spans="3:3">
      <c r="C189841"/>
    </row>
    <row r="189842" spans="3:3">
      <c r="C189842"/>
    </row>
    <row r="189843" spans="3:3">
      <c r="C189843"/>
    </row>
    <row r="189844" spans="3:3">
      <c r="C189844"/>
    </row>
    <row r="189845" spans="3:3">
      <c r="C189845"/>
    </row>
    <row r="189846" spans="3:3">
      <c r="C189846"/>
    </row>
    <row r="189847" spans="3:3">
      <c r="C189847"/>
    </row>
    <row r="189848" spans="3:3">
      <c r="C189848"/>
    </row>
    <row r="189849" spans="3:3">
      <c r="C189849"/>
    </row>
    <row r="189850" spans="3:3">
      <c r="C189850"/>
    </row>
    <row r="189851" spans="3:3">
      <c r="C189851"/>
    </row>
    <row r="189852" spans="3:3">
      <c r="C189852"/>
    </row>
    <row r="189853" spans="3:3">
      <c r="C189853"/>
    </row>
    <row r="189854" spans="3:3">
      <c r="C189854"/>
    </row>
    <row r="189855" spans="3:3">
      <c r="C189855"/>
    </row>
    <row r="189856" spans="3:3">
      <c r="C189856"/>
    </row>
    <row r="189857" spans="3:3">
      <c r="C189857"/>
    </row>
    <row r="189858" spans="3:3">
      <c r="C189858"/>
    </row>
    <row r="189859" spans="3:3">
      <c r="C189859"/>
    </row>
    <row r="189860" spans="3:3">
      <c r="C189860"/>
    </row>
    <row r="189861" spans="3:3">
      <c r="C189861"/>
    </row>
    <row r="189862" spans="3:3">
      <c r="C189862"/>
    </row>
    <row r="189863" spans="3:3">
      <c r="C189863"/>
    </row>
    <row r="189864" spans="3:3">
      <c r="C189864"/>
    </row>
    <row r="189865" spans="3:3">
      <c r="C189865"/>
    </row>
    <row r="189866" spans="3:3">
      <c r="C189866"/>
    </row>
    <row r="189867" spans="3:3">
      <c r="C189867"/>
    </row>
    <row r="189868" spans="3:3">
      <c r="C189868"/>
    </row>
    <row r="189869" spans="3:3">
      <c r="C189869"/>
    </row>
    <row r="189870" spans="3:3">
      <c r="C189870"/>
    </row>
    <row r="189871" spans="3:3">
      <c r="C189871"/>
    </row>
    <row r="189872" spans="3:3">
      <c r="C189872"/>
    </row>
    <row r="189873" spans="3:3">
      <c r="C189873"/>
    </row>
    <row r="189874" spans="3:3">
      <c r="C189874"/>
    </row>
    <row r="189875" spans="3:3">
      <c r="C189875"/>
    </row>
    <row r="189876" spans="3:3">
      <c r="C189876"/>
    </row>
    <row r="189877" spans="3:3">
      <c r="C189877"/>
    </row>
    <row r="189878" spans="3:3">
      <c r="C189878"/>
    </row>
    <row r="189879" spans="3:3">
      <c r="C189879"/>
    </row>
    <row r="189880" spans="3:3">
      <c r="C189880"/>
    </row>
    <row r="189881" spans="3:3">
      <c r="C189881"/>
    </row>
    <row r="189882" spans="3:3">
      <c r="C189882"/>
    </row>
    <row r="189883" spans="3:3">
      <c r="C189883"/>
    </row>
    <row r="189884" spans="3:3">
      <c r="C189884"/>
    </row>
    <row r="189885" spans="3:3">
      <c r="C189885"/>
    </row>
    <row r="189886" spans="3:3">
      <c r="C189886"/>
    </row>
    <row r="189887" spans="3:3">
      <c r="C189887"/>
    </row>
    <row r="189888" spans="3:3">
      <c r="C189888"/>
    </row>
    <row r="189889" spans="3:3">
      <c r="C189889"/>
    </row>
    <row r="189890" spans="3:3">
      <c r="C189890"/>
    </row>
    <row r="189891" spans="3:3">
      <c r="C189891"/>
    </row>
    <row r="189892" spans="3:3">
      <c r="C189892"/>
    </row>
    <row r="189893" spans="3:3">
      <c r="C189893"/>
    </row>
    <row r="189894" spans="3:3">
      <c r="C189894"/>
    </row>
    <row r="189895" spans="3:3">
      <c r="C189895"/>
    </row>
    <row r="189896" spans="3:3">
      <c r="C189896"/>
    </row>
    <row r="189897" spans="3:3">
      <c r="C189897"/>
    </row>
    <row r="189898" spans="3:3">
      <c r="C189898"/>
    </row>
    <row r="189899" spans="3:3">
      <c r="C189899"/>
    </row>
    <row r="189900" spans="3:3">
      <c r="C189900"/>
    </row>
    <row r="189901" spans="3:3">
      <c r="C189901"/>
    </row>
    <row r="189902" spans="3:3">
      <c r="C189902"/>
    </row>
    <row r="189903" spans="3:3">
      <c r="C189903"/>
    </row>
    <row r="189904" spans="3:3">
      <c r="C189904"/>
    </row>
    <row r="189905" spans="3:3">
      <c r="C189905"/>
    </row>
    <row r="189906" spans="3:3">
      <c r="C189906"/>
    </row>
    <row r="189907" spans="3:3">
      <c r="C189907"/>
    </row>
    <row r="189908" spans="3:3">
      <c r="C189908"/>
    </row>
    <row r="189909" spans="3:3">
      <c r="C189909"/>
    </row>
    <row r="189910" spans="3:3">
      <c r="C189910"/>
    </row>
    <row r="189911" spans="3:3">
      <c r="C189911"/>
    </row>
    <row r="189912" spans="3:3">
      <c r="C189912"/>
    </row>
    <row r="189913" spans="3:3">
      <c r="C189913"/>
    </row>
    <row r="189914" spans="3:3">
      <c r="C189914"/>
    </row>
    <row r="189915" spans="3:3">
      <c r="C189915"/>
    </row>
    <row r="189916" spans="3:3">
      <c r="C189916"/>
    </row>
    <row r="189917" spans="3:3">
      <c r="C189917"/>
    </row>
    <row r="189918" spans="3:3">
      <c r="C189918"/>
    </row>
    <row r="189919" spans="3:3">
      <c r="C189919"/>
    </row>
    <row r="189920" spans="3:3">
      <c r="C189920"/>
    </row>
    <row r="189921" spans="3:3">
      <c r="C189921"/>
    </row>
    <row r="189922" spans="3:3">
      <c r="C189922"/>
    </row>
    <row r="189923" spans="3:3">
      <c r="C189923"/>
    </row>
    <row r="189924" spans="3:3">
      <c r="C189924"/>
    </row>
    <row r="189925" spans="3:3">
      <c r="C189925"/>
    </row>
    <row r="189926" spans="3:3">
      <c r="C189926"/>
    </row>
    <row r="189927" spans="3:3">
      <c r="C189927"/>
    </row>
    <row r="189928" spans="3:3">
      <c r="C189928"/>
    </row>
    <row r="189929" spans="3:3">
      <c r="C189929"/>
    </row>
    <row r="189930" spans="3:3">
      <c r="C189930"/>
    </row>
    <row r="189931" spans="3:3">
      <c r="C189931"/>
    </row>
    <row r="189932" spans="3:3">
      <c r="C189932"/>
    </row>
    <row r="189933" spans="3:3">
      <c r="C189933"/>
    </row>
    <row r="189934" spans="3:3">
      <c r="C189934"/>
    </row>
    <row r="189935" spans="3:3">
      <c r="C189935"/>
    </row>
    <row r="189936" spans="3:3">
      <c r="C189936"/>
    </row>
    <row r="189937" spans="3:3">
      <c r="C189937"/>
    </row>
    <row r="189938" spans="3:3">
      <c r="C189938"/>
    </row>
    <row r="189939" spans="3:3">
      <c r="C189939"/>
    </row>
    <row r="189940" spans="3:3">
      <c r="C189940"/>
    </row>
    <row r="189941" spans="3:3">
      <c r="C189941"/>
    </row>
    <row r="189942" spans="3:3">
      <c r="C189942"/>
    </row>
    <row r="189943" spans="3:3">
      <c r="C189943"/>
    </row>
    <row r="189944" spans="3:3">
      <c r="C189944"/>
    </row>
    <row r="189945" spans="3:3">
      <c r="C189945"/>
    </row>
    <row r="189946" spans="3:3">
      <c r="C189946"/>
    </row>
    <row r="189947" spans="3:3">
      <c r="C189947"/>
    </row>
    <row r="189948" spans="3:3">
      <c r="C189948"/>
    </row>
    <row r="189949" spans="3:3">
      <c r="C189949"/>
    </row>
    <row r="189950" spans="3:3">
      <c r="C189950"/>
    </row>
    <row r="189951" spans="3:3">
      <c r="C189951"/>
    </row>
    <row r="189952" spans="3:3">
      <c r="C189952"/>
    </row>
    <row r="189953" spans="3:3">
      <c r="C189953"/>
    </row>
    <row r="189954" spans="3:3">
      <c r="C189954"/>
    </row>
    <row r="189955" spans="3:3">
      <c r="C189955"/>
    </row>
    <row r="189956" spans="3:3">
      <c r="C189956"/>
    </row>
    <row r="189957" spans="3:3">
      <c r="C189957"/>
    </row>
    <row r="189958" spans="3:3">
      <c r="C189958"/>
    </row>
    <row r="189959" spans="3:3">
      <c r="C189959"/>
    </row>
    <row r="189960" spans="3:3">
      <c r="C189960"/>
    </row>
    <row r="189961" spans="3:3">
      <c r="C189961"/>
    </row>
    <row r="189962" spans="3:3">
      <c r="C189962"/>
    </row>
    <row r="189963" spans="3:3">
      <c r="C189963"/>
    </row>
    <row r="189964" spans="3:3">
      <c r="C189964"/>
    </row>
    <row r="189965" spans="3:3">
      <c r="C189965"/>
    </row>
    <row r="189966" spans="3:3">
      <c r="C189966"/>
    </row>
    <row r="189967" spans="3:3">
      <c r="C189967"/>
    </row>
    <row r="189968" spans="3:3">
      <c r="C189968"/>
    </row>
    <row r="189969" spans="3:3">
      <c r="C189969"/>
    </row>
    <row r="189970" spans="3:3">
      <c r="C189970"/>
    </row>
    <row r="189971" spans="3:3">
      <c r="C189971"/>
    </row>
    <row r="189972" spans="3:3">
      <c r="C189972"/>
    </row>
    <row r="189973" spans="3:3">
      <c r="C189973"/>
    </row>
    <row r="189974" spans="3:3">
      <c r="C189974"/>
    </row>
    <row r="189975" spans="3:3">
      <c r="C189975"/>
    </row>
    <row r="189976" spans="3:3">
      <c r="C189976"/>
    </row>
    <row r="189977" spans="3:3">
      <c r="C189977"/>
    </row>
    <row r="189978" spans="3:3">
      <c r="C189978"/>
    </row>
    <row r="189979" spans="3:3">
      <c r="C189979"/>
    </row>
    <row r="189980" spans="3:3">
      <c r="C189980"/>
    </row>
    <row r="189981" spans="3:3">
      <c r="C189981"/>
    </row>
    <row r="189982" spans="3:3">
      <c r="C189982"/>
    </row>
    <row r="189983" spans="3:3">
      <c r="C189983"/>
    </row>
    <row r="189984" spans="3:3">
      <c r="C189984"/>
    </row>
    <row r="189985" spans="3:3">
      <c r="C189985"/>
    </row>
    <row r="189986" spans="3:3">
      <c r="C189986"/>
    </row>
    <row r="189987" spans="3:3">
      <c r="C189987"/>
    </row>
    <row r="189988" spans="3:3">
      <c r="C189988"/>
    </row>
    <row r="189989" spans="3:3">
      <c r="C189989"/>
    </row>
    <row r="189990" spans="3:3">
      <c r="C189990"/>
    </row>
    <row r="189991" spans="3:3">
      <c r="C189991"/>
    </row>
    <row r="189992" spans="3:3">
      <c r="C189992"/>
    </row>
    <row r="189993" spans="3:3">
      <c r="C189993"/>
    </row>
    <row r="189994" spans="3:3">
      <c r="C189994"/>
    </row>
    <row r="189995" spans="3:3">
      <c r="C189995"/>
    </row>
    <row r="189996" spans="3:3">
      <c r="C189996"/>
    </row>
    <row r="189997" spans="3:3">
      <c r="C189997"/>
    </row>
    <row r="189998" spans="3:3">
      <c r="C189998"/>
    </row>
    <row r="189999" spans="3:3">
      <c r="C189999"/>
    </row>
    <row r="190000" spans="3:3">
      <c r="C190000"/>
    </row>
    <row r="190001" spans="3:3">
      <c r="C190001"/>
    </row>
    <row r="190002" spans="3:3">
      <c r="C190002"/>
    </row>
    <row r="190003" spans="3:3">
      <c r="C190003"/>
    </row>
    <row r="190004" spans="3:3">
      <c r="C190004"/>
    </row>
    <row r="190005" spans="3:3">
      <c r="C190005"/>
    </row>
    <row r="190006" spans="3:3">
      <c r="C190006"/>
    </row>
    <row r="190007" spans="3:3">
      <c r="C190007"/>
    </row>
    <row r="190008" spans="3:3">
      <c r="C190008"/>
    </row>
    <row r="190009" spans="3:3">
      <c r="C190009"/>
    </row>
    <row r="190010" spans="3:3">
      <c r="C190010"/>
    </row>
    <row r="190011" spans="3:3">
      <c r="C190011"/>
    </row>
    <row r="190012" spans="3:3">
      <c r="C190012"/>
    </row>
    <row r="190013" spans="3:3">
      <c r="C190013"/>
    </row>
    <row r="190014" spans="3:3">
      <c r="C190014"/>
    </row>
    <row r="190015" spans="3:3">
      <c r="C190015"/>
    </row>
    <row r="190016" spans="3:3">
      <c r="C190016"/>
    </row>
    <row r="190017" spans="3:3">
      <c r="C190017"/>
    </row>
    <row r="190018" spans="3:3">
      <c r="C190018"/>
    </row>
    <row r="190019" spans="3:3">
      <c r="C190019"/>
    </row>
    <row r="190020" spans="3:3">
      <c r="C190020"/>
    </row>
    <row r="190021" spans="3:3">
      <c r="C190021"/>
    </row>
    <row r="190022" spans="3:3">
      <c r="C190022"/>
    </row>
    <row r="190023" spans="3:3">
      <c r="C190023"/>
    </row>
    <row r="190024" spans="3:3">
      <c r="C190024"/>
    </row>
    <row r="190025" spans="3:3">
      <c r="C190025"/>
    </row>
    <row r="190026" spans="3:3">
      <c r="C190026"/>
    </row>
    <row r="190027" spans="3:3">
      <c r="C190027"/>
    </row>
    <row r="190028" spans="3:3">
      <c r="C190028"/>
    </row>
    <row r="190029" spans="3:3">
      <c r="C190029"/>
    </row>
    <row r="190030" spans="3:3">
      <c r="C190030"/>
    </row>
    <row r="190031" spans="3:3">
      <c r="C190031"/>
    </row>
    <row r="190032" spans="3:3">
      <c r="C190032"/>
    </row>
    <row r="190033" spans="3:3">
      <c r="C190033"/>
    </row>
    <row r="190034" spans="3:3">
      <c r="C190034"/>
    </row>
    <row r="190035" spans="3:3">
      <c r="C190035"/>
    </row>
    <row r="190036" spans="3:3">
      <c r="C190036"/>
    </row>
    <row r="190037" spans="3:3">
      <c r="C190037"/>
    </row>
    <row r="190038" spans="3:3">
      <c r="C190038"/>
    </row>
    <row r="190039" spans="3:3">
      <c r="C190039"/>
    </row>
    <row r="190040" spans="3:3">
      <c r="C190040"/>
    </row>
    <row r="190041" spans="3:3">
      <c r="C190041"/>
    </row>
    <row r="190042" spans="3:3">
      <c r="C190042"/>
    </row>
    <row r="190043" spans="3:3">
      <c r="C190043"/>
    </row>
    <row r="190044" spans="3:3">
      <c r="C190044"/>
    </row>
    <row r="190045" spans="3:3">
      <c r="C190045"/>
    </row>
    <row r="190046" spans="3:3">
      <c r="C190046"/>
    </row>
    <row r="190047" spans="3:3">
      <c r="C190047"/>
    </row>
    <row r="190048" spans="3:3">
      <c r="C190048"/>
    </row>
    <row r="190049" spans="3:3">
      <c r="C190049"/>
    </row>
    <row r="190050" spans="3:3">
      <c r="C190050"/>
    </row>
    <row r="190051" spans="3:3">
      <c r="C190051"/>
    </row>
    <row r="190052" spans="3:3">
      <c r="C190052"/>
    </row>
    <row r="190053" spans="3:3">
      <c r="C190053"/>
    </row>
    <row r="190054" spans="3:3">
      <c r="C190054"/>
    </row>
    <row r="190055" spans="3:3">
      <c r="C190055"/>
    </row>
    <row r="190056" spans="3:3">
      <c r="C190056"/>
    </row>
    <row r="190057" spans="3:3">
      <c r="C190057"/>
    </row>
    <row r="190058" spans="3:3">
      <c r="C190058"/>
    </row>
    <row r="190059" spans="3:3">
      <c r="C190059"/>
    </row>
    <row r="190060" spans="3:3">
      <c r="C190060"/>
    </row>
    <row r="190061" spans="3:3">
      <c r="C190061"/>
    </row>
    <row r="190062" spans="3:3">
      <c r="C190062"/>
    </row>
    <row r="190063" spans="3:3">
      <c r="C190063"/>
    </row>
    <row r="190064" spans="3:3">
      <c r="C190064"/>
    </row>
    <row r="190065" spans="3:3">
      <c r="C190065"/>
    </row>
    <row r="190066" spans="3:3">
      <c r="C190066"/>
    </row>
    <row r="190067" spans="3:3">
      <c r="C190067"/>
    </row>
    <row r="190068" spans="3:3">
      <c r="C190068"/>
    </row>
    <row r="190069" spans="3:3">
      <c r="C190069"/>
    </row>
    <row r="190070" spans="3:3">
      <c r="C190070"/>
    </row>
    <row r="190071" spans="3:3">
      <c r="C190071"/>
    </row>
    <row r="190072" spans="3:3">
      <c r="C190072"/>
    </row>
    <row r="190073" spans="3:3">
      <c r="C190073"/>
    </row>
    <row r="190074" spans="3:3">
      <c r="C190074"/>
    </row>
    <row r="190075" spans="3:3">
      <c r="C190075"/>
    </row>
    <row r="190076" spans="3:3">
      <c r="C190076"/>
    </row>
    <row r="190077" spans="3:3">
      <c r="C190077"/>
    </row>
    <row r="190078" spans="3:3">
      <c r="C190078"/>
    </row>
    <row r="190079" spans="3:3">
      <c r="C190079"/>
    </row>
    <row r="190080" spans="3:3">
      <c r="C190080"/>
    </row>
    <row r="190081" spans="3:3">
      <c r="C190081"/>
    </row>
    <row r="190082" spans="3:3">
      <c r="C190082"/>
    </row>
    <row r="190083" spans="3:3">
      <c r="C190083"/>
    </row>
    <row r="190084" spans="3:3">
      <c r="C190084"/>
    </row>
    <row r="190085" spans="3:3">
      <c r="C190085"/>
    </row>
    <row r="190086" spans="3:3">
      <c r="C190086"/>
    </row>
    <row r="190087" spans="3:3">
      <c r="C190087"/>
    </row>
    <row r="190088" spans="3:3">
      <c r="C190088"/>
    </row>
    <row r="190089" spans="3:3">
      <c r="C190089"/>
    </row>
    <row r="190090" spans="3:3">
      <c r="C190090"/>
    </row>
    <row r="190091" spans="3:3">
      <c r="C190091"/>
    </row>
    <row r="190092" spans="3:3">
      <c r="C190092"/>
    </row>
    <row r="190093" spans="3:3">
      <c r="C190093"/>
    </row>
    <row r="190094" spans="3:3">
      <c r="C190094"/>
    </row>
    <row r="190095" spans="3:3">
      <c r="C190095"/>
    </row>
    <row r="190096" spans="3:3">
      <c r="C190096"/>
    </row>
    <row r="190097" spans="3:3">
      <c r="C190097"/>
    </row>
    <row r="190098" spans="3:3">
      <c r="C190098"/>
    </row>
    <row r="190099" spans="3:3">
      <c r="C190099"/>
    </row>
    <row r="190100" spans="3:3">
      <c r="C190100"/>
    </row>
    <row r="190101" spans="3:3">
      <c r="C190101"/>
    </row>
    <row r="190102" spans="3:3">
      <c r="C190102"/>
    </row>
    <row r="190103" spans="3:3">
      <c r="C190103"/>
    </row>
    <row r="190104" spans="3:3">
      <c r="C190104"/>
    </row>
    <row r="190105" spans="3:3">
      <c r="C190105"/>
    </row>
    <row r="190106" spans="3:3">
      <c r="C190106"/>
    </row>
    <row r="190107" spans="3:3">
      <c r="C190107"/>
    </row>
    <row r="190108" spans="3:3">
      <c r="C190108"/>
    </row>
    <row r="190109" spans="3:3">
      <c r="C190109"/>
    </row>
    <row r="190110" spans="3:3">
      <c r="C190110"/>
    </row>
    <row r="190111" spans="3:3">
      <c r="C190111"/>
    </row>
    <row r="190112" spans="3:3">
      <c r="C190112"/>
    </row>
    <row r="190113" spans="3:3">
      <c r="C190113"/>
    </row>
    <row r="190114" spans="3:3">
      <c r="C190114"/>
    </row>
    <row r="190115" spans="3:3">
      <c r="C190115"/>
    </row>
    <row r="190116" spans="3:3">
      <c r="C190116"/>
    </row>
    <row r="190117" spans="3:3">
      <c r="C190117"/>
    </row>
    <row r="190118" spans="3:3">
      <c r="C190118"/>
    </row>
    <row r="190119" spans="3:3">
      <c r="C190119"/>
    </row>
    <row r="190120" spans="3:3">
      <c r="C190120"/>
    </row>
    <row r="190121" spans="3:3">
      <c r="C190121"/>
    </row>
    <row r="190122" spans="3:3">
      <c r="C190122"/>
    </row>
    <row r="190123" spans="3:3">
      <c r="C190123"/>
    </row>
    <row r="190124" spans="3:3">
      <c r="C190124"/>
    </row>
    <row r="190125" spans="3:3">
      <c r="C190125"/>
    </row>
    <row r="190126" spans="3:3">
      <c r="C190126"/>
    </row>
    <row r="190127" spans="3:3">
      <c r="C190127"/>
    </row>
    <row r="190128" spans="3:3">
      <c r="C190128"/>
    </row>
    <row r="190129" spans="3:3">
      <c r="C190129"/>
    </row>
    <row r="190130" spans="3:3">
      <c r="C190130"/>
    </row>
    <row r="190131" spans="3:3">
      <c r="C190131"/>
    </row>
    <row r="190132" spans="3:3">
      <c r="C190132"/>
    </row>
    <row r="190133" spans="3:3">
      <c r="C190133"/>
    </row>
    <row r="190134" spans="3:3">
      <c r="C190134"/>
    </row>
    <row r="190135" spans="3:3">
      <c r="C190135"/>
    </row>
    <row r="190136" spans="3:3">
      <c r="C190136"/>
    </row>
    <row r="190137" spans="3:3">
      <c r="C190137"/>
    </row>
    <row r="190138" spans="3:3">
      <c r="C190138"/>
    </row>
    <row r="190139" spans="3:3">
      <c r="C190139"/>
    </row>
    <row r="190140" spans="3:3">
      <c r="C190140"/>
    </row>
    <row r="190141" spans="3:3">
      <c r="C190141"/>
    </row>
    <row r="190142" spans="3:3">
      <c r="C190142"/>
    </row>
    <row r="190143" spans="3:3">
      <c r="C190143"/>
    </row>
    <row r="190144" spans="3:3">
      <c r="C190144"/>
    </row>
    <row r="190145" spans="3:3">
      <c r="C190145"/>
    </row>
    <row r="190146" spans="3:3">
      <c r="C190146"/>
    </row>
    <row r="190147" spans="3:3">
      <c r="C190147"/>
    </row>
    <row r="190148" spans="3:3">
      <c r="C190148"/>
    </row>
    <row r="190149" spans="3:3">
      <c r="C190149"/>
    </row>
    <row r="190150" spans="3:3">
      <c r="C190150"/>
    </row>
    <row r="190151" spans="3:3">
      <c r="C190151"/>
    </row>
    <row r="190152" spans="3:3">
      <c r="C190152"/>
    </row>
    <row r="190153" spans="3:3">
      <c r="C190153"/>
    </row>
    <row r="190154" spans="3:3">
      <c r="C190154"/>
    </row>
    <row r="190155" spans="3:3">
      <c r="C190155"/>
    </row>
    <row r="190156" spans="3:3">
      <c r="C190156"/>
    </row>
    <row r="190157" spans="3:3">
      <c r="C190157"/>
    </row>
    <row r="190158" spans="3:3">
      <c r="C190158"/>
    </row>
    <row r="190159" spans="3:3">
      <c r="C190159"/>
    </row>
    <row r="190160" spans="3:3">
      <c r="C190160"/>
    </row>
    <row r="190161" spans="3:3">
      <c r="C190161"/>
    </row>
    <row r="190162" spans="3:3">
      <c r="C190162"/>
    </row>
    <row r="190163" spans="3:3">
      <c r="C190163"/>
    </row>
    <row r="190164" spans="3:3">
      <c r="C190164"/>
    </row>
    <row r="190165" spans="3:3">
      <c r="C190165"/>
    </row>
    <row r="190166" spans="3:3">
      <c r="C190166"/>
    </row>
    <row r="190167" spans="3:3">
      <c r="C190167"/>
    </row>
    <row r="190168" spans="3:3">
      <c r="C190168"/>
    </row>
    <row r="190169" spans="3:3">
      <c r="C190169"/>
    </row>
    <row r="190170" spans="3:3">
      <c r="C190170"/>
    </row>
    <row r="190171" spans="3:3">
      <c r="C190171"/>
    </row>
    <row r="190172" spans="3:3">
      <c r="C190172"/>
    </row>
    <row r="190173" spans="3:3">
      <c r="C190173"/>
    </row>
    <row r="190174" spans="3:3">
      <c r="C190174"/>
    </row>
    <row r="190175" spans="3:3">
      <c r="C190175"/>
    </row>
    <row r="190176" spans="3:3">
      <c r="C190176"/>
    </row>
    <row r="190177" spans="3:3">
      <c r="C190177"/>
    </row>
    <row r="190178" spans="3:3">
      <c r="C190178"/>
    </row>
    <row r="190179" spans="3:3">
      <c r="C190179"/>
    </row>
    <row r="190180" spans="3:3">
      <c r="C190180"/>
    </row>
    <row r="190181" spans="3:3">
      <c r="C190181"/>
    </row>
    <row r="190182" spans="3:3">
      <c r="C190182"/>
    </row>
    <row r="190183" spans="3:3">
      <c r="C190183"/>
    </row>
    <row r="190184" spans="3:3">
      <c r="C190184"/>
    </row>
    <row r="190185" spans="3:3">
      <c r="C190185"/>
    </row>
    <row r="190186" spans="3:3">
      <c r="C190186"/>
    </row>
    <row r="190187" spans="3:3">
      <c r="C190187"/>
    </row>
    <row r="190188" spans="3:3">
      <c r="C190188"/>
    </row>
    <row r="190189" spans="3:3">
      <c r="C190189"/>
    </row>
    <row r="190190" spans="3:3">
      <c r="C190190"/>
    </row>
    <row r="190191" spans="3:3">
      <c r="C190191"/>
    </row>
    <row r="190192" spans="3:3">
      <c r="C190192"/>
    </row>
    <row r="190193" spans="3:3">
      <c r="C190193"/>
    </row>
    <row r="190194" spans="3:3">
      <c r="C190194"/>
    </row>
    <row r="190195" spans="3:3">
      <c r="C190195"/>
    </row>
    <row r="190196" spans="3:3">
      <c r="C190196"/>
    </row>
    <row r="190197" spans="3:3">
      <c r="C190197"/>
    </row>
    <row r="190198" spans="3:3">
      <c r="C190198"/>
    </row>
    <row r="190199" spans="3:3">
      <c r="C190199"/>
    </row>
    <row r="190200" spans="3:3">
      <c r="C190200"/>
    </row>
    <row r="190201" spans="3:3">
      <c r="C190201"/>
    </row>
    <row r="190202" spans="3:3">
      <c r="C190202"/>
    </row>
    <row r="190203" spans="3:3">
      <c r="C190203"/>
    </row>
    <row r="190204" spans="3:3">
      <c r="C190204"/>
    </row>
    <row r="190205" spans="3:3">
      <c r="C190205"/>
    </row>
    <row r="190206" spans="3:3">
      <c r="C190206"/>
    </row>
    <row r="190207" spans="3:3">
      <c r="C190207"/>
    </row>
    <row r="190208" spans="3:3">
      <c r="C190208"/>
    </row>
    <row r="190209" spans="3:3">
      <c r="C190209"/>
    </row>
    <row r="190210" spans="3:3">
      <c r="C190210"/>
    </row>
    <row r="190211" spans="3:3">
      <c r="C190211"/>
    </row>
    <row r="190212" spans="3:3">
      <c r="C190212"/>
    </row>
    <row r="190213" spans="3:3">
      <c r="C190213"/>
    </row>
    <row r="190214" spans="3:3">
      <c r="C190214"/>
    </row>
    <row r="190215" spans="3:3">
      <c r="C190215"/>
    </row>
    <row r="190216" spans="3:3">
      <c r="C190216"/>
    </row>
    <row r="190217" spans="3:3">
      <c r="C190217"/>
    </row>
    <row r="190218" spans="3:3">
      <c r="C190218"/>
    </row>
    <row r="190219" spans="3:3">
      <c r="C190219"/>
    </row>
    <row r="190220" spans="3:3">
      <c r="C190220"/>
    </row>
    <row r="190221" spans="3:3">
      <c r="C190221"/>
    </row>
    <row r="190222" spans="3:3">
      <c r="C190222"/>
    </row>
    <row r="190223" spans="3:3">
      <c r="C190223"/>
    </row>
    <row r="190224" spans="3:3">
      <c r="C190224"/>
    </row>
    <row r="190225" spans="3:3">
      <c r="C190225"/>
    </row>
    <row r="190226" spans="3:3">
      <c r="C190226"/>
    </row>
    <row r="190227" spans="3:3">
      <c r="C190227"/>
    </row>
    <row r="190228" spans="3:3">
      <c r="C190228"/>
    </row>
    <row r="190229" spans="3:3">
      <c r="C190229"/>
    </row>
    <row r="190230" spans="3:3">
      <c r="C190230"/>
    </row>
    <row r="190231" spans="3:3">
      <c r="C190231"/>
    </row>
    <row r="190232" spans="3:3">
      <c r="C190232"/>
    </row>
    <row r="190233" spans="3:3">
      <c r="C190233"/>
    </row>
    <row r="190234" spans="3:3">
      <c r="C190234"/>
    </row>
    <row r="190235" spans="3:3">
      <c r="C190235"/>
    </row>
    <row r="190236" spans="3:3">
      <c r="C190236"/>
    </row>
    <row r="190237" spans="3:3">
      <c r="C190237"/>
    </row>
    <row r="190238" spans="3:3">
      <c r="C190238"/>
    </row>
    <row r="190239" spans="3:3">
      <c r="C190239"/>
    </row>
    <row r="190240" spans="3:3">
      <c r="C190240"/>
    </row>
    <row r="190241" spans="3:3">
      <c r="C190241"/>
    </row>
    <row r="190242" spans="3:3">
      <c r="C190242"/>
    </row>
    <row r="190243" spans="3:3">
      <c r="C190243"/>
    </row>
    <row r="190244" spans="3:3">
      <c r="C190244"/>
    </row>
    <row r="190245" spans="3:3">
      <c r="C190245"/>
    </row>
    <row r="190246" spans="3:3">
      <c r="C190246"/>
    </row>
    <row r="190247" spans="3:3">
      <c r="C190247"/>
    </row>
    <row r="190248" spans="3:3">
      <c r="C190248"/>
    </row>
    <row r="190249" spans="3:3">
      <c r="C190249"/>
    </row>
    <row r="190250" spans="3:3">
      <c r="C190250"/>
    </row>
    <row r="190251" spans="3:3">
      <c r="C190251"/>
    </row>
    <row r="190252" spans="3:3">
      <c r="C190252"/>
    </row>
    <row r="190253" spans="3:3">
      <c r="C190253"/>
    </row>
    <row r="190254" spans="3:3">
      <c r="C190254"/>
    </row>
    <row r="190255" spans="3:3">
      <c r="C190255"/>
    </row>
    <row r="190256" spans="3:3">
      <c r="C190256"/>
    </row>
    <row r="190257" spans="3:3">
      <c r="C190257"/>
    </row>
    <row r="190258" spans="3:3">
      <c r="C190258"/>
    </row>
    <row r="190259" spans="3:3">
      <c r="C190259"/>
    </row>
    <row r="190260" spans="3:3">
      <c r="C190260"/>
    </row>
    <row r="190261" spans="3:3">
      <c r="C190261"/>
    </row>
    <row r="190262" spans="3:3">
      <c r="C190262"/>
    </row>
    <row r="190263" spans="3:3">
      <c r="C190263"/>
    </row>
    <row r="190264" spans="3:3">
      <c r="C190264"/>
    </row>
    <row r="190265" spans="3:3">
      <c r="C190265"/>
    </row>
    <row r="190266" spans="3:3">
      <c r="C190266"/>
    </row>
    <row r="190267" spans="3:3">
      <c r="C190267"/>
    </row>
    <row r="190268" spans="3:3">
      <c r="C190268"/>
    </row>
    <row r="190269" spans="3:3">
      <c r="C190269"/>
    </row>
    <row r="190270" spans="3:3">
      <c r="C190270"/>
    </row>
    <row r="190271" spans="3:3">
      <c r="C190271"/>
    </row>
    <row r="190272" spans="3:3">
      <c r="C190272"/>
    </row>
    <row r="190273" spans="3:3">
      <c r="C190273"/>
    </row>
    <row r="190274" spans="3:3">
      <c r="C190274"/>
    </row>
    <row r="190275" spans="3:3">
      <c r="C190275"/>
    </row>
    <row r="190276" spans="3:3">
      <c r="C190276"/>
    </row>
    <row r="190277" spans="3:3">
      <c r="C190277"/>
    </row>
    <row r="190278" spans="3:3">
      <c r="C190278"/>
    </row>
    <row r="190279" spans="3:3">
      <c r="C190279"/>
    </row>
    <row r="190280" spans="3:3">
      <c r="C190280"/>
    </row>
    <row r="190281" spans="3:3">
      <c r="C190281"/>
    </row>
    <row r="190282" spans="3:3">
      <c r="C190282"/>
    </row>
    <row r="190283" spans="3:3">
      <c r="C190283"/>
    </row>
    <row r="190284" spans="3:3">
      <c r="C190284"/>
    </row>
    <row r="190285" spans="3:3">
      <c r="C190285"/>
    </row>
    <row r="190286" spans="3:3">
      <c r="C190286"/>
    </row>
    <row r="190287" spans="3:3">
      <c r="C190287"/>
    </row>
    <row r="190288" spans="3:3">
      <c r="C190288"/>
    </row>
    <row r="190289" spans="3:3">
      <c r="C190289"/>
    </row>
    <row r="190290" spans="3:3">
      <c r="C190290"/>
    </row>
    <row r="190291" spans="3:3">
      <c r="C190291"/>
    </row>
    <row r="190292" spans="3:3">
      <c r="C190292"/>
    </row>
    <row r="190293" spans="3:3">
      <c r="C190293"/>
    </row>
    <row r="190294" spans="3:3">
      <c r="C190294"/>
    </row>
    <row r="190295" spans="3:3">
      <c r="C190295"/>
    </row>
    <row r="190296" spans="3:3">
      <c r="C190296"/>
    </row>
    <row r="190297" spans="3:3">
      <c r="C190297"/>
    </row>
    <row r="190298" spans="3:3">
      <c r="C190298"/>
    </row>
    <row r="190299" spans="3:3">
      <c r="C190299"/>
    </row>
    <row r="190300" spans="3:3">
      <c r="C190300"/>
    </row>
    <row r="190301" spans="3:3">
      <c r="C190301"/>
    </row>
    <row r="190302" spans="3:3">
      <c r="C190302"/>
    </row>
    <row r="190303" spans="3:3">
      <c r="C190303"/>
    </row>
    <row r="190304" spans="3:3">
      <c r="C190304"/>
    </row>
    <row r="190305" spans="3:3">
      <c r="C190305"/>
    </row>
    <row r="190306" spans="3:3">
      <c r="C190306"/>
    </row>
    <row r="190307" spans="3:3">
      <c r="C190307"/>
    </row>
    <row r="190308" spans="3:3">
      <c r="C190308"/>
    </row>
    <row r="190309" spans="3:3">
      <c r="C190309"/>
    </row>
    <row r="190310" spans="3:3">
      <c r="C190310"/>
    </row>
    <row r="190311" spans="3:3">
      <c r="C190311"/>
    </row>
    <row r="190312" spans="3:3">
      <c r="C190312"/>
    </row>
    <row r="190313" spans="3:3">
      <c r="C190313"/>
    </row>
    <row r="190314" spans="3:3">
      <c r="C190314"/>
    </row>
    <row r="190315" spans="3:3">
      <c r="C190315"/>
    </row>
    <row r="190316" spans="3:3">
      <c r="C190316"/>
    </row>
    <row r="190317" spans="3:3">
      <c r="C190317"/>
    </row>
    <row r="190318" spans="3:3">
      <c r="C190318"/>
    </row>
    <row r="190319" spans="3:3">
      <c r="C190319"/>
    </row>
    <row r="190320" spans="3:3">
      <c r="C190320"/>
    </row>
    <row r="190321" spans="3:3">
      <c r="C190321"/>
    </row>
    <row r="190322" spans="3:3">
      <c r="C190322"/>
    </row>
    <row r="190323" spans="3:3">
      <c r="C190323"/>
    </row>
    <row r="190324" spans="3:3">
      <c r="C190324"/>
    </row>
    <row r="190325" spans="3:3">
      <c r="C190325"/>
    </row>
    <row r="190326" spans="3:3">
      <c r="C190326"/>
    </row>
    <row r="190327" spans="3:3">
      <c r="C190327"/>
    </row>
    <row r="190328" spans="3:3">
      <c r="C190328"/>
    </row>
    <row r="190329" spans="3:3">
      <c r="C190329"/>
    </row>
    <row r="190330" spans="3:3">
      <c r="C190330"/>
    </row>
    <row r="190331" spans="3:3">
      <c r="C190331"/>
    </row>
    <row r="190332" spans="3:3">
      <c r="C190332"/>
    </row>
    <row r="190333" spans="3:3">
      <c r="C190333"/>
    </row>
    <row r="190334" spans="3:3">
      <c r="C190334"/>
    </row>
    <row r="190335" spans="3:3">
      <c r="C190335"/>
    </row>
    <row r="190336" spans="3:3">
      <c r="C190336"/>
    </row>
    <row r="190337" spans="3:3">
      <c r="C190337"/>
    </row>
    <row r="190338" spans="3:3">
      <c r="C190338"/>
    </row>
    <row r="190339" spans="3:3">
      <c r="C190339"/>
    </row>
    <row r="190340" spans="3:3">
      <c r="C190340"/>
    </row>
    <row r="190341" spans="3:3">
      <c r="C190341"/>
    </row>
    <row r="190342" spans="3:3">
      <c r="C190342"/>
    </row>
    <row r="190343" spans="3:3">
      <c r="C190343"/>
    </row>
    <row r="190344" spans="3:3">
      <c r="C190344"/>
    </row>
    <row r="190345" spans="3:3">
      <c r="C190345"/>
    </row>
    <row r="190346" spans="3:3">
      <c r="C190346"/>
    </row>
    <row r="190347" spans="3:3">
      <c r="C190347"/>
    </row>
    <row r="190348" spans="3:3">
      <c r="C190348"/>
    </row>
    <row r="190349" spans="3:3">
      <c r="C190349"/>
    </row>
    <row r="190350" spans="3:3">
      <c r="C190350"/>
    </row>
    <row r="190351" spans="3:3">
      <c r="C190351"/>
    </row>
    <row r="190352" spans="3:3">
      <c r="C190352"/>
    </row>
    <row r="190353" spans="3:3">
      <c r="C190353"/>
    </row>
    <row r="190354" spans="3:3">
      <c r="C190354"/>
    </row>
    <row r="190355" spans="3:3">
      <c r="C190355"/>
    </row>
    <row r="190356" spans="3:3">
      <c r="C190356"/>
    </row>
    <row r="190357" spans="3:3">
      <c r="C190357"/>
    </row>
    <row r="190358" spans="3:3">
      <c r="C190358"/>
    </row>
    <row r="190359" spans="3:3">
      <c r="C190359"/>
    </row>
    <row r="190360" spans="3:3">
      <c r="C190360"/>
    </row>
    <row r="190361" spans="3:3">
      <c r="C190361"/>
    </row>
    <row r="190362" spans="3:3">
      <c r="C190362"/>
    </row>
    <row r="190363" spans="3:3">
      <c r="C190363"/>
    </row>
    <row r="190364" spans="3:3">
      <c r="C190364"/>
    </row>
    <row r="190365" spans="3:3">
      <c r="C190365"/>
    </row>
    <row r="190366" spans="3:3">
      <c r="C190366"/>
    </row>
    <row r="190367" spans="3:3">
      <c r="C190367"/>
    </row>
    <row r="190368" spans="3:3">
      <c r="C190368"/>
    </row>
    <row r="190369" spans="3:3">
      <c r="C190369"/>
    </row>
    <row r="190370" spans="3:3">
      <c r="C190370"/>
    </row>
    <row r="190371" spans="3:3">
      <c r="C190371"/>
    </row>
    <row r="190372" spans="3:3">
      <c r="C190372"/>
    </row>
    <row r="190373" spans="3:3">
      <c r="C190373"/>
    </row>
    <row r="190374" spans="3:3">
      <c r="C190374"/>
    </row>
    <row r="190375" spans="3:3">
      <c r="C190375"/>
    </row>
    <row r="190376" spans="3:3">
      <c r="C190376"/>
    </row>
    <row r="190377" spans="3:3">
      <c r="C190377"/>
    </row>
    <row r="190378" spans="3:3">
      <c r="C190378"/>
    </row>
    <row r="190379" spans="3:3">
      <c r="C190379"/>
    </row>
    <row r="190380" spans="3:3">
      <c r="C190380"/>
    </row>
    <row r="190381" spans="3:3">
      <c r="C190381"/>
    </row>
    <row r="190382" spans="3:3">
      <c r="C190382"/>
    </row>
    <row r="190383" spans="3:3">
      <c r="C190383"/>
    </row>
    <row r="190384" spans="3:3">
      <c r="C190384"/>
    </row>
    <row r="190385" spans="3:3">
      <c r="C190385"/>
    </row>
    <row r="190386" spans="3:3">
      <c r="C190386"/>
    </row>
    <row r="190387" spans="3:3">
      <c r="C190387"/>
    </row>
    <row r="190388" spans="3:3">
      <c r="C190388"/>
    </row>
    <row r="190389" spans="3:3">
      <c r="C190389"/>
    </row>
    <row r="190390" spans="3:3">
      <c r="C190390"/>
    </row>
    <row r="190391" spans="3:3">
      <c r="C190391"/>
    </row>
    <row r="190392" spans="3:3">
      <c r="C190392"/>
    </row>
    <row r="190393" spans="3:3">
      <c r="C190393"/>
    </row>
    <row r="190394" spans="3:3">
      <c r="C190394"/>
    </row>
    <row r="190395" spans="3:3">
      <c r="C190395"/>
    </row>
    <row r="190396" spans="3:3">
      <c r="C190396"/>
    </row>
    <row r="190397" spans="3:3">
      <c r="C190397"/>
    </row>
    <row r="190398" spans="3:3">
      <c r="C190398"/>
    </row>
    <row r="190399" spans="3:3">
      <c r="C190399"/>
    </row>
    <row r="190400" spans="3:3">
      <c r="C190400"/>
    </row>
    <row r="190401" spans="3:3">
      <c r="C190401"/>
    </row>
    <row r="190402" spans="3:3">
      <c r="C190402"/>
    </row>
    <row r="190403" spans="3:3">
      <c r="C190403"/>
    </row>
    <row r="190404" spans="3:3">
      <c r="C190404"/>
    </row>
    <row r="190405" spans="3:3">
      <c r="C190405"/>
    </row>
    <row r="190406" spans="3:3">
      <c r="C190406"/>
    </row>
    <row r="190407" spans="3:3">
      <c r="C190407"/>
    </row>
    <row r="190408" spans="3:3">
      <c r="C190408"/>
    </row>
    <row r="190409" spans="3:3">
      <c r="C190409"/>
    </row>
    <row r="190410" spans="3:3">
      <c r="C190410"/>
    </row>
    <row r="190411" spans="3:3">
      <c r="C190411"/>
    </row>
    <row r="190412" spans="3:3">
      <c r="C190412"/>
    </row>
    <row r="190413" spans="3:3">
      <c r="C190413"/>
    </row>
    <row r="190414" spans="3:3">
      <c r="C190414"/>
    </row>
    <row r="190415" spans="3:3">
      <c r="C190415"/>
    </row>
    <row r="190416" spans="3:3">
      <c r="C190416"/>
    </row>
    <row r="190417" spans="3:3">
      <c r="C190417"/>
    </row>
    <row r="190418" spans="3:3">
      <c r="C190418"/>
    </row>
    <row r="190419" spans="3:3">
      <c r="C190419"/>
    </row>
    <row r="190420" spans="3:3">
      <c r="C190420"/>
    </row>
    <row r="190421" spans="3:3">
      <c r="C190421"/>
    </row>
    <row r="190422" spans="3:3">
      <c r="C190422"/>
    </row>
    <row r="190423" spans="3:3">
      <c r="C190423"/>
    </row>
    <row r="190424" spans="3:3">
      <c r="C190424"/>
    </row>
    <row r="190425" spans="3:3">
      <c r="C190425"/>
    </row>
    <row r="190426" spans="3:3">
      <c r="C190426"/>
    </row>
    <row r="190427" spans="3:3">
      <c r="C190427"/>
    </row>
    <row r="190428" spans="3:3">
      <c r="C190428"/>
    </row>
    <row r="190429" spans="3:3">
      <c r="C190429"/>
    </row>
    <row r="190430" spans="3:3">
      <c r="C190430"/>
    </row>
    <row r="190431" spans="3:3">
      <c r="C190431"/>
    </row>
    <row r="190432" spans="3:3">
      <c r="C190432"/>
    </row>
    <row r="190433" spans="3:3">
      <c r="C190433"/>
    </row>
    <row r="190434" spans="3:3">
      <c r="C190434"/>
    </row>
    <row r="190435" spans="3:3">
      <c r="C190435"/>
    </row>
    <row r="190436" spans="3:3">
      <c r="C190436"/>
    </row>
    <row r="190437" spans="3:3">
      <c r="C190437"/>
    </row>
    <row r="190438" spans="3:3">
      <c r="C190438"/>
    </row>
    <row r="190439" spans="3:3">
      <c r="C190439"/>
    </row>
    <row r="190440" spans="3:3">
      <c r="C190440"/>
    </row>
    <row r="190441" spans="3:3">
      <c r="C190441"/>
    </row>
    <row r="190442" spans="3:3">
      <c r="C190442"/>
    </row>
    <row r="190443" spans="3:3">
      <c r="C190443"/>
    </row>
    <row r="190444" spans="3:3">
      <c r="C190444"/>
    </row>
    <row r="190445" spans="3:3">
      <c r="C190445"/>
    </row>
    <row r="190446" spans="3:3">
      <c r="C190446"/>
    </row>
    <row r="190447" spans="3:3">
      <c r="C190447"/>
    </row>
    <row r="190448" spans="3:3">
      <c r="C190448"/>
    </row>
    <row r="190449" spans="3:3">
      <c r="C190449"/>
    </row>
    <row r="190450" spans="3:3">
      <c r="C190450"/>
    </row>
    <row r="190451" spans="3:3">
      <c r="C190451"/>
    </row>
    <row r="190452" spans="3:3">
      <c r="C190452"/>
    </row>
    <row r="190453" spans="3:3">
      <c r="C190453"/>
    </row>
    <row r="190454" spans="3:3">
      <c r="C190454"/>
    </row>
    <row r="190455" spans="3:3">
      <c r="C190455"/>
    </row>
    <row r="190456" spans="3:3">
      <c r="C190456"/>
    </row>
    <row r="190457" spans="3:3">
      <c r="C190457"/>
    </row>
    <row r="190458" spans="3:3">
      <c r="C190458"/>
    </row>
    <row r="190459" spans="3:3">
      <c r="C190459"/>
    </row>
    <row r="190460" spans="3:3">
      <c r="C190460"/>
    </row>
    <row r="190461" spans="3:3">
      <c r="C190461"/>
    </row>
    <row r="190462" spans="3:3">
      <c r="C190462"/>
    </row>
    <row r="190463" spans="3:3">
      <c r="C190463"/>
    </row>
    <row r="190464" spans="3:3">
      <c r="C190464"/>
    </row>
    <row r="190465" spans="3:3">
      <c r="C190465"/>
    </row>
    <row r="190466" spans="3:3">
      <c r="C190466"/>
    </row>
    <row r="190467" spans="3:3">
      <c r="C190467"/>
    </row>
    <row r="190468" spans="3:3">
      <c r="C190468"/>
    </row>
    <row r="190469" spans="3:3">
      <c r="C190469"/>
    </row>
    <row r="190470" spans="3:3">
      <c r="C190470"/>
    </row>
    <row r="190471" spans="3:3">
      <c r="C190471"/>
    </row>
    <row r="190472" spans="3:3">
      <c r="C190472"/>
    </row>
    <row r="190473" spans="3:3">
      <c r="C190473"/>
    </row>
    <row r="190474" spans="3:3">
      <c r="C190474"/>
    </row>
    <row r="190475" spans="3:3">
      <c r="C190475"/>
    </row>
    <row r="190476" spans="3:3">
      <c r="C190476"/>
    </row>
    <row r="190477" spans="3:3">
      <c r="C190477"/>
    </row>
    <row r="190478" spans="3:3">
      <c r="C190478"/>
    </row>
    <row r="190479" spans="3:3">
      <c r="C190479"/>
    </row>
    <row r="190480" spans="3:3">
      <c r="C190480"/>
    </row>
    <row r="190481" spans="3:3">
      <c r="C190481"/>
    </row>
    <row r="190482" spans="3:3">
      <c r="C190482"/>
    </row>
    <row r="190483" spans="3:3">
      <c r="C190483"/>
    </row>
    <row r="190484" spans="3:3">
      <c r="C190484"/>
    </row>
    <row r="190485" spans="3:3">
      <c r="C190485"/>
    </row>
    <row r="190486" spans="3:3">
      <c r="C190486"/>
    </row>
    <row r="190487" spans="3:3">
      <c r="C190487"/>
    </row>
    <row r="190488" spans="3:3">
      <c r="C190488"/>
    </row>
    <row r="190489" spans="3:3">
      <c r="C190489"/>
    </row>
    <row r="190490" spans="3:3">
      <c r="C190490"/>
    </row>
    <row r="190491" spans="3:3">
      <c r="C190491"/>
    </row>
    <row r="190492" spans="3:3">
      <c r="C190492"/>
    </row>
    <row r="190493" spans="3:3">
      <c r="C190493"/>
    </row>
    <row r="190494" spans="3:3">
      <c r="C190494"/>
    </row>
    <row r="190495" spans="3:3">
      <c r="C190495"/>
    </row>
    <row r="190496" spans="3:3">
      <c r="C190496"/>
    </row>
    <row r="190497" spans="3:3">
      <c r="C190497"/>
    </row>
    <row r="190498" spans="3:3">
      <c r="C190498"/>
    </row>
    <row r="190499" spans="3:3">
      <c r="C190499"/>
    </row>
    <row r="190500" spans="3:3">
      <c r="C190500"/>
    </row>
    <row r="190501" spans="3:3">
      <c r="C190501"/>
    </row>
    <row r="190502" spans="3:3">
      <c r="C190502"/>
    </row>
    <row r="190503" spans="3:3">
      <c r="C190503"/>
    </row>
    <row r="190504" spans="3:3">
      <c r="C190504"/>
    </row>
    <row r="190505" spans="3:3">
      <c r="C190505"/>
    </row>
    <row r="190506" spans="3:3">
      <c r="C190506"/>
    </row>
    <row r="190507" spans="3:3">
      <c r="C190507"/>
    </row>
    <row r="190508" spans="3:3">
      <c r="C190508"/>
    </row>
    <row r="190509" spans="3:3">
      <c r="C190509"/>
    </row>
    <row r="190510" spans="3:3">
      <c r="C190510"/>
    </row>
    <row r="190511" spans="3:3">
      <c r="C190511"/>
    </row>
    <row r="190512" spans="3:3">
      <c r="C190512"/>
    </row>
    <row r="190513" spans="3:3">
      <c r="C190513"/>
    </row>
    <row r="190514" spans="3:3">
      <c r="C190514"/>
    </row>
    <row r="190515" spans="3:3">
      <c r="C190515"/>
    </row>
    <row r="190516" spans="3:3">
      <c r="C190516"/>
    </row>
    <row r="190517" spans="3:3">
      <c r="C190517"/>
    </row>
    <row r="190518" spans="3:3">
      <c r="C190518"/>
    </row>
    <row r="190519" spans="3:3">
      <c r="C190519"/>
    </row>
    <row r="190520" spans="3:3">
      <c r="C190520"/>
    </row>
    <row r="190521" spans="3:3">
      <c r="C190521"/>
    </row>
    <row r="190522" spans="3:3">
      <c r="C190522"/>
    </row>
    <row r="190523" spans="3:3">
      <c r="C190523"/>
    </row>
    <row r="190524" spans="3:3">
      <c r="C190524"/>
    </row>
    <row r="190525" spans="3:3">
      <c r="C190525"/>
    </row>
    <row r="190526" spans="3:3">
      <c r="C190526"/>
    </row>
    <row r="190527" spans="3:3">
      <c r="C190527"/>
    </row>
    <row r="190528" spans="3:3">
      <c r="C190528"/>
    </row>
    <row r="190529" spans="3:3">
      <c r="C190529"/>
    </row>
    <row r="190530" spans="3:3">
      <c r="C190530"/>
    </row>
    <row r="190531" spans="3:3">
      <c r="C190531"/>
    </row>
    <row r="190532" spans="3:3">
      <c r="C190532"/>
    </row>
    <row r="190533" spans="3:3">
      <c r="C190533"/>
    </row>
    <row r="190534" spans="3:3">
      <c r="C190534"/>
    </row>
    <row r="190535" spans="3:3">
      <c r="C190535"/>
    </row>
    <row r="190536" spans="3:3">
      <c r="C190536"/>
    </row>
    <row r="190537" spans="3:3">
      <c r="C190537"/>
    </row>
    <row r="190538" spans="3:3">
      <c r="C190538"/>
    </row>
    <row r="190539" spans="3:3">
      <c r="C190539"/>
    </row>
    <row r="190540" spans="3:3">
      <c r="C190540"/>
    </row>
    <row r="190541" spans="3:3">
      <c r="C190541"/>
    </row>
    <row r="190542" spans="3:3">
      <c r="C190542"/>
    </row>
    <row r="190543" spans="3:3">
      <c r="C190543"/>
    </row>
    <row r="190544" spans="3:3">
      <c r="C190544"/>
    </row>
    <row r="190545" spans="3:3">
      <c r="C190545"/>
    </row>
    <row r="190546" spans="3:3">
      <c r="C190546"/>
    </row>
    <row r="190547" spans="3:3">
      <c r="C190547"/>
    </row>
    <row r="190548" spans="3:3">
      <c r="C190548"/>
    </row>
    <row r="190549" spans="3:3">
      <c r="C190549"/>
    </row>
    <row r="190550" spans="3:3">
      <c r="C190550"/>
    </row>
    <row r="190551" spans="3:3">
      <c r="C190551"/>
    </row>
    <row r="190552" spans="3:3">
      <c r="C190552"/>
    </row>
    <row r="190553" spans="3:3">
      <c r="C190553"/>
    </row>
    <row r="190554" spans="3:3">
      <c r="C190554"/>
    </row>
    <row r="190555" spans="3:3">
      <c r="C190555"/>
    </row>
    <row r="190556" spans="3:3">
      <c r="C190556"/>
    </row>
    <row r="190557" spans="3:3">
      <c r="C190557"/>
    </row>
    <row r="190558" spans="3:3">
      <c r="C190558"/>
    </row>
    <row r="190559" spans="3:3">
      <c r="C190559"/>
    </row>
    <row r="190560" spans="3:3">
      <c r="C190560"/>
    </row>
    <row r="190561" spans="3:3">
      <c r="C190561"/>
    </row>
    <row r="190562" spans="3:3">
      <c r="C190562"/>
    </row>
    <row r="190563" spans="3:3">
      <c r="C190563"/>
    </row>
    <row r="190564" spans="3:3">
      <c r="C190564"/>
    </row>
    <row r="190565" spans="3:3">
      <c r="C190565"/>
    </row>
    <row r="190566" spans="3:3">
      <c r="C190566"/>
    </row>
    <row r="190567" spans="3:3">
      <c r="C190567"/>
    </row>
    <row r="190568" spans="3:3">
      <c r="C190568"/>
    </row>
    <row r="190569" spans="3:3">
      <c r="C190569"/>
    </row>
    <row r="190570" spans="3:3">
      <c r="C190570"/>
    </row>
    <row r="190571" spans="3:3">
      <c r="C190571"/>
    </row>
    <row r="190572" spans="3:3">
      <c r="C190572"/>
    </row>
    <row r="190573" spans="3:3">
      <c r="C190573"/>
    </row>
    <row r="190574" spans="3:3">
      <c r="C190574"/>
    </row>
    <row r="190575" spans="3:3">
      <c r="C190575"/>
    </row>
    <row r="190576" spans="3:3">
      <c r="C190576"/>
    </row>
    <row r="190577" spans="3:3">
      <c r="C190577"/>
    </row>
    <row r="190578" spans="3:3">
      <c r="C190578"/>
    </row>
    <row r="190579" spans="3:3">
      <c r="C190579"/>
    </row>
    <row r="190580" spans="3:3">
      <c r="C190580"/>
    </row>
    <row r="190581" spans="3:3">
      <c r="C190581"/>
    </row>
    <row r="190582" spans="3:3">
      <c r="C190582"/>
    </row>
    <row r="190583" spans="3:3">
      <c r="C190583"/>
    </row>
    <row r="190584" spans="3:3">
      <c r="C190584"/>
    </row>
    <row r="190585" spans="3:3">
      <c r="C190585"/>
    </row>
    <row r="190586" spans="3:3">
      <c r="C190586"/>
    </row>
    <row r="190587" spans="3:3">
      <c r="C190587"/>
    </row>
    <row r="190588" spans="3:3">
      <c r="C190588"/>
    </row>
    <row r="190589" spans="3:3">
      <c r="C190589"/>
    </row>
    <row r="190590" spans="3:3">
      <c r="C190590"/>
    </row>
    <row r="190591" spans="3:3">
      <c r="C190591"/>
    </row>
    <row r="190592" spans="3:3">
      <c r="C190592"/>
    </row>
    <row r="190593" spans="3:3">
      <c r="C190593"/>
    </row>
    <row r="190594" spans="3:3">
      <c r="C190594"/>
    </row>
    <row r="190595" spans="3:3">
      <c r="C190595"/>
    </row>
    <row r="190596" spans="3:3">
      <c r="C190596"/>
    </row>
    <row r="190597" spans="3:3">
      <c r="C190597"/>
    </row>
    <row r="190598" spans="3:3">
      <c r="C190598"/>
    </row>
    <row r="190599" spans="3:3">
      <c r="C190599"/>
    </row>
    <row r="190600" spans="3:3">
      <c r="C190600"/>
    </row>
    <row r="190601" spans="3:3">
      <c r="C190601"/>
    </row>
    <row r="190602" spans="3:3">
      <c r="C190602"/>
    </row>
    <row r="190603" spans="3:3">
      <c r="C190603"/>
    </row>
    <row r="190604" spans="3:3">
      <c r="C190604"/>
    </row>
    <row r="190605" spans="3:3">
      <c r="C190605"/>
    </row>
    <row r="190606" spans="3:3">
      <c r="C190606"/>
    </row>
    <row r="190607" spans="3:3">
      <c r="C190607"/>
    </row>
    <row r="190608" spans="3:3">
      <c r="C190608"/>
    </row>
    <row r="190609" spans="3:3">
      <c r="C190609"/>
    </row>
    <row r="190610" spans="3:3">
      <c r="C190610"/>
    </row>
    <row r="190611" spans="3:3">
      <c r="C190611"/>
    </row>
    <row r="190612" spans="3:3">
      <c r="C190612"/>
    </row>
    <row r="190613" spans="3:3">
      <c r="C190613"/>
    </row>
    <row r="190614" spans="3:3">
      <c r="C190614"/>
    </row>
    <row r="190615" spans="3:3">
      <c r="C190615"/>
    </row>
    <row r="190616" spans="3:3">
      <c r="C190616"/>
    </row>
    <row r="190617" spans="3:3">
      <c r="C190617"/>
    </row>
    <row r="190618" spans="3:3">
      <c r="C190618"/>
    </row>
    <row r="190619" spans="3:3">
      <c r="C190619"/>
    </row>
    <row r="190620" spans="3:3">
      <c r="C190620"/>
    </row>
    <row r="190621" spans="3:3">
      <c r="C190621"/>
    </row>
    <row r="190622" spans="3:3">
      <c r="C190622"/>
    </row>
    <row r="190623" spans="3:3">
      <c r="C190623"/>
    </row>
    <row r="190624" spans="3:3">
      <c r="C190624"/>
    </row>
    <row r="190625" spans="3:3">
      <c r="C190625"/>
    </row>
    <row r="190626" spans="3:3">
      <c r="C190626"/>
    </row>
    <row r="190627" spans="3:3">
      <c r="C190627"/>
    </row>
    <row r="190628" spans="3:3">
      <c r="C190628"/>
    </row>
    <row r="190629" spans="3:3">
      <c r="C190629"/>
    </row>
    <row r="190630" spans="3:3">
      <c r="C190630"/>
    </row>
    <row r="190631" spans="3:3">
      <c r="C190631"/>
    </row>
    <row r="190632" spans="3:3">
      <c r="C190632"/>
    </row>
    <row r="190633" spans="3:3">
      <c r="C190633"/>
    </row>
    <row r="190634" spans="3:3">
      <c r="C190634"/>
    </row>
    <row r="190635" spans="3:3">
      <c r="C190635"/>
    </row>
    <row r="190636" spans="3:3">
      <c r="C190636"/>
    </row>
    <row r="190637" spans="3:3">
      <c r="C190637"/>
    </row>
    <row r="190638" spans="3:3">
      <c r="C190638"/>
    </row>
    <row r="190639" spans="3:3">
      <c r="C190639"/>
    </row>
    <row r="190640" spans="3:3">
      <c r="C190640"/>
    </row>
    <row r="190641" spans="3:3">
      <c r="C190641"/>
    </row>
    <row r="190642" spans="3:3">
      <c r="C190642"/>
    </row>
    <row r="190643" spans="3:3">
      <c r="C190643"/>
    </row>
    <row r="190644" spans="3:3">
      <c r="C190644"/>
    </row>
    <row r="190645" spans="3:3">
      <c r="C190645"/>
    </row>
    <row r="190646" spans="3:3">
      <c r="C190646"/>
    </row>
    <row r="190647" spans="3:3">
      <c r="C190647"/>
    </row>
    <row r="190648" spans="3:3">
      <c r="C190648"/>
    </row>
    <row r="190649" spans="3:3">
      <c r="C190649"/>
    </row>
    <row r="190650" spans="3:3">
      <c r="C190650"/>
    </row>
    <row r="190651" spans="3:3">
      <c r="C190651"/>
    </row>
    <row r="190652" spans="3:3">
      <c r="C190652"/>
    </row>
    <row r="190653" spans="3:3">
      <c r="C190653"/>
    </row>
    <row r="190654" spans="3:3">
      <c r="C190654"/>
    </row>
    <row r="190655" spans="3:3">
      <c r="C190655"/>
    </row>
    <row r="190656" spans="3:3">
      <c r="C190656"/>
    </row>
    <row r="190657" spans="3:3">
      <c r="C190657"/>
    </row>
    <row r="190658" spans="3:3">
      <c r="C190658"/>
    </row>
    <row r="190659" spans="3:3">
      <c r="C190659"/>
    </row>
    <row r="190660" spans="3:3">
      <c r="C190660"/>
    </row>
    <row r="190661" spans="3:3">
      <c r="C190661"/>
    </row>
    <row r="190662" spans="3:3">
      <c r="C190662"/>
    </row>
    <row r="190663" spans="3:3">
      <c r="C190663"/>
    </row>
    <row r="190664" spans="3:3">
      <c r="C190664"/>
    </row>
    <row r="190665" spans="3:3">
      <c r="C190665"/>
    </row>
    <row r="190666" spans="3:3">
      <c r="C190666"/>
    </row>
    <row r="190667" spans="3:3">
      <c r="C190667"/>
    </row>
    <row r="190668" spans="3:3">
      <c r="C190668"/>
    </row>
    <row r="190669" spans="3:3">
      <c r="C190669"/>
    </row>
    <row r="190670" spans="3:3">
      <c r="C190670"/>
    </row>
    <row r="190671" spans="3:3">
      <c r="C190671"/>
    </row>
    <row r="190672" spans="3:3">
      <c r="C190672"/>
    </row>
    <row r="190673" spans="3:3">
      <c r="C190673"/>
    </row>
    <row r="190674" spans="3:3">
      <c r="C190674"/>
    </row>
    <row r="190675" spans="3:3">
      <c r="C190675"/>
    </row>
    <row r="190676" spans="3:3">
      <c r="C190676"/>
    </row>
    <row r="190677" spans="3:3">
      <c r="C190677"/>
    </row>
    <row r="190678" spans="3:3">
      <c r="C190678"/>
    </row>
    <row r="190679" spans="3:3">
      <c r="C190679"/>
    </row>
    <row r="190680" spans="3:3">
      <c r="C190680"/>
    </row>
    <row r="190681" spans="3:3">
      <c r="C190681"/>
    </row>
    <row r="190682" spans="3:3">
      <c r="C190682"/>
    </row>
    <row r="190683" spans="3:3">
      <c r="C190683"/>
    </row>
    <row r="190684" spans="3:3">
      <c r="C190684"/>
    </row>
    <row r="190685" spans="3:3">
      <c r="C190685"/>
    </row>
    <row r="190686" spans="3:3">
      <c r="C190686"/>
    </row>
    <row r="190687" spans="3:3">
      <c r="C190687"/>
    </row>
    <row r="190688" spans="3:3">
      <c r="C190688"/>
    </row>
    <row r="190689" spans="3:3">
      <c r="C190689"/>
    </row>
    <row r="190690" spans="3:3">
      <c r="C190690"/>
    </row>
    <row r="190691" spans="3:3">
      <c r="C190691"/>
    </row>
    <row r="190692" spans="3:3">
      <c r="C190692"/>
    </row>
    <row r="190693" spans="3:3">
      <c r="C190693"/>
    </row>
    <row r="190694" spans="3:3">
      <c r="C190694"/>
    </row>
    <row r="190695" spans="3:3">
      <c r="C190695"/>
    </row>
    <row r="190696" spans="3:3">
      <c r="C190696"/>
    </row>
    <row r="190697" spans="3:3">
      <c r="C190697"/>
    </row>
    <row r="190698" spans="3:3">
      <c r="C190698"/>
    </row>
    <row r="190699" spans="3:3">
      <c r="C190699"/>
    </row>
    <row r="190700" spans="3:3">
      <c r="C190700"/>
    </row>
    <row r="190701" spans="3:3">
      <c r="C190701"/>
    </row>
    <row r="190702" spans="3:3">
      <c r="C190702"/>
    </row>
    <row r="190703" spans="3:3">
      <c r="C190703"/>
    </row>
    <row r="190704" spans="3:3">
      <c r="C190704"/>
    </row>
    <row r="190705" spans="3:3">
      <c r="C190705"/>
    </row>
    <row r="190706" spans="3:3">
      <c r="C190706"/>
    </row>
    <row r="190707" spans="3:3">
      <c r="C190707"/>
    </row>
    <row r="190708" spans="3:3">
      <c r="C190708"/>
    </row>
    <row r="190709" spans="3:3">
      <c r="C190709"/>
    </row>
    <row r="190710" spans="3:3">
      <c r="C190710"/>
    </row>
    <row r="190711" spans="3:3">
      <c r="C190711"/>
    </row>
    <row r="190712" spans="3:3">
      <c r="C190712"/>
    </row>
    <row r="190713" spans="3:3">
      <c r="C190713"/>
    </row>
    <row r="190714" spans="3:3">
      <c r="C190714"/>
    </row>
    <row r="190715" spans="3:3">
      <c r="C190715"/>
    </row>
    <row r="190716" spans="3:3">
      <c r="C190716"/>
    </row>
    <row r="190717" spans="3:3">
      <c r="C190717"/>
    </row>
    <row r="190718" spans="3:3">
      <c r="C190718"/>
    </row>
    <row r="190719" spans="3:3">
      <c r="C190719"/>
    </row>
    <row r="190720" spans="3:3">
      <c r="C190720"/>
    </row>
    <row r="190721" spans="3:3">
      <c r="C190721"/>
    </row>
    <row r="190722" spans="3:3">
      <c r="C190722"/>
    </row>
    <row r="190723" spans="3:3">
      <c r="C190723"/>
    </row>
    <row r="190724" spans="3:3">
      <c r="C190724"/>
    </row>
    <row r="190725" spans="3:3">
      <c r="C190725"/>
    </row>
    <row r="190726" spans="3:3">
      <c r="C190726"/>
    </row>
    <row r="190727" spans="3:3">
      <c r="C190727"/>
    </row>
    <row r="190728" spans="3:3">
      <c r="C190728"/>
    </row>
    <row r="190729" spans="3:3">
      <c r="C190729"/>
    </row>
    <row r="190730" spans="3:3">
      <c r="C190730"/>
    </row>
    <row r="190731" spans="3:3">
      <c r="C190731"/>
    </row>
    <row r="190732" spans="3:3">
      <c r="C190732"/>
    </row>
    <row r="190733" spans="3:3">
      <c r="C190733"/>
    </row>
    <row r="190734" spans="3:3">
      <c r="C190734"/>
    </row>
    <row r="190735" spans="3:3">
      <c r="C190735"/>
    </row>
    <row r="190736" spans="3:3">
      <c r="C190736"/>
    </row>
    <row r="190737" spans="3:3">
      <c r="C190737"/>
    </row>
    <row r="190738" spans="3:3">
      <c r="C190738"/>
    </row>
    <row r="190739" spans="3:3">
      <c r="C190739"/>
    </row>
    <row r="190740" spans="3:3">
      <c r="C190740"/>
    </row>
    <row r="190741" spans="3:3">
      <c r="C190741"/>
    </row>
    <row r="190742" spans="3:3">
      <c r="C190742"/>
    </row>
    <row r="190743" spans="3:3">
      <c r="C190743"/>
    </row>
    <row r="190744" spans="3:3">
      <c r="C190744"/>
    </row>
    <row r="190745" spans="3:3">
      <c r="C190745"/>
    </row>
    <row r="190746" spans="3:3">
      <c r="C190746"/>
    </row>
    <row r="190747" spans="3:3">
      <c r="C190747"/>
    </row>
    <row r="190748" spans="3:3">
      <c r="C190748"/>
    </row>
    <row r="190749" spans="3:3">
      <c r="C190749"/>
    </row>
    <row r="190750" spans="3:3">
      <c r="C190750"/>
    </row>
    <row r="190751" spans="3:3">
      <c r="C190751"/>
    </row>
    <row r="190752" spans="3:3">
      <c r="C190752"/>
    </row>
    <row r="190753" spans="3:3">
      <c r="C190753"/>
    </row>
    <row r="190754" spans="3:3">
      <c r="C190754"/>
    </row>
    <row r="190755" spans="3:3">
      <c r="C190755"/>
    </row>
    <row r="190756" spans="3:3">
      <c r="C190756"/>
    </row>
    <row r="190757" spans="3:3">
      <c r="C190757"/>
    </row>
    <row r="190758" spans="3:3">
      <c r="C190758"/>
    </row>
    <row r="190759" spans="3:3">
      <c r="C190759"/>
    </row>
    <row r="190760" spans="3:3">
      <c r="C190760"/>
    </row>
    <row r="190761" spans="3:3">
      <c r="C190761"/>
    </row>
    <row r="190762" spans="3:3">
      <c r="C190762"/>
    </row>
    <row r="190763" spans="3:3">
      <c r="C190763"/>
    </row>
    <row r="190764" spans="3:3">
      <c r="C190764"/>
    </row>
    <row r="190765" spans="3:3">
      <c r="C190765"/>
    </row>
    <row r="190766" spans="3:3">
      <c r="C190766"/>
    </row>
    <row r="190767" spans="3:3">
      <c r="C190767"/>
    </row>
    <row r="190768" spans="3:3">
      <c r="C190768"/>
    </row>
    <row r="190769" spans="3:3">
      <c r="C190769"/>
    </row>
    <row r="190770" spans="3:3">
      <c r="C190770"/>
    </row>
    <row r="190771" spans="3:3">
      <c r="C190771"/>
    </row>
    <row r="190772" spans="3:3">
      <c r="C190772"/>
    </row>
    <row r="190773" spans="3:3">
      <c r="C190773"/>
    </row>
    <row r="190774" spans="3:3">
      <c r="C190774"/>
    </row>
    <row r="190775" spans="3:3">
      <c r="C190775"/>
    </row>
    <row r="190776" spans="3:3">
      <c r="C190776"/>
    </row>
    <row r="190777" spans="3:3">
      <c r="C190777"/>
    </row>
    <row r="190778" spans="3:3">
      <c r="C190778"/>
    </row>
    <row r="190779" spans="3:3">
      <c r="C190779"/>
    </row>
    <row r="190780" spans="3:3">
      <c r="C190780"/>
    </row>
    <row r="190781" spans="3:3">
      <c r="C190781"/>
    </row>
    <row r="190782" spans="3:3">
      <c r="C190782"/>
    </row>
    <row r="190783" spans="3:3">
      <c r="C190783"/>
    </row>
    <row r="190784" spans="3:3">
      <c r="C190784"/>
    </row>
    <row r="190785" spans="3:3">
      <c r="C190785"/>
    </row>
    <row r="190786" spans="3:3">
      <c r="C190786"/>
    </row>
    <row r="190787" spans="3:3">
      <c r="C190787"/>
    </row>
    <row r="190788" spans="3:3">
      <c r="C190788"/>
    </row>
    <row r="190789" spans="3:3">
      <c r="C190789"/>
    </row>
    <row r="190790" spans="3:3">
      <c r="C190790"/>
    </row>
    <row r="190791" spans="3:3">
      <c r="C190791"/>
    </row>
    <row r="190792" spans="3:3">
      <c r="C190792"/>
    </row>
    <row r="190793" spans="3:3">
      <c r="C190793"/>
    </row>
    <row r="190794" spans="3:3">
      <c r="C190794"/>
    </row>
    <row r="190795" spans="3:3">
      <c r="C190795"/>
    </row>
    <row r="190796" spans="3:3">
      <c r="C190796"/>
    </row>
    <row r="190797" spans="3:3">
      <c r="C190797"/>
    </row>
    <row r="190798" spans="3:3">
      <c r="C190798"/>
    </row>
    <row r="190799" spans="3:3">
      <c r="C190799"/>
    </row>
    <row r="190800" spans="3:3">
      <c r="C190800"/>
    </row>
    <row r="190801" spans="3:3">
      <c r="C190801"/>
    </row>
    <row r="190802" spans="3:3">
      <c r="C190802"/>
    </row>
    <row r="190803" spans="3:3">
      <c r="C190803"/>
    </row>
    <row r="190804" spans="3:3">
      <c r="C190804"/>
    </row>
    <row r="190805" spans="3:3">
      <c r="C190805"/>
    </row>
    <row r="190806" spans="3:3">
      <c r="C190806"/>
    </row>
    <row r="190807" spans="3:3">
      <c r="C190807"/>
    </row>
    <row r="190808" spans="3:3">
      <c r="C190808"/>
    </row>
    <row r="190809" spans="3:3">
      <c r="C190809"/>
    </row>
    <row r="190810" spans="3:3">
      <c r="C190810"/>
    </row>
    <row r="190811" spans="3:3">
      <c r="C190811"/>
    </row>
    <row r="190812" spans="3:3">
      <c r="C190812"/>
    </row>
    <row r="190813" spans="3:3">
      <c r="C190813"/>
    </row>
    <row r="190814" spans="3:3">
      <c r="C190814"/>
    </row>
    <row r="190815" spans="3:3">
      <c r="C190815"/>
    </row>
    <row r="190816" spans="3:3">
      <c r="C190816"/>
    </row>
    <row r="190817" spans="3:3">
      <c r="C190817"/>
    </row>
    <row r="190818" spans="3:3">
      <c r="C190818"/>
    </row>
    <row r="190819" spans="3:3">
      <c r="C190819"/>
    </row>
    <row r="190820" spans="3:3">
      <c r="C190820"/>
    </row>
    <row r="190821" spans="3:3">
      <c r="C190821"/>
    </row>
    <row r="190822" spans="3:3">
      <c r="C190822"/>
    </row>
    <row r="190823" spans="3:3">
      <c r="C190823"/>
    </row>
    <row r="190824" spans="3:3">
      <c r="C190824"/>
    </row>
    <row r="190825" spans="3:3">
      <c r="C190825"/>
    </row>
    <row r="190826" spans="3:3">
      <c r="C190826"/>
    </row>
    <row r="190827" spans="3:3">
      <c r="C190827"/>
    </row>
    <row r="190828" spans="3:3">
      <c r="C190828"/>
    </row>
    <row r="190829" spans="3:3">
      <c r="C190829"/>
    </row>
    <row r="190830" spans="3:3">
      <c r="C190830"/>
    </row>
    <row r="190831" spans="3:3">
      <c r="C190831"/>
    </row>
    <row r="190832" spans="3:3">
      <c r="C190832"/>
    </row>
    <row r="190833" spans="3:3">
      <c r="C190833"/>
    </row>
    <row r="190834" spans="3:3">
      <c r="C190834"/>
    </row>
    <row r="190835" spans="3:3">
      <c r="C190835"/>
    </row>
    <row r="190836" spans="3:3">
      <c r="C190836"/>
    </row>
    <row r="190837" spans="3:3">
      <c r="C190837"/>
    </row>
    <row r="190838" spans="3:3">
      <c r="C190838"/>
    </row>
    <row r="190839" spans="3:3">
      <c r="C190839"/>
    </row>
    <row r="190840" spans="3:3">
      <c r="C190840"/>
    </row>
    <row r="190841" spans="3:3">
      <c r="C190841"/>
    </row>
    <row r="190842" spans="3:3">
      <c r="C190842"/>
    </row>
    <row r="190843" spans="3:3">
      <c r="C190843"/>
    </row>
    <row r="190844" spans="3:3">
      <c r="C190844"/>
    </row>
    <row r="190845" spans="3:3">
      <c r="C190845"/>
    </row>
    <row r="190846" spans="3:3">
      <c r="C190846"/>
    </row>
    <row r="190847" spans="3:3">
      <c r="C190847"/>
    </row>
    <row r="190848" spans="3:3">
      <c r="C190848"/>
    </row>
    <row r="190849" spans="3:3">
      <c r="C190849"/>
    </row>
    <row r="190850" spans="3:3">
      <c r="C190850"/>
    </row>
    <row r="190851" spans="3:3">
      <c r="C190851"/>
    </row>
    <row r="190852" spans="3:3">
      <c r="C190852"/>
    </row>
    <row r="190853" spans="3:3">
      <c r="C190853"/>
    </row>
    <row r="190854" spans="3:3">
      <c r="C190854"/>
    </row>
    <row r="190855" spans="3:3">
      <c r="C190855"/>
    </row>
    <row r="190856" spans="3:3">
      <c r="C190856"/>
    </row>
    <row r="190857" spans="3:3">
      <c r="C190857"/>
    </row>
    <row r="190858" spans="3:3">
      <c r="C190858"/>
    </row>
    <row r="190859" spans="3:3">
      <c r="C190859"/>
    </row>
    <row r="190860" spans="3:3">
      <c r="C190860"/>
    </row>
    <row r="190861" spans="3:3">
      <c r="C190861"/>
    </row>
    <row r="190862" spans="3:3">
      <c r="C190862"/>
    </row>
    <row r="190863" spans="3:3">
      <c r="C190863"/>
    </row>
    <row r="190864" spans="3:3">
      <c r="C190864"/>
    </row>
    <row r="190865" spans="3:3">
      <c r="C190865"/>
    </row>
    <row r="190866" spans="3:3">
      <c r="C190866"/>
    </row>
    <row r="190867" spans="3:3">
      <c r="C190867"/>
    </row>
    <row r="190868" spans="3:3">
      <c r="C190868"/>
    </row>
    <row r="190869" spans="3:3">
      <c r="C190869"/>
    </row>
    <row r="190870" spans="3:3">
      <c r="C190870"/>
    </row>
    <row r="190871" spans="3:3">
      <c r="C190871"/>
    </row>
    <row r="190872" spans="3:3">
      <c r="C190872"/>
    </row>
    <row r="190873" spans="3:3">
      <c r="C190873"/>
    </row>
    <row r="190874" spans="3:3">
      <c r="C190874"/>
    </row>
    <row r="190875" spans="3:3">
      <c r="C190875"/>
    </row>
    <row r="190876" spans="3:3">
      <c r="C190876"/>
    </row>
    <row r="190877" spans="3:3">
      <c r="C190877"/>
    </row>
    <row r="190878" spans="3:3">
      <c r="C190878"/>
    </row>
    <row r="190879" spans="3:3">
      <c r="C190879"/>
    </row>
    <row r="190880" spans="3:3">
      <c r="C190880"/>
    </row>
    <row r="190881" spans="3:3">
      <c r="C190881"/>
    </row>
    <row r="190882" spans="3:3">
      <c r="C190882"/>
    </row>
    <row r="190883" spans="3:3">
      <c r="C190883"/>
    </row>
    <row r="190884" spans="3:3">
      <c r="C190884"/>
    </row>
    <row r="190885" spans="3:3">
      <c r="C190885"/>
    </row>
    <row r="190886" spans="3:3">
      <c r="C190886"/>
    </row>
    <row r="190887" spans="3:3">
      <c r="C190887"/>
    </row>
    <row r="190888" spans="3:3">
      <c r="C190888"/>
    </row>
    <row r="190889" spans="3:3">
      <c r="C190889"/>
    </row>
    <row r="190890" spans="3:3">
      <c r="C190890"/>
    </row>
    <row r="190891" spans="3:3">
      <c r="C190891"/>
    </row>
    <row r="190892" spans="3:3">
      <c r="C190892"/>
    </row>
    <row r="190893" spans="3:3">
      <c r="C190893"/>
    </row>
    <row r="190894" spans="3:3">
      <c r="C190894"/>
    </row>
    <row r="190895" spans="3:3">
      <c r="C190895"/>
    </row>
    <row r="190896" spans="3:3">
      <c r="C190896"/>
    </row>
    <row r="190897" spans="3:3">
      <c r="C190897"/>
    </row>
    <row r="190898" spans="3:3">
      <c r="C190898"/>
    </row>
    <row r="190899" spans="3:3">
      <c r="C190899"/>
    </row>
    <row r="190900" spans="3:3">
      <c r="C190900"/>
    </row>
    <row r="190901" spans="3:3">
      <c r="C190901"/>
    </row>
    <row r="190902" spans="3:3">
      <c r="C190902"/>
    </row>
    <row r="190903" spans="3:3">
      <c r="C190903"/>
    </row>
    <row r="190904" spans="3:3">
      <c r="C190904"/>
    </row>
    <row r="190905" spans="3:3">
      <c r="C190905"/>
    </row>
    <row r="190906" spans="3:3">
      <c r="C190906"/>
    </row>
    <row r="190907" spans="3:3">
      <c r="C190907"/>
    </row>
    <row r="190908" spans="3:3">
      <c r="C190908"/>
    </row>
    <row r="190909" spans="3:3">
      <c r="C190909"/>
    </row>
    <row r="190910" spans="3:3">
      <c r="C190910"/>
    </row>
    <row r="190911" spans="3:3">
      <c r="C190911"/>
    </row>
    <row r="190912" spans="3:3">
      <c r="C190912"/>
    </row>
    <row r="190913" spans="3:3">
      <c r="C190913"/>
    </row>
    <row r="190914" spans="3:3">
      <c r="C190914"/>
    </row>
    <row r="190915" spans="3:3">
      <c r="C190915"/>
    </row>
    <row r="190916" spans="3:3">
      <c r="C190916"/>
    </row>
    <row r="190917" spans="3:3">
      <c r="C190917"/>
    </row>
    <row r="190918" spans="3:3">
      <c r="C190918"/>
    </row>
    <row r="190919" spans="3:3">
      <c r="C190919"/>
    </row>
    <row r="190920" spans="3:3">
      <c r="C190920"/>
    </row>
    <row r="190921" spans="3:3">
      <c r="C190921"/>
    </row>
    <row r="190922" spans="3:3">
      <c r="C190922"/>
    </row>
    <row r="190923" spans="3:3">
      <c r="C190923"/>
    </row>
    <row r="190924" spans="3:3">
      <c r="C190924"/>
    </row>
    <row r="190925" spans="3:3">
      <c r="C190925"/>
    </row>
    <row r="190926" spans="3:3">
      <c r="C190926"/>
    </row>
    <row r="190927" spans="3:3">
      <c r="C190927"/>
    </row>
    <row r="190928" spans="3:3">
      <c r="C190928"/>
    </row>
    <row r="190929" spans="3:3">
      <c r="C190929"/>
    </row>
    <row r="190930" spans="3:3">
      <c r="C190930"/>
    </row>
    <row r="190931" spans="3:3">
      <c r="C190931"/>
    </row>
    <row r="190932" spans="3:3">
      <c r="C190932"/>
    </row>
    <row r="190933" spans="3:3">
      <c r="C190933"/>
    </row>
    <row r="190934" spans="3:3">
      <c r="C190934"/>
    </row>
    <row r="190935" spans="3:3">
      <c r="C190935"/>
    </row>
    <row r="190936" spans="3:3">
      <c r="C190936"/>
    </row>
    <row r="190937" spans="3:3">
      <c r="C190937"/>
    </row>
    <row r="190938" spans="3:3">
      <c r="C190938"/>
    </row>
    <row r="190939" spans="3:3">
      <c r="C190939"/>
    </row>
    <row r="190940" spans="3:3">
      <c r="C190940"/>
    </row>
    <row r="190941" spans="3:3">
      <c r="C190941"/>
    </row>
    <row r="190942" spans="3:3">
      <c r="C190942"/>
    </row>
    <row r="190943" spans="3:3">
      <c r="C190943"/>
    </row>
    <row r="190944" spans="3:3">
      <c r="C190944"/>
    </row>
    <row r="190945" spans="3:3">
      <c r="C190945"/>
    </row>
    <row r="190946" spans="3:3">
      <c r="C190946"/>
    </row>
    <row r="190947" spans="3:3">
      <c r="C190947"/>
    </row>
    <row r="190948" spans="3:3">
      <c r="C190948"/>
    </row>
    <row r="190949" spans="3:3">
      <c r="C190949"/>
    </row>
    <row r="190950" spans="3:3">
      <c r="C190950"/>
    </row>
    <row r="190951" spans="3:3">
      <c r="C190951"/>
    </row>
    <row r="190952" spans="3:3">
      <c r="C190952"/>
    </row>
    <row r="190953" spans="3:3">
      <c r="C190953"/>
    </row>
    <row r="190954" spans="3:3">
      <c r="C190954"/>
    </row>
    <row r="190955" spans="3:3">
      <c r="C190955"/>
    </row>
    <row r="190956" spans="3:3">
      <c r="C190956"/>
    </row>
    <row r="190957" spans="3:3">
      <c r="C190957"/>
    </row>
    <row r="190958" spans="3:3">
      <c r="C190958"/>
    </row>
    <row r="190959" spans="3:3">
      <c r="C190959"/>
    </row>
    <row r="190960" spans="3:3">
      <c r="C190960"/>
    </row>
    <row r="190961" spans="3:3">
      <c r="C190961"/>
    </row>
    <row r="190962" spans="3:3">
      <c r="C190962"/>
    </row>
    <row r="190963" spans="3:3">
      <c r="C190963"/>
    </row>
    <row r="190964" spans="3:3">
      <c r="C190964"/>
    </row>
    <row r="190965" spans="3:3">
      <c r="C190965"/>
    </row>
    <row r="190966" spans="3:3">
      <c r="C190966"/>
    </row>
    <row r="190967" spans="3:3">
      <c r="C190967"/>
    </row>
    <row r="190968" spans="3:3">
      <c r="C190968"/>
    </row>
    <row r="190969" spans="3:3">
      <c r="C190969"/>
    </row>
    <row r="190970" spans="3:3">
      <c r="C190970"/>
    </row>
    <row r="190971" spans="3:3">
      <c r="C190971"/>
    </row>
    <row r="190972" spans="3:3">
      <c r="C190972"/>
    </row>
    <row r="190973" spans="3:3">
      <c r="C190973"/>
    </row>
    <row r="190974" spans="3:3">
      <c r="C190974"/>
    </row>
    <row r="190975" spans="3:3">
      <c r="C190975"/>
    </row>
    <row r="190976" spans="3:3">
      <c r="C190976"/>
    </row>
    <row r="190977" spans="3:3">
      <c r="C190977"/>
    </row>
    <row r="190978" spans="3:3">
      <c r="C190978"/>
    </row>
    <row r="190979" spans="3:3">
      <c r="C190979"/>
    </row>
    <row r="190980" spans="3:3">
      <c r="C190980"/>
    </row>
    <row r="190981" spans="3:3">
      <c r="C190981"/>
    </row>
    <row r="190982" spans="3:3">
      <c r="C190982"/>
    </row>
    <row r="190983" spans="3:3">
      <c r="C190983"/>
    </row>
    <row r="190984" spans="3:3">
      <c r="C190984"/>
    </row>
    <row r="190985" spans="3:3">
      <c r="C190985"/>
    </row>
    <row r="190986" spans="3:3">
      <c r="C190986"/>
    </row>
    <row r="190987" spans="3:3">
      <c r="C190987"/>
    </row>
    <row r="190988" spans="3:3">
      <c r="C190988"/>
    </row>
    <row r="190989" spans="3:3">
      <c r="C190989"/>
    </row>
    <row r="190990" spans="3:3">
      <c r="C190990"/>
    </row>
    <row r="190991" spans="3:3">
      <c r="C190991"/>
    </row>
    <row r="190992" spans="3:3">
      <c r="C190992"/>
    </row>
    <row r="190993" spans="3:3">
      <c r="C190993"/>
    </row>
    <row r="190994" spans="3:3">
      <c r="C190994"/>
    </row>
    <row r="190995" spans="3:3">
      <c r="C190995"/>
    </row>
    <row r="190996" spans="3:3">
      <c r="C190996"/>
    </row>
    <row r="190997" spans="3:3">
      <c r="C190997"/>
    </row>
    <row r="190998" spans="3:3">
      <c r="C190998"/>
    </row>
    <row r="190999" spans="3:3">
      <c r="C190999"/>
    </row>
    <row r="191000" spans="3:3">
      <c r="C191000"/>
    </row>
    <row r="191001" spans="3:3">
      <c r="C191001"/>
    </row>
    <row r="191002" spans="3:3">
      <c r="C191002"/>
    </row>
    <row r="191003" spans="3:3">
      <c r="C191003"/>
    </row>
    <row r="191004" spans="3:3">
      <c r="C191004"/>
    </row>
    <row r="191005" spans="3:3">
      <c r="C191005"/>
    </row>
    <row r="191006" spans="3:3">
      <c r="C191006"/>
    </row>
    <row r="191007" spans="3:3">
      <c r="C191007"/>
    </row>
    <row r="191008" spans="3:3">
      <c r="C191008"/>
    </row>
    <row r="191009" spans="3:3">
      <c r="C191009"/>
    </row>
    <row r="191010" spans="3:3">
      <c r="C191010"/>
    </row>
    <row r="191011" spans="3:3">
      <c r="C191011"/>
    </row>
    <row r="191012" spans="3:3">
      <c r="C191012"/>
    </row>
    <row r="191013" spans="3:3">
      <c r="C191013"/>
    </row>
    <row r="191014" spans="3:3">
      <c r="C191014"/>
    </row>
    <row r="191015" spans="3:3">
      <c r="C191015"/>
    </row>
    <row r="191016" spans="3:3">
      <c r="C191016"/>
    </row>
    <row r="191017" spans="3:3">
      <c r="C191017"/>
    </row>
    <row r="191018" spans="3:3">
      <c r="C191018"/>
    </row>
    <row r="191019" spans="3:3">
      <c r="C191019"/>
    </row>
    <row r="191020" spans="3:3">
      <c r="C191020"/>
    </row>
    <row r="191021" spans="3:3">
      <c r="C191021"/>
    </row>
    <row r="191022" spans="3:3">
      <c r="C191022"/>
    </row>
    <row r="191023" spans="3:3">
      <c r="C191023"/>
    </row>
    <row r="191024" spans="3:3">
      <c r="C191024"/>
    </row>
    <row r="191025" spans="3:3">
      <c r="C191025"/>
    </row>
    <row r="191026" spans="3:3">
      <c r="C191026"/>
    </row>
    <row r="191027" spans="3:3">
      <c r="C191027"/>
    </row>
    <row r="191028" spans="3:3">
      <c r="C191028"/>
    </row>
    <row r="191029" spans="3:3">
      <c r="C191029"/>
    </row>
    <row r="191030" spans="3:3">
      <c r="C191030"/>
    </row>
    <row r="191031" spans="3:3">
      <c r="C191031"/>
    </row>
    <row r="191032" spans="3:3">
      <c r="C191032"/>
    </row>
    <row r="191033" spans="3:3">
      <c r="C191033"/>
    </row>
    <row r="191034" spans="3:3">
      <c r="C191034"/>
    </row>
    <row r="191035" spans="3:3">
      <c r="C191035"/>
    </row>
    <row r="191036" spans="3:3">
      <c r="C191036"/>
    </row>
    <row r="191037" spans="3:3">
      <c r="C191037"/>
    </row>
    <row r="191038" spans="3:3">
      <c r="C191038"/>
    </row>
    <row r="191039" spans="3:3">
      <c r="C191039"/>
    </row>
    <row r="191040" spans="3:3">
      <c r="C191040"/>
    </row>
    <row r="191041" spans="3:3">
      <c r="C191041"/>
    </row>
    <row r="191042" spans="3:3">
      <c r="C191042"/>
    </row>
    <row r="191043" spans="3:3">
      <c r="C191043"/>
    </row>
    <row r="191044" spans="3:3">
      <c r="C191044"/>
    </row>
    <row r="191045" spans="3:3">
      <c r="C191045"/>
    </row>
    <row r="191046" spans="3:3">
      <c r="C191046"/>
    </row>
    <row r="191047" spans="3:3">
      <c r="C191047"/>
    </row>
    <row r="191048" spans="3:3">
      <c r="C191048"/>
    </row>
    <row r="191049" spans="3:3">
      <c r="C191049"/>
    </row>
    <row r="191050" spans="3:3">
      <c r="C191050"/>
    </row>
    <row r="191051" spans="3:3">
      <c r="C191051"/>
    </row>
    <row r="191052" spans="3:3">
      <c r="C191052"/>
    </row>
    <row r="191053" spans="3:3">
      <c r="C191053"/>
    </row>
    <row r="191054" spans="3:3">
      <c r="C191054"/>
    </row>
    <row r="191055" spans="3:3">
      <c r="C191055"/>
    </row>
    <row r="191056" spans="3:3">
      <c r="C191056"/>
    </row>
    <row r="191057" spans="3:3">
      <c r="C191057"/>
    </row>
    <row r="191058" spans="3:3">
      <c r="C191058"/>
    </row>
    <row r="191059" spans="3:3">
      <c r="C191059"/>
    </row>
    <row r="191060" spans="3:3">
      <c r="C191060"/>
    </row>
    <row r="191061" spans="3:3">
      <c r="C191061"/>
    </row>
    <row r="191062" spans="3:3">
      <c r="C191062"/>
    </row>
    <row r="191063" spans="3:3">
      <c r="C191063"/>
    </row>
    <row r="191064" spans="3:3">
      <c r="C191064"/>
    </row>
    <row r="191065" spans="3:3">
      <c r="C191065"/>
    </row>
    <row r="191066" spans="3:3">
      <c r="C191066"/>
    </row>
    <row r="191067" spans="3:3">
      <c r="C191067"/>
    </row>
    <row r="191068" spans="3:3">
      <c r="C191068"/>
    </row>
    <row r="191069" spans="3:3">
      <c r="C191069"/>
    </row>
    <row r="191070" spans="3:3">
      <c r="C191070"/>
    </row>
    <row r="191071" spans="3:3">
      <c r="C191071"/>
    </row>
    <row r="191072" spans="3:3">
      <c r="C191072"/>
    </row>
    <row r="191073" spans="3:3">
      <c r="C191073"/>
    </row>
    <row r="191074" spans="3:3">
      <c r="C191074"/>
    </row>
    <row r="191075" spans="3:3">
      <c r="C191075"/>
    </row>
    <row r="191076" spans="3:3">
      <c r="C191076"/>
    </row>
    <row r="191077" spans="3:3">
      <c r="C191077"/>
    </row>
    <row r="191078" spans="3:3">
      <c r="C191078"/>
    </row>
    <row r="191079" spans="3:3">
      <c r="C191079"/>
    </row>
    <row r="191080" spans="3:3">
      <c r="C191080"/>
    </row>
    <row r="191081" spans="3:3">
      <c r="C191081"/>
    </row>
    <row r="191082" spans="3:3">
      <c r="C191082"/>
    </row>
    <row r="191083" spans="3:3">
      <c r="C191083"/>
    </row>
    <row r="191084" spans="3:3">
      <c r="C191084"/>
    </row>
    <row r="191085" spans="3:3">
      <c r="C191085"/>
    </row>
    <row r="191086" spans="3:3">
      <c r="C191086"/>
    </row>
    <row r="191087" spans="3:3">
      <c r="C191087"/>
    </row>
    <row r="191088" spans="3:3">
      <c r="C191088"/>
    </row>
    <row r="191089" spans="3:3">
      <c r="C191089"/>
    </row>
    <row r="191090" spans="3:3">
      <c r="C191090"/>
    </row>
    <row r="191091" spans="3:3">
      <c r="C191091"/>
    </row>
    <row r="191092" spans="3:3">
      <c r="C191092"/>
    </row>
    <row r="191093" spans="3:3">
      <c r="C191093"/>
    </row>
    <row r="191094" spans="3:3">
      <c r="C191094"/>
    </row>
    <row r="191095" spans="3:3">
      <c r="C191095"/>
    </row>
    <row r="191096" spans="3:3">
      <c r="C191096"/>
    </row>
    <row r="191097" spans="3:3">
      <c r="C191097"/>
    </row>
    <row r="191098" spans="3:3">
      <c r="C191098"/>
    </row>
    <row r="191099" spans="3:3">
      <c r="C191099"/>
    </row>
    <row r="191100" spans="3:3">
      <c r="C191100"/>
    </row>
    <row r="191101" spans="3:3">
      <c r="C191101"/>
    </row>
    <row r="191102" spans="3:3">
      <c r="C191102"/>
    </row>
    <row r="191103" spans="3:3">
      <c r="C191103"/>
    </row>
    <row r="191104" spans="3:3">
      <c r="C191104"/>
    </row>
    <row r="191105" spans="3:3">
      <c r="C191105"/>
    </row>
    <row r="191106" spans="3:3">
      <c r="C191106"/>
    </row>
    <row r="191107" spans="3:3">
      <c r="C191107"/>
    </row>
    <row r="191108" spans="3:3">
      <c r="C191108"/>
    </row>
    <row r="191109" spans="3:3">
      <c r="C191109"/>
    </row>
    <row r="191110" spans="3:3">
      <c r="C191110"/>
    </row>
    <row r="191111" spans="3:3">
      <c r="C191111"/>
    </row>
    <row r="191112" spans="3:3">
      <c r="C191112"/>
    </row>
    <row r="191113" spans="3:3">
      <c r="C191113"/>
    </row>
    <row r="191114" spans="3:3">
      <c r="C191114"/>
    </row>
    <row r="191115" spans="3:3">
      <c r="C191115"/>
    </row>
    <row r="191116" spans="3:3">
      <c r="C191116"/>
    </row>
    <row r="191117" spans="3:3">
      <c r="C191117"/>
    </row>
    <row r="191118" spans="3:3">
      <c r="C191118"/>
    </row>
    <row r="191119" spans="3:3">
      <c r="C191119"/>
    </row>
    <row r="191120" spans="3:3">
      <c r="C191120"/>
    </row>
    <row r="191121" spans="3:3">
      <c r="C191121"/>
    </row>
    <row r="191122" spans="3:3">
      <c r="C191122"/>
    </row>
    <row r="191123" spans="3:3">
      <c r="C191123"/>
    </row>
    <row r="191124" spans="3:3">
      <c r="C191124"/>
    </row>
    <row r="191125" spans="3:3">
      <c r="C191125"/>
    </row>
    <row r="191126" spans="3:3">
      <c r="C191126"/>
    </row>
    <row r="191127" spans="3:3">
      <c r="C191127"/>
    </row>
    <row r="191128" spans="3:3">
      <c r="C191128"/>
    </row>
    <row r="191129" spans="3:3">
      <c r="C191129"/>
    </row>
    <row r="191130" spans="3:3">
      <c r="C191130"/>
    </row>
    <row r="191131" spans="3:3">
      <c r="C191131"/>
    </row>
    <row r="191132" spans="3:3">
      <c r="C191132"/>
    </row>
    <row r="191133" spans="3:3">
      <c r="C191133"/>
    </row>
    <row r="191134" spans="3:3">
      <c r="C191134"/>
    </row>
    <row r="191135" spans="3:3">
      <c r="C191135"/>
    </row>
    <row r="191136" spans="3:3">
      <c r="C191136"/>
    </row>
    <row r="191137" spans="3:3">
      <c r="C191137"/>
    </row>
    <row r="191138" spans="3:3">
      <c r="C191138"/>
    </row>
    <row r="191139" spans="3:3">
      <c r="C191139"/>
    </row>
    <row r="191140" spans="3:3">
      <c r="C191140"/>
    </row>
    <row r="191141" spans="3:3">
      <c r="C191141"/>
    </row>
    <row r="191142" spans="3:3">
      <c r="C191142"/>
    </row>
    <row r="191143" spans="3:3">
      <c r="C191143"/>
    </row>
    <row r="191144" spans="3:3">
      <c r="C191144"/>
    </row>
    <row r="191145" spans="3:3">
      <c r="C191145"/>
    </row>
    <row r="191146" spans="3:3">
      <c r="C191146"/>
    </row>
    <row r="191147" spans="3:3">
      <c r="C191147"/>
    </row>
    <row r="191148" spans="3:3">
      <c r="C191148"/>
    </row>
    <row r="191149" spans="3:3">
      <c r="C191149"/>
    </row>
    <row r="191150" spans="3:3">
      <c r="C191150"/>
    </row>
    <row r="191151" spans="3:3">
      <c r="C191151"/>
    </row>
    <row r="191152" spans="3:3">
      <c r="C191152"/>
    </row>
    <row r="191153" spans="3:3">
      <c r="C191153"/>
    </row>
    <row r="191154" spans="3:3">
      <c r="C191154"/>
    </row>
    <row r="191155" spans="3:3">
      <c r="C191155"/>
    </row>
    <row r="191156" spans="3:3">
      <c r="C191156"/>
    </row>
    <row r="191157" spans="3:3">
      <c r="C191157"/>
    </row>
    <row r="191158" spans="3:3">
      <c r="C191158"/>
    </row>
    <row r="191159" spans="3:3">
      <c r="C191159"/>
    </row>
    <row r="191160" spans="3:3">
      <c r="C191160"/>
    </row>
    <row r="191161" spans="3:3">
      <c r="C191161"/>
    </row>
    <row r="191162" spans="3:3">
      <c r="C191162"/>
    </row>
    <row r="191163" spans="3:3">
      <c r="C191163"/>
    </row>
    <row r="191164" spans="3:3">
      <c r="C191164"/>
    </row>
    <row r="191165" spans="3:3">
      <c r="C191165"/>
    </row>
    <row r="191166" spans="3:3">
      <c r="C191166"/>
    </row>
    <row r="191167" spans="3:3">
      <c r="C191167"/>
    </row>
    <row r="191168" spans="3:3">
      <c r="C191168"/>
    </row>
    <row r="191169" spans="3:3">
      <c r="C191169"/>
    </row>
    <row r="191170" spans="3:3">
      <c r="C191170"/>
    </row>
    <row r="191171" spans="3:3">
      <c r="C191171"/>
    </row>
    <row r="191172" spans="3:3">
      <c r="C191172"/>
    </row>
    <row r="191173" spans="3:3">
      <c r="C191173"/>
    </row>
    <row r="191174" spans="3:3">
      <c r="C191174"/>
    </row>
    <row r="191175" spans="3:3">
      <c r="C191175"/>
    </row>
    <row r="191176" spans="3:3">
      <c r="C191176"/>
    </row>
    <row r="191177" spans="3:3">
      <c r="C191177"/>
    </row>
    <row r="191178" spans="3:3">
      <c r="C191178"/>
    </row>
    <row r="191179" spans="3:3">
      <c r="C191179"/>
    </row>
    <row r="191180" spans="3:3">
      <c r="C191180"/>
    </row>
    <row r="191181" spans="3:3">
      <c r="C191181"/>
    </row>
    <row r="191182" spans="3:3">
      <c r="C191182"/>
    </row>
    <row r="191183" spans="3:3">
      <c r="C191183"/>
    </row>
    <row r="191184" spans="3:3">
      <c r="C191184"/>
    </row>
    <row r="191185" spans="3:3">
      <c r="C191185"/>
    </row>
    <row r="191186" spans="3:3">
      <c r="C191186"/>
    </row>
    <row r="191187" spans="3:3">
      <c r="C191187"/>
    </row>
    <row r="191188" spans="3:3">
      <c r="C191188"/>
    </row>
    <row r="191189" spans="3:3">
      <c r="C191189"/>
    </row>
    <row r="191190" spans="3:3">
      <c r="C191190"/>
    </row>
    <row r="191191" spans="3:3">
      <c r="C191191"/>
    </row>
    <row r="191192" spans="3:3">
      <c r="C191192"/>
    </row>
    <row r="191193" spans="3:3">
      <c r="C191193"/>
    </row>
    <row r="191194" spans="3:3">
      <c r="C191194"/>
    </row>
    <row r="191195" spans="3:3">
      <c r="C191195"/>
    </row>
    <row r="191196" spans="3:3">
      <c r="C191196"/>
    </row>
    <row r="191197" spans="3:3">
      <c r="C191197"/>
    </row>
    <row r="191198" spans="3:3">
      <c r="C191198"/>
    </row>
    <row r="191199" spans="3:3">
      <c r="C191199"/>
    </row>
    <row r="191200" spans="3:3">
      <c r="C191200"/>
    </row>
    <row r="191201" spans="3:3">
      <c r="C191201"/>
    </row>
    <row r="191202" spans="3:3">
      <c r="C191202"/>
    </row>
    <row r="191203" spans="3:3">
      <c r="C191203"/>
    </row>
    <row r="191204" spans="3:3">
      <c r="C191204"/>
    </row>
    <row r="191205" spans="3:3">
      <c r="C191205"/>
    </row>
    <row r="191206" spans="3:3">
      <c r="C191206"/>
    </row>
    <row r="191207" spans="3:3">
      <c r="C191207"/>
    </row>
    <row r="191208" spans="3:3">
      <c r="C191208"/>
    </row>
    <row r="191209" spans="3:3">
      <c r="C191209"/>
    </row>
    <row r="191210" spans="3:3">
      <c r="C191210"/>
    </row>
    <row r="191211" spans="3:3">
      <c r="C191211"/>
    </row>
    <row r="191212" spans="3:3">
      <c r="C191212"/>
    </row>
    <row r="191213" spans="3:3">
      <c r="C191213"/>
    </row>
    <row r="191214" spans="3:3">
      <c r="C191214"/>
    </row>
    <row r="191215" spans="3:3">
      <c r="C191215"/>
    </row>
    <row r="191216" spans="3:3">
      <c r="C191216"/>
    </row>
    <row r="191217" spans="3:3">
      <c r="C191217"/>
    </row>
    <row r="191218" spans="3:3">
      <c r="C191218"/>
    </row>
    <row r="191219" spans="3:3">
      <c r="C191219"/>
    </row>
    <row r="191220" spans="3:3">
      <c r="C191220"/>
    </row>
    <row r="191221" spans="3:3">
      <c r="C191221"/>
    </row>
    <row r="191222" spans="3:3">
      <c r="C191222"/>
    </row>
    <row r="191223" spans="3:3">
      <c r="C191223"/>
    </row>
    <row r="191224" spans="3:3">
      <c r="C191224"/>
    </row>
    <row r="191225" spans="3:3">
      <c r="C191225"/>
    </row>
    <row r="191226" spans="3:3">
      <c r="C191226"/>
    </row>
    <row r="191227" spans="3:3">
      <c r="C191227"/>
    </row>
    <row r="191228" spans="3:3">
      <c r="C191228"/>
    </row>
    <row r="191229" spans="3:3">
      <c r="C191229"/>
    </row>
    <row r="191230" spans="3:3">
      <c r="C191230"/>
    </row>
    <row r="191231" spans="3:3">
      <c r="C191231"/>
    </row>
    <row r="191232" spans="3:3">
      <c r="C191232"/>
    </row>
    <row r="191233" spans="3:3">
      <c r="C191233"/>
    </row>
    <row r="191234" spans="3:3">
      <c r="C191234"/>
    </row>
    <row r="191235" spans="3:3">
      <c r="C191235"/>
    </row>
    <row r="191236" spans="3:3">
      <c r="C191236"/>
    </row>
    <row r="191237" spans="3:3">
      <c r="C191237"/>
    </row>
    <row r="191238" spans="3:3">
      <c r="C191238"/>
    </row>
    <row r="191239" spans="3:3">
      <c r="C191239"/>
    </row>
    <row r="191240" spans="3:3">
      <c r="C191240"/>
    </row>
    <row r="191241" spans="3:3">
      <c r="C191241"/>
    </row>
    <row r="191242" spans="3:3">
      <c r="C191242"/>
    </row>
    <row r="191243" spans="3:3">
      <c r="C191243"/>
    </row>
    <row r="191244" spans="3:3">
      <c r="C191244"/>
    </row>
    <row r="191245" spans="3:3">
      <c r="C191245"/>
    </row>
    <row r="191246" spans="3:3">
      <c r="C191246"/>
    </row>
    <row r="191247" spans="3:3">
      <c r="C191247"/>
    </row>
    <row r="191248" spans="3:3">
      <c r="C191248"/>
    </row>
    <row r="191249" spans="3:3">
      <c r="C191249"/>
    </row>
    <row r="191250" spans="3:3">
      <c r="C191250"/>
    </row>
    <row r="191251" spans="3:3">
      <c r="C191251"/>
    </row>
    <row r="191252" spans="3:3">
      <c r="C191252"/>
    </row>
    <row r="191253" spans="3:3">
      <c r="C191253"/>
    </row>
    <row r="191254" spans="3:3">
      <c r="C191254"/>
    </row>
    <row r="191255" spans="3:3">
      <c r="C191255"/>
    </row>
    <row r="191256" spans="3:3">
      <c r="C191256"/>
    </row>
    <row r="191257" spans="3:3">
      <c r="C191257"/>
    </row>
    <row r="191258" spans="3:3">
      <c r="C191258"/>
    </row>
    <row r="191259" spans="3:3">
      <c r="C191259"/>
    </row>
    <row r="191260" spans="3:3">
      <c r="C191260"/>
    </row>
    <row r="191261" spans="3:3">
      <c r="C191261"/>
    </row>
    <row r="191262" spans="3:3">
      <c r="C191262"/>
    </row>
    <row r="191263" spans="3:3">
      <c r="C191263"/>
    </row>
    <row r="191264" spans="3:3">
      <c r="C191264"/>
    </row>
    <row r="191265" spans="3:3">
      <c r="C191265"/>
    </row>
    <row r="191266" spans="3:3">
      <c r="C191266"/>
    </row>
    <row r="191267" spans="3:3">
      <c r="C191267"/>
    </row>
    <row r="191268" spans="3:3">
      <c r="C191268"/>
    </row>
    <row r="191269" spans="3:3">
      <c r="C191269"/>
    </row>
    <row r="191270" spans="3:3">
      <c r="C191270"/>
    </row>
    <row r="191271" spans="3:3">
      <c r="C191271"/>
    </row>
    <row r="191272" spans="3:3">
      <c r="C191272"/>
    </row>
    <row r="191273" spans="3:3">
      <c r="C191273"/>
    </row>
    <row r="191274" spans="3:3">
      <c r="C191274"/>
    </row>
    <row r="191275" spans="3:3">
      <c r="C191275"/>
    </row>
    <row r="191276" spans="3:3">
      <c r="C191276"/>
    </row>
    <row r="191277" spans="3:3">
      <c r="C191277"/>
    </row>
    <row r="191278" spans="3:3">
      <c r="C191278"/>
    </row>
    <row r="191279" spans="3:3">
      <c r="C191279"/>
    </row>
    <row r="191280" spans="3:3">
      <c r="C191280"/>
    </row>
    <row r="191281" spans="3:3">
      <c r="C191281"/>
    </row>
    <row r="191282" spans="3:3">
      <c r="C191282"/>
    </row>
    <row r="191283" spans="3:3">
      <c r="C191283"/>
    </row>
    <row r="191284" spans="3:3">
      <c r="C191284"/>
    </row>
    <row r="191285" spans="3:3">
      <c r="C191285"/>
    </row>
    <row r="191286" spans="3:3">
      <c r="C191286"/>
    </row>
    <row r="191287" spans="3:3">
      <c r="C191287"/>
    </row>
    <row r="191288" spans="3:3">
      <c r="C191288"/>
    </row>
    <row r="191289" spans="3:3">
      <c r="C191289"/>
    </row>
    <row r="191290" spans="3:3">
      <c r="C191290"/>
    </row>
    <row r="191291" spans="3:3">
      <c r="C191291"/>
    </row>
    <row r="191292" spans="3:3">
      <c r="C191292"/>
    </row>
    <row r="191293" spans="3:3">
      <c r="C191293"/>
    </row>
    <row r="191294" spans="3:3">
      <c r="C191294"/>
    </row>
    <row r="191295" spans="3:3">
      <c r="C191295"/>
    </row>
    <row r="191296" spans="3:3">
      <c r="C191296"/>
    </row>
    <row r="191297" spans="3:3">
      <c r="C191297"/>
    </row>
    <row r="191298" spans="3:3">
      <c r="C191298"/>
    </row>
    <row r="191299" spans="3:3">
      <c r="C191299"/>
    </row>
    <row r="191300" spans="3:3">
      <c r="C191300"/>
    </row>
    <row r="191301" spans="3:3">
      <c r="C191301"/>
    </row>
    <row r="191302" spans="3:3">
      <c r="C191302"/>
    </row>
    <row r="191303" spans="3:3">
      <c r="C191303"/>
    </row>
    <row r="191304" spans="3:3">
      <c r="C191304"/>
    </row>
    <row r="191305" spans="3:3">
      <c r="C191305"/>
    </row>
    <row r="191306" spans="3:3">
      <c r="C191306"/>
    </row>
    <row r="191307" spans="3:3">
      <c r="C191307"/>
    </row>
    <row r="191308" spans="3:3">
      <c r="C191308"/>
    </row>
    <row r="191309" spans="3:3">
      <c r="C191309"/>
    </row>
    <row r="191310" spans="3:3">
      <c r="C191310"/>
    </row>
    <row r="191311" spans="3:3">
      <c r="C191311"/>
    </row>
    <row r="191312" spans="3:3">
      <c r="C191312"/>
    </row>
    <row r="191313" spans="3:3">
      <c r="C191313"/>
    </row>
    <row r="191314" spans="3:3">
      <c r="C191314"/>
    </row>
    <row r="191315" spans="3:3">
      <c r="C191315"/>
    </row>
    <row r="191316" spans="3:3">
      <c r="C191316"/>
    </row>
    <row r="191317" spans="3:3">
      <c r="C191317"/>
    </row>
    <row r="191318" spans="3:3">
      <c r="C191318"/>
    </row>
    <row r="191319" spans="3:3">
      <c r="C191319"/>
    </row>
    <row r="191320" spans="3:3">
      <c r="C191320"/>
    </row>
    <row r="191321" spans="3:3">
      <c r="C191321"/>
    </row>
    <row r="191322" spans="3:3">
      <c r="C191322"/>
    </row>
    <row r="191323" spans="3:3">
      <c r="C191323"/>
    </row>
    <row r="191324" spans="3:3">
      <c r="C191324"/>
    </row>
    <row r="191325" spans="3:3">
      <c r="C191325"/>
    </row>
    <row r="191326" spans="3:3">
      <c r="C191326"/>
    </row>
    <row r="191327" spans="3:3">
      <c r="C191327"/>
    </row>
    <row r="191328" spans="3:3">
      <c r="C191328"/>
    </row>
    <row r="191329" spans="3:3">
      <c r="C191329"/>
    </row>
    <row r="191330" spans="3:3">
      <c r="C191330"/>
    </row>
    <row r="191331" spans="3:3">
      <c r="C191331"/>
    </row>
    <row r="191332" spans="3:3">
      <c r="C191332"/>
    </row>
    <row r="191333" spans="3:3">
      <c r="C191333"/>
    </row>
    <row r="191334" spans="3:3">
      <c r="C191334"/>
    </row>
    <row r="191335" spans="3:3">
      <c r="C191335"/>
    </row>
    <row r="191336" spans="3:3">
      <c r="C191336"/>
    </row>
    <row r="191337" spans="3:3">
      <c r="C191337"/>
    </row>
    <row r="191338" spans="3:3">
      <c r="C191338"/>
    </row>
    <row r="191339" spans="3:3">
      <c r="C191339"/>
    </row>
    <row r="191340" spans="3:3">
      <c r="C191340"/>
    </row>
    <row r="191341" spans="3:3">
      <c r="C191341"/>
    </row>
    <row r="191342" spans="3:3">
      <c r="C191342"/>
    </row>
    <row r="191343" spans="3:3">
      <c r="C191343"/>
    </row>
    <row r="191344" spans="3:3">
      <c r="C191344"/>
    </row>
    <row r="191345" spans="3:3">
      <c r="C191345"/>
    </row>
    <row r="191346" spans="3:3">
      <c r="C191346"/>
    </row>
    <row r="191347" spans="3:3">
      <c r="C191347"/>
    </row>
    <row r="191348" spans="3:3">
      <c r="C191348"/>
    </row>
    <row r="191349" spans="3:3">
      <c r="C191349"/>
    </row>
    <row r="191350" spans="3:3">
      <c r="C191350"/>
    </row>
    <row r="191351" spans="3:3">
      <c r="C191351"/>
    </row>
    <row r="191352" spans="3:3">
      <c r="C191352"/>
    </row>
    <row r="191353" spans="3:3">
      <c r="C191353"/>
    </row>
    <row r="191354" spans="3:3">
      <c r="C191354"/>
    </row>
    <row r="191355" spans="3:3">
      <c r="C191355"/>
    </row>
    <row r="191356" spans="3:3">
      <c r="C191356"/>
    </row>
    <row r="191357" spans="3:3">
      <c r="C191357"/>
    </row>
    <row r="191358" spans="3:3">
      <c r="C191358"/>
    </row>
    <row r="191359" spans="3:3">
      <c r="C191359"/>
    </row>
    <row r="191360" spans="3:3">
      <c r="C191360"/>
    </row>
    <row r="191361" spans="3:3">
      <c r="C191361"/>
    </row>
    <row r="191362" spans="3:3">
      <c r="C191362"/>
    </row>
    <row r="191363" spans="3:3">
      <c r="C191363"/>
    </row>
    <row r="191364" spans="3:3">
      <c r="C191364"/>
    </row>
    <row r="191365" spans="3:3">
      <c r="C191365"/>
    </row>
    <row r="191366" spans="3:3">
      <c r="C191366"/>
    </row>
    <row r="191367" spans="3:3">
      <c r="C191367"/>
    </row>
    <row r="191368" spans="3:3">
      <c r="C191368"/>
    </row>
    <row r="191369" spans="3:3">
      <c r="C191369"/>
    </row>
    <row r="191370" spans="3:3">
      <c r="C191370"/>
    </row>
    <row r="191371" spans="3:3">
      <c r="C191371"/>
    </row>
    <row r="191372" spans="3:3">
      <c r="C191372"/>
    </row>
    <row r="191373" spans="3:3">
      <c r="C191373"/>
    </row>
    <row r="191374" spans="3:3">
      <c r="C191374"/>
    </row>
    <row r="191375" spans="3:3">
      <c r="C191375"/>
    </row>
    <row r="191376" spans="3:3">
      <c r="C191376"/>
    </row>
    <row r="191377" spans="3:3">
      <c r="C191377"/>
    </row>
    <row r="191378" spans="3:3">
      <c r="C191378"/>
    </row>
    <row r="191379" spans="3:3">
      <c r="C191379"/>
    </row>
    <row r="191380" spans="3:3">
      <c r="C191380"/>
    </row>
    <row r="191381" spans="3:3">
      <c r="C191381"/>
    </row>
    <row r="191382" spans="3:3">
      <c r="C191382"/>
    </row>
    <row r="191383" spans="3:3">
      <c r="C191383"/>
    </row>
    <row r="191384" spans="3:3">
      <c r="C191384"/>
    </row>
    <row r="191385" spans="3:3">
      <c r="C191385"/>
    </row>
    <row r="191386" spans="3:3">
      <c r="C191386"/>
    </row>
    <row r="191387" spans="3:3">
      <c r="C191387"/>
    </row>
    <row r="191388" spans="3:3">
      <c r="C191388"/>
    </row>
    <row r="191389" spans="3:3">
      <c r="C191389"/>
    </row>
    <row r="191390" spans="3:3">
      <c r="C191390"/>
    </row>
    <row r="191391" spans="3:3">
      <c r="C191391"/>
    </row>
    <row r="191392" spans="3:3">
      <c r="C191392"/>
    </row>
    <row r="191393" spans="3:3">
      <c r="C191393"/>
    </row>
    <row r="191394" spans="3:3">
      <c r="C191394"/>
    </row>
    <row r="191395" spans="3:3">
      <c r="C191395"/>
    </row>
    <row r="191396" spans="3:3">
      <c r="C191396"/>
    </row>
    <row r="191397" spans="3:3">
      <c r="C191397"/>
    </row>
    <row r="191398" spans="3:3">
      <c r="C191398"/>
    </row>
    <row r="191399" spans="3:3">
      <c r="C191399"/>
    </row>
    <row r="191400" spans="3:3">
      <c r="C191400"/>
    </row>
    <row r="191401" spans="3:3">
      <c r="C191401"/>
    </row>
    <row r="191402" spans="3:3">
      <c r="C191402"/>
    </row>
    <row r="191403" spans="3:3">
      <c r="C191403"/>
    </row>
    <row r="191404" spans="3:3">
      <c r="C191404"/>
    </row>
    <row r="191405" spans="3:3">
      <c r="C191405"/>
    </row>
    <row r="191406" spans="3:3">
      <c r="C191406"/>
    </row>
    <row r="191407" spans="3:3">
      <c r="C191407"/>
    </row>
    <row r="191408" spans="3:3">
      <c r="C191408"/>
    </row>
    <row r="191409" spans="3:3">
      <c r="C191409"/>
    </row>
    <row r="191410" spans="3:3">
      <c r="C191410"/>
    </row>
    <row r="191411" spans="3:3">
      <c r="C191411"/>
    </row>
    <row r="191412" spans="3:3">
      <c r="C191412"/>
    </row>
    <row r="191413" spans="3:3">
      <c r="C191413"/>
    </row>
    <row r="191414" spans="3:3">
      <c r="C191414"/>
    </row>
    <row r="191415" spans="3:3">
      <c r="C191415"/>
    </row>
    <row r="191416" spans="3:3">
      <c r="C191416"/>
    </row>
    <row r="191417" spans="3:3">
      <c r="C191417"/>
    </row>
    <row r="191418" spans="3:3">
      <c r="C191418"/>
    </row>
    <row r="191419" spans="3:3">
      <c r="C191419"/>
    </row>
    <row r="191420" spans="3:3">
      <c r="C191420"/>
    </row>
    <row r="191421" spans="3:3">
      <c r="C191421"/>
    </row>
    <row r="191422" spans="3:3">
      <c r="C191422"/>
    </row>
    <row r="191423" spans="3:3">
      <c r="C191423"/>
    </row>
    <row r="191424" spans="3:3">
      <c r="C191424"/>
    </row>
    <row r="191425" spans="3:3">
      <c r="C191425"/>
    </row>
    <row r="191426" spans="3:3">
      <c r="C191426"/>
    </row>
    <row r="191427" spans="3:3">
      <c r="C191427"/>
    </row>
    <row r="191428" spans="3:3">
      <c r="C191428"/>
    </row>
    <row r="191429" spans="3:3">
      <c r="C191429"/>
    </row>
    <row r="191430" spans="3:3">
      <c r="C191430"/>
    </row>
    <row r="191431" spans="3:3">
      <c r="C191431"/>
    </row>
    <row r="191432" spans="3:3">
      <c r="C191432"/>
    </row>
    <row r="191433" spans="3:3">
      <c r="C191433"/>
    </row>
    <row r="191434" spans="3:3">
      <c r="C191434"/>
    </row>
    <row r="191435" spans="3:3">
      <c r="C191435"/>
    </row>
    <row r="191436" spans="3:3">
      <c r="C191436"/>
    </row>
    <row r="191437" spans="3:3">
      <c r="C191437"/>
    </row>
    <row r="191438" spans="3:3">
      <c r="C191438"/>
    </row>
    <row r="191439" spans="3:3">
      <c r="C191439"/>
    </row>
    <row r="191440" spans="3:3">
      <c r="C191440"/>
    </row>
    <row r="191441" spans="3:3">
      <c r="C191441"/>
    </row>
    <row r="191442" spans="3:3">
      <c r="C191442"/>
    </row>
    <row r="191443" spans="3:3">
      <c r="C191443"/>
    </row>
    <row r="191444" spans="3:3">
      <c r="C191444"/>
    </row>
    <row r="191445" spans="3:3">
      <c r="C191445"/>
    </row>
    <row r="191446" spans="3:3">
      <c r="C191446"/>
    </row>
    <row r="191447" spans="3:3">
      <c r="C191447"/>
    </row>
    <row r="191448" spans="3:3">
      <c r="C191448"/>
    </row>
    <row r="191449" spans="3:3">
      <c r="C191449"/>
    </row>
    <row r="191450" spans="3:3">
      <c r="C191450"/>
    </row>
    <row r="191451" spans="3:3">
      <c r="C191451"/>
    </row>
    <row r="191452" spans="3:3">
      <c r="C191452"/>
    </row>
    <row r="191453" spans="3:3">
      <c r="C191453"/>
    </row>
    <row r="191454" spans="3:3">
      <c r="C191454"/>
    </row>
    <row r="191455" spans="3:3">
      <c r="C191455"/>
    </row>
    <row r="191456" spans="3:3">
      <c r="C191456"/>
    </row>
    <row r="191457" spans="3:3">
      <c r="C191457"/>
    </row>
    <row r="191458" spans="3:3">
      <c r="C191458"/>
    </row>
    <row r="191459" spans="3:3">
      <c r="C191459"/>
    </row>
    <row r="191460" spans="3:3">
      <c r="C191460"/>
    </row>
    <row r="191461" spans="3:3">
      <c r="C191461"/>
    </row>
    <row r="191462" spans="3:3">
      <c r="C191462"/>
    </row>
    <row r="191463" spans="3:3">
      <c r="C191463"/>
    </row>
    <row r="191464" spans="3:3">
      <c r="C191464"/>
    </row>
    <row r="191465" spans="3:3">
      <c r="C191465"/>
    </row>
    <row r="191466" spans="3:3">
      <c r="C191466"/>
    </row>
    <row r="191467" spans="3:3">
      <c r="C191467"/>
    </row>
    <row r="191468" spans="3:3">
      <c r="C191468"/>
    </row>
    <row r="191469" spans="3:3">
      <c r="C191469"/>
    </row>
    <row r="191470" spans="3:3">
      <c r="C191470"/>
    </row>
    <row r="191471" spans="3:3">
      <c r="C191471"/>
    </row>
    <row r="191472" spans="3:3">
      <c r="C191472"/>
    </row>
    <row r="191473" spans="3:3">
      <c r="C191473"/>
    </row>
    <row r="191474" spans="3:3">
      <c r="C191474"/>
    </row>
    <row r="191475" spans="3:3">
      <c r="C191475"/>
    </row>
    <row r="191476" spans="3:3">
      <c r="C191476"/>
    </row>
    <row r="191477" spans="3:3">
      <c r="C191477"/>
    </row>
    <row r="191478" spans="3:3">
      <c r="C191478"/>
    </row>
    <row r="191479" spans="3:3">
      <c r="C191479"/>
    </row>
    <row r="191480" spans="3:3">
      <c r="C191480"/>
    </row>
    <row r="191481" spans="3:3">
      <c r="C191481"/>
    </row>
    <row r="191482" spans="3:3">
      <c r="C191482"/>
    </row>
    <row r="191483" spans="3:3">
      <c r="C191483"/>
    </row>
    <row r="191484" spans="3:3">
      <c r="C191484"/>
    </row>
    <row r="191485" spans="3:3">
      <c r="C191485"/>
    </row>
    <row r="191486" spans="3:3">
      <c r="C191486"/>
    </row>
    <row r="191487" spans="3:3">
      <c r="C191487"/>
    </row>
    <row r="191488" spans="3:3">
      <c r="C191488"/>
    </row>
    <row r="191489" spans="3:3">
      <c r="C191489"/>
    </row>
    <row r="191490" spans="3:3">
      <c r="C191490"/>
    </row>
    <row r="191491" spans="3:3">
      <c r="C191491"/>
    </row>
    <row r="191492" spans="3:3">
      <c r="C191492"/>
    </row>
    <row r="191493" spans="3:3">
      <c r="C191493"/>
    </row>
    <row r="191494" spans="3:3">
      <c r="C191494"/>
    </row>
    <row r="191495" spans="3:3">
      <c r="C191495"/>
    </row>
    <row r="191496" spans="3:3">
      <c r="C191496"/>
    </row>
    <row r="191497" spans="3:3">
      <c r="C191497"/>
    </row>
    <row r="191498" spans="3:3">
      <c r="C191498"/>
    </row>
    <row r="191499" spans="3:3">
      <c r="C191499"/>
    </row>
    <row r="191500" spans="3:3">
      <c r="C191500"/>
    </row>
    <row r="191501" spans="3:3">
      <c r="C191501"/>
    </row>
    <row r="191502" spans="3:3">
      <c r="C191502"/>
    </row>
    <row r="191503" spans="3:3">
      <c r="C191503"/>
    </row>
    <row r="191504" spans="3:3">
      <c r="C191504"/>
    </row>
    <row r="191505" spans="3:3">
      <c r="C191505"/>
    </row>
    <row r="191506" spans="3:3">
      <c r="C191506"/>
    </row>
    <row r="191507" spans="3:3">
      <c r="C191507"/>
    </row>
    <row r="191508" spans="3:3">
      <c r="C191508"/>
    </row>
    <row r="191509" spans="3:3">
      <c r="C191509"/>
    </row>
    <row r="191510" spans="3:3">
      <c r="C191510"/>
    </row>
    <row r="191511" spans="3:3">
      <c r="C191511"/>
    </row>
    <row r="191512" spans="3:3">
      <c r="C191512"/>
    </row>
    <row r="191513" spans="3:3">
      <c r="C191513"/>
    </row>
    <row r="191514" spans="3:3">
      <c r="C191514"/>
    </row>
    <row r="191515" spans="3:3">
      <c r="C191515"/>
    </row>
    <row r="191516" spans="3:3">
      <c r="C191516"/>
    </row>
    <row r="191517" spans="3:3">
      <c r="C191517"/>
    </row>
    <row r="191518" spans="3:3">
      <c r="C191518"/>
    </row>
    <row r="191519" spans="3:3">
      <c r="C191519"/>
    </row>
    <row r="191520" spans="3:3">
      <c r="C191520"/>
    </row>
    <row r="191521" spans="3:3">
      <c r="C191521"/>
    </row>
    <row r="191522" spans="3:3">
      <c r="C191522"/>
    </row>
    <row r="191523" spans="3:3">
      <c r="C191523"/>
    </row>
    <row r="191524" spans="3:3">
      <c r="C191524"/>
    </row>
    <row r="191525" spans="3:3">
      <c r="C191525"/>
    </row>
    <row r="191526" spans="3:3">
      <c r="C191526"/>
    </row>
    <row r="191527" spans="3:3">
      <c r="C191527"/>
    </row>
    <row r="191528" spans="3:3">
      <c r="C191528"/>
    </row>
    <row r="191529" spans="3:3">
      <c r="C191529"/>
    </row>
    <row r="191530" spans="3:3">
      <c r="C191530"/>
    </row>
    <row r="191531" spans="3:3">
      <c r="C191531"/>
    </row>
    <row r="191532" spans="3:3">
      <c r="C191532"/>
    </row>
    <row r="191533" spans="3:3">
      <c r="C191533"/>
    </row>
    <row r="191534" spans="3:3">
      <c r="C191534"/>
    </row>
    <row r="191535" spans="3:3">
      <c r="C191535"/>
    </row>
    <row r="191536" spans="3:3">
      <c r="C191536"/>
    </row>
    <row r="191537" spans="3:3">
      <c r="C191537"/>
    </row>
    <row r="191538" spans="3:3">
      <c r="C191538"/>
    </row>
    <row r="191539" spans="3:3">
      <c r="C191539"/>
    </row>
    <row r="191540" spans="3:3">
      <c r="C191540"/>
    </row>
    <row r="191541" spans="3:3">
      <c r="C191541"/>
    </row>
    <row r="191542" spans="3:3">
      <c r="C191542"/>
    </row>
    <row r="191543" spans="3:3">
      <c r="C191543"/>
    </row>
    <row r="191544" spans="3:3">
      <c r="C191544"/>
    </row>
    <row r="191545" spans="3:3">
      <c r="C191545"/>
    </row>
    <row r="191546" spans="3:3">
      <c r="C191546"/>
    </row>
    <row r="191547" spans="3:3">
      <c r="C191547"/>
    </row>
    <row r="191548" spans="3:3">
      <c r="C191548"/>
    </row>
    <row r="191549" spans="3:3">
      <c r="C191549"/>
    </row>
    <row r="191550" spans="3:3">
      <c r="C191550"/>
    </row>
    <row r="191551" spans="3:3">
      <c r="C191551"/>
    </row>
    <row r="191552" spans="3:3">
      <c r="C191552"/>
    </row>
    <row r="191553" spans="3:3">
      <c r="C191553"/>
    </row>
    <row r="191554" spans="3:3">
      <c r="C191554"/>
    </row>
    <row r="191555" spans="3:3">
      <c r="C191555"/>
    </row>
    <row r="191556" spans="3:3">
      <c r="C191556"/>
    </row>
    <row r="191557" spans="3:3">
      <c r="C191557"/>
    </row>
    <row r="191558" spans="3:3">
      <c r="C191558"/>
    </row>
    <row r="191559" spans="3:3">
      <c r="C191559"/>
    </row>
    <row r="191560" spans="3:3">
      <c r="C191560"/>
    </row>
    <row r="191561" spans="3:3">
      <c r="C191561"/>
    </row>
    <row r="191562" spans="3:3">
      <c r="C191562"/>
    </row>
    <row r="191563" spans="3:3">
      <c r="C191563"/>
    </row>
    <row r="191564" spans="3:3">
      <c r="C191564"/>
    </row>
    <row r="191565" spans="3:3">
      <c r="C191565"/>
    </row>
    <row r="191566" spans="3:3">
      <c r="C191566"/>
    </row>
    <row r="191567" spans="3:3">
      <c r="C191567"/>
    </row>
    <row r="191568" spans="3:3">
      <c r="C191568"/>
    </row>
    <row r="191569" spans="3:3">
      <c r="C191569"/>
    </row>
    <row r="191570" spans="3:3">
      <c r="C191570"/>
    </row>
    <row r="191571" spans="3:3">
      <c r="C191571"/>
    </row>
    <row r="191572" spans="3:3">
      <c r="C191572"/>
    </row>
    <row r="191573" spans="3:3">
      <c r="C191573"/>
    </row>
    <row r="191574" spans="3:3">
      <c r="C191574"/>
    </row>
    <row r="191575" spans="3:3">
      <c r="C191575"/>
    </row>
    <row r="191576" spans="3:3">
      <c r="C191576"/>
    </row>
    <row r="191577" spans="3:3">
      <c r="C191577"/>
    </row>
    <row r="191578" spans="3:3">
      <c r="C191578"/>
    </row>
    <row r="191579" spans="3:3">
      <c r="C191579"/>
    </row>
    <row r="191580" spans="3:3">
      <c r="C191580"/>
    </row>
    <row r="191581" spans="3:3">
      <c r="C191581"/>
    </row>
    <row r="191582" spans="3:3">
      <c r="C191582"/>
    </row>
    <row r="191583" spans="3:3">
      <c r="C191583"/>
    </row>
    <row r="191584" spans="3:3">
      <c r="C191584"/>
    </row>
    <row r="191585" spans="3:3">
      <c r="C191585"/>
    </row>
    <row r="191586" spans="3:3">
      <c r="C191586"/>
    </row>
    <row r="191587" spans="3:3">
      <c r="C191587"/>
    </row>
    <row r="191588" spans="3:3">
      <c r="C191588"/>
    </row>
    <row r="191589" spans="3:3">
      <c r="C191589"/>
    </row>
    <row r="191590" spans="3:3">
      <c r="C191590"/>
    </row>
    <row r="191591" spans="3:3">
      <c r="C191591"/>
    </row>
    <row r="191592" spans="3:3">
      <c r="C191592"/>
    </row>
    <row r="191593" spans="3:3">
      <c r="C191593"/>
    </row>
    <row r="191594" spans="3:3">
      <c r="C191594"/>
    </row>
    <row r="191595" spans="3:3">
      <c r="C191595"/>
    </row>
    <row r="191596" spans="3:3">
      <c r="C191596"/>
    </row>
    <row r="191597" spans="3:3">
      <c r="C191597"/>
    </row>
    <row r="191598" spans="3:3">
      <c r="C191598"/>
    </row>
    <row r="191599" spans="3:3">
      <c r="C191599"/>
    </row>
    <row r="191600" spans="3:3">
      <c r="C191600"/>
    </row>
    <row r="191601" spans="3:3">
      <c r="C191601"/>
    </row>
    <row r="191602" spans="3:3">
      <c r="C191602"/>
    </row>
    <row r="191603" spans="3:3">
      <c r="C191603"/>
    </row>
    <row r="191604" spans="3:3">
      <c r="C191604"/>
    </row>
    <row r="191605" spans="3:3">
      <c r="C191605"/>
    </row>
    <row r="191606" spans="3:3">
      <c r="C191606"/>
    </row>
    <row r="191607" spans="3:3">
      <c r="C191607"/>
    </row>
    <row r="191608" spans="3:3">
      <c r="C191608"/>
    </row>
    <row r="191609" spans="3:3">
      <c r="C191609"/>
    </row>
    <row r="191610" spans="3:3">
      <c r="C191610"/>
    </row>
    <row r="191611" spans="3:3">
      <c r="C191611"/>
    </row>
    <row r="191612" spans="3:3">
      <c r="C191612"/>
    </row>
    <row r="191613" spans="3:3">
      <c r="C191613"/>
    </row>
    <row r="191614" spans="3:3">
      <c r="C191614"/>
    </row>
    <row r="191615" spans="3:3">
      <c r="C191615"/>
    </row>
    <row r="191616" spans="3:3">
      <c r="C191616"/>
    </row>
    <row r="191617" spans="3:3">
      <c r="C191617"/>
    </row>
    <row r="191618" spans="3:3">
      <c r="C191618"/>
    </row>
    <row r="191619" spans="3:3">
      <c r="C191619"/>
    </row>
    <row r="191620" spans="3:3">
      <c r="C191620"/>
    </row>
    <row r="191621" spans="3:3">
      <c r="C191621"/>
    </row>
    <row r="191622" spans="3:3">
      <c r="C191622"/>
    </row>
    <row r="191623" spans="3:3">
      <c r="C191623"/>
    </row>
    <row r="191624" spans="3:3">
      <c r="C191624"/>
    </row>
    <row r="191625" spans="3:3">
      <c r="C191625"/>
    </row>
    <row r="191626" spans="3:3">
      <c r="C191626"/>
    </row>
    <row r="191627" spans="3:3">
      <c r="C191627"/>
    </row>
    <row r="191628" spans="3:3">
      <c r="C191628"/>
    </row>
    <row r="191629" spans="3:3">
      <c r="C191629"/>
    </row>
    <row r="191630" spans="3:3">
      <c r="C191630"/>
    </row>
    <row r="191631" spans="3:3">
      <c r="C191631"/>
    </row>
    <row r="191632" spans="3:3">
      <c r="C191632"/>
    </row>
    <row r="191633" spans="3:3">
      <c r="C191633"/>
    </row>
    <row r="191634" spans="3:3">
      <c r="C191634"/>
    </row>
    <row r="191635" spans="3:3">
      <c r="C191635"/>
    </row>
    <row r="191636" spans="3:3">
      <c r="C191636"/>
    </row>
    <row r="191637" spans="3:3">
      <c r="C191637"/>
    </row>
    <row r="191638" spans="3:3">
      <c r="C191638"/>
    </row>
    <row r="191639" spans="3:3">
      <c r="C191639"/>
    </row>
    <row r="191640" spans="3:3">
      <c r="C191640"/>
    </row>
    <row r="191641" spans="3:3">
      <c r="C191641"/>
    </row>
    <row r="191642" spans="3:3">
      <c r="C191642"/>
    </row>
    <row r="191643" spans="3:3">
      <c r="C191643"/>
    </row>
    <row r="191644" spans="3:3">
      <c r="C191644"/>
    </row>
    <row r="191645" spans="3:3">
      <c r="C191645"/>
    </row>
    <row r="191646" spans="3:3">
      <c r="C191646"/>
    </row>
    <row r="191647" spans="3:3">
      <c r="C191647"/>
    </row>
    <row r="191648" spans="3:3">
      <c r="C191648"/>
    </row>
    <row r="191649" spans="3:3">
      <c r="C191649"/>
    </row>
    <row r="191650" spans="3:3">
      <c r="C191650"/>
    </row>
    <row r="191651" spans="3:3">
      <c r="C191651"/>
    </row>
    <row r="191652" spans="3:3">
      <c r="C191652"/>
    </row>
    <row r="191653" spans="3:3">
      <c r="C191653"/>
    </row>
    <row r="191654" spans="3:3">
      <c r="C191654"/>
    </row>
    <row r="191655" spans="3:3">
      <c r="C191655"/>
    </row>
    <row r="191656" spans="3:3">
      <c r="C191656"/>
    </row>
    <row r="191657" spans="3:3">
      <c r="C191657"/>
    </row>
    <row r="191658" spans="3:3">
      <c r="C191658"/>
    </row>
    <row r="191659" spans="3:3">
      <c r="C191659"/>
    </row>
    <row r="191660" spans="3:3">
      <c r="C191660"/>
    </row>
    <row r="191661" spans="3:3">
      <c r="C191661"/>
    </row>
    <row r="191662" spans="3:3">
      <c r="C191662"/>
    </row>
    <row r="191663" spans="3:3">
      <c r="C191663"/>
    </row>
    <row r="191664" spans="3:3">
      <c r="C191664"/>
    </row>
    <row r="191665" spans="3:3">
      <c r="C191665"/>
    </row>
    <row r="191666" spans="3:3">
      <c r="C191666"/>
    </row>
    <row r="191667" spans="3:3">
      <c r="C191667"/>
    </row>
    <row r="191668" spans="3:3">
      <c r="C191668"/>
    </row>
    <row r="191669" spans="3:3">
      <c r="C191669"/>
    </row>
    <row r="191670" spans="3:3">
      <c r="C191670"/>
    </row>
    <row r="191671" spans="3:3">
      <c r="C191671"/>
    </row>
    <row r="191672" spans="3:3">
      <c r="C191672"/>
    </row>
    <row r="191673" spans="3:3">
      <c r="C191673"/>
    </row>
    <row r="191674" spans="3:3">
      <c r="C191674"/>
    </row>
    <row r="191675" spans="3:3">
      <c r="C191675"/>
    </row>
    <row r="191676" spans="3:3">
      <c r="C191676"/>
    </row>
    <row r="191677" spans="3:3">
      <c r="C191677"/>
    </row>
    <row r="191678" spans="3:3">
      <c r="C191678"/>
    </row>
    <row r="191679" spans="3:3">
      <c r="C191679"/>
    </row>
    <row r="191680" spans="3:3">
      <c r="C191680"/>
    </row>
    <row r="191681" spans="3:3">
      <c r="C191681"/>
    </row>
    <row r="191682" spans="3:3">
      <c r="C191682"/>
    </row>
    <row r="191683" spans="3:3">
      <c r="C191683"/>
    </row>
    <row r="191684" spans="3:3">
      <c r="C191684"/>
    </row>
    <row r="191685" spans="3:3">
      <c r="C191685"/>
    </row>
    <row r="191686" spans="3:3">
      <c r="C191686"/>
    </row>
    <row r="191687" spans="3:3">
      <c r="C191687"/>
    </row>
    <row r="191688" spans="3:3">
      <c r="C191688"/>
    </row>
    <row r="191689" spans="3:3">
      <c r="C191689"/>
    </row>
    <row r="191690" spans="3:3">
      <c r="C191690"/>
    </row>
    <row r="191691" spans="3:3">
      <c r="C191691"/>
    </row>
    <row r="191692" spans="3:3">
      <c r="C191692"/>
    </row>
    <row r="191693" spans="3:3">
      <c r="C191693"/>
    </row>
    <row r="191694" spans="3:3">
      <c r="C191694"/>
    </row>
    <row r="191695" spans="3:3">
      <c r="C191695"/>
    </row>
    <row r="191696" spans="3:3">
      <c r="C191696"/>
    </row>
    <row r="191697" spans="3:3">
      <c r="C191697"/>
    </row>
    <row r="191698" spans="3:3">
      <c r="C191698"/>
    </row>
    <row r="191699" spans="3:3">
      <c r="C191699"/>
    </row>
    <row r="191700" spans="3:3">
      <c r="C191700"/>
    </row>
    <row r="191701" spans="3:3">
      <c r="C191701"/>
    </row>
    <row r="191702" spans="3:3">
      <c r="C191702"/>
    </row>
    <row r="191703" spans="3:3">
      <c r="C191703"/>
    </row>
    <row r="191704" spans="3:3">
      <c r="C191704"/>
    </row>
    <row r="191705" spans="3:3">
      <c r="C191705"/>
    </row>
    <row r="191706" spans="3:3">
      <c r="C191706"/>
    </row>
    <row r="191707" spans="3:3">
      <c r="C191707"/>
    </row>
    <row r="191708" spans="3:3">
      <c r="C191708"/>
    </row>
    <row r="191709" spans="3:3">
      <c r="C191709"/>
    </row>
    <row r="191710" spans="3:3">
      <c r="C191710"/>
    </row>
    <row r="191711" spans="3:3">
      <c r="C191711"/>
    </row>
    <row r="191712" spans="3:3">
      <c r="C191712"/>
    </row>
    <row r="191713" spans="3:3">
      <c r="C191713"/>
    </row>
    <row r="191714" spans="3:3">
      <c r="C191714"/>
    </row>
    <row r="191715" spans="3:3">
      <c r="C191715"/>
    </row>
    <row r="191716" spans="3:3">
      <c r="C191716"/>
    </row>
    <row r="191717" spans="3:3">
      <c r="C191717"/>
    </row>
    <row r="191718" spans="3:3">
      <c r="C191718"/>
    </row>
    <row r="191719" spans="3:3">
      <c r="C191719"/>
    </row>
    <row r="191720" spans="3:3">
      <c r="C191720"/>
    </row>
    <row r="191721" spans="3:3">
      <c r="C191721"/>
    </row>
    <row r="191722" spans="3:3">
      <c r="C191722"/>
    </row>
    <row r="191723" spans="3:3">
      <c r="C191723"/>
    </row>
    <row r="191724" spans="3:3">
      <c r="C191724"/>
    </row>
    <row r="191725" spans="3:3">
      <c r="C191725"/>
    </row>
    <row r="191726" spans="3:3">
      <c r="C191726"/>
    </row>
    <row r="191727" spans="3:3">
      <c r="C191727"/>
    </row>
    <row r="191728" spans="3:3">
      <c r="C191728"/>
    </row>
    <row r="191729" spans="3:3">
      <c r="C191729"/>
    </row>
    <row r="191730" spans="3:3">
      <c r="C191730"/>
    </row>
    <row r="191731" spans="3:3">
      <c r="C191731"/>
    </row>
    <row r="191732" spans="3:3">
      <c r="C191732"/>
    </row>
    <row r="191733" spans="3:3">
      <c r="C191733"/>
    </row>
    <row r="191734" spans="3:3">
      <c r="C191734"/>
    </row>
    <row r="191735" spans="3:3">
      <c r="C191735"/>
    </row>
    <row r="191736" spans="3:3">
      <c r="C191736"/>
    </row>
    <row r="191737" spans="3:3">
      <c r="C191737"/>
    </row>
    <row r="191738" spans="3:3">
      <c r="C191738"/>
    </row>
    <row r="191739" spans="3:3">
      <c r="C191739"/>
    </row>
    <row r="191740" spans="3:3">
      <c r="C191740"/>
    </row>
    <row r="191741" spans="3:3">
      <c r="C191741"/>
    </row>
    <row r="191742" spans="3:3">
      <c r="C191742"/>
    </row>
    <row r="191743" spans="3:3">
      <c r="C191743"/>
    </row>
    <row r="191744" spans="3:3">
      <c r="C191744"/>
    </row>
    <row r="191745" spans="3:3">
      <c r="C191745"/>
    </row>
    <row r="191746" spans="3:3">
      <c r="C191746"/>
    </row>
    <row r="191747" spans="3:3">
      <c r="C191747"/>
    </row>
    <row r="191748" spans="3:3">
      <c r="C191748"/>
    </row>
    <row r="191749" spans="3:3">
      <c r="C191749"/>
    </row>
    <row r="191750" spans="3:3">
      <c r="C191750"/>
    </row>
    <row r="191751" spans="3:3">
      <c r="C191751"/>
    </row>
    <row r="191752" spans="3:3">
      <c r="C191752"/>
    </row>
    <row r="191753" spans="3:3">
      <c r="C191753"/>
    </row>
    <row r="191754" spans="3:3">
      <c r="C191754"/>
    </row>
    <row r="191755" spans="3:3">
      <c r="C191755"/>
    </row>
    <row r="191756" spans="3:3">
      <c r="C191756"/>
    </row>
    <row r="191757" spans="3:3">
      <c r="C191757"/>
    </row>
    <row r="191758" spans="3:3">
      <c r="C191758"/>
    </row>
    <row r="191759" spans="3:3">
      <c r="C191759"/>
    </row>
    <row r="191760" spans="3:3">
      <c r="C191760"/>
    </row>
    <row r="191761" spans="3:3">
      <c r="C191761"/>
    </row>
    <row r="191762" spans="3:3">
      <c r="C191762"/>
    </row>
    <row r="191763" spans="3:3">
      <c r="C191763"/>
    </row>
    <row r="191764" spans="3:3">
      <c r="C191764"/>
    </row>
    <row r="191765" spans="3:3">
      <c r="C191765"/>
    </row>
    <row r="191766" spans="3:3">
      <c r="C191766"/>
    </row>
    <row r="191767" spans="3:3">
      <c r="C191767"/>
    </row>
    <row r="191768" spans="3:3">
      <c r="C191768"/>
    </row>
    <row r="191769" spans="3:3">
      <c r="C191769"/>
    </row>
    <row r="191770" spans="3:3">
      <c r="C191770"/>
    </row>
    <row r="191771" spans="3:3">
      <c r="C191771"/>
    </row>
    <row r="191772" spans="3:3">
      <c r="C191772"/>
    </row>
    <row r="191773" spans="3:3">
      <c r="C191773"/>
    </row>
    <row r="191774" spans="3:3">
      <c r="C191774"/>
    </row>
    <row r="191775" spans="3:3">
      <c r="C191775"/>
    </row>
    <row r="191776" spans="3:3">
      <c r="C191776"/>
    </row>
    <row r="191777" spans="3:3">
      <c r="C191777"/>
    </row>
    <row r="191778" spans="3:3">
      <c r="C191778"/>
    </row>
    <row r="191779" spans="3:3">
      <c r="C191779"/>
    </row>
    <row r="191780" spans="3:3">
      <c r="C191780"/>
    </row>
    <row r="191781" spans="3:3">
      <c r="C191781"/>
    </row>
    <row r="191782" spans="3:3">
      <c r="C191782"/>
    </row>
    <row r="191783" spans="3:3">
      <c r="C191783"/>
    </row>
    <row r="191784" spans="3:3">
      <c r="C191784"/>
    </row>
    <row r="191785" spans="3:3">
      <c r="C191785"/>
    </row>
    <row r="191786" spans="3:3">
      <c r="C191786"/>
    </row>
    <row r="191787" spans="3:3">
      <c r="C191787"/>
    </row>
    <row r="191788" spans="3:3">
      <c r="C191788"/>
    </row>
    <row r="191789" spans="3:3">
      <c r="C191789"/>
    </row>
    <row r="191790" spans="3:3">
      <c r="C191790"/>
    </row>
    <row r="191791" spans="3:3">
      <c r="C191791"/>
    </row>
    <row r="191792" spans="3:3">
      <c r="C191792"/>
    </row>
    <row r="191793" spans="3:3">
      <c r="C191793"/>
    </row>
    <row r="191794" spans="3:3">
      <c r="C191794"/>
    </row>
    <row r="191795" spans="3:3">
      <c r="C191795"/>
    </row>
    <row r="191796" spans="3:3">
      <c r="C191796"/>
    </row>
    <row r="191797" spans="3:3">
      <c r="C191797"/>
    </row>
    <row r="191798" spans="3:3">
      <c r="C191798"/>
    </row>
    <row r="191799" spans="3:3">
      <c r="C191799"/>
    </row>
    <row r="191800" spans="3:3">
      <c r="C191800"/>
    </row>
    <row r="191801" spans="3:3">
      <c r="C191801"/>
    </row>
    <row r="191802" spans="3:3">
      <c r="C191802"/>
    </row>
    <row r="191803" spans="3:3">
      <c r="C191803"/>
    </row>
    <row r="191804" spans="3:3">
      <c r="C191804"/>
    </row>
    <row r="191805" spans="3:3">
      <c r="C191805"/>
    </row>
    <row r="191806" spans="3:3">
      <c r="C191806"/>
    </row>
    <row r="191807" spans="3:3">
      <c r="C191807"/>
    </row>
    <row r="191808" spans="3:3">
      <c r="C191808"/>
    </row>
    <row r="191809" spans="3:3">
      <c r="C191809"/>
    </row>
    <row r="191810" spans="3:3">
      <c r="C191810"/>
    </row>
    <row r="191811" spans="3:3">
      <c r="C191811"/>
    </row>
    <row r="191812" spans="3:3">
      <c r="C191812"/>
    </row>
    <row r="191813" spans="3:3">
      <c r="C191813"/>
    </row>
    <row r="191814" spans="3:3">
      <c r="C191814"/>
    </row>
    <row r="191815" spans="3:3">
      <c r="C191815"/>
    </row>
    <row r="191816" spans="3:3">
      <c r="C191816"/>
    </row>
    <row r="191817" spans="3:3">
      <c r="C191817"/>
    </row>
    <row r="191818" spans="3:3">
      <c r="C191818"/>
    </row>
    <row r="191819" spans="3:3">
      <c r="C191819"/>
    </row>
    <row r="191820" spans="3:3">
      <c r="C191820"/>
    </row>
    <row r="191821" spans="3:3">
      <c r="C191821"/>
    </row>
    <row r="191822" spans="3:3">
      <c r="C191822"/>
    </row>
    <row r="191823" spans="3:3">
      <c r="C191823"/>
    </row>
    <row r="191824" spans="3:3">
      <c r="C191824"/>
    </row>
    <row r="191825" spans="3:3">
      <c r="C191825"/>
    </row>
    <row r="191826" spans="3:3">
      <c r="C191826"/>
    </row>
    <row r="191827" spans="3:3">
      <c r="C191827"/>
    </row>
    <row r="191828" spans="3:3">
      <c r="C191828"/>
    </row>
    <row r="191829" spans="3:3">
      <c r="C191829"/>
    </row>
    <row r="191830" spans="3:3">
      <c r="C191830"/>
    </row>
    <row r="191831" spans="3:3">
      <c r="C191831"/>
    </row>
    <row r="191832" spans="3:3">
      <c r="C191832"/>
    </row>
    <row r="191833" spans="3:3">
      <c r="C191833"/>
    </row>
    <row r="191834" spans="3:3">
      <c r="C191834"/>
    </row>
    <row r="191835" spans="3:3">
      <c r="C191835"/>
    </row>
    <row r="191836" spans="3:3">
      <c r="C191836"/>
    </row>
    <row r="191837" spans="3:3">
      <c r="C191837"/>
    </row>
    <row r="191838" spans="3:3">
      <c r="C191838"/>
    </row>
    <row r="191839" spans="3:3">
      <c r="C191839"/>
    </row>
    <row r="191840" spans="3:3">
      <c r="C191840"/>
    </row>
    <row r="191841" spans="3:3">
      <c r="C191841"/>
    </row>
    <row r="191842" spans="3:3">
      <c r="C191842"/>
    </row>
    <row r="191843" spans="3:3">
      <c r="C191843"/>
    </row>
    <row r="191844" spans="3:3">
      <c r="C191844"/>
    </row>
    <row r="191845" spans="3:3">
      <c r="C191845"/>
    </row>
    <row r="191846" spans="3:3">
      <c r="C191846"/>
    </row>
    <row r="191847" spans="3:3">
      <c r="C191847"/>
    </row>
    <row r="191848" spans="3:3">
      <c r="C191848"/>
    </row>
    <row r="191849" spans="3:3">
      <c r="C191849"/>
    </row>
    <row r="191850" spans="3:3">
      <c r="C191850"/>
    </row>
    <row r="191851" spans="3:3">
      <c r="C191851"/>
    </row>
    <row r="191852" spans="3:3">
      <c r="C191852"/>
    </row>
    <row r="191853" spans="3:3">
      <c r="C191853"/>
    </row>
    <row r="191854" spans="3:3">
      <c r="C191854"/>
    </row>
    <row r="191855" spans="3:3">
      <c r="C191855"/>
    </row>
    <row r="191856" spans="3:3">
      <c r="C191856"/>
    </row>
    <row r="191857" spans="3:3">
      <c r="C191857"/>
    </row>
    <row r="191858" spans="3:3">
      <c r="C191858"/>
    </row>
    <row r="191859" spans="3:3">
      <c r="C191859"/>
    </row>
    <row r="191860" spans="3:3">
      <c r="C191860"/>
    </row>
    <row r="191861" spans="3:3">
      <c r="C191861"/>
    </row>
    <row r="191862" spans="3:3">
      <c r="C191862"/>
    </row>
    <row r="191863" spans="3:3">
      <c r="C191863"/>
    </row>
    <row r="191864" spans="3:3">
      <c r="C191864"/>
    </row>
    <row r="191865" spans="3:3">
      <c r="C191865"/>
    </row>
    <row r="191866" spans="3:3">
      <c r="C191866"/>
    </row>
    <row r="191867" spans="3:3">
      <c r="C191867"/>
    </row>
    <row r="191868" spans="3:3">
      <c r="C191868"/>
    </row>
    <row r="191869" spans="3:3">
      <c r="C191869"/>
    </row>
    <row r="191870" spans="3:3">
      <c r="C191870"/>
    </row>
    <row r="191871" spans="3:3">
      <c r="C191871"/>
    </row>
    <row r="191872" spans="3:3">
      <c r="C191872"/>
    </row>
    <row r="191873" spans="3:3">
      <c r="C191873"/>
    </row>
    <row r="191874" spans="3:3">
      <c r="C191874"/>
    </row>
    <row r="191875" spans="3:3">
      <c r="C191875"/>
    </row>
    <row r="191876" spans="3:3">
      <c r="C191876"/>
    </row>
    <row r="191877" spans="3:3">
      <c r="C191877"/>
    </row>
    <row r="191878" spans="3:3">
      <c r="C191878"/>
    </row>
    <row r="191879" spans="3:3">
      <c r="C191879"/>
    </row>
    <row r="191880" spans="3:3">
      <c r="C191880"/>
    </row>
    <row r="191881" spans="3:3">
      <c r="C191881"/>
    </row>
    <row r="191882" spans="3:3">
      <c r="C191882"/>
    </row>
    <row r="191883" spans="3:3">
      <c r="C191883"/>
    </row>
    <row r="191884" spans="3:3">
      <c r="C191884"/>
    </row>
    <row r="191885" spans="3:3">
      <c r="C191885"/>
    </row>
    <row r="191886" spans="3:3">
      <c r="C191886"/>
    </row>
    <row r="191887" spans="3:3">
      <c r="C191887"/>
    </row>
    <row r="191888" spans="3:3">
      <c r="C191888"/>
    </row>
    <row r="191889" spans="3:3">
      <c r="C191889"/>
    </row>
    <row r="191890" spans="3:3">
      <c r="C191890"/>
    </row>
    <row r="191891" spans="3:3">
      <c r="C191891"/>
    </row>
    <row r="191892" spans="3:3">
      <c r="C191892"/>
    </row>
    <row r="191893" spans="3:3">
      <c r="C191893"/>
    </row>
    <row r="191894" spans="3:3">
      <c r="C191894"/>
    </row>
    <row r="191895" spans="3:3">
      <c r="C191895"/>
    </row>
    <row r="191896" spans="3:3">
      <c r="C191896"/>
    </row>
    <row r="191897" spans="3:3">
      <c r="C191897"/>
    </row>
    <row r="191898" spans="3:3">
      <c r="C191898"/>
    </row>
    <row r="191899" spans="3:3">
      <c r="C191899"/>
    </row>
    <row r="191900" spans="3:3">
      <c r="C191900"/>
    </row>
    <row r="191901" spans="3:3">
      <c r="C191901"/>
    </row>
    <row r="191902" spans="3:3">
      <c r="C191902"/>
    </row>
    <row r="191903" spans="3:3">
      <c r="C191903"/>
    </row>
    <row r="191904" spans="3:3">
      <c r="C191904"/>
    </row>
    <row r="191905" spans="3:3">
      <c r="C191905"/>
    </row>
    <row r="191906" spans="3:3">
      <c r="C191906"/>
    </row>
    <row r="191907" spans="3:3">
      <c r="C191907"/>
    </row>
    <row r="191908" spans="3:3">
      <c r="C191908"/>
    </row>
    <row r="191909" spans="3:3">
      <c r="C191909"/>
    </row>
    <row r="191910" spans="3:3">
      <c r="C191910"/>
    </row>
    <row r="191911" spans="3:3">
      <c r="C191911"/>
    </row>
    <row r="191912" spans="3:3">
      <c r="C191912"/>
    </row>
    <row r="191913" spans="3:3">
      <c r="C191913"/>
    </row>
    <row r="191914" spans="3:3">
      <c r="C191914"/>
    </row>
    <row r="191915" spans="3:3">
      <c r="C191915"/>
    </row>
    <row r="191916" spans="3:3">
      <c r="C191916"/>
    </row>
    <row r="191917" spans="3:3">
      <c r="C191917"/>
    </row>
    <row r="191918" spans="3:3">
      <c r="C191918"/>
    </row>
    <row r="191919" spans="3:3">
      <c r="C191919"/>
    </row>
    <row r="191920" spans="3:3">
      <c r="C191920"/>
    </row>
    <row r="191921" spans="3:3">
      <c r="C191921"/>
    </row>
    <row r="191922" spans="3:3">
      <c r="C191922"/>
    </row>
    <row r="191923" spans="3:3">
      <c r="C191923"/>
    </row>
    <row r="191924" spans="3:3">
      <c r="C191924"/>
    </row>
    <row r="191925" spans="3:3">
      <c r="C191925"/>
    </row>
    <row r="191926" spans="3:3">
      <c r="C191926"/>
    </row>
    <row r="191927" spans="3:3">
      <c r="C191927"/>
    </row>
    <row r="191928" spans="3:3">
      <c r="C191928"/>
    </row>
    <row r="191929" spans="3:3">
      <c r="C191929"/>
    </row>
    <row r="191930" spans="3:3">
      <c r="C191930"/>
    </row>
    <row r="191931" spans="3:3">
      <c r="C191931"/>
    </row>
    <row r="191932" spans="3:3">
      <c r="C191932"/>
    </row>
    <row r="191933" spans="3:3">
      <c r="C191933"/>
    </row>
    <row r="191934" spans="3:3">
      <c r="C191934"/>
    </row>
    <row r="191935" spans="3:3">
      <c r="C191935"/>
    </row>
    <row r="191936" spans="3:3">
      <c r="C191936"/>
    </row>
    <row r="191937" spans="3:3">
      <c r="C191937"/>
    </row>
    <row r="191938" spans="3:3">
      <c r="C191938"/>
    </row>
    <row r="191939" spans="3:3">
      <c r="C191939"/>
    </row>
    <row r="191940" spans="3:3">
      <c r="C191940"/>
    </row>
    <row r="191941" spans="3:3">
      <c r="C191941"/>
    </row>
    <row r="191942" spans="3:3">
      <c r="C191942"/>
    </row>
    <row r="191943" spans="3:3">
      <c r="C191943"/>
    </row>
    <row r="191944" spans="3:3">
      <c r="C191944"/>
    </row>
    <row r="191945" spans="3:3">
      <c r="C191945"/>
    </row>
    <row r="191946" spans="3:3">
      <c r="C191946"/>
    </row>
    <row r="191947" spans="3:3">
      <c r="C191947"/>
    </row>
    <row r="191948" spans="3:3">
      <c r="C191948"/>
    </row>
    <row r="191949" spans="3:3">
      <c r="C191949"/>
    </row>
    <row r="191950" spans="3:3">
      <c r="C191950"/>
    </row>
    <row r="191951" spans="3:3">
      <c r="C191951"/>
    </row>
    <row r="191952" spans="3:3">
      <c r="C191952"/>
    </row>
    <row r="191953" spans="3:3">
      <c r="C191953"/>
    </row>
    <row r="191954" spans="3:3">
      <c r="C191954"/>
    </row>
    <row r="191955" spans="3:3">
      <c r="C191955"/>
    </row>
    <row r="191956" spans="3:3">
      <c r="C191956"/>
    </row>
    <row r="191957" spans="3:3">
      <c r="C191957"/>
    </row>
    <row r="191958" spans="3:3">
      <c r="C191958"/>
    </row>
    <row r="191959" spans="3:3">
      <c r="C191959"/>
    </row>
    <row r="191960" spans="3:3">
      <c r="C191960"/>
    </row>
    <row r="191961" spans="3:3">
      <c r="C191961"/>
    </row>
    <row r="191962" spans="3:3">
      <c r="C191962"/>
    </row>
    <row r="191963" spans="3:3">
      <c r="C191963"/>
    </row>
    <row r="191964" spans="3:3">
      <c r="C191964"/>
    </row>
    <row r="191965" spans="3:3">
      <c r="C191965"/>
    </row>
    <row r="191966" spans="3:3">
      <c r="C191966"/>
    </row>
    <row r="191967" spans="3:3">
      <c r="C191967"/>
    </row>
    <row r="191968" spans="3:3">
      <c r="C191968"/>
    </row>
    <row r="191969" spans="3:3">
      <c r="C191969"/>
    </row>
    <row r="191970" spans="3:3">
      <c r="C191970"/>
    </row>
    <row r="191971" spans="3:3">
      <c r="C191971"/>
    </row>
    <row r="191972" spans="3:3">
      <c r="C191972"/>
    </row>
    <row r="191973" spans="3:3">
      <c r="C191973"/>
    </row>
    <row r="191974" spans="3:3">
      <c r="C191974"/>
    </row>
    <row r="191975" spans="3:3">
      <c r="C191975"/>
    </row>
    <row r="191976" spans="3:3">
      <c r="C191976"/>
    </row>
    <row r="191977" spans="3:3">
      <c r="C191977"/>
    </row>
    <row r="191978" spans="3:3">
      <c r="C191978"/>
    </row>
    <row r="191979" spans="3:3">
      <c r="C191979"/>
    </row>
    <row r="191980" spans="3:3">
      <c r="C191980"/>
    </row>
    <row r="191981" spans="3:3">
      <c r="C191981"/>
    </row>
    <row r="191982" spans="3:3">
      <c r="C191982"/>
    </row>
    <row r="191983" spans="3:3">
      <c r="C191983"/>
    </row>
    <row r="191984" spans="3:3">
      <c r="C191984"/>
    </row>
    <row r="191985" spans="3:3">
      <c r="C191985"/>
    </row>
    <row r="191986" spans="3:3">
      <c r="C191986"/>
    </row>
    <row r="191987" spans="3:3">
      <c r="C191987"/>
    </row>
    <row r="191988" spans="3:3">
      <c r="C191988"/>
    </row>
    <row r="191989" spans="3:3">
      <c r="C191989"/>
    </row>
    <row r="191990" spans="3:3">
      <c r="C191990"/>
    </row>
    <row r="191991" spans="3:3">
      <c r="C191991"/>
    </row>
    <row r="191992" spans="3:3">
      <c r="C191992"/>
    </row>
    <row r="191993" spans="3:3">
      <c r="C191993"/>
    </row>
    <row r="191994" spans="3:3">
      <c r="C191994"/>
    </row>
    <row r="191995" spans="3:3">
      <c r="C191995"/>
    </row>
    <row r="191996" spans="3:3">
      <c r="C191996"/>
    </row>
    <row r="191997" spans="3:3">
      <c r="C191997"/>
    </row>
    <row r="191998" spans="3:3">
      <c r="C191998"/>
    </row>
    <row r="191999" spans="3:3">
      <c r="C191999"/>
    </row>
    <row r="192000" spans="3:3">
      <c r="C192000"/>
    </row>
    <row r="192001" spans="3:3">
      <c r="C192001"/>
    </row>
    <row r="192002" spans="3:3">
      <c r="C192002"/>
    </row>
    <row r="192003" spans="3:3">
      <c r="C192003"/>
    </row>
    <row r="192004" spans="3:3">
      <c r="C192004"/>
    </row>
    <row r="192005" spans="3:3">
      <c r="C192005"/>
    </row>
    <row r="192006" spans="3:3">
      <c r="C192006"/>
    </row>
    <row r="192007" spans="3:3">
      <c r="C192007"/>
    </row>
    <row r="192008" spans="3:3">
      <c r="C192008"/>
    </row>
    <row r="192009" spans="3:3">
      <c r="C192009"/>
    </row>
    <row r="192010" spans="3:3">
      <c r="C192010"/>
    </row>
    <row r="192011" spans="3:3">
      <c r="C192011"/>
    </row>
    <row r="192012" spans="3:3">
      <c r="C192012"/>
    </row>
    <row r="192013" spans="3:3">
      <c r="C192013"/>
    </row>
    <row r="192014" spans="3:3">
      <c r="C192014"/>
    </row>
    <row r="192015" spans="3:3">
      <c r="C192015"/>
    </row>
    <row r="192016" spans="3:3">
      <c r="C192016"/>
    </row>
    <row r="192017" spans="3:3">
      <c r="C192017"/>
    </row>
    <row r="192018" spans="3:3">
      <c r="C192018"/>
    </row>
    <row r="192019" spans="3:3">
      <c r="C192019"/>
    </row>
    <row r="192020" spans="3:3">
      <c r="C192020"/>
    </row>
    <row r="192021" spans="3:3">
      <c r="C192021"/>
    </row>
    <row r="192022" spans="3:3">
      <c r="C192022"/>
    </row>
    <row r="192023" spans="3:3">
      <c r="C192023"/>
    </row>
    <row r="192024" spans="3:3">
      <c r="C192024"/>
    </row>
    <row r="192025" spans="3:3">
      <c r="C192025"/>
    </row>
    <row r="192026" spans="3:3">
      <c r="C192026"/>
    </row>
    <row r="192027" spans="3:3">
      <c r="C192027"/>
    </row>
    <row r="192028" spans="3:3">
      <c r="C192028"/>
    </row>
    <row r="192029" spans="3:3">
      <c r="C192029"/>
    </row>
    <row r="192030" spans="3:3">
      <c r="C192030"/>
    </row>
    <row r="192031" spans="3:3">
      <c r="C192031"/>
    </row>
    <row r="192032" spans="3:3">
      <c r="C192032"/>
    </row>
    <row r="192033" spans="3:3">
      <c r="C192033"/>
    </row>
    <row r="192034" spans="3:3">
      <c r="C192034"/>
    </row>
    <row r="192035" spans="3:3">
      <c r="C192035"/>
    </row>
    <row r="192036" spans="3:3">
      <c r="C192036"/>
    </row>
    <row r="192037" spans="3:3">
      <c r="C192037"/>
    </row>
    <row r="192038" spans="3:3">
      <c r="C192038"/>
    </row>
    <row r="192039" spans="3:3">
      <c r="C192039"/>
    </row>
    <row r="192040" spans="3:3">
      <c r="C192040"/>
    </row>
    <row r="192041" spans="3:3">
      <c r="C192041"/>
    </row>
    <row r="192042" spans="3:3">
      <c r="C192042"/>
    </row>
    <row r="192043" spans="3:3">
      <c r="C192043"/>
    </row>
    <row r="192044" spans="3:3">
      <c r="C192044"/>
    </row>
    <row r="192045" spans="3:3">
      <c r="C192045"/>
    </row>
    <row r="192046" spans="3:3">
      <c r="C192046"/>
    </row>
    <row r="192047" spans="3:3">
      <c r="C192047"/>
    </row>
    <row r="192048" spans="3:3">
      <c r="C192048"/>
    </row>
    <row r="192049" spans="3:3">
      <c r="C192049"/>
    </row>
    <row r="192050" spans="3:3">
      <c r="C192050"/>
    </row>
    <row r="192051" spans="3:3">
      <c r="C192051"/>
    </row>
    <row r="192052" spans="3:3">
      <c r="C192052"/>
    </row>
    <row r="192053" spans="3:3">
      <c r="C192053"/>
    </row>
    <row r="192054" spans="3:3">
      <c r="C192054"/>
    </row>
    <row r="192055" spans="3:3">
      <c r="C192055"/>
    </row>
    <row r="192056" spans="3:3">
      <c r="C192056"/>
    </row>
    <row r="192057" spans="3:3">
      <c r="C192057"/>
    </row>
    <row r="192058" spans="3:3">
      <c r="C192058"/>
    </row>
    <row r="192059" spans="3:3">
      <c r="C192059"/>
    </row>
    <row r="192060" spans="3:3">
      <c r="C192060"/>
    </row>
    <row r="192061" spans="3:3">
      <c r="C192061"/>
    </row>
    <row r="192062" spans="3:3">
      <c r="C192062"/>
    </row>
    <row r="192063" spans="3:3">
      <c r="C192063"/>
    </row>
    <row r="192064" spans="3:3">
      <c r="C192064"/>
    </row>
    <row r="192065" spans="3:3">
      <c r="C192065"/>
    </row>
    <row r="192066" spans="3:3">
      <c r="C192066"/>
    </row>
    <row r="192067" spans="3:3">
      <c r="C192067"/>
    </row>
    <row r="192068" spans="3:3">
      <c r="C192068"/>
    </row>
    <row r="192069" spans="3:3">
      <c r="C192069"/>
    </row>
    <row r="192070" spans="3:3">
      <c r="C192070"/>
    </row>
    <row r="192071" spans="3:3">
      <c r="C192071"/>
    </row>
    <row r="192072" spans="3:3">
      <c r="C192072"/>
    </row>
    <row r="192073" spans="3:3">
      <c r="C192073"/>
    </row>
    <row r="192074" spans="3:3">
      <c r="C192074"/>
    </row>
    <row r="192075" spans="3:3">
      <c r="C192075"/>
    </row>
    <row r="192076" spans="3:3">
      <c r="C192076"/>
    </row>
    <row r="192077" spans="3:3">
      <c r="C192077"/>
    </row>
    <row r="192078" spans="3:3">
      <c r="C192078"/>
    </row>
    <row r="192079" spans="3:3">
      <c r="C192079"/>
    </row>
    <row r="192080" spans="3:3">
      <c r="C192080"/>
    </row>
    <row r="192081" spans="3:3">
      <c r="C192081"/>
    </row>
    <row r="192082" spans="3:3">
      <c r="C192082"/>
    </row>
    <row r="192083" spans="3:3">
      <c r="C192083"/>
    </row>
    <row r="192084" spans="3:3">
      <c r="C192084"/>
    </row>
    <row r="192085" spans="3:3">
      <c r="C192085"/>
    </row>
    <row r="192086" spans="3:3">
      <c r="C192086"/>
    </row>
    <row r="192087" spans="3:3">
      <c r="C192087"/>
    </row>
    <row r="192088" spans="3:3">
      <c r="C192088"/>
    </row>
    <row r="192089" spans="3:3">
      <c r="C192089"/>
    </row>
    <row r="192090" spans="3:3">
      <c r="C192090"/>
    </row>
    <row r="192091" spans="3:3">
      <c r="C192091"/>
    </row>
    <row r="192092" spans="3:3">
      <c r="C192092"/>
    </row>
    <row r="192093" spans="3:3">
      <c r="C192093"/>
    </row>
    <row r="192094" spans="3:3">
      <c r="C192094"/>
    </row>
    <row r="192095" spans="3:3">
      <c r="C192095"/>
    </row>
    <row r="192096" spans="3:3">
      <c r="C192096"/>
    </row>
    <row r="192097" spans="3:3">
      <c r="C192097"/>
    </row>
    <row r="192098" spans="3:3">
      <c r="C192098"/>
    </row>
    <row r="192099" spans="3:3">
      <c r="C192099"/>
    </row>
    <row r="192100" spans="3:3">
      <c r="C192100"/>
    </row>
    <row r="192101" spans="3:3">
      <c r="C192101"/>
    </row>
    <row r="192102" spans="3:3">
      <c r="C192102"/>
    </row>
    <row r="192103" spans="3:3">
      <c r="C192103"/>
    </row>
    <row r="192104" spans="3:3">
      <c r="C192104"/>
    </row>
    <row r="192105" spans="3:3">
      <c r="C192105"/>
    </row>
    <row r="192106" spans="3:3">
      <c r="C192106"/>
    </row>
    <row r="192107" spans="3:3">
      <c r="C192107"/>
    </row>
    <row r="192108" spans="3:3">
      <c r="C192108"/>
    </row>
    <row r="192109" spans="3:3">
      <c r="C192109"/>
    </row>
    <row r="192110" spans="3:3">
      <c r="C192110"/>
    </row>
    <row r="192111" spans="3:3">
      <c r="C192111"/>
    </row>
    <row r="192112" spans="3:3">
      <c r="C192112"/>
    </row>
    <row r="192113" spans="3:3">
      <c r="C192113"/>
    </row>
    <row r="192114" spans="3:3">
      <c r="C192114"/>
    </row>
    <row r="192115" spans="3:3">
      <c r="C192115"/>
    </row>
    <row r="192116" spans="3:3">
      <c r="C192116"/>
    </row>
    <row r="192117" spans="3:3">
      <c r="C192117"/>
    </row>
    <row r="192118" spans="3:3">
      <c r="C192118"/>
    </row>
    <row r="192119" spans="3:3">
      <c r="C192119"/>
    </row>
    <row r="192120" spans="3:3">
      <c r="C192120"/>
    </row>
    <row r="192121" spans="3:3">
      <c r="C192121"/>
    </row>
    <row r="192122" spans="3:3">
      <c r="C192122"/>
    </row>
    <row r="192123" spans="3:3">
      <c r="C192123"/>
    </row>
    <row r="192124" spans="3:3">
      <c r="C192124"/>
    </row>
    <row r="192125" spans="3:3">
      <c r="C192125"/>
    </row>
    <row r="192126" spans="3:3">
      <c r="C192126"/>
    </row>
    <row r="192127" spans="3:3">
      <c r="C192127"/>
    </row>
    <row r="192128" spans="3:3">
      <c r="C192128"/>
    </row>
    <row r="192129" spans="3:3">
      <c r="C192129"/>
    </row>
    <row r="192130" spans="3:3">
      <c r="C192130"/>
    </row>
    <row r="192131" spans="3:3">
      <c r="C192131"/>
    </row>
    <row r="192132" spans="3:3">
      <c r="C192132"/>
    </row>
    <row r="192133" spans="3:3">
      <c r="C192133"/>
    </row>
    <row r="192134" spans="3:3">
      <c r="C192134"/>
    </row>
    <row r="192135" spans="3:3">
      <c r="C192135"/>
    </row>
    <row r="192136" spans="3:3">
      <c r="C192136"/>
    </row>
    <row r="192137" spans="3:3">
      <c r="C192137"/>
    </row>
    <row r="192138" spans="3:3">
      <c r="C192138"/>
    </row>
    <row r="192139" spans="3:3">
      <c r="C192139"/>
    </row>
    <row r="192140" spans="3:3">
      <c r="C192140"/>
    </row>
    <row r="192141" spans="3:3">
      <c r="C192141"/>
    </row>
    <row r="192142" spans="3:3">
      <c r="C192142"/>
    </row>
    <row r="192143" spans="3:3">
      <c r="C192143"/>
    </row>
    <row r="192144" spans="3:3">
      <c r="C192144"/>
    </row>
    <row r="192145" spans="3:3">
      <c r="C192145"/>
    </row>
    <row r="192146" spans="3:3">
      <c r="C192146"/>
    </row>
    <row r="192147" spans="3:3">
      <c r="C192147"/>
    </row>
    <row r="192148" spans="3:3">
      <c r="C192148"/>
    </row>
    <row r="192149" spans="3:3">
      <c r="C192149"/>
    </row>
    <row r="192150" spans="3:3">
      <c r="C192150"/>
    </row>
    <row r="192151" spans="3:3">
      <c r="C192151"/>
    </row>
    <row r="192152" spans="3:3">
      <c r="C192152"/>
    </row>
    <row r="192153" spans="3:3">
      <c r="C192153"/>
    </row>
    <row r="192154" spans="3:3">
      <c r="C192154"/>
    </row>
    <row r="192155" spans="3:3">
      <c r="C192155"/>
    </row>
    <row r="192156" spans="3:3">
      <c r="C192156"/>
    </row>
    <row r="192157" spans="3:3">
      <c r="C192157"/>
    </row>
    <row r="192158" spans="3:3">
      <c r="C192158"/>
    </row>
    <row r="192159" spans="3:3">
      <c r="C192159"/>
    </row>
    <row r="192160" spans="3:3">
      <c r="C192160"/>
    </row>
    <row r="192161" spans="3:3">
      <c r="C192161"/>
    </row>
    <row r="192162" spans="3:3">
      <c r="C192162"/>
    </row>
    <row r="192163" spans="3:3">
      <c r="C192163"/>
    </row>
    <row r="192164" spans="3:3">
      <c r="C192164"/>
    </row>
    <row r="192165" spans="3:3">
      <c r="C192165"/>
    </row>
    <row r="192166" spans="3:3">
      <c r="C192166"/>
    </row>
    <row r="192167" spans="3:3">
      <c r="C192167"/>
    </row>
    <row r="192168" spans="3:3">
      <c r="C192168"/>
    </row>
    <row r="192169" spans="3:3">
      <c r="C192169"/>
    </row>
    <row r="192170" spans="3:3">
      <c r="C192170"/>
    </row>
    <row r="192171" spans="3:3">
      <c r="C192171"/>
    </row>
    <row r="192172" spans="3:3">
      <c r="C192172"/>
    </row>
    <row r="192173" spans="3:3">
      <c r="C192173"/>
    </row>
    <row r="192174" spans="3:3">
      <c r="C192174"/>
    </row>
    <row r="192175" spans="3:3">
      <c r="C192175"/>
    </row>
    <row r="192176" spans="3:3">
      <c r="C192176"/>
    </row>
    <row r="192177" spans="3:3">
      <c r="C192177"/>
    </row>
    <row r="192178" spans="3:3">
      <c r="C192178"/>
    </row>
    <row r="192179" spans="3:3">
      <c r="C192179"/>
    </row>
    <row r="192180" spans="3:3">
      <c r="C192180"/>
    </row>
    <row r="192181" spans="3:3">
      <c r="C192181"/>
    </row>
    <row r="192182" spans="3:3">
      <c r="C192182"/>
    </row>
    <row r="192183" spans="3:3">
      <c r="C192183"/>
    </row>
    <row r="192184" spans="3:3">
      <c r="C192184"/>
    </row>
    <row r="192185" spans="3:3">
      <c r="C192185"/>
    </row>
    <row r="192186" spans="3:3">
      <c r="C192186"/>
    </row>
    <row r="192187" spans="3:3">
      <c r="C192187"/>
    </row>
    <row r="192188" spans="3:3">
      <c r="C192188"/>
    </row>
    <row r="192189" spans="3:3">
      <c r="C192189"/>
    </row>
    <row r="192190" spans="3:3">
      <c r="C192190"/>
    </row>
    <row r="192191" spans="3:3">
      <c r="C192191"/>
    </row>
    <row r="192192" spans="3:3">
      <c r="C192192"/>
    </row>
    <row r="192193" spans="3:3">
      <c r="C192193"/>
    </row>
    <row r="192194" spans="3:3">
      <c r="C192194"/>
    </row>
    <row r="192195" spans="3:3">
      <c r="C192195"/>
    </row>
    <row r="192196" spans="3:3">
      <c r="C192196"/>
    </row>
    <row r="192197" spans="3:3">
      <c r="C192197"/>
    </row>
    <row r="192198" spans="3:3">
      <c r="C192198"/>
    </row>
    <row r="192199" spans="3:3">
      <c r="C192199"/>
    </row>
    <row r="192200" spans="3:3">
      <c r="C192200"/>
    </row>
    <row r="192201" spans="3:3">
      <c r="C192201"/>
    </row>
    <row r="192202" spans="3:3">
      <c r="C192202"/>
    </row>
    <row r="192203" spans="3:3">
      <c r="C192203"/>
    </row>
    <row r="192204" spans="3:3">
      <c r="C192204"/>
    </row>
    <row r="192205" spans="3:3">
      <c r="C192205"/>
    </row>
    <row r="192206" spans="3:3">
      <c r="C192206"/>
    </row>
    <row r="192207" spans="3:3">
      <c r="C192207"/>
    </row>
    <row r="192208" spans="3:3">
      <c r="C192208"/>
    </row>
    <row r="192209" spans="3:3">
      <c r="C192209"/>
    </row>
    <row r="192210" spans="3:3">
      <c r="C192210"/>
    </row>
    <row r="192211" spans="3:3">
      <c r="C192211"/>
    </row>
    <row r="192212" spans="3:3">
      <c r="C192212"/>
    </row>
    <row r="192213" spans="3:3">
      <c r="C192213"/>
    </row>
    <row r="192214" spans="3:3">
      <c r="C192214"/>
    </row>
    <row r="192215" spans="3:3">
      <c r="C192215"/>
    </row>
    <row r="192216" spans="3:3">
      <c r="C192216"/>
    </row>
    <row r="192217" spans="3:3">
      <c r="C192217"/>
    </row>
    <row r="192218" spans="3:3">
      <c r="C192218"/>
    </row>
    <row r="192219" spans="3:3">
      <c r="C192219"/>
    </row>
    <row r="192220" spans="3:3">
      <c r="C192220"/>
    </row>
    <row r="192221" spans="3:3">
      <c r="C192221"/>
    </row>
    <row r="192222" spans="3:3">
      <c r="C192222"/>
    </row>
    <row r="192223" spans="3:3">
      <c r="C192223"/>
    </row>
    <row r="192224" spans="3:3">
      <c r="C192224"/>
    </row>
    <row r="192225" spans="3:3">
      <c r="C192225"/>
    </row>
    <row r="192226" spans="3:3">
      <c r="C192226"/>
    </row>
    <row r="192227" spans="3:3">
      <c r="C192227"/>
    </row>
    <row r="192228" spans="3:3">
      <c r="C192228"/>
    </row>
    <row r="192229" spans="3:3">
      <c r="C192229"/>
    </row>
    <row r="192230" spans="3:3">
      <c r="C192230"/>
    </row>
    <row r="192231" spans="3:3">
      <c r="C192231"/>
    </row>
    <row r="192232" spans="3:3">
      <c r="C192232"/>
    </row>
    <row r="192233" spans="3:3">
      <c r="C192233"/>
    </row>
    <row r="192234" spans="3:3">
      <c r="C192234"/>
    </row>
    <row r="192235" spans="3:3">
      <c r="C192235"/>
    </row>
    <row r="192236" spans="3:3">
      <c r="C192236"/>
    </row>
    <row r="192237" spans="3:3">
      <c r="C192237"/>
    </row>
    <row r="192238" spans="3:3">
      <c r="C192238"/>
    </row>
    <row r="192239" spans="3:3">
      <c r="C192239"/>
    </row>
    <row r="192240" spans="3:3">
      <c r="C192240"/>
    </row>
    <row r="192241" spans="3:3">
      <c r="C192241"/>
    </row>
    <row r="192242" spans="3:3">
      <c r="C192242"/>
    </row>
    <row r="192243" spans="3:3">
      <c r="C192243"/>
    </row>
    <row r="192244" spans="3:3">
      <c r="C192244"/>
    </row>
    <row r="192245" spans="3:3">
      <c r="C192245"/>
    </row>
    <row r="192246" spans="3:3">
      <c r="C192246"/>
    </row>
    <row r="192247" spans="3:3">
      <c r="C192247"/>
    </row>
    <row r="192248" spans="3:3">
      <c r="C192248"/>
    </row>
    <row r="192249" spans="3:3">
      <c r="C192249"/>
    </row>
    <row r="192250" spans="3:3">
      <c r="C192250"/>
    </row>
    <row r="192251" spans="3:3">
      <c r="C192251"/>
    </row>
    <row r="192252" spans="3:3">
      <c r="C192252"/>
    </row>
    <row r="192253" spans="3:3">
      <c r="C192253"/>
    </row>
    <row r="192254" spans="3:3">
      <c r="C192254"/>
    </row>
    <row r="192255" spans="3:3">
      <c r="C192255"/>
    </row>
    <row r="192256" spans="3:3">
      <c r="C192256"/>
    </row>
    <row r="192257" spans="3:3">
      <c r="C192257"/>
    </row>
    <row r="192258" spans="3:3">
      <c r="C192258"/>
    </row>
    <row r="192259" spans="3:3">
      <c r="C192259"/>
    </row>
    <row r="192260" spans="3:3">
      <c r="C192260"/>
    </row>
    <row r="192261" spans="3:3">
      <c r="C192261"/>
    </row>
    <row r="192262" spans="3:3">
      <c r="C192262"/>
    </row>
    <row r="192263" spans="3:3">
      <c r="C192263"/>
    </row>
    <row r="192264" spans="3:3">
      <c r="C192264"/>
    </row>
    <row r="192265" spans="3:3">
      <c r="C192265"/>
    </row>
    <row r="192266" spans="3:3">
      <c r="C192266"/>
    </row>
    <row r="192267" spans="3:3">
      <c r="C192267"/>
    </row>
    <row r="192268" spans="3:3">
      <c r="C192268"/>
    </row>
    <row r="192269" spans="3:3">
      <c r="C192269"/>
    </row>
    <row r="192270" spans="3:3">
      <c r="C192270"/>
    </row>
    <row r="192271" spans="3:3">
      <c r="C192271"/>
    </row>
    <row r="192272" spans="3:3">
      <c r="C192272"/>
    </row>
    <row r="192273" spans="3:3">
      <c r="C192273"/>
    </row>
    <row r="192274" spans="3:3">
      <c r="C192274"/>
    </row>
    <row r="192275" spans="3:3">
      <c r="C192275"/>
    </row>
    <row r="192276" spans="3:3">
      <c r="C192276"/>
    </row>
    <row r="192277" spans="3:3">
      <c r="C192277"/>
    </row>
    <row r="192278" spans="3:3">
      <c r="C192278"/>
    </row>
    <row r="192279" spans="3:3">
      <c r="C192279"/>
    </row>
    <row r="192280" spans="3:3">
      <c r="C192280"/>
    </row>
    <row r="192281" spans="3:3">
      <c r="C192281"/>
    </row>
    <row r="192282" spans="3:3">
      <c r="C192282"/>
    </row>
    <row r="192283" spans="3:3">
      <c r="C192283"/>
    </row>
    <row r="192284" spans="3:3">
      <c r="C192284"/>
    </row>
    <row r="192285" spans="3:3">
      <c r="C192285"/>
    </row>
    <row r="192286" spans="3:3">
      <c r="C192286"/>
    </row>
    <row r="192287" spans="3:3">
      <c r="C192287"/>
    </row>
    <row r="192288" spans="3:3">
      <c r="C192288"/>
    </row>
    <row r="192289" spans="3:3">
      <c r="C192289"/>
    </row>
    <row r="192290" spans="3:3">
      <c r="C192290"/>
    </row>
    <row r="192291" spans="3:3">
      <c r="C192291"/>
    </row>
    <row r="192292" spans="3:3">
      <c r="C192292"/>
    </row>
    <row r="192293" spans="3:3">
      <c r="C192293"/>
    </row>
    <row r="192294" spans="3:3">
      <c r="C192294"/>
    </row>
    <row r="192295" spans="3:3">
      <c r="C192295"/>
    </row>
    <row r="192296" spans="3:3">
      <c r="C192296"/>
    </row>
    <row r="192297" spans="3:3">
      <c r="C192297"/>
    </row>
    <row r="192298" spans="3:3">
      <c r="C192298"/>
    </row>
    <row r="192299" spans="3:3">
      <c r="C192299"/>
    </row>
    <row r="192300" spans="3:3">
      <c r="C192300"/>
    </row>
    <row r="192301" spans="3:3">
      <c r="C192301"/>
    </row>
    <row r="192302" spans="3:3">
      <c r="C192302"/>
    </row>
    <row r="192303" spans="3:3">
      <c r="C192303"/>
    </row>
    <row r="192304" spans="3:3">
      <c r="C192304"/>
    </row>
    <row r="192305" spans="3:3">
      <c r="C192305"/>
    </row>
    <row r="192306" spans="3:3">
      <c r="C192306"/>
    </row>
    <row r="192307" spans="3:3">
      <c r="C192307"/>
    </row>
    <row r="192308" spans="3:3">
      <c r="C192308"/>
    </row>
    <row r="192309" spans="3:3">
      <c r="C192309"/>
    </row>
    <row r="192310" spans="3:3">
      <c r="C192310"/>
    </row>
    <row r="192311" spans="3:3">
      <c r="C192311"/>
    </row>
    <row r="192312" spans="3:3">
      <c r="C192312"/>
    </row>
    <row r="192313" spans="3:3">
      <c r="C192313"/>
    </row>
    <row r="192314" spans="3:3">
      <c r="C192314"/>
    </row>
    <row r="192315" spans="3:3">
      <c r="C192315"/>
    </row>
    <row r="192316" spans="3:3">
      <c r="C192316"/>
    </row>
    <row r="192317" spans="3:3">
      <c r="C192317"/>
    </row>
    <row r="192318" spans="3:3">
      <c r="C192318"/>
    </row>
    <row r="192319" spans="3:3">
      <c r="C192319"/>
    </row>
    <row r="192320" spans="3:3">
      <c r="C192320"/>
    </row>
    <row r="192321" spans="3:3">
      <c r="C192321"/>
    </row>
    <row r="192322" spans="3:3">
      <c r="C192322"/>
    </row>
    <row r="192323" spans="3:3">
      <c r="C192323"/>
    </row>
    <row r="192324" spans="3:3">
      <c r="C192324"/>
    </row>
    <row r="192325" spans="3:3">
      <c r="C192325"/>
    </row>
    <row r="192326" spans="3:3">
      <c r="C192326"/>
    </row>
    <row r="192327" spans="3:3">
      <c r="C192327"/>
    </row>
    <row r="192328" spans="3:3">
      <c r="C192328"/>
    </row>
    <row r="192329" spans="3:3">
      <c r="C192329"/>
    </row>
    <row r="192330" spans="3:3">
      <c r="C192330"/>
    </row>
    <row r="192331" spans="3:3">
      <c r="C192331"/>
    </row>
    <row r="192332" spans="3:3">
      <c r="C192332"/>
    </row>
    <row r="192333" spans="3:3">
      <c r="C192333"/>
    </row>
    <row r="192334" spans="3:3">
      <c r="C192334"/>
    </row>
    <row r="192335" spans="3:3">
      <c r="C192335"/>
    </row>
    <row r="192336" spans="3:3">
      <c r="C192336"/>
    </row>
    <row r="192337" spans="3:3">
      <c r="C192337"/>
    </row>
    <row r="192338" spans="3:3">
      <c r="C192338"/>
    </row>
    <row r="192339" spans="3:3">
      <c r="C192339"/>
    </row>
    <row r="192340" spans="3:3">
      <c r="C192340"/>
    </row>
    <row r="192341" spans="3:3">
      <c r="C192341"/>
    </row>
    <row r="192342" spans="3:3">
      <c r="C192342"/>
    </row>
    <row r="192343" spans="3:3">
      <c r="C192343"/>
    </row>
    <row r="192344" spans="3:3">
      <c r="C192344"/>
    </row>
    <row r="192345" spans="3:3">
      <c r="C192345"/>
    </row>
    <row r="192346" spans="3:3">
      <c r="C192346"/>
    </row>
    <row r="192347" spans="3:3">
      <c r="C192347"/>
    </row>
    <row r="192348" spans="3:3">
      <c r="C192348"/>
    </row>
    <row r="192349" spans="3:3">
      <c r="C192349"/>
    </row>
    <row r="192350" spans="3:3">
      <c r="C192350"/>
    </row>
    <row r="192351" spans="3:3">
      <c r="C192351"/>
    </row>
    <row r="192352" spans="3:3">
      <c r="C192352"/>
    </row>
    <row r="192353" spans="3:3">
      <c r="C192353"/>
    </row>
    <row r="192354" spans="3:3">
      <c r="C192354"/>
    </row>
    <row r="192355" spans="3:3">
      <c r="C192355"/>
    </row>
    <row r="192356" spans="3:3">
      <c r="C192356"/>
    </row>
    <row r="192357" spans="3:3">
      <c r="C192357"/>
    </row>
    <row r="192358" spans="3:3">
      <c r="C192358"/>
    </row>
    <row r="192359" spans="3:3">
      <c r="C192359"/>
    </row>
    <row r="192360" spans="3:3">
      <c r="C192360"/>
    </row>
    <row r="192361" spans="3:3">
      <c r="C192361"/>
    </row>
    <row r="192362" spans="3:3">
      <c r="C192362"/>
    </row>
    <row r="192363" spans="3:3">
      <c r="C192363"/>
    </row>
    <row r="192364" spans="3:3">
      <c r="C192364"/>
    </row>
    <row r="192365" spans="3:3">
      <c r="C192365"/>
    </row>
    <row r="192366" spans="3:3">
      <c r="C192366"/>
    </row>
    <row r="192367" spans="3:3">
      <c r="C192367"/>
    </row>
    <row r="192368" spans="3:3">
      <c r="C192368"/>
    </row>
    <row r="192369" spans="3:3">
      <c r="C192369"/>
    </row>
    <row r="192370" spans="3:3">
      <c r="C192370"/>
    </row>
    <row r="192371" spans="3:3">
      <c r="C192371"/>
    </row>
    <row r="192372" spans="3:3">
      <c r="C192372"/>
    </row>
    <row r="192373" spans="3:3">
      <c r="C192373"/>
    </row>
    <row r="192374" spans="3:3">
      <c r="C192374"/>
    </row>
    <row r="192375" spans="3:3">
      <c r="C192375"/>
    </row>
    <row r="192376" spans="3:3">
      <c r="C192376"/>
    </row>
    <row r="192377" spans="3:3">
      <c r="C192377"/>
    </row>
    <row r="192378" spans="3:3">
      <c r="C192378"/>
    </row>
    <row r="192379" spans="3:3">
      <c r="C192379"/>
    </row>
    <row r="192380" spans="3:3">
      <c r="C192380"/>
    </row>
    <row r="192381" spans="3:3">
      <c r="C192381"/>
    </row>
    <row r="192382" spans="3:3">
      <c r="C192382"/>
    </row>
    <row r="192383" spans="3:3">
      <c r="C192383"/>
    </row>
    <row r="192384" spans="3:3">
      <c r="C192384"/>
    </row>
    <row r="192385" spans="3:3">
      <c r="C192385"/>
    </row>
    <row r="192386" spans="3:3">
      <c r="C192386"/>
    </row>
    <row r="192387" spans="3:3">
      <c r="C192387"/>
    </row>
    <row r="192388" spans="3:3">
      <c r="C192388"/>
    </row>
    <row r="192389" spans="3:3">
      <c r="C192389"/>
    </row>
    <row r="192390" spans="3:3">
      <c r="C192390"/>
    </row>
    <row r="192391" spans="3:3">
      <c r="C192391"/>
    </row>
    <row r="192392" spans="3:3">
      <c r="C192392"/>
    </row>
    <row r="192393" spans="3:3">
      <c r="C192393"/>
    </row>
    <row r="192394" spans="3:3">
      <c r="C192394"/>
    </row>
    <row r="192395" spans="3:3">
      <c r="C192395"/>
    </row>
    <row r="192396" spans="3:3">
      <c r="C192396"/>
    </row>
    <row r="192397" spans="3:3">
      <c r="C192397"/>
    </row>
    <row r="192398" spans="3:3">
      <c r="C192398"/>
    </row>
    <row r="192399" spans="3:3">
      <c r="C192399"/>
    </row>
    <row r="192400" spans="3:3">
      <c r="C192400"/>
    </row>
    <row r="192401" spans="3:3">
      <c r="C192401"/>
    </row>
    <row r="192402" spans="3:3">
      <c r="C192402"/>
    </row>
    <row r="192403" spans="3:3">
      <c r="C192403"/>
    </row>
    <row r="192404" spans="3:3">
      <c r="C192404"/>
    </row>
    <row r="192405" spans="3:3">
      <c r="C192405"/>
    </row>
    <row r="192406" spans="3:3">
      <c r="C192406"/>
    </row>
    <row r="192407" spans="3:3">
      <c r="C192407"/>
    </row>
    <row r="192408" spans="3:3">
      <c r="C192408"/>
    </row>
    <row r="192409" spans="3:3">
      <c r="C192409"/>
    </row>
    <row r="192410" spans="3:3">
      <c r="C192410"/>
    </row>
    <row r="192411" spans="3:3">
      <c r="C192411"/>
    </row>
    <row r="192412" spans="3:3">
      <c r="C192412"/>
    </row>
    <row r="192413" spans="3:3">
      <c r="C192413"/>
    </row>
    <row r="192414" spans="3:3">
      <c r="C192414"/>
    </row>
    <row r="192415" spans="3:3">
      <c r="C192415"/>
    </row>
    <row r="192416" spans="3:3">
      <c r="C192416"/>
    </row>
    <row r="192417" spans="3:3">
      <c r="C192417"/>
    </row>
    <row r="192418" spans="3:3">
      <c r="C192418"/>
    </row>
    <row r="192419" spans="3:3">
      <c r="C192419"/>
    </row>
    <row r="192420" spans="3:3">
      <c r="C192420"/>
    </row>
    <row r="192421" spans="3:3">
      <c r="C192421"/>
    </row>
    <row r="192422" spans="3:3">
      <c r="C192422"/>
    </row>
    <row r="192423" spans="3:3">
      <c r="C192423"/>
    </row>
    <row r="192424" spans="3:3">
      <c r="C192424"/>
    </row>
    <row r="192425" spans="3:3">
      <c r="C192425"/>
    </row>
    <row r="192426" spans="3:3">
      <c r="C192426"/>
    </row>
    <row r="192427" spans="3:3">
      <c r="C192427"/>
    </row>
    <row r="192428" spans="3:3">
      <c r="C192428"/>
    </row>
    <row r="192429" spans="3:3">
      <c r="C192429"/>
    </row>
    <row r="192430" spans="3:3">
      <c r="C192430"/>
    </row>
    <row r="192431" spans="3:3">
      <c r="C192431"/>
    </row>
    <row r="192432" spans="3:3">
      <c r="C192432"/>
    </row>
    <row r="192433" spans="3:3">
      <c r="C192433"/>
    </row>
    <row r="192434" spans="3:3">
      <c r="C192434"/>
    </row>
    <row r="192435" spans="3:3">
      <c r="C192435"/>
    </row>
    <row r="192436" spans="3:3">
      <c r="C192436"/>
    </row>
    <row r="192437" spans="3:3">
      <c r="C192437"/>
    </row>
    <row r="192438" spans="3:3">
      <c r="C192438"/>
    </row>
    <row r="192439" spans="3:3">
      <c r="C192439"/>
    </row>
    <row r="192440" spans="3:3">
      <c r="C192440"/>
    </row>
    <row r="192441" spans="3:3">
      <c r="C192441"/>
    </row>
    <row r="192442" spans="3:3">
      <c r="C192442"/>
    </row>
    <row r="192443" spans="3:3">
      <c r="C192443"/>
    </row>
    <row r="192444" spans="3:3">
      <c r="C192444"/>
    </row>
    <row r="192445" spans="3:3">
      <c r="C192445"/>
    </row>
    <row r="192446" spans="3:3">
      <c r="C192446"/>
    </row>
    <row r="192447" spans="3:3">
      <c r="C192447"/>
    </row>
    <row r="192448" spans="3:3">
      <c r="C192448"/>
    </row>
    <row r="192449" spans="3:3">
      <c r="C192449"/>
    </row>
    <row r="192450" spans="3:3">
      <c r="C192450"/>
    </row>
    <row r="192451" spans="3:3">
      <c r="C192451"/>
    </row>
    <row r="192452" spans="3:3">
      <c r="C192452"/>
    </row>
    <row r="192453" spans="3:3">
      <c r="C192453"/>
    </row>
    <row r="192454" spans="3:3">
      <c r="C192454"/>
    </row>
    <row r="192455" spans="3:3">
      <c r="C192455"/>
    </row>
    <row r="192456" spans="3:3">
      <c r="C192456"/>
    </row>
    <row r="192457" spans="3:3">
      <c r="C192457"/>
    </row>
    <row r="192458" spans="3:3">
      <c r="C192458"/>
    </row>
    <row r="192459" spans="3:3">
      <c r="C192459"/>
    </row>
    <row r="192460" spans="3:3">
      <c r="C192460"/>
    </row>
    <row r="192461" spans="3:3">
      <c r="C192461"/>
    </row>
    <row r="192462" spans="3:3">
      <c r="C192462"/>
    </row>
    <row r="192463" spans="3:3">
      <c r="C192463"/>
    </row>
    <row r="192464" spans="3:3">
      <c r="C192464"/>
    </row>
    <row r="192465" spans="3:3">
      <c r="C192465"/>
    </row>
    <row r="192466" spans="3:3">
      <c r="C192466"/>
    </row>
    <row r="192467" spans="3:3">
      <c r="C192467"/>
    </row>
    <row r="192468" spans="3:3">
      <c r="C192468"/>
    </row>
    <row r="192469" spans="3:3">
      <c r="C192469"/>
    </row>
    <row r="192470" spans="3:3">
      <c r="C192470"/>
    </row>
    <row r="192471" spans="3:3">
      <c r="C192471"/>
    </row>
    <row r="192472" spans="3:3">
      <c r="C192472"/>
    </row>
    <row r="192473" spans="3:3">
      <c r="C192473"/>
    </row>
    <row r="192474" spans="3:3">
      <c r="C192474"/>
    </row>
    <row r="192475" spans="3:3">
      <c r="C192475"/>
    </row>
    <row r="192476" spans="3:3">
      <c r="C192476"/>
    </row>
    <row r="192477" spans="3:3">
      <c r="C192477"/>
    </row>
    <row r="192478" spans="3:3">
      <c r="C192478"/>
    </row>
    <row r="192479" spans="3:3">
      <c r="C192479"/>
    </row>
    <row r="192480" spans="3:3">
      <c r="C192480"/>
    </row>
    <row r="192481" spans="3:3">
      <c r="C192481"/>
    </row>
    <row r="192482" spans="3:3">
      <c r="C192482"/>
    </row>
    <row r="192483" spans="3:3">
      <c r="C192483"/>
    </row>
    <row r="192484" spans="3:3">
      <c r="C192484"/>
    </row>
    <row r="192485" spans="3:3">
      <c r="C192485"/>
    </row>
    <row r="192486" spans="3:3">
      <c r="C192486"/>
    </row>
    <row r="192487" spans="3:3">
      <c r="C192487"/>
    </row>
    <row r="192488" spans="3:3">
      <c r="C192488"/>
    </row>
    <row r="192489" spans="3:3">
      <c r="C192489"/>
    </row>
    <row r="192490" spans="3:3">
      <c r="C192490"/>
    </row>
    <row r="192491" spans="3:3">
      <c r="C192491"/>
    </row>
    <row r="192492" spans="3:3">
      <c r="C192492"/>
    </row>
    <row r="192493" spans="3:3">
      <c r="C192493"/>
    </row>
    <row r="192494" spans="3:3">
      <c r="C192494"/>
    </row>
    <row r="192495" spans="3:3">
      <c r="C192495"/>
    </row>
    <row r="192496" spans="3:3">
      <c r="C192496"/>
    </row>
    <row r="192497" spans="3:3">
      <c r="C192497"/>
    </row>
    <row r="192498" spans="3:3">
      <c r="C192498"/>
    </row>
    <row r="192499" spans="3:3">
      <c r="C192499"/>
    </row>
    <row r="192500" spans="3:3">
      <c r="C192500"/>
    </row>
    <row r="192501" spans="3:3">
      <c r="C192501"/>
    </row>
    <row r="192502" spans="3:3">
      <c r="C192502"/>
    </row>
    <row r="192503" spans="3:3">
      <c r="C192503"/>
    </row>
    <row r="192504" spans="3:3">
      <c r="C192504"/>
    </row>
    <row r="192505" spans="3:3">
      <c r="C192505"/>
    </row>
    <row r="192506" spans="3:3">
      <c r="C192506"/>
    </row>
    <row r="192507" spans="3:3">
      <c r="C192507"/>
    </row>
    <row r="192508" spans="3:3">
      <c r="C192508"/>
    </row>
    <row r="192509" spans="3:3">
      <c r="C192509"/>
    </row>
    <row r="192510" spans="3:3">
      <c r="C192510"/>
    </row>
    <row r="192511" spans="3:3">
      <c r="C192511"/>
    </row>
    <row r="192512" spans="3:3">
      <c r="C192512"/>
    </row>
    <row r="192513" spans="3:3">
      <c r="C192513"/>
    </row>
    <row r="192514" spans="3:3">
      <c r="C192514"/>
    </row>
    <row r="192515" spans="3:3">
      <c r="C192515"/>
    </row>
    <row r="192516" spans="3:3">
      <c r="C192516"/>
    </row>
    <row r="192517" spans="3:3">
      <c r="C192517"/>
    </row>
    <row r="192518" spans="3:3">
      <c r="C192518"/>
    </row>
    <row r="192519" spans="3:3">
      <c r="C192519"/>
    </row>
    <row r="192520" spans="3:3">
      <c r="C192520"/>
    </row>
    <row r="192521" spans="3:3">
      <c r="C192521"/>
    </row>
    <row r="192522" spans="3:3">
      <c r="C192522"/>
    </row>
    <row r="192523" spans="3:3">
      <c r="C192523"/>
    </row>
    <row r="192524" spans="3:3">
      <c r="C192524"/>
    </row>
    <row r="192525" spans="3:3">
      <c r="C192525"/>
    </row>
    <row r="192526" spans="3:3">
      <c r="C192526"/>
    </row>
    <row r="192527" spans="3:3">
      <c r="C192527"/>
    </row>
    <row r="192528" spans="3:3">
      <c r="C192528"/>
    </row>
    <row r="192529" spans="3:3">
      <c r="C192529"/>
    </row>
    <row r="192530" spans="3:3">
      <c r="C192530"/>
    </row>
    <row r="192531" spans="3:3">
      <c r="C192531"/>
    </row>
    <row r="192532" spans="3:3">
      <c r="C192532"/>
    </row>
    <row r="192533" spans="3:3">
      <c r="C192533"/>
    </row>
    <row r="192534" spans="3:3">
      <c r="C192534"/>
    </row>
    <row r="192535" spans="3:3">
      <c r="C192535"/>
    </row>
    <row r="192536" spans="3:3">
      <c r="C192536"/>
    </row>
    <row r="192537" spans="3:3">
      <c r="C192537"/>
    </row>
    <row r="192538" spans="3:3">
      <c r="C192538"/>
    </row>
    <row r="192539" spans="3:3">
      <c r="C192539"/>
    </row>
    <row r="192540" spans="3:3">
      <c r="C192540"/>
    </row>
    <row r="192541" spans="3:3">
      <c r="C192541"/>
    </row>
    <row r="192542" spans="3:3">
      <c r="C192542"/>
    </row>
    <row r="192543" spans="3:3">
      <c r="C192543"/>
    </row>
    <row r="192544" spans="3:3">
      <c r="C192544"/>
    </row>
    <row r="192545" spans="3:3">
      <c r="C192545"/>
    </row>
    <row r="192546" spans="3:3">
      <c r="C192546"/>
    </row>
    <row r="192547" spans="3:3">
      <c r="C192547"/>
    </row>
    <row r="192548" spans="3:3">
      <c r="C192548"/>
    </row>
    <row r="192549" spans="3:3">
      <c r="C192549"/>
    </row>
    <row r="192550" spans="3:3">
      <c r="C192550"/>
    </row>
    <row r="192551" spans="3:3">
      <c r="C192551"/>
    </row>
    <row r="192552" spans="3:3">
      <c r="C192552"/>
    </row>
    <row r="192553" spans="3:3">
      <c r="C192553"/>
    </row>
    <row r="192554" spans="3:3">
      <c r="C192554"/>
    </row>
    <row r="192555" spans="3:3">
      <c r="C192555"/>
    </row>
    <row r="192556" spans="3:3">
      <c r="C192556"/>
    </row>
    <row r="192557" spans="3:3">
      <c r="C192557"/>
    </row>
    <row r="192558" spans="3:3">
      <c r="C192558"/>
    </row>
    <row r="192559" spans="3:3">
      <c r="C192559"/>
    </row>
    <row r="192560" spans="3:3">
      <c r="C192560"/>
    </row>
    <row r="192561" spans="3:3">
      <c r="C192561"/>
    </row>
    <row r="192562" spans="3:3">
      <c r="C192562"/>
    </row>
    <row r="192563" spans="3:3">
      <c r="C192563"/>
    </row>
    <row r="192564" spans="3:3">
      <c r="C192564"/>
    </row>
    <row r="192565" spans="3:3">
      <c r="C192565"/>
    </row>
    <row r="192566" spans="3:3">
      <c r="C192566"/>
    </row>
    <row r="192567" spans="3:3">
      <c r="C192567"/>
    </row>
    <row r="192568" spans="3:3">
      <c r="C192568"/>
    </row>
    <row r="192569" spans="3:3">
      <c r="C192569"/>
    </row>
    <row r="192570" spans="3:3">
      <c r="C192570"/>
    </row>
    <row r="192571" spans="3:3">
      <c r="C192571"/>
    </row>
    <row r="192572" spans="3:3">
      <c r="C192572"/>
    </row>
    <row r="192573" spans="3:3">
      <c r="C192573"/>
    </row>
    <row r="192574" spans="3:3">
      <c r="C192574"/>
    </row>
    <row r="192575" spans="3:3">
      <c r="C192575"/>
    </row>
    <row r="192576" spans="3:3">
      <c r="C192576"/>
    </row>
    <row r="192577" spans="3:3">
      <c r="C192577"/>
    </row>
    <row r="192578" spans="3:3">
      <c r="C192578"/>
    </row>
    <row r="192579" spans="3:3">
      <c r="C192579"/>
    </row>
    <row r="192580" spans="3:3">
      <c r="C192580"/>
    </row>
    <row r="192581" spans="3:3">
      <c r="C192581"/>
    </row>
    <row r="192582" spans="3:3">
      <c r="C192582"/>
    </row>
    <row r="192583" spans="3:3">
      <c r="C192583"/>
    </row>
    <row r="192584" spans="3:3">
      <c r="C192584"/>
    </row>
    <row r="192585" spans="3:3">
      <c r="C192585"/>
    </row>
    <row r="192586" spans="3:3">
      <c r="C192586"/>
    </row>
    <row r="192587" spans="3:3">
      <c r="C192587"/>
    </row>
    <row r="192588" spans="3:3">
      <c r="C192588"/>
    </row>
    <row r="192589" spans="3:3">
      <c r="C192589"/>
    </row>
    <row r="192590" spans="3:3">
      <c r="C192590"/>
    </row>
    <row r="192591" spans="3:3">
      <c r="C192591"/>
    </row>
    <row r="192592" spans="3:3">
      <c r="C192592"/>
    </row>
    <row r="192593" spans="3:3">
      <c r="C192593"/>
    </row>
    <row r="192594" spans="3:3">
      <c r="C192594"/>
    </row>
    <row r="192595" spans="3:3">
      <c r="C192595"/>
    </row>
    <row r="192596" spans="3:3">
      <c r="C192596"/>
    </row>
    <row r="192597" spans="3:3">
      <c r="C192597"/>
    </row>
    <row r="192598" spans="3:3">
      <c r="C192598"/>
    </row>
    <row r="192599" spans="3:3">
      <c r="C192599"/>
    </row>
    <row r="192600" spans="3:3">
      <c r="C192600"/>
    </row>
    <row r="192601" spans="3:3">
      <c r="C192601"/>
    </row>
    <row r="192602" spans="3:3">
      <c r="C192602"/>
    </row>
    <row r="192603" spans="3:3">
      <c r="C192603"/>
    </row>
    <row r="192604" spans="3:3">
      <c r="C192604"/>
    </row>
    <row r="192605" spans="3:3">
      <c r="C192605"/>
    </row>
    <row r="192606" spans="3:3">
      <c r="C192606"/>
    </row>
    <row r="192607" spans="3:3">
      <c r="C192607"/>
    </row>
    <row r="192608" spans="3:3">
      <c r="C192608"/>
    </row>
    <row r="192609" spans="3:3">
      <c r="C192609"/>
    </row>
    <row r="192610" spans="3:3">
      <c r="C192610"/>
    </row>
    <row r="192611" spans="3:3">
      <c r="C192611"/>
    </row>
    <row r="192612" spans="3:3">
      <c r="C192612"/>
    </row>
    <row r="192613" spans="3:3">
      <c r="C192613"/>
    </row>
    <row r="192614" spans="3:3">
      <c r="C192614"/>
    </row>
    <row r="192615" spans="3:3">
      <c r="C192615"/>
    </row>
    <row r="192616" spans="3:3">
      <c r="C192616"/>
    </row>
    <row r="192617" spans="3:3">
      <c r="C192617"/>
    </row>
    <row r="192618" spans="3:3">
      <c r="C192618"/>
    </row>
    <row r="192619" spans="3:3">
      <c r="C192619"/>
    </row>
    <row r="192620" spans="3:3">
      <c r="C192620"/>
    </row>
    <row r="192621" spans="3:3">
      <c r="C192621"/>
    </row>
    <row r="192622" spans="3:3">
      <c r="C192622"/>
    </row>
    <row r="192623" spans="3:3">
      <c r="C192623"/>
    </row>
    <row r="192624" spans="3:3">
      <c r="C192624"/>
    </row>
    <row r="192625" spans="3:3">
      <c r="C192625"/>
    </row>
    <row r="192626" spans="3:3">
      <c r="C192626"/>
    </row>
    <row r="192627" spans="3:3">
      <c r="C192627"/>
    </row>
    <row r="192628" spans="3:3">
      <c r="C192628"/>
    </row>
    <row r="192629" spans="3:3">
      <c r="C192629"/>
    </row>
    <row r="192630" spans="3:3">
      <c r="C192630"/>
    </row>
    <row r="192631" spans="3:3">
      <c r="C192631"/>
    </row>
    <row r="192632" spans="3:3">
      <c r="C192632"/>
    </row>
    <row r="192633" spans="3:3">
      <c r="C192633"/>
    </row>
    <row r="192634" spans="3:3">
      <c r="C192634"/>
    </row>
    <row r="192635" spans="3:3">
      <c r="C192635"/>
    </row>
    <row r="192636" spans="3:3">
      <c r="C192636"/>
    </row>
    <row r="192637" spans="3:3">
      <c r="C192637"/>
    </row>
    <row r="192638" spans="3:3">
      <c r="C192638"/>
    </row>
    <row r="192639" spans="3:3">
      <c r="C192639"/>
    </row>
    <row r="192640" spans="3:3">
      <c r="C192640"/>
    </row>
    <row r="192641" spans="3:3">
      <c r="C192641"/>
    </row>
    <row r="192642" spans="3:3">
      <c r="C192642"/>
    </row>
    <row r="192643" spans="3:3">
      <c r="C192643"/>
    </row>
    <row r="192644" spans="3:3">
      <c r="C192644"/>
    </row>
    <row r="192645" spans="3:3">
      <c r="C192645"/>
    </row>
    <row r="192646" spans="3:3">
      <c r="C192646"/>
    </row>
    <row r="192647" spans="3:3">
      <c r="C192647"/>
    </row>
    <row r="192648" spans="3:3">
      <c r="C192648"/>
    </row>
    <row r="192649" spans="3:3">
      <c r="C192649"/>
    </row>
    <row r="192650" spans="3:3">
      <c r="C192650"/>
    </row>
    <row r="192651" spans="3:3">
      <c r="C192651"/>
    </row>
    <row r="192652" spans="3:3">
      <c r="C192652"/>
    </row>
    <row r="192653" spans="3:3">
      <c r="C192653"/>
    </row>
    <row r="192654" spans="3:3">
      <c r="C192654"/>
    </row>
    <row r="192655" spans="3:3">
      <c r="C192655"/>
    </row>
    <row r="192656" spans="3:3">
      <c r="C192656"/>
    </row>
    <row r="192657" spans="3:3">
      <c r="C192657"/>
    </row>
    <row r="192658" spans="3:3">
      <c r="C192658"/>
    </row>
    <row r="192659" spans="3:3">
      <c r="C192659"/>
    </row>
    <row r="192660" spans="3:3">
      <c r="C192660"/>
    </row>
    <row r="192661" spans="3:3">
      <c r="C192661"/>
    </row>
    <row r="192662" spans="3:3">
      <c r="C192662"/>
    </row>
    <row r="192663" spans="3:3">
      <c r="C192663"/>
    </row>
    <row r="192664" spans="3:3">
      <c r="C192664"/>
    </row>
    <row r="192665" spans="3:3">
      <c r="C192665"/>
    </row>
    <row r="192666" spans="3:3">
      <c r="C192666"/>
    </row>
    <row r="192667" spans="3:3">
      <c r="C192667"/>
    </row>
    <row r="192668" spans="3:3">
      <c r="C192668"/>
    </row>
    <row r="192669" spans="3:3">
      <c r="C192669"/>
    </row>
    <row r="192670" spans="3:3">
      <c r="C192670"/>
    </row>
    <row r="192671" spans="3:3">
      <c r="C192671"/>
    </row>
    <row r="192672" spans="3:3">
      <c r="C192672"/>
    </row>
    <row r="192673" spans="3:3">
      <c r="C192673"/>
    </row>
    <row r="192674" spans="3:3">
      <c r="C192674"/>
    </row>
    <row r="192675" spans="3:3">
      <c r="C192675"/>
    </row>
    <row r="192676" spans="3:3">
      <c r="C192676"/>
    </row>
    <row r="192677" spans="3:3">
      <c r="C192677"/>
    </row>
    <row r="192678" spans="3:3">
      <c r="C192678"/>
    </row>
    <row r="192679" spans="3:3">
      <c r="C192679"/>
    </row>
    <row r="192680" spans="3:3">
      <c r="C192680"/>
    </row>
    <row r="192681" spans="3:3">
      <c r="C192681"/>
    </row>
    <row r="192682" spans="3:3">
      <c r="C192682"/>
    </row>
    <row r="192683" spans="3:3">
      <c r="C192683"/>
    </row>
    <row r="192684" spans="3:3">
      <c r="C192684"/>
    </row>
    <row r="192685" spans="3:3">
      <c r="C192685"/>
    </row>
    <row r="192686" spans="3:3">
      <c r="C192686"/>
    </row>
    <row r="192687" spans="3:3">
      <c r="C192687"/>
    </row>
    <row r="192688" spans="3:3">
      <c r="C192688"/>
    </row>
    <row r="192689" spans="3:3">
      <c r="C192689"/>
    </row>
    <row r="192690" spans="3:3">
      <c r="C192690"/>
    </row>
    <row r="192691" spans="3:3">
      <c r="C192691"/>
    </row>
    <row r="192692" spans="3:3">
      <c r="C192692"/>
    </row>
    <row r="192693" spans="3:3">
      <c r="C192693"/>
    </row>
    <row r="192694" spans="3:3">
      <c r="C192694"/>
    </row>
    <row r="192695" spans="3:3">
      <c r="C192695"/>
    </row>
    <row r="192696" spans="3:3">
      <c r="C192696"/>
    </row>
    <row r="192697" spans="3:3">
      <c r="C192697"/>
    </row>
    <row r="192698" spans="3:3">
      <c r="C192698"/>
    </row>
    <row r="192699" spans="3:3">
      <c r="C192699"/>
    </row>
    <row r="192700" spans="3:3">
      <c r="C192700"/>
    </row>
    <row r="192701" spans="3:3">
      <c r="C192701"/>
    </row>
    <row r="192702" spans="3:3">
      <c r="C192702"/>
    </row>
    <row r="192703" spans="3:3">
      <c r="C192703"/>
    </row>
    <row r="192704" spans="3:3">
      <c r="C192704"/>
    </row>
    <row r="192705" spans="3:3">
      <c r="C192705"/>
    </row>
    <row r="192706" spans="3:3">
      <c r="C192706"/>
    </row>
    <row r="192707" spans="3:3">
      <c r="C192707"/>
    </row>
    <row r="192708" spans="3:3">
      <c r="C192708"/>
    </row>
    <row r="192709" spans="3:3">
      <c r="C192709"/>
    </row>
    <row r="192710" spans="3:3">
      <c r="C192710"/>
    </row>
    <row r="192711" spans="3:3">
      <c r="C192711"/>
    </row>
    <row r="192712" spans="3:3">
      <c r="C192712"/>
    </row>
    <row r="192713" spans="3:3">
      <c r="C192713"/>
    </row>
    <row r="192714" spans="3:3">
      <c r="C192714"/>
    </row>
    <row r="192715" spans="3:3">
      <c r="C192715"/>
    </row>
    <row r="192716" spans="3:3">
      <c r="C192716"/>
    </row>
    <row r="192717" spans="3:3">
      <c r="C192717"/>
    </row>
    <row r="192718" spans="3:3">
      <c r="C192718"/>
    </row>
    <row r="192719" spans="3:3">
      <c r="C192719"/>
    </row>
    <row r="192720" spans="3:3">
      <c r="C192720"/>
    </row>
    <row r="192721" spans="3:3">
      <c r="C192721"/>
    </row>
    <row r="192722" spans="3:3">
      <c r="C192722"/>
    </row>
    <row r="192723" spans="3:3">
      <c r="C192723"/>
    </row>
    <row r="192724" spans="3:3">
      <c r="C192724"/>
    </row>
    <row r="192725" spans="3:3">
      <c r="C192725"/>
    </row>
    <row r="192726" spans="3:3">
      <c r="C192726"/>
    </row>
    <row r="192727" spans="3:3">
      <c r="C192727"/>
    </row>
    <row r="192728" spans="3:3">
      <c r="C192728"/>
    </row>
    <row r="192729" spans="3:3">
      <c r="C192729"/>
    </row>
    <row r="192730" spans="3:3">
      <c r="C192730"/>
    </row>
    <row r="192731" spans="3:3">
      <c r="C192731"/>
    </row>
    <row r="192732" spans="3:3">
      <c r="C192732"/>
    </row>
    <row r="192733" spans="3:3">
      <c r="C192733"/>
    </row>
    <row r="192734" spans="3:3">
      <c r="C192734"/>
    </row>
    <row r="192735" spans="3:3">
      <c r="C192735"/>
    </row>
    <row r="192736" spans="3:3">
      <c r="C192736"/>
    </row>
    <row r="192737" spans="3:3">
      <c r="C192737"/>
    </row>
    <row r="192738" spans="3:3">
      <c r="C192738"/>
    </row>
    <row r="192739" spans="3:3">
      <c r="C192739"/>
    </row>
    <row r="192740" spans="3:3">
      <c r="C192740"/>
    </row>
    <row r="192741" spans="3:3">
      <c r="C192741"/>
    </row>
    <row r="192742" spans="3:3">
      <c r="C192742"/>
    </row>
    <row r="192743" spans="3:3">
      <c r="C192743"/>
    </row>
    <row r="192744" spans="3:3">
      <c r="C192744"/>
    </row>
    <row r="192745" spans="3:3">
      <c r="C192745"/>
    </row>
    <row r="192746" spans="3:3">
      <c r="C192746"/>
    </row>
    <row r="192747" spans="3:3">
      <c r="C192747"/>
    </row>
    <row r="192748" spans="3:3">
      <c r="C192748"/>
    </row>
    <row r="192749" spans="3:3">
      <c r="C192749"/>
    </row>
    <row r="192750" spans="3:3">
      <c r="C192750"/>
    </row>
    <row r="192751" spans="3:3">
      <c r="C192751"/>
    </row>
    <row r="192752" spans="3:3">
      <c r="C192752"/>
    </row>
    <row r="192753" spans="3:3">
      <c r="C192753"/>
    </row>
    <row r="192754" spans="3:3">
      <c r="C192754"/>
    </row>
    <row r="192755" spans="3:3">
      <c r="C192755"/>
    </row>
    <row r="192756" spans="3:3">
      <c r="C192756"/>
    </row>
    <row r="192757" spans="3:3">
      <c r="C192757"/>
    </row>
    <row r="192758" spans="3:3">
      <c r="C192758"/>
    </row>
    <row r="192759" spans="3:3">
      <c r="C192759"/>
    </row>
    <row r="192760" spans="3:3">
      <c r="C192760"/>
    </row>
    <row r="192761" spans="3:3">
      <c r="C192761"/>
    </row>
    <row r="192762" spans="3:3">
      <c r="C192762"/>
    </row>
    <row r="192763" spans="3:3">
      <c r="C192763"/>
    </row>
    <row r="192764" spans="3:3">
      <c r="C192764"/>
    </row>
    <row r="192765" spans="3:3">
      <c r="C192765"/>
    </row>
    <row r="192766" spans="3:3">
      <c r="C192766"/>
    </row>
    <row r="192767" spans="3:3">
      <c r="C192767"/>
    </row>
    <row r="192768" spans="3:3">
      <c r="C192768"/>
    </row>
    <row r="192769" spans="3:3">
      <c r="C192769"/>
    </row>
    <row r="192770" spans="3:3">
      <c r="C192770"/>
    </row>
    <row r="192771" spans="3:3">
      <c r="C192771"/>
    </row>
    <row r="192772" spans="3:3">
      <c r="C192772"/>
    </row>
    <row r="192773" spans="3:3">
      <c r="C192773"/>
    </row>
    <row r="192774" spans="3:3">
      <c r="C192774"/>
    </row>
    <row r="192775" spans="3:3">
      <c r="C192775"/>
    </row>
    <row r="192776" spans="3:3">
      <c r="C192776"/>
    </row>
    <row r="192777" spans="3:3">
      <c r="C192777"/>
    </row>
    <row r="192778" spans="3:3">
      <c r="C192778"/>
    </row>
    <row r="192779" spans="3:3">
      <c r="C192779"/>
    </row>
    <row r="192780" spans="3:3">
      <c r="C192780"/>
    </row>
    <row r="192781" spans="3:3">
      <c r="C192781"/>
    </row>
    <row r="192782" spans="3:3">
      <c r="C192782"/>
    </row>
    <row r="192783" spans="3:3">
      <c r="C192783"/>
    </row>
    <row r="192784" spans="3:3">
      <c r="C192784"/>
    </row>
    <row r="192785" spans="3:3">
      <c r="C192785"/>
    </row>
    <row r="192786" spans="3:3">
      <c r="C192786"/>
    </row>
    <row r="192787" spans="3:3">
      <c r="C192787"/>
    </row>
    <row r="192788" spans="3:3">
      <c r="C192788"/>
    </row>
    <row r="192789" spans="3:3">
      <c r="C192789"/>
    </row>
    <row r="192790" spans="3:3">
      <c r="C192790"/>
    </row>
    <row r="192791" spans="3:3">
      <c r="C192791"/>
    </row>
    <row r="192792" spans="3:3">
      <c r="C192792"/>
    </row>
    <row r="192793" spans="3:3">
      <c r="C192793"/>
    </row>
    <row r="192794" spans="3:3">
      <c r="C192794"/>
    </row>
    <row r="192795" spans="3:3">
      <c r="C192795"/>
    </row>
    <row r="192796" spans="3:3">
      <c r="C192796"/>
    </row>
    <row r="192797" spans="3:3">
      <c r="C192797"/>
    </row>
    <row r="192798" spans="3:3">
      <c r="C192798"/>
    </row>
    <row r="192799" spans="3:3">
      <c r="C192799"/>
    </row>
    <row r="192800" spans="3:3">
      <c r="C192800"/>
    </row>
    <row r="192801" spans="3:3">
      <c r="C192801"/>
    </row>
    <row r="192802" spans="3:3">
      <c r="C192802"/>
    </row>
    <row r="192803" spans="3:3">
      <c r="C192803"/>
    </row>
    <row r="192804" spans="3:3">
      <c r="C192804"/>
    </row>
    <row r="192805" spans="3:3">
      <c r="C192805"/>
    </row>
    <row r="192806" spans="3:3">
      <c r="C192806"/>
    </row>
    <row r="192807" spans="3:3">
      <c r="C192807"/>
    </row>
    <row r="192808" spans="3:3">
      <c r="C192808"/>
    </row>
    <row r="192809" spans="3:3">
      <c r="C192809"/>
    </row>
    <row r="192810" spans="3:3">
      <c r="C192810"/>
    </row>
    <row r="192811" spans="3:3">
      <c r="C192811"/>
    </row>
    <row r="192812" spans="3:3">
      <c r="C192812"/>
    </row>
    <row r="192813" spans="3:3">
      <c r="C192813"/>
    </row>
    <row r="192814" spans="3:3">
      <c r="C192814"/>
    </row>
    <row r="192815" spans="3:3">
      <c r="C192815"/>
    </row>
    <row r="192816" spans="3:3">
      <c r="C192816"/>
    </row>
    <row r="192817" spans="3:3">
      <c r="C192817"/>
    </row>
    <row r="192818" spans="3:3">
      <c r="C192818"/>
    </row>
    <row r="192819" spans="3:3">
      <c r="C192819"/>
    </row>
    <row r="192820" spans="3:3">
      <c r="C192820"/>
    </row>
    <row r="192821" spans="3:3">
      <c r="C192821"/>
    </row>
    <row r="192822" spans="3:3">
      <c r="C192822"/>
    </row>
    <row r="192823" spans="3:3">
      <c r="C192823"/>
    </row>
    <row r="192824" spans="3:3">
      <c r="C192824"/>
    </row>
    <row r="192825" spans="3:3">
      <c r="C192825"/>
    </row>
    <row r="192826" spans="3:3">
      <c r="C192826"/>
    </row>
    <row r="192827" spans="3:3">
      <c r="C192827"/>
    </row>
    <row r="192828" spans="3:3">
      <c r="C192828"/>
    </row>
    <row r="192829" spans="3:3">
      <c r="C192829"/>
    </row>
    <row r="192830" spans="3:3">
      <c r="C192830"/>
    </row>
    <row r="192831" spans="3:3">
      <c r="C192831"/>
    </row>
    <row r="192832" spans="3:3">
      <c r="C192832"/>
    </row>
    <row r="192833" spans="3:3">
      <c r="C192833"/>
    </row>
    <row r="192834" spans="3:3">
      <c r="C192834"/>
    </row>
    <row r="192835" spans="3:3">
      <c r="C192835"/>
    </row>
    <row r="192836" spans="3:3">
      <c r="C192836"/>
    </row>
    <row r="192837" spans="3:3">
      <c r="C192837"/>
    </row>
    <row r="192838" spans="3:3">
      <c r="C192838"/>
    </row>
    <row r="192839" spans="3:3">
      <c r="C192839"/>
    </row>
    <row r="192840" spans="3:3">
      <c r="C192840"/>
    </row>
    <row r="192841" spans="3:3">
      <c r="C192841"/>
    </row>
    <row r="192842" spans="3:3">
      <c r="C192842"/>
    </row>
    <row r="192843" spans="3:3">
      <c r="C192843"/>
    </row>
    <row r="192844" spans="3:3">
      <c r="C192844"/>
    </row>
    <row r="192845" spans="3:3">
      <c r="C192845"/>
    </row>
    <row r="192846" spans="3:3">
      <c r="C192846"/>
    </row>
    <row r="192847" spans="3:3">
      <c r="C192847"/>
    </row>
    <row r="192848" spans="3:3">
      <c r="C192848"/>
    </row>
    <row r="192849" spans="3:3">
      <c r="C192849"/>
    </row>
    <row r="192850" spans="3:3">
      <c r="C192850"/>
    </row>
    <row r="192851" spans="3:3">
      <c r="C192851"/>
    </row>
    <row r="192852" spans="3:3">
      <c r="C192852"/>
    </row>
    <row r="192853" spans="3:3">
      <c r="C192853"/>
    </row>
    <row r="192854" spans="3:3">
      <c r="C192854"/>
    </row>
    <row r="192855" spans="3:3">
      <c r="C192855"/>
    </row>
    <row r="192856" spans="3:3">
      <c r="C192856"/>
    </row>
    <row r="192857" spans="3:3">
      <c r="C192857"/>
    </row>
    <row r="192858" spans="3:3">
      <c r="C192858"/>
    </row>
    <row r="192859" spans="3:3">
      <c r="C192859"/>
    </row>
    <row r="192860" spans="3:3">
      <c r="C192860"/>
    </row>
    <row r="192861" spans="3:3">
      <c r="C192861"/>
    </row>
    <row r="192862" spans="3:3">
      <c r="C192862"/>
    </row>
    <row r="192863" spans="3:3">
      <c r="C192863"/>
    </row>
    <row r="192864" spans="3:3">
      <c r="C192864"/>
    </row>
    <row r="192865" spans="3:3">
      <c r="C192865"/>
    </row>
    <row r="192866" spans="3:3">
      <c r="C192866"/>
    </row>
    <row r="192867" spans="3:3">
      <c r="C192867"/>
    </row>
    <row r="192868" spans="3:3">
      <c r="C192868"/>
    </row>
    <row r="192869" spans="3:3">
      <c r="C192869"/>
    </row>
    <row r="192870" spans="3:3">
      <c r="C192870"/>
    </row>
    <row r="192871" spans="3:3">
      <c r="C192871"/>
    </row>
    <row r="192872" spans="3:3">
      <c r="C192872"/>
    </row>
    <row r="192873" spans="3:3">
      <c r="C192873"/>
    </row>
    <row r="192874" spans="3:3">
      <c r="C192874"/>
    </row>
    <row r="192875" spans="3:3">
      <c r="C192875"/>
    </row>
    <row r="192876" spans="3:3">
      <c r="C192876"/>
    </row>
    <row r="192877" spans="3:3">
      <c r="C192877"/>
    </row>
    <row r="192878" spans="3:3">
      <c r="C192878"/>
    </row>
    <row r="192879" spans="3:3">
      <c r="C192879"/>
    </row>
    <row r="192880" spans="3:3">
      <c r="C192880"/>
    </row>
    <row r="192881" spans="3:3">
      <c r="C192881"/>
    </row>
    <row r="192882" spans="3:3">
      <c r="C192882"/>
    </row>
    <row r="192883" spans="3:3">
      <c r="C192883"/>
    </row>
    <row r="192884" spans="3:3">
      <c r="C192884"/>
    </row>
    <row r="192885" spans="3:3">
      <c r="C192885"/>
    </row>
    <row r="192886" spans="3:3">
      <c r="C192886"/>
    </row>
    <row r="192887" spans="3:3">
      <c r="C192887"/>
    </row>
    <row r="192888" spans="3:3">
      <c r="C192888"/>
    </row>
    <row r="192889" spans="3:3">
      <c r="C192889"/>
    </row>
    <row r="192890" spans="3:3">
      <c r="C192890"/>
    </row>
    <row r="192891" spans="3:3">
      <c r="C192891"/>
    </row>
    <row r="192892" spans="3:3">
      <c r="C192892"/>
    </row>
    <row r="192893" spans="3:3">
      <c r="C192893"/>
    </row>
    <row r="192894" spans="3:3">
      <c r="C192894"/>
    </row>
    <row r="192895" spans="3:3">
      <c r="C192895"/>
    </row>
    <row r="192896" spans="3:3">
      <c r="C192896"/>
    </row>
    <row r="192897" spans="3:3">
      <c r="C192897"/>
    </row>
    <row r="192898" spans="3:3">
      <c r="C192898"/>
    </row>
    <row r="192899" spans="3:3">
      <c r="C192899"/>
    </row>
    <row r="192900" spans="3:3">
      <c r="C192900"/>
    </row>
    <row r="192901" spans="3:3">
      <c r="C192901"/>
    </row>
    <row r="192902" spans="3:3">
      <c r="C192902"/>
    </row>
    <row r="192903" spans="3:3">
      <c r="C192903"/>
    </row>
    <row r="192904" spans="3:3">
      <c r="C192904"/>
    </row>
    <row r="192905" spans="3:3">
      <c r="C192905"/>
    </row>
    <row r="192906" spans="3:3">
      <c r="C192906"/>
    </row>
    <row r="192907" spans="3:3">
      <c r="C192907"/>
    </row>
    <row r="192908" spans="3:3">
      <c r="C192908"/>
    </row>
    <row r="192909" spans="3:3">
      <c r="C192909"/>
    </row>
    <row r="192910" spans="3:3">
      <c r="C192910"/>
    </row>
    <row r="192911" spans="3:3">
      <c r="C192911"/>
    </row>
    <row r="192912" spans="3:3">
      <c r="C192912"/>
    </row>
    <row r="192913" spans="3:3">
      <c r="C192913"/>
    </row>
    <row r="192914" spans="3:3">
      <c r="C192914"/>
    </row>
    <row r="192915" spans="3:3">
      <c r="C192915"/>
    </row>
    <row r="192916" spans="3:3">
      <c r="C192916"/>
    </row>
    <row r="192917" spans="3:3">
      <c r="C192917"/>
    </row>
    <row r="192918" spans="3:3">
      <c r="C192918"/>
    </row>
    <row r="192919" spans="3:3">
      <c r="C192919"/>
    </row>
    <row r="192920" spans="3:3">
      <c r="C192920"/>
    </row>
    <row r="192921" spans="3:3">
      <c r="C192921"/>
    </row>
    <row r="192922" spans="3:3">
      <c r="C192922"/>
    </row>
    <row r="192923" spans="3:3">
      <c r="C192923"/>
    </row>
    <row r="192924" spans="3:3">
      <c r="C192924"/>
    </row>
    <row r="192925" spans="3:3">
      <c r="C192925"/>
    </row>
    <row r="192926" spans="3:3">
      <c r="C192926"/>
    </row>
    <row r="192927" spans="3:3">
      <c r="C192927"/>
    </row>
    <row r="192928" spans="3:3">
      <c r="C192928"/>
    </row>
    <row r="192929" spans="3:3">
      <c r="C192929"/>
    </row>
    <row r="192930" spans="3:3">
      <c r="C192930"/>
    </row>
    <row r="192931" spans="3:3">
      <c r="C192931"/>
    </row>
    <row r="192932" spans="3:3">
      <c r="C192932"/>
    </row>
    <row r="192933" spans="3:3">
      <c r="C192933"/>
    </row>
    <row r="192934" spans="3:3">
      <c r="C192934"/>
    </row>
    <row r="192935" spans="3:3">
      <c r="C192935"/>
    </row>
    <row r="192936" spans="3:3">
      <c r="C192936"/>
    </row>
    <row r="192937" spans="3:3">
      <c r="C192937"/>
    </row>
    <row r="192938" spans="3:3">
      <c r="C192938"/>
    </row>
    <row r="192939" spans="3:3">
      <c r="C192939"/>
    </row>
    <row r="192940" spans="3:3">
      <c r="C192940"/>
    </row>
    <row r="192941" spans="3:3">
      <c r="C192941"/>
    </row>
    <row r="192942" spans="3:3">
      <c r="C192942"/>
    </row>
    <row r="192943" spans="3:3">
      <c r="C192943"/>
    </row>
    <row r="192944" spans="3:3">
      <c r="C192944"/>
    </row>
    <row r="192945" spans="3:3">
      <c r="C192945"/>
    </row>
    <row r="192946" spans="3:3">
      <c r="C192946"/>
    </row>
    <row r="192947" spans="3:3">
      <c r="C192947"/>
    </row>
    <row r="192948" spans="3:3">
      <c r="C192948"/>
    </row>
    <row r="192949" spans="3:3">
      <c r="C192949"/>
    </row>
    <row r="192950" spans="3:3">
      <c r="C192950"/>
    </row>
    <row r="192951" spans="3:3">
      <c r="C192951"/>
    </row>
    <row r="192952" spans="3:3">
      <c r="C192952"/>
    </row>
    <row r="192953" spans="3:3">
      <c r="C192953"/>
    </row>
    <row r="192954" spans="3:3">
      <c r="C192954"/>
    </row>
    <row r="192955" spans="3:3">
      <c r="C192955"/>
    </row>
    <row r="192956" spans="3:3">
      <c r="C192956"/>
    </row>
    <row r="192957" spans="3:3">
      <c r="C192957"/>
    </row>
    <row r="192958" spans="3:3">
      <c r="C192958"/>
    </row>
    <row r="192959" spans="3:3">
      <c r="C192959"/>
    </row>
    <row r="192960" spans="3:3">
      <c r="C192960"/>
    </row>
    <row r="192961" spans="3:3">
      <c r="C192961"/>
    </row>
    <row r="192962" spans="3:3">
      <c r="C192962"/>
    </row>
    <row r="192963" spans="3:3">
      <c r="C192963"/>
    </row>
    <row r="192964" spans="3:3">
      <c r="C192964"/>
    </row>
    <row r="192965" spans="3:3">
      <c r="C192965"/>
    </row>
    <row r="192966" spans="3:3">
      <c r="C192966"/>
    </row>
    <row r="192967" spans="3:3">
      <c r="C192967"/>
    </row>
    <row r="192968" spans="3:3">
      <c r="C192968"/>
    </row>
    <row r="192969" spans="3:3">
      <c r="C192969"/>
    </row>
    <row r="192970" spans="3:3">
      <c r="C192970"/>
    </row>
    <row r="192971" spans="3:3">
      <c r="C192971"/>
    </row>
    <row r="192972" spans="3:3">
      <c r="C192972"/>
    </row>
    <row r="192973" spans="3:3">
      <c r="C192973"/>
    </row>
    <row r="192974" spans="3:3">
      <c r="C192974"/>
    </row>
    <row r="192975" spans="3:3">
      <c r="C192975"/>
    </row>
    <row r="192976" spans="3:3">
      <c r="C192976"/>
    </row>
    <row r="192977" spans="3:3">
      <c r="C192977"/>
    </row>
    <row r="192978" spans="3:3">
      <c r="C192978"/>
    </row>
    <row r="192979" spans="3:3">
      <c r="C192979"/>
    </row>
    <row r="192980" spans="3:3">
      <c r="C192980"/>
    </row>
    <row r="192981" spans="3:3">
      <c r="C192981"/>
    </row>
    <row r="192982" spans="3:3">
      <c r="C192982"/>
    </row>
    <row r="192983" spans="3:3">
      <c r="C192983"/>
    </row>
    <row r="192984" spans="3:3">
      <c r="C192984"/>
    </row>
    <row r="192985" spans="3:3">
      <c r="C192985"/>
    </row>
    <row r="192986" spans="3:3">
      <c r="C192986"/>
    </row>
    <row r="192987" spans="3:3">
      <c r="C192987"/>
    </row>
    <row r="192988" spans="3:3">
      <c r="C192988"/>
    </row>
    <row r="192989" spans="3:3">
      <c r="C192989"/>
    </row>
    <row r="192990" spans="3:3">
      <c r="C192990"/>
    </row>
    <row r="192991" spans="3:3">
      <c r="C192991"/>
    </row>
    <row r="192992" spans="3:3">
      <c r="C192992"/>
    </row>
    <row r="192993" spans="3:3">
      <c r="C192993"/>
    </row>
    <row r="192994" spans="3:3">
      <c r="C192994"/>
    </row>
    <row r="192995" spans="3:3">
      <c r="C192995"/>
    </row>
    <row r="192996" spans="3:3">
      <c r="C192996"/>
    </row>
    <row r="192997" spans="3:3">
      <c r="C192997"/>
    </row>
    <row r="192998" spans="3:3">
      <c r="C192998"/>
    </row>
    <row r="192999" spans="3:3">
      <c r="C192999"/>
    </row>
    <row r="193000" spans="3:3">
      <c r="C193000"/>
    </row>
    <row r="193001" spans="3:3">
      <c r="C193001"/>
    </row>
    <row r="193002" spans="3:3">
      <c r="C193002"/>
    </row>
    <row r="193003" spans="3:3">
      <c r="C193003"/>
    </row>
    <row r="193004" spans="3:3">
      <c r="C193004"/>
    </row>
    <row r="193005" spans="3:3">
      <c r="C193005"/>
    </row>
    <row r="193006" spans="3:3">
      <c r="C193006"/>
    </row>
    <row r="193007" spans="3:3">
      <c r="C193007"/>
    </row>
    <row r="193008" spans="3:3">
      <c r="C193008"/>
    </row>
    <row r="193009" spans="3:3">
      <c r="C193009"/>
    </row>
    <row r="193010" spans="3:3">
      <c r="C193010"/>
    </row>
    <row r="193011" spans="3:3">
      <c r="C193011"/>
    </row>
    <row r="193012" spans="3:3">
      <c r="C193012"/>
    </row>
    <row r="193013" spans="3:3">
      <c r="C193013"/>
    </row>
    <row r="193014" spans="3:3">
      <c r="C193014"/>
    </row>
    <row r="193015" spans="3:3">
      <c r="C193015"/>
    </row>
    <row r="193016" spans="3:3">
      <c r="C193016"/>
    </row>
    <row r="193017" spans="3:3">
      <c r="C193017"/>
    </row>
    <row r="193018" spans="3:3">
      <c r="C193018"/>
    </row>
    <row r="193019" spans="3:3">
      <c r="C193019"/>
    </row>
    <row r="193020" spans="3:3">
      <c r="C193020"/>
    </row>
    <row r="193021" spans="3:3">
      <c r="C193021"/>
    </row>
    <row r="193022" spans="3:3">
      <c r="C193022"/>
    </row>
    <row r="193023" spans="3:3">
      <c r="C193023"/>
    </row>
    <row r="193024" spans="3:3">
      <c r="C193024"/>
    </row>
    <row r="193025" spans="3:3">
      <c r="C193025"/>
    </row>
    <row r="193026" spans="3:3">
      <c r="C193026"/>
    </row>
    <row r="193027" spans="3:3">
      <c r="C193027"/>
    </row>
    <row r="193028" spans="3:3">
      <c r="C193028"/>
    </row>
    <row r="193029" spans="3:3">
      <c r="C193029"/>
    </row>
    <row r="193030" spans="3:3">
      <c r="C193030"/>
    </row>
    <row r="193031" spans="3:3">
      <c r="C193031"/>
    </row>
    <row r="193032" spans="3:3">
      <c r="C193032"/>
    </row>
    <row r="193033" spans="3:3">
      <c r="C193033"/>
    </row>
    <row r="193034" spans="3:3">
      <c r="C193034"/>
    </row>
    <row r="193035" spans="3:3">
      <c r="C193035"/>
    </row>
    <row r="193036" spans="3:3">
      <c r="C193036"/>
    </row>
    <row r="193037" spans="3:3">
      <c r="C193037"/>
    </row>
    <row r="193038" spans="3:3">
      <c r="C193038"/>
    </row>
    <row r="193039" spans="3:3">
      <c r="C193039"/>
    </row>
    <row r="193040" spans="3:3">
      <c r="C193040"/>
    </row>
    <row r="193041" spans="3:3">
      <c r="C193041"/>
    </row>
    <row r="193042" spans="3:3">
      <c r="C193042"/>
    </row>
    <row r="193043" spans="3:3">
      <c r="C193043"/>
    </row>
    <row r="193044" spans="3:3">
      <c r="C193044"/>
    </row>
    <row r="193045" spans="3:3">
      <c r="C193045"/>
    </row>
    <row r="193046" spans="3:3">
      <c r="C193046"/>
    </row>
    <row r="193047" spans="3:3">
      <c r="C193047"/>
    </row>
    <row r="193048" spans="3:3">
      <c r="C193048"/>
    </row>
    <row r="193049" spans="3:3">
      <c r="C193049"/>
    </row>
    <row r="193050" spans="3:3">
      <c r="C193050"/>
    </row>
    <row r="193051" spans="3:3">
      <c r="C193051"/>
    </row>
    <row r="193052" spans="3:3">
      <c r="C193052"/>
    </row>
    <row r="193053" spans="3:3">
      <c r="C193053"/>
    </row>
    <row r="193054" spans="3:3">
      <c r="C193054"/>
    </row>
    <row r="193055" spans="3:3">
      <c r="C193055"/>
    </row>
    <row r="193056" spans="3:3">
      <c r="C193056"/>
    </row>
    <row r="193057" spans="3:3">
      <c r="C193057"/>
    </row>
    <row r="193058" spans="3:3">
      <c r="C193058"/>
    </row>
    <row r="193059" spans="3:3">
      <c r="C193059"/>
    </row>
    <row r="193060" spans="3:3">
      <c r="C193060"/>
    </row>
    <row r="193061" spans="3:3">
      <c r="C193061"/>
    </row>
    <row r="193062" spans="3:3">
      <c r="C193062"/>
    </row>
    <row r="193063" spans="3:3">
      <c r="C193063"/>
    </row>
    <row r="193064" spans="3:3">
      <c r="C193064"/>
    </row>
    <row r="193065" spans="3:3">
      <c r="C193065"/>
    </row>
    <row r="193066" spans="3:3">
      <c r="C193066"/>
    </row>
    <row r="193067" spans="3:3">
      <c r="C193067"/>
    </row>
    <row r="193068" spans="3:3">
      <c r="C193068"/>
    </row>
    <row r="193069" spans="3:3">
      <c r="C193069"/>
    </row>
    <row r="193070" spans="3:3">
      <c r="C193070"/>
    </row>
    <row r="193071" spans="3:3">
      <c r="C193071"/>
    </row>
    <row r="193072" spans="3:3">
      <c r="C193072"/>
    </row>
    <row r="193073" spans="3:3">
      <c r="C193073"/>
    </row>
    <row r="193074" spans="3:3">
      <c r="C193074"/>
    </row>
    <row r="193075" spans="3:3">
      <c r="C193075"/>
    </row>
    <row r="193076" spans="3:3">
      <c r="C193076"/>
    </row>
    <row r="193077" spans="3:3">
      <c r="C193077"/>
    </row>
    <row r="193078" spans="3:3">
      <c r="C193078"/>
    </row>
    <row r="193079" spans="3:3">
      <c r="C193079"/>
    </row>
    <row r="193080" spans="3:3">
      <c r="C193080"/>
    </row>
    <row r="193081" spans="3:3">
      <c r="C193081"/>
    </row>
    <row r="193082" spans="3:3">
      <c r="C193082"/>
    </row>
    <row r="193083" spans="3:3">
      <c r="C193083"/>
    </row>
    <row r="193084" spans="3:3">
      <c r="C193084"/>
    </row>
    <row r="193085" spans="3:3">
      <c r="C193085"/>
    </row>
    <row r="193086" spans="3:3">
      <c r="C193086"/>
    </row>
    <row r="193087" spans="3:3">
      <c r="C193087"/>
    </row>
    <row r="193088" spans="3:3">
      <c r="C193088"/>
    </row>
    <row r="193089" spans="3:3">
      <c r="C193089"/>
    </row>
    <row r="193090" spans="3:3">
      <c r="C193090"/>
    </row>
    <row r="193091" spans="3:3">
      <c r="C193091"/>
    </row>
    <row r="193092" spans="3:3">
      <c r="C193092"/>
    </row>
    <row r="193093" spans="3:3">
      <c r="C193093"/>
    </row>
    <row r="193094" spans="3:3">
      <c r="C193094"/>
    </row>
    <row r="193095" spans="3:3">
      <c r="C193095"/>
    </row>
    <row r="193096" spans="3:3">
      <c r="C193096"/>
    </row>
    <row r="193097" spans="3:3">
      <c r="C193097"/>
    </row>
    <row r="193098" spans="3:3">
      <c r="C193098"/>
    </row>
    <row r="193099" spans="3:3">
      <c r="C193099"/>
    </row>
    <row r="193100" spans="3:3">
      <c r="C193100"/>
    </row>
    <row r="193101" spans="3:3">
      <c r="C193101"/>
    </row>
    <row r="193102" spans="3:3">
      <c r="C193102"/>
    </row>
    <row r="193103" spans="3:3">
      <c r="C193103"/>
    </row>
    <row r="193104" spans="3:3">
      <c r="C193104"/>
    </row>
    <row r="193105" spans="3:3">
      <c r="C193105"/>
    </row>
    <row r="193106" spans="3:3">
      <c r="C193106"/>
    </row>
    <row r="193107" spans="3:3">
      <c r="C193107"/>
    </row>
    <row r="193108" spans="3:3">
      <c r="C193108"/>
    </row>
    <row r="193109" spans="3:3">
      <c r="C193109"/>
    </row>
    <row r="193110" spans="3:3">
      <c r="C193110"/>
    </row>
    <row r="193111" spans="3:3">
      <c r="C193111"/>
    </row>
    <row r="193112" spans="3:3">
      <c r="C193112"/>
    </row>
    <row r="193113" spans="3:3">
      <c r="C193113"/>
    </row>
    <row r="193114" spans="3:3">
      <c r="C193114"/>
    </row>
    <row r="193115" spans="3:3">
      <c r="C193115"/>
    </row>
    <row r="193116" spans="3:3">
      <c r="C193116"/>
    </row>
    <row r="193117" spans="3:3">
      <c r="C193117"/>
    </row>
    <row r="193118" spans="3:3">
      <c r="C193118"/>
    </row>
    <row r="193119" spans="3:3">
      <c r="C193119"/>
    </row>
    <row r="193120" spans="3:3">
      <c r="C193120"/>
    </row>
    <row r="193121" spans="3:3">
      <c r="C193121"/>
    </row>
    <row r="193122" spans="3:3">
      <c r="C193122"/>
    </row>
    <row r="193123" spans="3:3">
      <c r="C193123"/>
    </row>
    <row r="193124" spans="3:3">
      <c r="C193124"/>
    </row>
    <row r="193125" spans="3:3">
      <c r="C193125"/>
    </row>
    <row r="193126" spans="3:3">
      <c r="C193126"/>
    </row>
    <row r="193127" spans="3:3">
      <c r="C193127"/>
    </row>
    <row r="193128" spans="3:3">
      <c r="C193128"/>
    </row>
    <row r="193129" spans="3:3">
      <c r="C193129"/>
    </row>
    <row r="193130" spans="3:3">
      <c r="C193130"/>
    </row>
    <row r="193131" spans="3:3">
      <c r="C193131"/>
    </row>
    <row r="193132" spans="3:3">
      <c r="C193132"/>
    </row>
    <row r="193133" spans="3:3">
      <c r="C193133"/>
    </row>
    <row r="193134" spans="3:3">
      <c r="C193134"/>
    </row>
    <row r="193135" spans="3:3">
      <c r="C193135"/>
    </row>
    <row r="193136" spans="3:3">
      <c r="C193136"/>
    </row>
    <row r="193137" spans="3:3">
      <c r="C193137"/>
    </row>
    <row r="193138" spans="3:3">
      <c r="C193138"/>
    </row>
    <row r="193139" spans="3:3">
      <c r="C193139"/>
    </row>
    <row r="193140" spans="3:3">
      <c r="C193140"/>
    </row>
    <row r="193141" spans="3:3">
      <c r="C193141"/>
    </row>
    <row r="193142" spans="3:3">
      <c r="C193142"/>
    </row>
    <row r="193143" spans="3:3">
      <c r="C193143"/>
    </row>
    <row r="193144" spans="3:3">
      <c r="C193144"/>
    </row>
    <row r="193145" spans="3:3">
      <c r="C193145"/>
    </row>
    <row r="193146" spans="3:3">
      <c r="C193146"/>
    </row>
    <row r="193147" spans="3:3">
      <c r="C193147"/>
    </row>
    <row r="193148" spans="3:3">
      <c r="C193148"/>
    </row>
    <row r="193149" spans="3:3">
      <c r="C193149"/>
    </row>
    <row r="193150" spans="3:3">
      <c r="C193150"/>
    </row>
    <row r="193151" spans="3:3">
      <c r="C193151"/>
    </row>
    <row r="193152" spans="3:3">
      <c r="C193152"/>
    </row>
    <row r="193153" spans="3:3">
      <c r="C193153"/>
    </row>
    <row r="193154" spans="3:3">
      <c r="C193154"/>
    </row>
    <row r="193155" spans="3:3">
      <c r="C193155"/>
    </row>
    <row r="193156" spans="3:3">
      <c r="C193156"/>
    </row>
    <row r="193157" spans="3:3">
      <c r="C193157"/>
    </row>
    <row r="193158" spans="3:3">
      <c r="C193158"/>
    </row>
    <row r="193159" spans="3:3">
      <c r="C193159"/>
    </row>
    <row r="193160" spans="3:3">
      <c r="C193160"/>
    </row>
    <row r="193161" spans="3:3">
      <c r="C193161"/>
    </row>
    <row r="193162" spans="3:3">
      <c r="C193162"/>
    </row>
    <row r="193163" spans="3:3">
      <c r="C193163"/>
    </row>
    <row r="193164" spans="3:3">
      <c r="C193164"/>
    </row>
    <row r="193165" spans="3:3">
      <c r="C193165"/>
    </row>
    <row r="193166" spans="3:3">
      <c r="C193166"/>
    </row>
    <row r="193167" spans="3:3">
      <c r="C193167"/>
    </row>
    <row r="193168" spans="3:3">
      <c r="C193168"/>
    </row>
    <row r="193169" spans="3:3">
      <c r="C193169"/>
    </row>
    <row r="193170" spans="3:3">
      <c r="C193170"/>
    </row>
    <row r="193171" spans="3:3">
      <c r="C193171"/>
    </row>
    <row r="193172" spans="3:3">
      <c r="C193172"/>
    </row>
    <row r="193173" spans="3:3">
      <c r="C193173"/>
    </row>
    <row r="193174" spans="3:3">
      <c r="C193174"/>
    </row>
    <row r="193175" spans="3:3">
      <c r="C193175"/>
    </row>
    <row r="193176" spans="3:3">
      <c r="C193176"/>
    </row>
    <row r="193177" spans="3:3">
      <c r="C193177"/>
    </row>
    <row r="193178" spans="3:3">
      <c r="C193178"/>
    </row>
    <row r="193179" spans="3:3">
      <c r="C193179"/>
    </row>
    <row r="193180" spans="3:3">
      <c r="C193180"/>
    </row>
    <row r="193181" spans="3:3">
      <c r="C193181"/>
    </row>
    <row r="193182" spans="3:3">
      <c r="C193182"/>
    </row>
    <row r="193183" spans="3:3">
      <c r="C193183"/>
    </row>
    <row r="193184" spans="3:3">
      <c r="C193184"/>
    </row>
    <row r="193185" spans="3:3">
      <c r="C193185"/>
    </row>
    <row r="193186" spans="3:3">
      <c r="C193186"/>
    </row>
    <row r="193187" spans="3:3">
      <c r="C193187"/>
    </row>
    <row r="193188" spans="3:3">
      <c r="C193188"/>
    </row>
    <row r="193189" spans="3:3">
      <c r="C193189"/>
    </row>
    <row r="193190" spans="3:3">
      <c r="C193190"/>
    </row>
    <row r="193191" spans="3:3">
      <c r="C193191"/>
    </row>
    <row r="193192" spans="3:3">
      <c r="C193192"/>
    </row>
    <row r="193193" spans="3:3">
      <c r="C193193"/>
    </row>
    <row r="193194" spans="3:3">
      <c r="C193194"/>
    </row>
    <row r="193195" spans="3:3">
      <c r="C193195"/>
    </row>
    <row r="193196" spans="3:3">
      <c r="C193196"/>
    </row>
    <row r="193197" spans="3:3">
      <c r="C193197"/>
    </row>
    <row r="193198" spans="3:3">
      <c r="C193198"/>
    </row>
    <row r="193199" spans="3:3">
      <c r="C193199"/>
    </row>
    <row r="193200" spans="3:3">
      <c r="C193200"/>
    </row>
    <row r="193201" spans="3:3">
      <c r="C193201"/>
    </row>
    <row r="193202" spans="3:3">
      <c r="C193202"/>
    </row>
    <row r="193203" spans="3:3">
      <c r="C193203"/>
    </row>
    <row r="193204" spans="3:3">
      <c r="C193204"/>
    </row>
    <row r="193205" spans="3:3">
      <c r="C193205"/>
    </row>
    <row r="193206" spans="3:3">
      <c r="C193206"/>
    </row>
    <row r="193207" spans="3:3">
      <c r="C193207"/>
    </row>
    <row r="193208" spans="3:3">
      <c r="C193208"/>
    </row>
    <row r="193209" spans="3:3">
      <c r="C193209"/>
    </row>
    <row r="193210" spans="3:3">
      <c r="C193210"/>
    </row>
    <row r="193211" spans="3:3">
      <c r="C193211"/>
    </row>
    <row r="193212" spans="3:3">
      <c r="C193212"/>
    </row>
    <row r="193213" spans="3:3">
      <c r="C193213"/>
    </row>
    <row r="193214" spans="3:3">
      <c r="C193214"/>
    </row>
    <row r="193215" spans="3:3">
      <c r="C193215"/>
    </row>
    <row r="193216" spans="3:3">
      <c r="C193216"/>
    </row>
    <row r="193217" spans="3:3">
      <c r="C193217"/>
    </row>
    <row r="193218" spans="3:3">
      <c r="C193218"/>
    </row>
    <row r="193219" spans="3:3">
      <c r="C193219"/>
    </row>
    <row r="193220" spans="3:3">
      <c r="C193220"/>
    </row>
    <row r="193221" spans="3:3">
      <c r="C193221"/>
    </row>
    <row r="193222" spans="3:3">
      <c r="C193222"/>
    </row>
    <row r="193223" spans="3:3">
      <c r="C193223"/>
    </row>
    <row r="193224" spans="3:3">
      <c r="C193224"/>
    </row>
    <row r="193225" spans="3:3">
      <c r="C193225"/>
    </row>
    <row r="193226" spans="3:3">
      <c r="C193226"/>
    </row>
    <row r="193227" spans="3:3">
      <c r="C193227"/>
    </row>
    <row r="193228" spans="3:3">
      <c r="C193228"/>
    </row>
    <row r="193229" spans="3:3">
      <c r="C193229"/>
    </row>
    <row r="193230" spans="3:3">
      <c r="C193230"/>
    </row>
    <row r="193231" spans="3:3">
      <c r="C193231"/>
    </row>
    <row r="193232" spans="3:3">
      <c r="C193232"/>
    </row>
    <row r="193233" spans="3:3">
      <c r="C193233"/>
    </row>
    <row r="193234" spans="3:3">
      <c r="C193234"/>
    </row>
    <row r="193235" spans="3:3">
      <c r="C193235"/>
    </row>
    <row r="193236" spans="3:3">
      <c r="C193236"/>
    </row>
    <row r="193237" spans="3:3">
      <c r="C193237"/>
    </row>
    <row r="193238" spans="3:3">
      <c r="C193238"/>
    </row>
    <row r="193239" spans="3:3">
      <c r="C193239"/>
    </row>
    <row r="193240" spans="3:3">
      <c r="C193240"/>
    </row>
    <row r="193241" spans="3:3">
      <c r="C193241"/>
    </row>
    <row r="193242" spans="3:3">
      <c r="C193242"/>
    </row>
    <row r="193243" spans="3:3">
      <c r="C193243"/>
    </row>
    <row r="193244" spans="3:3">
      <c r="C193244"/>
    </row>
    <row r="193245" spans="3:3">
      <c r="C193245"/>
    </row>
    <row r="193246" spans="3:3">
      <c r="C193246"/>
    </row>
    <row r="193247" spans="3:3">
      <c r="C193247"/>
    </row>
    <row r="193248" spans="3:3">
      <c r="C193248"/>
    </row>
    <row r="193249" spans="3:3">
      <c r="C193249"/>
    </row>
    <row r="193250" spans="3:3">
      <c r="C193250"/>
    </row>
    <row r="193251" spans="3:3">
      <c r="C193251"/>
    </row>
    <row r="193252" spans="3:3">
      <c r="C193252"/>
    </row>
    <row r="193253" spans="3:3">
      <c r="C193253"/>
    </row>
    <row r="193254" spans="3:3">
      <c r="C193254"/>
    </row>
    <row r="193255" spans="3:3">
      <c r="C193255"/>
    </row>
    <row r="193256" spans="3:3">
      <c r="C193256"/>
    </row>
    <row r="193257" spans="3:3">
      <c r="C193257"/>
    </row>
    <row r="193258" spans="3:3">
      <c r="C193258"/>
    </row>
    <row r="193259" spans="3:3">
      <c r="C193259"/>
    </row>
    <row r="193260" spans="3:3">
      <c r="C193260"/>
    </row>
    <row r="193261" spans="3:3">
      <c r="C193261"/>
    </row>
    <row r="193262" spans="3:3">
      <c r="C193262"/>
    </row>
    <row r="193263" spans="3:3">
      <c r="C193263"/>
    </row>
    <row r="193264" spans="3:3">
      <c r="C193264"/>
    </row>
    <row r="193265" spans="3:3">
      <c r="C193265"/>
    </row>
    <row r="193266" spans="3:3">
      <c r="C193266"/>
    </row>
    <row r="193267" spans="3:3">
      <c r="C193267"/>
    </row>
    <row r="193268" spans="3:3">
      <c r="C193268"/>
    </row>
    <row r="193269" spans="3:3">
      <c r="C193269"/>
    </row>
    <row r="193270" spans="3:3">
      <c r="C193270"/>
    </row>
    <row r="193271" spans="3:3">
      <c r="C193271"/>
    </row>
    <row r="193272" spans="3:3">
      <c r="C193272"/>
    </row>
    <row r="193273" spans="3:3">
      <c r="C193273"/>
    </row>
    <row r="193274" spans="3:3">
      <c r="C193274"/>
    </row>
    <row r="193275" spans="3:3">
      <c r="C193275"/>
    </row>
    <row r="193276" spans="3:3">
      <c r="C193276"/>
    </row>
    <row r="193277" spans="3:3">
      <c r="C193277"/>
    </row>
    <row r="193278" spans="3:3">
      <c r="C193278"/>
    </row>
    <row r="193279" spans="3:3">
      <c r="C193279"/>
    </row>
    <row r="193280" spans="3:3">
      <c r="C193280"/>
    </row>
    <row r="193281" spans="3:3">
      <c r="C193281"/>
    </row>
    <row r="193282" spans="3:3">
      <c r="C193282"/>
    </row>
    <row r="193283" spans="3:3">
      <c r="C193283"/>
    </row>
    <row r="193284" spans="3:3">
      <c r="C193284"/>
    </row>
    <row r="193285" spans="3:3">
      <c r="C193285"/>
    </row>
    <row r="193286" spans="3:3">
      <c r="C193286"/>
    </row>
    <row r="193287" spans="3:3">
      <c r="C193287"/>
    </row>
    <row r="193288" spans="3:3">
      <c r="C193288"/>
    </row>
    <row r="193289" spans="3:3">
      <c r="C193289"/>
    </row>
    <row r="193290" spans="3:3">
      <c r="C193290"/>
    </row>
    <row r="193291" spans="3:3">
      <c r="C193291"/>
    </row>
    <row r="193292" spans="3:3">
      <c r="C193292"/>
    </row>
    <row r="193293" spans="3:3">
      <c r="C193293"/>
    </row>
    <row r="193294" spans="3:3">
      <c r="C193294"/>
    </row>
    <row r="193295" spans="3:3">
      <c r="C193295"/>
    </row>
    <row r="193296" spans="3:3">
      <c r="C193296"/>
    </row>
    <row r="193297" spans="3:3">
      <c r="C193297"/>
    </row>
    <row r="193298" spans="3:3">
      <c r="C193298"/>
    </row>
    <row r="193299" spans="3:3">
      <c r="C193299"/>
    </row>
    <row r="193300" spans="3:3">
      <c r="C193300"/>
    </row>
    <row r="193301" spans="3:3">
      <c r="C193301"/>
    </row>
    <row r="193302" spans="3:3">
      <c r="C193302"/>
    </row>
    <row r="193303" spans="3:3">
      <c r="C193303"/>
    </row>
    <row r="193304" spans="3:3">
      <c r="C193304"/>
    </row>
    <row r="193305" spans="3:3">
      <c r="C193305"/>
    </row>
    <row r="193306" spans="3:3">
      <c r="C193306"/>
    </row>
    <row r="193307" spans="3:3">
      <c r="C193307"/>
    </row>
    <row r="193308" spans="3:3">
      <c r="C193308"/>
    </row>
    <row r="193309" spans="3:3">
      <c r="C193309"/>
    </row>
    <row r="193310" spans="3:3">
      <c r="C193310"/>
    </row>
    <row r="193311" spans="3:3">
      <c r="C193311"/>
    </row>
    <row r="193312" spans="3:3">
      <c r="C193312"/>
    </row>
    <row r="193313" spans="3:3">
      <c r="C193313"/>
    </row>
    <row r="193314" spans="3:3">
      <c r="C193314"/>
    </row>
    <row r="193315" spans="3:3">
      <c r="C193315"/>
    </row>
    <row r="193316" spans="3:3">
      <c r="C193316"/>
    </row>
    <row r="193317" spans="3:3">
      <c r="C193317"/>
    </row>
    <row r="193318" spans="3:3">
      <c r="C193318"/>
    </row>
    <row r="193319" spans="3:3">
      <c r="C193319"/>
    </row>
    <row r="193320" spans="3:3">
      <c r="C193320"/>
    </row>
    <row r="193321" spans="3:3">
      <c r="C193321"/>
    </row>
    <row r="193322" spans="3:3">
      <c r="C193322"/>
    </row>
    <row r="193323" spans="3:3">
      <c r="C193323"/>
    </row>
    <row r="193324" spans="3:3">
      <c r="C193324"/>
    </row>
    <row r="193325" spans="3:3">
      <c r="C193325"/>
    </row>
    <row r="193326" spans="3:3">
      <c r="C193326"/>
    </row>
    <row r="193327" spans="3:3">
      <c r="C193327"/>
    </row>
    <row r="193328" spans="3:3">
      <c r="C193328"/>
    </row>
    <row r="193329" spans="3:3">
      <c r="C193329"/>
    </row>
    <row r="193330" spans="3:3">
      <c r="C193330"/>
    </row>
    <row r="193331" spans="3:3">
      <c r="C193331"/>
    </row>
    <row r="193332" spans="3:3">
      <c r="C193332"/>
    </row>
    <row r="193333" spans="3:3">
      <c r="C193333"/>
    </row>
    <row r="193334" spans="3:3">
      <c r="C193334"/>
    </row>
    <row r="193335" spans="3:3">
      <c r="C193335"/>
    </row>
    <row r="193336" spans="3:3">
      <c r="C193336"/>
    </row>
    <row r="193337" spans="3:3">
      <c r="C193337"/>
    </row>
    <row r="193338" spans="3:3">
      <c r="C193338"/>
    </row>
    <row r="193339" spans="3:3">
      <c r="C193339"/>
    </row>
    <row r="193340" spans="3:3">
      <c r="C193340"/>
    </row>
    <row r="193341" spans="3:3">
      <c r="C193341"/>
    </row>
    <row r="193342" spans="3:3">
      <c r="C193342"/>
    </row>
    <row r="193343" spans="3:3">
      <c r="C193343"/>
    </row>
    <row r="193344" spans="3:3">
      <c r="C193344"/>
    </row>
    <row r="193345" spans="3:3">
      <c r="C193345"/>
    </row>
    <row r="193346" spans="3:3">
      <c r="C193346"/>
    </row>
    <row r="193347" spans="3:3">
      <c r="C193347"/>
    </row>
    <row r="193348" spans="3:3">
      <c r="C193348"/>
    </row>
    <row r="193349" spans="3:3">
      <c r="C193349"/>
    </row>
    <row r="193350" spans="3:3">
      <c r="C193350"/>
    </row>
    <row r="193351" spans="3:3">
      <c r="C193351"/>
    </row>
    <row r="193352" spans="3:3">
      <c r="C193352"/>
    </row>
    <row r="193353" spans="3:3">
      <c r="C193353"/>
    </row>
    <row r="193354" spans="3:3">
      <c r="C193354"/>
    </row>
    <row r="193355" spans="3:3">
      <c r="C193355"/>
    </row>
    <row r="193356" spans="3:3">
      <c r="C193356"/>
    </row>
    <row r="193357" spans="3:3">
      <c r="C193357"/>
    </row>
    <row r="193358" spans="3:3">
      <c r="C193358"/>
    </row>
    <row r="193359" spans="3:3">
      <c r="C193359"/>
    </row>
    <row r="193360" spans="3:3">
      <c r="C193360"/>
    </row>
    <row r="193361" spans="3:3">
      <c r="C193361"/>
    </row>
    <row r="193362" spans="3:3">
      <c r="C193362"/>
    </row>
    <row r="193363" spans="3:3">
      <c r="C193363"/>
    </row>
    <row r="193364" spans="3:3">
      <c r="C193364"/>
    </row>
    <row r="193365" spans="3:3">
      <c r="C193365"/>
    </row>
    <row r="193366" spans="3:3">
      <c r="C193366"/>
    </row>
    <row r="193367" spans="3:3">
      <c r="C193367"/>
    </row>
    <row r="193368" spans="3:3">
      <c r="C193368"/>
    </row>
    <row r="193369" spans="3:3">
      <c r="C193369"/>
    </row>
    <row r="193370" spans="3:3">
      <c r="C193370"/>
    </row>
    <row r="193371" spans="3:3">
      <c r="C193371"/>
    </row>
    <row r="193372" spans="3:3">
      <c r="C193372"/>
    </row>
    <row r="193373" spans="3:3">
      <c r="C193373"/>
    </row>
    <row r="193374" spans="3:3">
      <c r="C193374"/>
    </row>
    <row r="193375" spans="3:3">
      <c r="C193375"/>
    </row>
    <row r="193376" spans="3:3">
      <c r="C193376"/>
    </row>
    <row r="193377" spans="3:3">
      <c r="C193377"/>
    </row>
    <row r="193378" spans="3:3">
      <c r="C193378"/>
    </row>
    <row r="193379" spans="3:3">
      <c r="C193379"/>
    </row>
    <row r="193380" spans="3:3">
      <c r="C193380"/>
    </row>
    <row r="193381" spans="3:3">
      <c r="C193381"/>
    </row>
    <row r="193382" spans="3:3">
      <c r="C193382"/>
    </row>
    <row r="193383" spans="3:3">
      <c r="C193383"/>
    </row>
    <row r="193384" spans="3:3">
      <c r="C193384"/>
    </row>
    <row r="193385" spans="3:3">
      <c r="C193385"/>
    </row>
    <row r="193386" spans="3:3">
      <c r="C193386"/>
    </row>
    <row r="193387" spans="3:3">
      <c r="C193387"/>
    </row>
    <row r="193388" spans="3:3">
      <c r="C193388"/>
    </row>
    <row r="193389" spans="3:3">
      <c r="C193389"/>
    </row>
    <row r="193390" spans="3:3">
      <c r="C193390"/>
    </row>
    <row r="193391" spans="3:3">
      <c r="C193391"/>
    </row>
    <row r="193392" spans="3:3">
      <c r="C193392"/>
    </row>
    <row r="193393" spans="3:3">
      <c r="C193393"/>
    </row>
    <row r="193394" spans="3:3">
      <c r="C193394"/>
    </row>
    <row r="193395" spans="3:3">
      <c r="C193395"/>
    </row>
    <row r="193396" spans="3:3">
      <c r="C193396"/>
    </row>
    <row r="193397" spans="3:3">
      <c r="C193397"/>
    </row>
    <row r="193398" spans="3:3">
      <c r="C193398"/>
    </row>
    <row r="193399" spans="3:3">
      <c r="C193399"/>
    </row>
    <row r="193400" spans="3:3">
      <c r="C193400"/>
    </row>
    <row r="193401" spans="3:3">
      <c r="C193401"/>
    </row>
    <row r="193402" spans="3:3">
      <c r="C193402"/>
    </row>
    <row r="193403" spans="3:3">
      <c r="C193403"/>
    </row>
    <row r="193404" spans="3:3">
      <c r="C193404"/>
    </row>
    <row r="193405" spans="3:3">
      <c r="C193405"/>
    </row>
    <row r="193406" spans="3:3">
      <c r="C193406"/>
    </row>
    <row r="193407" spans="3:3">
      <c r="C193407"/>
    </row>
    <row r="193408" spans="3:3">
      <c r="C193408"/>
    </row>
    <row r="193409" spans="3:3">
      <c r="C193409"/>
    </row>
    <row r="193410" spans="3:3">
      <c r="C193410"/>
    </row>
    <row r="193411" spans="3:3">
      <c r="C193411"/>
    </row>
    <row r="193412" spans="3:3">
      <c r="C193412"/>
    </row>
    <row r="193413" spans="3:3">
      <c r="C193413"/>
    </row>
    <row r="193414" spans="3:3">
      <c r="C193414"/>
    </row>
    <row r="193415" spans="3:3">
      <c r="C193415"/>
    </row>
    <row r="193416" spans="3:3">
      <c r="C193416"/>
    </row>
    <row r="193417" spans="3:3">
      <c r="C193417"/>
    </row>
    <row r="193418" spans="3:3">
      <c r="C193418"/>
    </row>
    <row r="193419" spans="3:3">
      <c r="C193419"/>
    </row>
    <row r="193420" spans="3:3">
      <c r="C193420"/>
    </row>
    <row r="193421" spans="3:3">
      <c r="C193421"/>
    </row>
    <row r="193422" spans="3:3">
      <c r="C193422"/>
    </row>
    <row r="193423" spans="3:3">
      <c r="C193423"/>
    </row>
    <row r="193424" spans="3:3">
      <c r="C193424"/>
    </row>
    <row r="193425" spans="3:3">
      <c r="C193425"/>
    </row>
    <row r="193426" spans="3:3">
      <c r="C193426"/>
    </row>
    <row r="193427" spans="3:3">
      <c r="C193427"/>
    </row>
    <row r="193428" spans="3:3">
      <c r="C193428"/>
    </row>
    <row r="193429" spans="3:3">
      <c r="C193429"/>
    </row>
    <row r="193430" spans="3:3">
      <c r="C193430"/>
    </row>
    <row r="193431" spans="3:3">
      <c r="C193431"/>
    </row>
    <row r="193432" spans="3:3">
      <c r="C193432"/>
    </row>
    <row r="193433" spans="3:3">
      <c r="C193433"/>
    </row>
    <row r="193434" spans="3:3">
      <c r="C193434"/>
    </row>
    <row r="193435" spans="3:3">
      <c r="C193435"/>
    </row>
    <row r="193436" spans="3:3">
      <c r="C193436"/>
    </row>
    <row r="193437" spans="3:3">
      <c r="C193437"/>
    </row>
    <row r="193438" spans="3:3">
      <c r="C193438"/>
    </row>
    <row r="193439" spans="3:3">
      <c r="C193439"/>
    </row>
    <row r="193440" spans="3:3">
      <c r="C193440"/>
    </row>
    <row r="193441" spans="3:3">
      <c r="C193441"/>
    </row>
    <row r="193442" spans="3:3">
      <c r="C193442"/>
    </row>
    <row r="193443" spans="3:3">
      <c r="C193443"/>
    </row>
    <row r="193444" spans="3:3">
      <c r="C193444"/>
    </row>
    <row r="193445" spans="3:3">
      <c r="C193445"/>
    </row>
    <row r="193446" spans="3:3">
      <c r="C193446"/>
    </row>
    <row r="193447" spans="3:3">
      <c r="C193447"/>
    </row>
    <row r="193448" spans="3:3">
      <c r="C193448"/>
    </row>
    <row r="193449" spans="3:3">
      <c r="C193449"/>
    </row>
    <row r="193450" spans="3:3">
      <c r="C193450"/>
    </row>
    <row r="193451" spans="3:3">
      <c r="C193451"/>
    </row>
    <row r="193452" spans="3:3">
      <c r="C193452"/>
    </row>
    <row r="193453" spans="3:3">
      <c r="C193453"/>
    </row>
    <row r="193454" spans="3:3">
      <c r="C193454"/>
    </row>
    <row r="193455" spans="3:3">
      <c r="C193455"/>
    </row>
    <row r="193456" spans="3:3">
      <c r="C193456"/>
    </row>
    <row r="193457" spans="3:3">
      <c r="C193457"/>
    </row>
    <row r="193458" spans="3:3">
      <c r="C193458"/>
    </row>
    <row r="193459" spans="3:3">
      <c r="C193459"/>
    </row>
    <row r="193460" spans="3:3">
      <c r="C193460"/>
    </row>
    <row r="193461" spans="3:3">
      <c r="C193461"/>
    </row>
    <row r="193462" spans="3:3">
      <c r="C193462"/>
    </row>
    <row r="193463" spans="3:3">
      <c r="C193463"/>
    </row>
    <row r="193464" spans="3:3">
      <c r="C193464"/>
    </row>
    <row r="193465" spans="3:3">
      <c r="C193465"/>
    </row>
    <row r="193466" spans="3:3">
      <c r="C193466"/>
    </row>
    <row r="193467" spans="3:3">
      <c r="C193467"/>
    </row>
    <row r="193468" spans="3:3">
      <c r="C193468"/>
    </row>
    <row r="193469" spans="3:3">
      <c r="C193469"/>
    </row>
    <row r="193470" spans="3:3">
      <c r="C193470"/>
    </row>
    <row r="193471" spans="3:3">
      <c r="C193471"/>
    </row>
    <row r="193472" spans="3:3">
      <c r="C193472"/>
    </row>
    <row r="193473" spans="3:3">
      <c r="C193473"/>
    </row>
    <row r="193474" spans="3:3">
      <c r="C193474"/>
    </row>
    <row r="193475" spans="3:3">
      <c r="C193475"/>
    </row>
    <row r="193476" spans="3:3">
      <c r="C193476"/>
    </row>
    <row r="193477" spans="3:3">
      <c r="C193477"/>
    </row>
    <row r="193478" spans="3:3">
      <c r="C193478"/>
    </row>
    <row r="193479" spans="3:3">
      <c r="C193479"/>
    </row>
    <row r="193480" spans="3:3">
      <c r="C193480"/>
    </row>
    <row r="193481" spans="3:3">
      <c r="C193481"/>
    </row>
    <row r="193482" spans="3:3">
      <c r="C193482"/>
    </row>
    <row r="193483" spans="3:3">
      <c r="C193483"/>
    </row>
    <row r="193484" spans="3:3">
      <c r="C193484"/>
    </row>
    <row r="193485" spans="3:3">
      <c r="C193485"/>
    </row>
    <row r="193486" spans="3:3">
      <c r="C193486"/>
    </row>
    <row r="193487" spans="3:3">
      <c r="C193487"/>
    </row>
    <row r="193488" spans="3:3">
      <c r="C193488"/>
    </row>
    <row r="193489" spans="3:3">
      <c r="C193489"/>
    </row>
    <row r="193490" spans="3:3">
      <c r="C193490"/>
    </row>
    <row r="193491" spans="3:3">
      <c r="C193491"/>
    </row>
    <row r="193492" spans="3:3">
      <c r="C193492"/>
    </row>
    <row r="193493" spans="3:3">
      <c r="C193493"/>
    </row>
    <row r="193494" spans="3:3">
      <c r="C193494"/>
    </row>
    <row r="193495" spans="3:3">
      <c r="C193495"/>
    </row>
    <row r="193496" spans="3:3">
      <c r="C193496"/>
    </row>
    <row r="193497" spans="3:3">
      <c r="C193497"/>
    </row>
    <row r="193498" spans="3:3">
      <c r="C193498"/>
    </row>
    <row r="193499" spans="3:3">
      <c r="C193499"/>
    </row>
    <row r="193500" spans="3:3">
      <c r="C193500"/>
    </row>
    <row r="193501" spans="3:3">
      <c r="C193501"/>
    </row>
    <row r="193502" spans="3:3">
      <c r="C193502"/>
    </row>
    <row r="193503" spans="3:3">
      <c r="C193503"/>
    </row>
    <row r="193504" spans="3:3">
      <c r="C193504"/>
    </row>
    <row r="193505" spans="3:3">
      <c r="C193505"/>
    </row>
    <row r="193506" spans="3:3">
      <c r="C193506"/>
    </row>
    <row r="193507" spans="3:3">
      <c r="C193507"/>
    </row>
    <row r="193508" spans="3:3">
      <c r="C193508"/>
    </row>
    <row r="193509" spans="3:3">
      <c r="C193509"/>
    </row>
    <row r="193510" spans="3:3">
      <c r="C193510"/>
    </row>
    <row r="193511" spans="3:3">
      <c r="C193511"/>
    </row>
    <row r="193512" spans="3:3">
      <c r="C193512"/>
    </row>
    <row r="193513" spans="3:3">
      <c r="C193513"/>
    </row>
    <row r="193514" spans="3:3">
      <c r="C193514"/>
    </row>
    <row r="193515" spans="3:3">
      <c r="C193515"/>
    </row>
    <row r="193516" spans="3:3">
      <c r="C193516"/>
    </row>
    <row r="193517" spans="3:3">
      <c r="C193517"/>
    </row>
    <row r="193518" spans="3:3">
      <c r="C193518"/>
    </row>
    <row r="193519" spans="3:3">
      <c r="C193519"/>
    </row>
    <row r="193520" spans="3:3">
      <c r="C193520"/>
    </row>
    <row r="193521" spans="3:3">
      <c r="C193521"/>
    </row>
    <row r="193522" spans="3:3">
      <c r="C193522"/>
    </row>
    <row r="193523" spans="3:3">
      <c r="C193523"/>
    </row>
    <row r="193524" spans="3:3">
      <c r="C193524"/>
    </row>
    <row r="193525" spans="3:3">
      <c r="C193525"/>
    </row>
    <row r="193526" spans="3:3">
      <c r="C193526"/>
    </row>
    <row r="193527" spans="3:3">
      <c r="C193527"/>
    </row>
    <row r="193528" spans="3:3">
      <c r="C193528"/>
    </row>
    <row r="193529" spans="3:3">
      <c r="C193529"/>
    </row>
    <row r="193530" spans="3:3">
      <c r="C193530"/>
    </row>
    <row r="193531" spans="3:3">
      <c r="C193531"/>
    </row>
    <row r="193532" spans="3:3">
      <c r="C193532"/>
    </row>
    <row r="193533" spans="3:3">
      <c r="C193533"/>
    </row>
    <row r="193534" spans="3:3">
      <c r="C193534"/>
    </row>
    <row r="193535" spans="3:3">
      <c r="C193535"/>
    </row>
    <row r="193536" spans="3:3">
      <c r="C193536"/>
    </row>
    <row r="193537" spans="3:3">
      <c r="C193537"/>
    </row>
    <row r="193538" spans="3:3">
      <c r="C193538"/>
    </row>
    <row r="193539" spans="3:3">
      <c r="C193539"/>
    </row>
    <row r="193540" spans="3:3">
      <c r="C193540"/>
    </row>
    <row r="193541" spans="3:3">
      <c r="C193541"/>
    </row>
    <row r="193542" spans="3:3">
      <c r="C193542"/>
    </row>
    <row r="193543" spans="3:3">
      <c r="C193543"/>
    </row>
    <row r="193544" spans="3:3">
      <c r="C193544"/>
    </row>
    <row r="193545" spans="3:3">
      <c r="C193545"/>
    </row>
    <row r="193546" spans="3:3">
      <c r="C193546"/>
    </row>
    <row r="193547" spans="3:3">
      <c r="C193547"/>
    </row>
    <row r="193548" spans="3:3">
      <c r="C193548"/>
    </row>
    <row r="193549" spans="3:3">
      <c r="C193549"/>
    </row>
    <row r="193550" spans="3:3">
      <c r="C193550"/>
    </row>
    <row r="193551" spans="3:3">
      <c r="C193551"/>
    </row>
    <row r="193552" spans="3:3">
      <c r="C193552"/>
    </row>
    <row r="193553" spans="3:3">
      <c r="C193553"/>
    </row>
    <row r="193554" spans="3:3">
      <c r="C193554"/>
    </row>
    <row r="193555" spans="3:3">
      <c r="C193555"/>
    </row>
    <row r="193556" spans="3:3">
      <c r="C193556"/>
    </row>
    <row r="193557" spans="3:3">
      <c r="C193557"/>
    </row>
    <row r="193558" spans="3:3">
      <c r="C193558"/>
    </row>
    <row r="193559" spans="3:3">
      <c r="C193559"/>
    </row>
    <row r="193560" spans="3:3">
      <c r="C193560"/>
    </row>
    <row r="193561" spans="3:3">
      <c r="C193561"/>
    </row>
    <row r="193562" spans="3:3">
      <c r="C193562"/>
    </row>
    <row r="193563" spans="3:3">
      <c r="C193563"/>
    </row>
    <row r="193564" spans="3:3">
      <c r="C193564"/>
    </row>
    <row r="193565" spans="3:3">
      <c r="C193565"/>
    </row>
    <row r="193566" spans="3:3">
      <c r="C193566"/>
    </row>
    <row r="193567" spans="3:3">
      <c r="C193567"/>
    </row>
    <row r="193568" spans="3:3">
      <c r="C193568"/>
    </row>
    <row r="193569" spans="3:3">
      <c r="C193569"/>
    </row>
    <row r="193570" spans="3:3">
      <c r="C193570"/>
    </row>
    <row r="193571" spans="3:3">
      <c r="C193571"/>
    </row>
    <row r="193572" spans="3:3">
      <c r="C193572"/>
    </row>
    <row r="193573" spans="3:3">
      <c r="C193573"/>
    </row>
    <row r="193574" spans="3:3">
      <c r="C193574"/>
    </row>
    <row r="193575" spans="3:3">
      <c r="C193575"/>
    </row>
    <row r="193576" spans="3:3">
      <c r="C193576"/>
    </row>
    <row r="193577" spans="3:3">
      <c r="C193577"/>
    </row>
    <row r="193578" spans="3:3">
      <c r="C193578"/>
    </row>
    <row r="193579" spans="3:3">
      <c r="C193579"/>
    </row>
    <row r="193580" spans="3:3">
      <c r="C193580"/>
    </row>
    <row r="193581" spans="3:3">
      <c r="C193581"/>
    </row>
    <row r="193582" spans="3:3">
      <c r="C193582"/>
    </row>
    <row r="193583" spans="3:3">
      <c r="C193583"/>
    </row>
    <row r="193584" spans="3:3">
      <c r="C193584"/>
    </row>
    <row r="193585" spans="3:3">
      <c r="C193585"/>
    </row>
    <row r="193586" spans="3:3">
      <c r="C193586"/>
    </row>
    <row r="193587" spans="3:3">
      <c r="C193587"/>
    </row>
    <row r="193588" spans="3:3">
      <c r="C193588"/>
    </row>
    <row r="193589" spans="3:3">
      <c r="C193589"/>
    </row>
    <row r="193590" spans="3:3">
      <c r="C193590"/>
    </row>
    <row r="193591" spans="3:3">
      <c r="C193591"/>
    </row>
    <row r="193592" spans="3:3">
      <c r="C193592"/>
    </row>
    <row r="193593" spans="3:3">
      <c r="C193593"/>
    </row>
    <row r="193594" spans="3:3">
      <c r="C193594"/>
    </row>
    <row r="193595" spans="3:3">
      <c r="C193595"/>
    </row>
    <row r="193596" spans="3:3">
      <c r="C193596"/>
    </row>
    <row r="193597" spans="3:3">
      <c r="C193597"/>
    </row>
    <row r="193598" spans="3:3">
      <c r="C193598"/>
    </row>
    <row r="193599" spans="3:3">
      <c r="C193599"/>
    </row>
    <row r="193600" spans="3:3">
      <c r="C193600"/>
    </row>
    <row r="193601" spans="3:3">
      <c r="C193601"/>
    </row>
    <row r="193602" spans="3:3">
      <c r="C193602"/>
    </row>
    <row r="193603" spans="3:3">
      <c r="C193603"/>
    </row>
    <row r="193604" spans="3:3">
      <c r="C193604"/>
    </row>
    <row r="193605" spans="3:3">
      <c r="C193605"/>
    </row>
    <row r="193606" spans="3:3">
      <c r="C193606"/>
    </row>
    <row r="193607" spans="3:3">
      <c r="C193607"/>
    </row>
    <row r="193608" spans="3:3">
      <c r="C193608"/>
    </row>
    <row r="193609" spans="3:3">
      <c r="C193609"/>
    </row>
    <row r="193610" spans="3:3">
      <c r="C193610"/>
    </row>
    <row r="193611" spans="3:3">
      <c r="C193611"/>
    </row>
    <row r="193612" spans="3:3">
      <c r="C193612"/>
    </row>
    <row r="193613" spans="3:3">
      <c r="C193613"/>
    </row>
    <row r="193614" spans="3:3">
      <c r="C193614"/>
    </row>
    <row r="193615" spans="3:3">
      <c r="C193615"/>
    </row>
    <row r="193616" spans="3:3">
      <c r="C193616"/>
    </row>
    <row r="193617" spans="3:3">
      <c r="C193617"/>
    </row>
    <row r="193618" spans="3:3">
      <c r="C193618"/>
    </row>
    <row r="193619" spans="3:3">
      <c r="C193619"/>
    </row>
    <row r="193620" spans="3:3">
      <c r="C193620"/>
    </row>
    <row r="193621" spans="3:3">
      <c r="C193621"/>
    </row>
    <row r="193622" spans="3:3">
      <c r="C193622"/>
    </row>
    <row r="193623" spans="3:3">
      <c r="C193623"/>
    </row>
    <row r="193624" spans="3:3">
      <c r="C193624"/>
    </row>
    <row r="193625" spans="3:3">
      <c r="C193625"/>
    </row>
    <row r="193626" spans="3:3">
      <c r="C193626"/>
    </row>
    <row r="193627" spans="3:3">
      <c r="C193627"/>
    </row>
    <row r="193628" spans="3:3">
      <c r="C193628"/>
    </row>
    <row r="193629" spans="3:3">
      <c r="C193629"/>
    </row>
    <row r="193630" spans="3:3">
      <c r="C193630"/>
    </row>
    <row r="193631" spans="3:3">
      <c r="C193631"/>
    </row>
    <row r="193632" spans="3:3">
      <c r="C193632"/>
    </row>
    <row r="193633" spans="3:3">
      <c r="C193633"/>
    </row>
    <row r="193634" spans="3:3">
      <c r="C193634"/>
    </row>
    <row r="193635" spans="3:3">
      <c r="C193635"/>
    </row>
    <row r="193636" spans="3:3">
      <c r="C193636"/>
    </row>
    <row r="193637" spans="3:3">
      <c r="C193637"/>
    </row>
    <row r="193638" spans="3:3">
      <c r="C193638"/>
    </row>
    <row r="193639" spans="3:3">
      <c r="C193639"/>
    </row>
    <row r="193640" spans="3:3">
      <c r="C193640"/>
    </row>
    <row r="193641" spans="3:3">
      <c r="C193641"/>
    </row>
    <row r="193642" spans="3:3">
      <c r="C193642"/>
    </row>
    <row r="193643" spans="3:3">
      <c r="C193643"/>
    </row>
    <row r="193644" spans="3:3">
      <c r="C193644"/>
    </row>
    <row r="193645" spans="3:3">
      <c r="C193645"/>
    </row>
    <row r="193646" spans="3:3">
      <c r="C193646"/>
    </row>
    <row r="193647" spans="3:3">
      <c r="C193647"/>
    </row>
    <row r="193648" spans="3:3">
      <c r="C193648"/>
    </row>
    <row r="193649" spans="3:3">
      <c r="C193649"/>
    </row>
    <row r="193650" spans="3:3">
      <c r="C193650"/>
    </row>
    <row r="193651" spans="3:3">
      <c r="C193651"/>
    </row>
    <row r="193652" spans="3:3">
      <c r="C193652"/>
    </row>
    <row r="193653" spans="3:3">
      <c r="C193653"/>
    </row>
    <row r="193654" spans="3:3">
      <c r="C193654"/>
    </row>
    <row r="193655" spans="3:3">
      <c r="C193655"/>
    </row>
    <row r="193656" spans="3:3">
      <c r="C193656"/>
    </row>
    <row r="193657" spans="3:3">
      <c r="C193657"/>
    </row>
    <row r="193658" spans="3:3">
      <c r="C193658"/>
    </row>
    <row r="193659" spans="3:3">
      <c r="C193659"/>
    </row>
    <row r="193660" spans="3:3">
      <c r="C193660"/>
    </row>
    <row r="193661" spans="3:3">
      <c r="C193661"/>
    </row>
    <row r="193662" spans="3:3">
      <c r="C193662"/>
    </row>
    <row r="193663" spans="3:3">
      <c r="C193663"/>
    </row>
    <row r="193664" spans="3:3">
      <c r="C193664"/>
    </row>
    <row r="193665" spans="3:3">
      <c r="C193665"/>
    </row>
    <row r="193666" spans="3:3">
      <c r="C193666"/>
    </row>
    <row r="193667" spans="3:3">
      <c r="C193667"/>
    </row>
    <row r="193668" spans="3:3">
      <c r="C193668"/>
    </row>
    <row r="193669" spans="3:3">
      <c r="C193669"/>
    </row>
    <row r="193670" spans="3:3">
      <c r="C193670"/>
    </row>
    <row r="193671" spans="3:3">
      <c r="C193671"/>
    </row>
    <row r="193672" spans="3:3">
      <c r="C193672"/>
    </row>
    <row r="193673" spans="3:3">
      <c r="C193673"/>
    </row>
    <row r="193674" spans="3:3">
      <c r="C193674"/>
    </row>
    <row r="193675" spans="3:3">
      <c r="C193675"/>
    </row>
    <row r="193676" spans="3:3">
      <c r="C193676"/>
    </row>
    <row r="193677" spans="3:3">
      <c r="C193677"/>
    </row>
    <row r="193678" spans="3:3">
      <c r="C193678"/>
    </row>
    <row r="193679" spans="3:3">
      <c r="C193679"/>
    </row>
    <row r="193680" spans="3:3">
      <c r="C193680"/>
    </row>
    <row r="193681" spans="3:3">
      <c r="C193681"/>
    </row>
    <row r="193682" spans="3:3">
      <c r="C193682"/>
    </row>
    <row r="193683" spans="3:3">
      <c r="C193683"/>
    </row>
    <row r="193684" spans="3:3">
      <c r="C193684"/>
    </row>
    <row r="193685" spans="3:3">
      <c r="C193685"/>
    </row>
    <row r="193686" spans="3:3">
      <c r="C193686"/>
    </row>
    <row r="193687" spans="3:3">
      <c r="C193687"/>
    </row>
    <row r="193688" spans="3:3">
      <c r="C193688"/>
    </row>
    <row r="193689" spans="3:3">
      <c r="C193689"/>
    </row>
    <row r="193690" spans="3:3">
      <c r="C193690"/>
    </row>
    <row r="193691" spans="3:3">
      <c r="C193691"/>
    </row>
    <row r="193692" spans="3:3">
      <c r="C193692"/>
    </row>
    <row r="193693" spans="3:3">
      <c r="C193693"/>
    </row>
    <row r="193694" spans="3:3">
      <c r="C193694"/>
    </row>
    <row r="193695" spans="3:3">
      <c r="C193695"/>
    </row>
    <row r="193696" spans="3:3">
      <c r="C193696"/>
    </row>
    <row r="193697" spans="3:3">
      <c r="C193697"/>
    </row>
    <row r="193698" spans="3:3">
      <c r="C193698"/>
    </row>
    <row r="193699" spans="3:3">
      <c r="C193699"/>
    </row>
    <row r="193700" spans="3:3">
      <c r="C193700"/>
    </row>
    <row r="193701" spans="3:3">
      <c r="C193701"/>
    </row>
    <row r="193702" spans="3:3">
      <c r="C193702"/>
    </row>
    <row r="193703" spans="3:3">
      <c r="C193703"/>
    </row>
    <row r="193704" spans="3:3">
      <c r="C193704"/>
    </row>
    <row r="193705" spans="3:3">
      <c r="C193705"/>
    </row>
    <row r="193706" spans="3:3">
      <c r="C193706"/>
    </row>
    <row r="193707" spans="3:3">
      <c r="C193707"/>
    </row>
    <row r="193708" spans="3:3">
      <c r="C193708"/>
    </row>
    <row r="193709" spans="3:3">
      <c r="C193709"/>
    </row>
    <row r="193710" spans="3:3">
      <c r="C193710"/>
    </row>
    <row r="193711" spans="3:3">
      <c r="C193711"/>
    </row>
    <row r="193712" spans="3:3">
      <c r="C193712"/>
    </row>
    <row r="193713" spans="3:3">
      <c r="C193713"/>
    </row>
    <row r="193714" spans="3:3">
      <c r="C193714"/>
    </row>
    <row r="193715" spans="3:3">
      <c r="C193715"/>
    </row>
    <row r="193716" spans="3:3">
      <c r="C193716"/>
    </row>
    <row r="193717" spans="3:3">
      <c r="C193717"/>
    </row>
    <row r="193718" spans="3:3">
      <c r="C193718"/>
    </row>
    <row r="193719" spans="3:3">
      <c r="C193719"/>
    </row>
    <row r="193720" spans="3:3">
      <c r="C193720"/>
    </row>
    <row r="193721" spans="3:3">
      <c r="C193721"/>
    </row>
    <row r="193722" spans="3:3">
      <c r="C193722"/>
    </row>
    <row r="193723" spans="3:3">
      <c r="C193723"/>
    </row>
    <row r="193724" spans="3:3">
      <c r="C193724"/>
    </row>
    <row r="193725" spans="3:3">
      <c r="C193725"/>
    </row>
    <row r="193726" spans="3:3">
      <c r="C193726"/>
    </row>
    <row r="193727" spans="3:3">
      <c r="C193727"/>
    </row>
    <row r="193728" spans="3:3">
      <c r="C193728"/>
    </row>
    <row r="193729" spans="3:3">
      <c r="C193729"/>
    </row>
    <row r="193730" spans="3:3">
      <c r="C193730"/>
    </row>
    <row r="193731" spans="3:3">
      <c r="C193731"/>
    </row>
    <row r="193732" spans="3:3">
      <c r="C193732"/>
    </row>
    <row r="193733" spans="3:3">
      <c r="C193733"/>
    </row>
    <row r="193734" spans="3:3">
      <c r="C193734"/>
    </row>
    <row r="193735" spans="3:3">
      <c r="C193735"/>
    </row>
    <row r="193736" spans="3:3">
      <c r="C193736"/>
    </row>
    <row r="193737" spans="3:3">
      <c r="C193737"/>
    </row>
    <row r="193738" spans="3:3">
      <c r="C193738"/>
    </row>
    <row r="193739" spans="3:3">
      <c r="C193739"/>
    </row>
    <row r="193740" spans="3:3">
      <c r="C193740"/>
    </row>
    <row r="193741" spans="3:3">
      <c r="C193741"/>
    </row>
    <row r="193742" spans="3:3">
      <c r="C193742"/>
    </row>
    <row r="193743" spans="3:3">
      <c r="C193743"/>
    </row>
    <row r="193744" spans="3:3">
      <c r="C193744"/>
    </row>
    <row r="193745" spans="3:3">
      <c r="C193745"/>
    </row>
    <row r="193746" spans="3:3">
      <c r="C193746"/>
    </row>
    <row r="193747" spans="3:3">
      <c r="C193747"/>
    </row>
    <row r="193748" spans="3:3">
      <c r="C193748"/>
    </row>
    <row r="193749" spans="3:3">
      <c r="C193749"/>
    </row>
    <row r="193750" spans="3:3">
      <c r="C193750"/>
    </row>
    <row r="193751" spans="3:3">
      <c r="C193751"/>
    </row>
    <row r="193752" spans="3:3">
      <c r="C193752"/>
    </row>
    <row r="193753" spans="3:3">
      <c r="C193753"/>
    </row>
    <row r="193754" spans="3:3">
      <c r="C193754"/>
    </row>
    <row r="193755" spans="3:3">
      <c r="C193755"/>
    </row>
    <row r="193756" spans="3:3">
      <c r="C193756"/>
    </row>
    <row r="193757" spans="3:3">
      <c r="C193757"/>
    </row>
    <row r="193758" spans="3:3">
      <c r="C193758"/>
    </row>
    <row r="193759" spans="3:3">
      <c r="C193759"/>
    </row>
    <row r="193760" spans="3:3">
      <c r="C193760"/>
    </row>
    <row r="193761" spans="3:3">
      <c r="C193761"/>
    </row>
    <row r="193762" spans="3:3">
      <c r="C193762"/>
    </row>
    <row r="193763" spans="3:3">
      <c r="C193763"/>
    </row>
    <row r="193764" spans="3:3">
      <c r="C193764"/>
    </row>
    <row r="193765" spans="3:3">
      <c r="C193765"/>
    </row>
    <row r="193766" spans="3:3">
      <c r="C193766"/>
    </row>
    <row r="193767" spans="3:3">
      <c r="C193767"/>
    </row>
    <row r="193768" spans="3:3">
      <c r="C193768"/>
    </row>
    <row r="193769" spans="3:3">
      <c r="C193769"/>
    </row>
    <row r="193770" spans="3:3">
      <c r="C193770"/>
    </row>
    <row r="193771" spans="3:3">
      <c r="C193771"/>
    </row>
    <row r="193772" spans="3:3">
      <c r="C193772"/>
    </row>
    <row r="193773" spans="3:3">
      <c r="C193773"/>
    </row>
    <row r="193774" spans="3:3">
      <c r="C193774"/>
    </row>
    <row r="193775" spans="3:3">
      <c r="C193775"/>
    </row>
    <row r="193776" spans="3:3">
      <c r="C193776"/>
    </row>
    <row r="193777" spans="3:3">
      <c r="C193777"/>
    </row>
    <row r="193778" spans="3:3">
      <c r="C193778"/>
    </row>
    <row r="193779" spans="3:3">
      <c r="C193779"/>
    </row>
    <row r="193780" spans="3:3">
      <c r="C193780"/>
    </row>
    <row r="193781" spans="3:3">
      <c r="C193781"/>
    </row>
    <row r="193782" spans="3:3">
      <c r="C193782"/>
    </row>
    <row r="193783" spans="3:3">
      <c r="C193783"/>
    </row>
    <row r="193784" spans="3:3">
      <c r="C193784"/>
    </row>
    <row r="193785" spans="3:3">
      <c r="C193785"/>
    </row>
    <row r="193786" spans="3:3">
      <c r="C193786"/>
    </row>
    <row r="193787" spans="3:3">
      <c r="C193787"/>
    </row>
    <row r="193788" spans="3:3">
      <c r="C193788"/>
    </row>
    <row r="193789" spans="3:3">
      <c r="C193789"/>
    </row>
    <row r="193790" spans="3:3">
      <c r="C193790"/>
    </row>
    <row r="193791" spans="3:3">
      <c r="C193791"/>
    </row>
    <row r="193792" spans="3:3">
      <c r="C193792"/>
    </row>
    <row r="193793" spans="3:3">
      <c r="C193793"/>
    </row>
    <row r="193794" spans="3:3">
      <c r="C193794"/>
    </row>
    <row r="193795" spans="3:3">
      <c r="C193795"/>
    </row>
    <row r="193796" spans="3:3">
      <c r="C193796"/>
    </row>
    <row r="193797" spans="3:3">
      <c r="C193797"/>
    </row>
    <row r="193798" spans="3:3">
      <c r="C193798"/>
    </row>
    <row r="193799" spans="3:3">
      <c r="C193799"/>
    </row>
    <row r="193800" spans="3:3">
      <c r="C193800"/>
    </row>
    <row r="193801" spans="3:3">
      <c r="C193801"/>
    </row>
    <row r="193802" spans="3:3">
      <c r="C193802"/>
    </row>
    <row r="193803" spans="3:3">
      <c r="C193803"/>
    </row>
    <row r="193804" spans="3:3">
      <c r="C193804"/>
    </row>
    <row r="193805" spans="3:3">
      <c r="C193805"/>
    </row>
    <row r="193806" spans="3:3">
      <c r="C193806"/>
    </row>
    <row r="193807" spans="3:3">
      <c r="C193807"/>
    </row>
    <row r="193808" spans="3:3">
      <c r="C193808"/>
    </row>
    <row r="193809" spans="3:3">
      <c r="C193809"/>
    </row>
    <row r="193810" spans="3:3">
      <c r="C193810"/>
    </row>
    <row r="193811" spans="3:3">
      <c r="C193811"/>
    </row>
    <row r="193812" spans="3:3">
      <c r="C193812"/>
    </row>
    <row r="193813" spans="3:3">
      <c r="C193813"/>
    </row>
    <row r="193814" spans="3:3">
      <c r="C193814"/>
    </row>
    <row r="193815" spans="3:3">
      <c r="C193815"/>
    </row>
    <row r="193816" spans="3:3">
      <c r="C193816"/>
    </row>
    <row r="193817" spans="3:3">
      <c r="C193817"/>
    </row>
    <row r="193818" spans="3:3">
      <c r="C193818"/>
    </row>
    <row r="193819" spans="3:3">
      <c r="C193819"/>
    </row>
    <row r="193820" spans="3:3">
      <c r="C193820"/>
    </row>
    <row r="193821" spans="3:3">
      <c r="C193821"/>
    </row>
    <row r="193822" spans="3:3">
      <c r="C193822"/>
    </row>
    <row r="193823" spans="3:3">
      <c r="C193823"/>
    </row>
    <row r="193824" spans="3:3">
      <c r="C193824"/>
    </row>
    <row r="193825" spans="3:3">
      <c r="C193825"/>
    </row>
    <row r="193826" spans="3:3">
      <c r="C193826"/>
    </row>
    <row r="193827" spans="3:3">
      <c r="C193827"/>
    </row>
    <row r="193828" spans="3:3">
      <c r="C193828"/>
    </row>
    <row r="193829" spans="3:3">
      <c r="C193829"/>
    </row>
    <row r="193830" spans="3:3">
      <c r="C193830"/>
    </row>
    <row r="193831" spans="3:3">
      <c r="C193831"/>
    </row>
    <row r="193832" spans="3:3">
      <c r="C193832"/>
    </row>
    <row r="193833" spans="3:3">
      <c r="C193833"/>
    </row>
    <row r="193834" spans="3:3">
      <c r="C193834"/>
    </row>
    <row r="193835" spans="3:3">
      <c r="C193835"/>
    </row>
    <row r="193836" spans="3:3">
      <c r="C193836"/>
    </row>
    <row r="193837" spans="3:3">
      <c r="C193837"/>
    </row>
    <row r="193838" spans="3:3">
      <c r="C193838"/>
    </row>
    <row r="193839" spans="3:3">
      <c r="C193839"/>
    </row>
    <row r="193840" spans="3:3">
      <c r="C193840"/>
    </row>
    <row r="193841" spans="3:3">
      <c r="C193841"/>
    </row>
    <row r="193842" spans="3:3">
      <c r="C193842"/>
    </row>
    <row r="193843" spans="3:3">
      <c r="C193843"/>
    </row>
    <row r="193844" spans="3:3">
      <c r="C193844"/>
    </row>
    <row r="193845" spans="3:3">
      <c r="C193845"/>
    </row>
    <row r="193846" spans="3:3">
      <c r="C193846"/>
    </row>
    <row r="193847" spans="3:3">
      <c r="C193847"/>
    </row>
    <row r="193848" spans="3:3">
      <c r="C193848"/>
    </row>
    <row r="193849" spans="3:3">
      <c r="C193849"/>
    </row>
    <row r="193850" spans="3:3">
      <c r="C193850"/>
    </row>
    <row r="193851" spans="3:3">
      <c r="C193851"/>
    </row>
    <row r="193852" spans="3:3">
      <c r="C193852"/>
    </row>
    <row r="193853" spans="3:3">
      <c r="C193853"/>
    </row>
    <row r="193854" spans="3:3">
      <c r="C193854"/>
    </row>
    <row r="193855" spans="3:3">
      <c r="C193855"/>
    </row>
    <row r="193856" spans="3:3">
      <c r="C193856"/>
    </row>
    <row r="193857" spans="3:3">
      <c r="C193857"/>
    </row>
    <row r="193858" spans="3:3">
      <c r="C193858"/>
    </row>
    <row r="193859" spans="3:3">
      <c r="C193859"/>
    </row>
    <row r="193860" spans="3:3">
      <c r="C193860"/>
    </row>
    <row r="193861" spans="3:3">
      <c r="C193861"/>
    </row>
    <row r="193862" spans="3:3">
      <c r="C193862"/>
    </row>
    <row r="193863" spans="3:3">
      <c r="C193863"/>
    </row>
    <row r="193864" spans="3:3">
      <c r="C193864"/>
    </row>
    <row r="193865" spans="3:3">
      <c r="C193865"/>
    </row>
    <row r="193866" spans="3:3">
      <c r="C193866"/>
    </row>
    <row r="193867" spans="3:3">
      <c r="C193867"/>
    </row>
    <row r="193868" spans="3:3">
      <c r="C193868"/>
    </row>
    <row r="193869" spans="3:3">
      <c r="C193869"/>
    </row>
    <row r="193870" spans="3:3">
      <c r="C193870"/>
    </row>
    <row r="193871" spans="3:3">
      <c r="C193871"/>
    </row>
    <row r="193872" spans="3:3">
      <c r="C193872"/>
    </row>
    <row r="193873" spans="3:3">
      <c r="C193873"/>
    </row>
    <row r="193874" spans="3:3">
      <c r="C193874"/>
    </row>
    <row r="193875" spans="3:3">
      <c r="C193875"/>
    </row>
    <row r="193876" spans="3:3">
      <c r="C193876"/>
    </row>
    <row r="193877" spans="3:3">
      <c r="C193877"/>
    </row>
    <row r="193878" spans="3:3">
      <c r="C193878"/>
    </row>
    <row r="193879" spans="3:3">
      <c r="C193879"/>
    </row>
    <row r="193880" spans="3:3">
      <c r="C193880"/>
    </row>
    <row r="193881" spans="3:3">
      <c r="C193881"/>
    </row>
    <row r="193882" spans="3:3">
      <c r="C193882"/>
    </row>
    <row r="193883" spans="3:3">
      <c r="C193883"/>
    </row>
    <row r="193884" spans="3:3">
      <c r="C193884"/>
    </row>
    <row r="193885" spans="3:3">
      <c r="C193885"/>
    </row>
    <row r="193886" spans="3:3">
      <c r="C193886"/>
    </row>
    <row r="193887" spans="3:3">
      <c r="C193887"/>
    </row>
    <row r="193888" spans="3:3">
      <c r="C193888"/>
    </row>
    <row r="193889" spans="3:3">
      <c r="C193889"/>
    </row>
    <row r="193890" spans="3:3">
      <c r="C193890"/>
    </row>
    <row r="193891" spans="3:3">
      <c r="C193891"/>
    </row>
    <row r="193892" spans="3:3">
      <c r="C193892"/>
    </row>
    <row r="193893" spans="3:3">
      <c r="C193893"/>
    </row>
    <row r="193894" spans="3:3">
      <c r="C193894"/>
    </row>
    <row r="193895" spans="3:3">
      <c r="C193895"/>
    </row>
    <row r="193896" spans="3:3">
      <c r="C193896"/>
    </row>
    <row r="193897" spans="3:3">
      <c r="C193897"/>
    </row>
    <row r="193898" spans="3:3">
      <c r="C193898"/>
    </row>
    <row r="193899" spans="3:3">
      <c r="C193899"/>
    </row>
    <row r="193900" spans="3:3">
      <c r="C193900"/>
    </row>
    <row r="193901" spans="3:3">
      <c r="C193901"/>
    </row>
    <row r="193902" spans="3:3">
      <c r="C193902"/>
    </row>
    <row r="193903" spans="3:3">
      <c r="C193903"/>
    </row>
    <row r="193904" spans="3:3">
      <c r="C193904"/>
    </row>
    <row r="193905" spans="3:3">
      <c r="C193905"/>
    </row>
    <row r="193906" spans="3:3">
      <c r="C193906"/>
    </row>
    <row r="193907" spans="3:3">
      <c r="C193907"/>
    </row>
    <row r="193908" spans="3:3">
      <c r="C193908"/>
    </row>
    <row r="193909" spans="3:3">
      <c r="C193909"/>
    </row>
    <row r="193910" spans="3:3">
      <c r="C193910"/>
    </row>
    <row r="193911" spans="3:3">
      <c r="C193911"/>
    </row>
    <row r="193912" spans="3:3">
      <c r="C193912"/>
    </row>
    <row r="193913" spans="3:3">
      <c r="C193913"/>
    </row>
    <row r="193914" spans="3:3">
      <c r="C193914"/>
    </row>
    <row r="193915" spans="3:3">
      <c r="C193915"/>
    </row>
    <row r="193916" spans="3:3">
      <c r="C193916"/>
    </row>
    <row r="193917" spans="3:3">
      <c r="C193917"/>
    </row>
    <row r="193918" spans="3:3">
      <c r="C193918"/>
    </row>
    <row r="193919" spans="3:3">
      <c r="C193919"/>
    </row>
    <row r="193920" spans="3:3">
      <c r="C193920"/>
    </row>
    <row r="193921" spans="3:3">
      <c r="C193921"/>
    </row>
    <row r="193922" spans="3:3">
      <c r="C193922"/>
    </row>
    <row r="193923" spans="3:3">
      <c r="C193923"/>
    </row>
    <row r="193924" spans="3:3">
      <c r="C193924"/>
    </row>
    <row r="193925" spans="3:3">
      <c r="C193925"/>
    </row>
    <row r="193926" spans="3:3">
      <c r="C193926"/>
    </row>
    <row r="193927" spans="3:3">
      <c r="C193927"/>
    </row>
    <row r="193928" spans="3:3">
      <c r="C193928"/>
    </row>
    <row r="193929" spans="3:3">
      <c r="C193929"/>
    </row>
    <row r="193930" spans="3:3">
      <c r="C193930"/>
    </row>
    <row r="193931" spans="3:3">
      <c r="C193931"/>
    </row>
    <row r="193932" spans="3:3">
      <c r="C193932"/>
    </row>
    <row r="193933" spans="3:3">
      <c r="C193933"/>
    </row>
    <row r="193934" spans="3:3">
      <c r="C193934"/>
    </row>
    <row r="193935" spans="3:3">
      <c r="C193935"/>
    </row>
    <row r="193936" spans="3:3">
      <c r="C193936"/>
    </row>
    <row r="193937" spans="3:3">
      <c r="C193937"/>
    </row>
    <row r="193938" spans="3:3">
      <c r="C193938"/>
    </row>
    <row r="193939" spans="3:3">
      <c r="C193939"/>
    </row>
    <row r="193940" spans="3:3">
      <c r="C193940"/>
    </row>
    <row r="193941" spans="3:3">
      <c r="C193941"/>
    </row>
    <row r="193942" spans="3:3">
      <c r="C193942"/>
    </row>
    <row r="193943" spans="3:3">
      <c r="C193943"/>
    </row>
    <row r="193944" spans="3:3">
      <c r="C193944"/>
    </row>
    <row r="193945" spans="3:3">
      <c r="C193945"/>
    </row>
    <row r="193946" spans="3:3">
      <c r="C193946"/>
    </row>
    <row r="193947" spans="3:3">
      <c r="C193947"/>
    </row>
    <row r="193948" spans="3:3">
      <c r="C193948"/>
    </row>
    <row r="193949" spans="3:3">
      <c r="C193949"/>
    </row>
    <row r="193950" spans="3:3">
      <c r="C193950"/>
    </row>
    <row r="193951" spans="3:3">
      <c r="C193951"/>
    </row>
    <row r="193952" spans="3:3">
      <c r="C193952"/>
    </row>
    <row r="193953" spans="3:3">
      <c r="C193953"/>
    </row>
    <row r="193954" spans="3:3">
      <c r="C193954"/>
    </row>
    <row r="193955" spans="3:3">
      <c r="C193955"/>
    </row>
    <row r="193956" spans="3:3">
      <c r="C193956"/>
    </row>
    <row r="193957" spans="3:3">
      <c r="C193957"/>
    </row>
    <row r="193958" spans="3:3">
      <c r="C193958"/>
    </row>
    <row r="193959" spans="3:3">
      <c r="C193959"/>
    </row>
    <row r="193960" spans="3:3">
      <c r="C193960"/>
    </row>
    <row r="193961" spans="3:3">
      <c r="C193961"/>
    </row>
    <row r="193962" spans="3:3">
      <c r="C193962"/>
    </row>
    <row r="193963" spans="3:3">
      <c r="C193963"/>
    </row>
    <row r="193964" spans="3:3">
      <c r="C193964"/>
    </row>
    <row r="193965" spans="3:3">
      <c r="C193965"/>
    </row>
    <row r="193966" spans="3:3">
      <c r="C193966"/>
    </row>
    <row r="193967" spans="3:3">
      <c r="C193967"/>
    </row>
    <row r="193968" spans="3:3">
      <c r="C193968"/>
    </row>
    <row r="193969" spans="3:3">
      <c r="C193969"/>
    </row>
    <row r="193970" spans="3:3">
      <c r="C193970"/>
    </row>
    <row r="193971" spans="3:3">
      <c r="C193971"/>
    </row>
    <row r="193972" spans="3:3">
      <c r="C193972"/>
    </row>
    <row r="193973" spans="3:3">
      <c r="C193973"/>
    </row>
    <row r="193974" spans="3:3">
      <c r="C193974"/>
    </row>
    <row r="193975" spans="3:3">
      <c r="C193975"/>
    </row>
    <row r="193976" spans="3:3">
      <c r="C193976"/>
    </row>
    <row r="193977" spans="3:3">
      <c r="C193977"/>
    </row>
    <row r="193978" spans="3:3">
      <c r="C193978"/>
    </row>
    <row r="193979" spans="3:3">
      <c r="C193979"/>
    </row>
    <row r="193980" spans="3:3">
      <c r="C193980"/>
    </row>
    <row r="193981" spans="3:3">
      <c r="C193981"/>
    </row>
    <row r="193982" spans="3:3">
      <c r="C193982"/>
    </row>
    <row r="193983" spans="3:3">
      <c r="C193983"/>
    </row>
    <row r="193984" spans="3:3">
      <c r="C193984"/>
    </row>
    <row r="193985" spans="3:3">
      <c r="C193985"/>
    </row>
    <row r="193986" spans="3:3">
      <c r="C193986"/>
    </row>
    <row r="193987" spans="3:3">
      <c r="C193987"/>
    </row>
    <row r="193988" spans="3:3">
      <c r="C193988"/>
    </row>
    <row r="193989" spans="3:3">
      <c r="C193989"/>
    </row>
    <row r="193990" spans="3:3">
      <c r="C193990"/>
    </row>
    <row r="193991" spans="3:3">
      <c r="C193991"/>
    </row>
    <row r="193992" spans="3:3">
      <c r="C193992"/>
    </row>
    <row r="193993" spans="3:3">
      <c r="C193993"/>
    </row>
    <row r="193994" spans="3:3">
      <c r="C193994"/>
    </row>
    <row r="193995" spans="3:3">
      <c r="C193995"/>
    </row>
    <row r="193996" spans="3:3">
      <c r="C193996"/>
    </row>
    <row r="193997" spans="3:3">
      <c r="C193997"/>
    </row>
    <row r="193998" spans="3:3">
      <c r="C193998"/>
    </row>
    <row r="193999" spans="3:3">
      <c r="C193999"/>
    </row>
    <row r="194000" spans="3:3">
      <c r="C194000"/>
    </row>
    <row r="194001" spans="3:3">
      <c r="C194001"/>
    </row>
    <row r="194002" spans="3:3">
      <c r="C194002"/>
    </row>
    <row r="194003" spans="3:3">
      <c r="C194003"/>
    </row>
    <row r="194004" spans="3:3">
      <c r="C194004"/>
    </row>
    <row r="194005" spans="3:3">
      <c r="C194005"/>
    </row>
    <row r="194006" spans="3:3">
      <c r="C194006"/>
    </row>
    <row r="194007" spans="3:3">
      <c r="C194007"/>
    </row>
    <row r="194008" spans="3:3">
      <c r="C194008"/>
    </row>
    <row r="194009" spans="3:3">
      <c r="C194009"/>
    </row>
    <row r="194010" spans="3:3">
      <c r="C194010"/>
    </row>
    <row r="194011" spans="3:3">
      <c r="C194011"/>
    </row>
    <row r="194012" spans="3:3">
      <c r="C194012"/>
    </row>
    <row r="194013" spans="3:3">
      <c r="C194013"/>
    </row>
    <row r="194014" spans="3:3">
      <c r="C194014"/>
    </row>
    <row r="194015" spans="3:3">
      <c r="C194015"/>
    </row>
    <row r="194016" spans="3:3">
      <c r="C194016"/>
    </row>
    <row r="194017" spans="3:3">
      <c r="C194017"/>
    </row>
    <row r="194018" spans="3:3">
      <c r="C194018"/>
    </row>
    <row r="194019" spans="3:3">
      <c r="C194019"/>
    </row>
    <row r="194020" spans="3:3">
      <c r="C194020"/>
    </row>
    <row r="194021" spans="3:3">
      <c r="C194021"/>
    </row>
    <row r="194022" spans="3:3">
      <c r="C194022"/>
    </row>
    <row r="194023" spans="3:3">
      <c r="C194023"/>
    </row>
    <row r="194024" spans="3:3">
      <c r="C194024"/>
    </row>
    <row r="194025" spans="3:3">
      <c r="C194025"/>
    </row>
    <row r="194026" spans="3:3">
      <c r="C194026"/>
    </row>
    <row r="194027" spans="3:3">
      <c r="C194027"/>
    </row>
    <row r="194028" spans="3:3">
      <c r="C194028"/>
    </row>
    <row r="194029" spans="3:3">
      <c r="C194029"/>
    </row>
    <row r="194030" spans="3:3">
      <c r="C194030"/>
    </row>
    <row r="194031" spans="3:3">
      <c r="C194031"/>
    </row>
    <row r="194032" spans="3:3">
      <c r="C194032"/>
    </row>
    <row r="194033" spans="3:3">
      <c r="C194033"/>
    </row>
    <row r="194034" spans="3:3">
      <c r="C194034"/>
    </row>
    <row r="194035" spans="3:3">
      <c r="C194035"/>
    </row>
    <row r="194036" spans="3:3">
      <c r="C194036"/>
    </row>
    <row r="194037" spans="3:3">
      <c r="C194037"/>
    </row>
    <row r="194038" spans="3:3">
      <c r="C194038"/>
    </row>
    <row r="194039" spans="3:3">
      <c r="C194039"/>
    </row>
    <row r="194040" spans="3:3">
      <c r="C194040"/>
    </row>
    <row r="194041" spans="3:3">
      <c r="C194041"/>
    </row>
    <row r="194042" spans="3:3">
      <c r="C194042"/>
    </row>
    <row r="194043" spans="3:3">
      <c r="C194043"/>
    </row>
    <row r="194044" spans="3:3">
      <c r="C194044"/>
    </row>
    <row r="194045" spans="3:3">
      <c r="C194045"/>
    </row>
    <row r="194046" spans="3:3">
      <c r="C194046"/>
    </row>
    <row r="194047" spans="3:3">
      <c r="C194047"/>
    </row>
    <row r="194048" spans="3:3">
      <c r="C194048"/>
    </row>
    <row r="194049" spans="3:3">
      <c r="C194049"/>
    </row>
    <row r="194050" spans="3:3">
      <c r="C194050"/>
    </row>
    <row r="194051" spans="3:3">
      <c r="C194051"/>
    </row>
    <row r="194052" spans="3:3">
      <c r="C194052"/>
    </row>
    <row r="194053" spans="3:3">
      <c r="C194053"/>
    </row>
    <row r="194054" spans="3:3">
      <c r="C194054"/>
    </row>
    <row r="194055" spans="3:3">
      <c r="C194055"/>
    </row>
    <row r="194056" spans="3:3">
      <c r="C194056"/>
    </row>
    <row r="194057" spans="3:3">
      <c r="C194057"/>
    </row>
    <row r="194058" spans="3:3">
      <c r="C194058"/>
    </row>
    <row r="194059" spans="3:3">
      <c r="C194059"/>
    </row>
    <row r="194060" spans="3:3">
      <c r="C194060"/>
    </row>
    <row r="194061" spans="3:3">
      <c r="C194061"/>
    </row>
    <row r="194062" spans="3:3">
      <c r="C194062"/>
    </row>
    <row r="194063" spans="3:3">
      <c r="C194063"/>
    </row>
    <row r="194064" spans="3:3">
      <c r="C194064"/>
    </row>
    <row r="194065" spans="3:3">
      <c r="C194065"/>
    </row>
    <row r="194066" spans="3:3">
      <c r="C194066"/>
    </row>
    <row r="194067" spans="3:3">
      <c r="C194067"/>
    </row>
    <row r="194068" spans="3:3">
      <c r="C194068"/>
    </row>
    <row r="194069" spans="3:3">
      <c r="C194069"/>
    </row>
    <row r="194070" spans="3:3">
      <c r="C194070"/>
    </row>
    <row r="194071" spans="3:3">
      <c r="C194071"/>
    </row>
    <row r="194072" spans="3:3">
      <c r="C194072"/>
    </row>
    <row r="194073" spans="3:3">
      <c r="C194073"/>
    </row>
    <row r="194074" spans="3:3">
      <c r="C194074"/>
    </row>
    <row r="194075" spans="3:3">
      <c r="C194075"/>
    </row>
    <row r="194076" spans="3:3">
      <c r="C194076"/>
    </row>
    <row r="194077" spans="3:3">
      <c r="C194077"/>
    </row>
    <row r="194078" spans="3:3">
      <c r="C194078"/>
    </row>
    <row r="194079" spans="3:3">
      <c r="C194079"/>
    </row>
    <row r="194080" spans="3:3">
      <c r="C194080"/>
    </row>
    <row r="194081" spans="3:3">
      <c r="C194081"/>
    </row>
    <row r="194082" spans="3:3">
      <c r="C194082"/>
    </row>
    <row r="194083" spans="3:3">
      <c r="C194083"/>
    </row>
    <row r="194084" spans="3:3">
      <c r="C194084"/>
    </row>
    <row r="194085" spans="3:3">
      <c r="C194085"/>
    </row>
    <row r="194086" spans="3:3">
      <c r="C194086"/>
    </row>
    <row r="194087" spans="3:3">
      <c r="C194087"/>
    </row>
    <row r="194088" spans="3:3">
      <c r="C194088"/>
    </row>
    <row r="194089" spans="3:3">
      <c r="C194089"/>
    </row>
    <row r="194090" spans="3:3">
      <c r="C194090"/>
    </row>
    <row r="194091" spans="3:3">
      <c r="C194091"/>
    </row>
    <row r="194092" spans="3:3">
      <c r="C194092"/>
    </row>
    <row r="194093" spans="3:3">
      <c r="C194093"/>
    </row>
    <row r="194094" spans="3:3">
      <c r="C194094"/>
    </row>
    <row r="194095" spans="3:3">
      <c r="C194095"/>
    </row>
    <row r="194096" spans="3:3">
      <c r="C194096"/>
    </row>
    <row r="194097" spans="3:3">
      <c r="C194097"/>
    </row>
    <row r="194098" spans="3:3">
      <c r="C194098"/>
    </row>
    <row r="194099" spans="3:3">
      <c r="C194099"/>
    </row>
    <row r="194100" spans="3:3">
      <c r="C194100"/>
    </row>
    <row r="194101" spans="3:3">
      <c r="C194101"/>
    </row>
    <row r="194102" spans="3:3">
      <c r="C194102"/>
    </row>
    <row r="194103" spans="3:3">
      <c r="C194103"/>
    </row>
    <row r="194104" spans="3:3">
      <c r="C194104"/>
    </row>
    <row r="194105" spans="3:3">
      <c r="C194105"/>
    </row>
    <row r="194106" spans="3:3">
      <c r="C194106"/>
    </row>
    <row r="194107" spans="3:3">
      <c r="C194107"/>
    </row>
    <row r="194108" spans="3:3">
      <c r="C194108"/>
    </row>
    <row r="194109" spans="3:3">
      <c r="C194109"/>
    </row>
    <row r="194110" spans="3:3">
      <c r="C194110"/>
    </row>
    <row r="194111" spans="3:3">
      <c r="C194111"/>
    </row>
    <row r="194112" spans="3:3">
      <c r="C194112"/>
    </row>
    <row r="194113" spans="3:3">
      <c r="C194113"/>
    </row>
    <row r="194114" spans="3:3">
      <c r="C194114"/>
    </row>
    <row r="194115" spans="3:3">
      <c r="C194115"/>
    </row>
    <row r="194116" spans="3:3">
      <c r="C194116"/>
    </row>
    <row r="194117" spans="3:3">
      <c r="C194117"/>
    </row>
    <row r="194118" spans="3:3">
      <c r="C194118"/>
    </row>
    <row r="194119" spans="3:3">
      <c r="C194119"/>
    </row>
    <row r="194120" spans="3:3">
      <c r="C194120"/>
    </row>
    <row r="194121" spans="3:3">
      <c r="C194121"/>
    </row>
    <row r="194122" spans="3:3">
      <c r="C194122"/>
    </row>
    <row r="194123" spans="3:3">
      <c r="C194123"/>
    </row>
    <row r="194124" spans="3:3">
      <c r="C194124"/>
    </row>
    <row r="194125" spans="3:3">
      <c r="C194125"/>
    </row>
    <row r="194126" spans="3:3">
      <c r="C194126"/>
    </row>
    <row r="194127" spans="3:3">
      <c r="C194127"/>
    </row>
    <row r="194128" spans="3:3">
      <c r="C194128"/>
    </row>
    <row r="194129" spans="3:3">
      <c r="C194129"/>
    </row>
    <row r="194130" spans="3:3">
      <c r="C194130"/>
    </row>
    <row r="194131" spans="3:3">
      <c r="C194131"/>
    </row>
    <row r="194132" spans="3:3">
      <c r="C194132"/>
    </row>
    <row r="194133" spans="3:3">
      <c r="C194133"/>
    </row>
    <row r="194134" spans="3:3">
      <c r="C194134"/>
    </row>
    <row r="194135" spans="3:3">
      <c r="C194135"/>
    </row>
    <row r="194136" spans="3:3">
      <c r="C194136"/>
    </row>
    <row r="194137" spans="3:3">
      <c r="C194137"/>
    </row>
    <row r="194138" spans="3:3">
      <c r="C194138"/>
    </row>
    <row r="194139" spans="3:3">
      <c r="C194139"/>
    </row>
    <row r="194140" spans="3:3">
      <c r="C194140"/>
    </row>
    <row r="194141" spans="3:3">
      <c r="C194141"/>
    </row>
    <row r="194142" spans="3:3">
      <c r="C194142"/>
    </row>
    <row r="194143" spans="3:3">
      <c r="C194143"/>
    </row>
    <row r="194144" spans="3:3">
      <c r="C194144"/>
    </row>
    <row r="194145" spans="3:3">
      <c r="C194145"/>
    </row>
    <row r="194146" spans="3:3">
      <c r="C194146"/>
    </row>
    <row r="194147" spans="3:3">
      <c r="C194147"/>
    </row>
    <row r="194148" spans="3:3">
      <c r="C194148"/>
    </row>
    <row r="194149" spans="3:3">
      <c r="C194149"/>
    </row>
    <row r="194150" spans="3:3">
      <c r="C194150"/>
    </row>
    <row r="194151" spans="3:3">
      <c r="C194151"/>
    </row>
    <row r="194152" spans="3:3">
      <c r="C194152"/>
    </row>
    <row r="194153" spans="3:3">
      <c r="C194153"/>
    </row>
    <row r="194154" spans="3:3">
      <c r="C194154"/>
    </row>
    <row r="194155" spans="3:3">
      <c r="C194155"/>
    </row>
    <row r="194156" spans="3:3">
      <c r="C194156"/>
    </row>
    <row r="194157" spans="3:3">
      <c r="C194157"/>
    </row>
    <row r="194158" spans="3:3">
      <c r="C194158"/>
    </row>
    <row r="194159" spans="3:3">
      <c r="C194159"/>
    </row>
    <row r="194160" spans="3:3">
      <c r="C194160"/>
    </row>
    <row r="194161" spans="3:3">
      <c r="C194161"/>
    </row>
    <row r="194162" spans="3:3">
      <c r="C194162"/>
    </row>
    <row r="194163" spans="3:3">
      <c r="C194163"/>
    </row>
    <row r="194164" spans="3:3">
      <c r="C194164"/>
    </row>
    <row r="194165" spans="3:3">
      <c r="C194165"/>
    </row>
    <row r="194166" spans="3:3">
      <c r="C194166"/>
    </row>
    <row r="194167" spans="3:3">
      <c r="C194167"/>
    </row>
    <row r="194168" spans="3:3">
      <c r="C194168"/>
    </row>
    <row r="194169" spans="3:3">
      <c r="C194169"/>
    </row>
    <row r="194170" spans="3:3">
      <c r="C194170"/>
    </row>
    <row r="194171" spans="3:3">
      <c r="C194171"/>
    </row>
    <row r="194172" spans="3:3">
      <c r="C194172"/>
    </row>
    <row r="194173" spans="3:3">
      <c r="C194173"/>
    </row>
    <row r="194174" spans="3:3">
      <c r="C194174"/>
    </row>
    <row r="194175" spans="3:3">
      <c r="C194175"/>
    </row>
    <row r="194176" spans="3:3">
      <c r="C194176"/>
    </row>
    <row r="194177" spans="3:3">
      <c r="C194177"/>
    </row>
    <row r="194178" spans="3:3">
      <c r="C194178"/>
    </row>
    <row r="194179" spans="3:3">
      <c r="C194179"/>
    </row>
    <row r="194180" spans="3:3">
      <c r="C194180"/>
    </row>
    <row r="194181" spans="3:3">
      <c r="C194181"/>
    </row>
    <row r="194182" spans="3:3">
      <c r="C194182"/>
    </row>
    <row r="194183" spans="3:3">
      <c r="C194183"/>
    </row>
    <row r="194184" spans="3:3">
      <c r="C194184"/>
    </row>
    <row r="194185" spans="3:3">
      <c r="C194185"/>
    </row>
    <row r="194186" spans="3:3">
      <c r="C194186"/>
    </row>
    <row r="194187" spans="3:3">
      <c r="C194187"/>
    </row>
    <row r="194188" spans="3:3">
      <c r="C194188"/>
    </row>
    <row r="194189" spans="3:3">
      <c r="C194189"/>
    </row>
    <row r="194190" spans="3:3">
      <c r="C194190"/>
    </row>
    <row r="194191" spans="3:3">
      <c r="C194191"/>
    </row>
    <row r="194192" spans="3:3">
      <c r="C194192"/>
    </row>
    <row r="194193" spans="3:3">
      <c r="C194193"/>
    </row>
    <row r="194194" spans="3:3">
      <c r="C194194"/>
    </row>
    <row r="194195" spans="3:3">
      <c r="C194195"/>
    </row>
    <row r="194196" spans="3:3">
      <c r="C194196"/>
    </row>
    <row r="194197" spans="3:3">
      <c r="C194197"/>
    </row>
    <row r="194198" spans="3:3">
      <c r="C194198"/>
    </row>
    <row r="194199" spans="3:3">
      <c r="C194199"/>
    </row>
    <row r="194200" spans="3:3">
      <c r="C194200"/>
    </row>
    <row r="194201" spans="3:3">
      <c r="C194201"/>
    </row>
    <row r="194202" spans="3:3">
      <c r="C194202"/>
    </row>
    <row r="194203" spans="3:3">
      <c r="C194203"/>
    </row>
    <row r="194204" spans="3:3">
      <c r="C194204"/>
    </row>
    <row r="194205" spans="3:3">
      <c r="C194205"/>
    </row>
    <row r="194206" spans="3:3">
      <c r="C194206"/>
    </row>
    <row r="194207" spans="3:3">
      <c r="C194207"/>
    </row>
    <row r="194208" spans="3:3">
      <c r="C194208"/>
    </row>
    <row r="194209" spans="3:3">
      <c r="C194209"/>
    </row>
    <row r="194210" spans="3:3">
      <c r="C194210"/>
    </row>
    <row r="194211" spans="3:3">
      <c r="C194211"/>
    </row>
    <row r="194212" spans="3:3">
      <c r="C194212"/>
    </row>
    <row r="194213" spans="3:3">
      <c r="C194213"/>
    </row>
    <row r="194214" spans="3:3">
      <c r="C194214"/>
    </row>
    <row r="194215" spans="3:3">
      <c r="C194215"/>
    </row>
    <row r="194216" spans="3:3">
      <c r="C194216"/>
    </row>
    <row r="194217" spans="3:3">
      <c r="C194217"/>
    </row>
    <row r="194218" spans="3:3">
      <c r="C194218"/>
    </row>
    <row r="194219" spans="3:3">
      <c r="C194219"/>
    </row>
    <row r="194220" spans="3:3">
      <c r="C194220"/>
    </row>
    <row r="194221" spans="3:3">
      <c r="C194221"/>
    </row>
    <row r="194222" spans="3:3">
      <c r="C194222"/>
    </row>
    <row r="194223" spans="3:3">
      <c r="C194223"/>
    </row>
    <row r="194224" spans="3:3">
      <c r="C194224"/>
    </row>
    <row r="194225" spans="3:3">
      <c r="C194225"/>
    </row>
    <row r="194226" spans="3:3">
      <c r="C194226"/>
    </row>
    <row r="194227" spans="3:3">
      <c r="C194227"/>
    </row>
    <row r="194228" spans="3:3">
      <c r="C194228"/>
    </row>
    <row r="194229" spans="3:3">
      <c r="C194229"/>
    </row>
    <row r="194230" spans="3:3">
      <c r="C194230"/>
    </row>
    <row r="194231" spans="3:3">
      <c r="C194231"/>
    </row>
    <row r="194232" spans="3:3">
      <c r="C194232"/>
    </row>
    <row r="194233" spans="3:3">
      <c r="C194233"/>
    </row>
    <row r="194234" spans="3:3">
      <c r="C194234"/>
    </row>
    <row r="194235" spans="3:3">
      <c r="C194235"/>
    </row>
    <row r="194236" spans="3:3">
      <c r="C194236"/>
    </row>
    <row r="194237" spans="3:3">
      <c r="C194237"/>
    </row>
    <row r="194238" spans="3:3">
      <c r="C194238"/>
    </row>
    <row r="194239" spans="3:3">
      <c r="C194239"/>
    </row>
    <row r="194240" spans="3:3">
      <c r="C194240"/>
    </row>
    <row r="194241" spans="3:3">
      <c r="C194241"/>
    </row>
    <row r="194242" spans="3:3">
      <c r="C194242"/>
    </row>
    <row r="194243" spans="3:3">
      <c r="C194243"/>
    </row>
    <row r="194244" spans="3:3">
      <c r="C194244"/>
    </row>
    <row r="194245" spans="3:3">
      <c r="C194245"/>
    </row>
    <row r="194246" spans="3:3">
      <c r="C194246"/>
    </row>
    <row r="194247" spans="3:3">
      <c r="C194247"/>
    </row>
    <row r="194248" spans="3:3">
      <c r="C194248"/>
    </row>
    <row r="194249" spans="3:3">
      <c r="C194249"/>
    </row>
    <row r="194250" spans="3:3">
      <c r="C194250"/>
    </row>
    <row r="194251" spans="3:3">
      <c r="C194251"/>
    </row>
    <row r="194252" spans="3:3">
      <c r="C194252"/>
    </row>
    <row r="194253" spans="3:3">
      <c r="C194253"/>
    </row>
    <row r="194254" spans="3:3">
      <c r="C194254"/>
    </row>
    <row r="194255" spans="3:3">
      <c r="C194255"/>
    </row>
    <row r="194256" spans="3:3">
      <c r="C194256"/>
    </row>
    <row r="194257" spans="3:3">
      <c r="C194257"/>
    </row>
    <row r="194258" spans="3:3">
      <c r="C194258"/>
    </row>
    <row r="194259" spans="3:3">
      <c r="C194259"/>
    </row>
    <row r="194260" spans="3:3">
      <c r="C194260"/>
    </row>
    <row r="194261" spans="3:3">
      <c r="C194261"/>
    </row>
    <row r="194262" spans="3:3">
      <c r="C194262"/>
    </row>
    <row r="194263" spans="3:3">
      <c r="C194263"/>
    </row>
    <row r="194264" spans="3:3">
      <c r="C194264"/>
    </row>
    <row r="194265" spans="3:3">
      <c r="C194265"/>
    </row>
    <row r="194266" spans="3:3">
      <c r="C194266"/>
    </row>
    <row r="194267" spans="3:3">
      <c r="C194267"/>
    </row>
    <row r="194268" spans="3:3">
      <c r="C194268"/>
    </row>
    <row r="194269" spans="3:3">
      <c r="C194269"/>
    </row>
    <row r="194270" spans="3:3">
      <c r="C194270"/>
    </row>
    <row r="194271" spans="3:3">
      <c r="C194271"/>
    </row>
    <row r="194272" spans="3:3">
      <c r="C194272"/>
    </row>
    <row r="194273" spans="3:3">
      <c r="C194273"/>
    </row>
    <row r="194274" spans="3:3">
      <c r="C194274"/>
    </row>
    <row r="194275" spans="3:3">
      <c r="C194275"/>
    </row>
    <row r="194276" spans="3:3">
      <c r="C194276"/>
    </row>
    <row r="194277" spans="3:3">
      <c r="C194277"/>
    </row>
    <row r="194278" spans="3:3">
      <c r="C194278"/>
    </row>
    <row r="194279" spans="3:3">
      <c r="C194279"/>
    </row>
    <row r="194280" spans="3:3">
      <c r="C194280"/>
    </row>
    <row r="194281" spans="3:3">
      <c r="C194281"/>
    </row>
    <row r="194282" spans="3:3">
      <c r="C194282"/>
    </row>
    <row r="194283" spans="3:3">
      <c r="C194283"/>
    </row>
    <row r="194284" spans="3:3">
      <c r="C194284"/>
    </row>
    <row r="194285" spans="3:3">
      <c r="C194285"/>
    </row>
    <row r="194286" spans="3:3">
      <c r="C194286"/>
    </row>
    <row r="194287" spans="3:3">
      <c r="C194287"/>
    </row>
    <row r="194288" spans="3:3">
      <c r="C194288"/>
    </row>
    <row r="194289" spans="3:3">
      <c r="C194289"/>
    </row>
    <row r="194290" spans="3:3">
      <c r="C194290"/>
    </row>
    <row r="194291" spans="3:3">
      <c r="C194291"/>
    </row>
    <row r="194292" spans="3:3">
      <c r="C194292"/>
    </row>
    <row r="194293" spans="3:3">
      <c r="C194293"/>
    </row>
    <row r="194294" spans="3:3">
      <c r="C194294"/>
    </row>
    <row r="194295" spans="3:3">
      <c r="C194295"/>
    </row>
    <row r="194296" spans="3:3">
      <c r="C194296"/>
    </row>
    <row r="194297" spans="3:3">
      <c r="C194297"/>
    </row>
    <row r="194298" spans="3:3">
      <c r="C194298"/>
    </row>
    <row r="194299" spans="3:3">
      <c r="C194299"/>
    </row>
    <row r="194300" spans="3:3">
      <c r="C194300"/>
    </row>
    <row r="194301" spans="3:3">
      <c r="C194301"/>
    </row>
    <row r="194302" spans="3:3">
      <c r="C194302"/>
    </row>
    <row r="194303" spans="3:3">
      <c r="C194303"/>
    </row>
    <row r="194304" spans="3:3">
      <c r="C194304"/>
    </row>
    <row r="194305" spans="3:3">
      <c r="C194305"/>
    </row>
    <row r="194306" spans="3:3">
      <c r="C194306"/>
    </row>
    <row r="194307" spans="3:3">
      <c r="C194307"/>
    </row>
    <row r="194308" spans="3:3">
      <c r="C194308"/>
    </row>
    <row r="194309" spans="3:3">
      <c r="C194309"/>
    </row>
    <row r="194310" spans="3:3">
      <c r="C194310"/>
    </row>
    <row r="194311" spans="3:3">
      <c r="C194311"/>
    </row>
    <row r="194312" spans="3:3">
      <c r="C194312"/>
    </row>
    <row r="194313" spans="3:3">
      <c r="C194313"/>
    </row>
    <row r="194314" spans="3:3">
      <c r="C194314"/>
    </row>
    <row r="194315" spans="3:3">
      <c r="C194315"/>
    </row>
    <row r="194316" spans="3:3">
      <c r="C194316"/>
    </row>
    <row r="194317" spans="3:3">
      <c r="C194317"/>
    </row>
    <row r="194318" spans="3:3">
      <c r="C194318"/>
    </row>
    <row r="194319" spans="3:3">
      <c r="C194319"/>
    </row>
    <row r="194320" spans="3:3">
      <c r="C194320"/>
    </row>
    <row r="194321" spans="3:3">
      <c r="C194321"/>
    </row>
    <row r="194322" spans="3:3">
      <c r="C194322"/>
    </row>
    <row r="194323" spans="3:3">
      <c r="C194323"/>
    </row>
    <row r="194324" spans="3:3">
      <c r="C194324"/>
    </row>
    <row r="194325" spans="3:3">
      <c r="C194325"/>
    </row>
    <row r="194326" spans="3:3">
      <c r="C194326"/>
    </row>
    <row r="194327" spans="3:3">
      <c r="C194327"/>
    </row>
    <row r="194328" spans="3:3">
      <c r="C194328"/>
    </row>
    <row r="194329" spans="3:3">
      <c r="C194329"/>
    </row>
    <row r="194330" spans="3:3">
      <c r="C194330"/>
    </row>
    <row r="194331" spans="3:3">
      <c r="C194331"/>
    </row>
    <row r="194332" spans="3:3">
      <c r="C194332"/>
    </row>
    <row r="194333" spans="3:3">
      <c r="C194333"/>
    </row>
    <row r="194334" spans="3:3">
      <c r="C194334"/>
    </row>
    <row r="194335" spans="3:3">
      <c r="C194335"/>
    </row>
    <row r="194336" spans="3:3">
      <c r="C194336"/>
    </row>
    <row r="194337" spans="3:3">
      <c r="C194337"/>
    </row>
    <row r="194338" spans="3:3">
      <c r="C194338"/>
    </row>
    <row r="194339" spans="3:3">
      <c r="C194339"/>
    </row>
    <row r="194340" spans="3:3">
      <c r="C194340"/>
    </row>
    <row r="194341" spans="3:3">
      <c r="C194341"/>
    </row>
    <row r="194342" spans="3:3">
      <c r="C194342"/>
    </row>
    <row r="194343" spans="3:3">
      <c r="C194343"/>
    </row>
    <row r="194344" spans="3:3">
      <c r="C194344"/>
    </row>
    <row r="194345" spans="3:3">
      <c r="C194345"/>
    </row>
    <row r="194346" spans="3:3">
      <c r="C194346"/>
    </row>
    <row r="194347" spans="3:3">
      <c r="C194347"/>
    </row>
    <row r="194348" spans="3:3">
      <c r="C194348"/>
    </row>
    <row r="194349" spans="3:3">
      <c r="C194349"/>
    </row>
    <row r="194350" spans="3:3">
      <c r="C194350"/>
    </row>
    <row r="194351" spans="3:3">
      <c r="C194351"/>
    </row>
    <row r="194352" spans="3:3">
      <c r="C194352"/>
    </row>
    <row r="194353" spans="3:3">
      <c r="C194353"/>
    </row>
    <row r="194354" spans="3:3">
      <c r="C194354"/>
    </row>
    <row r="194355" spans="3:3">
      <c r="C194355"/>
    </row>
    <row r="194356" spans="3:3">
      <c r="C194356"/>
    </row>
    <row r="194357" spans="3:3">
      <c r="C194357"/>
    </row>
    <row r="194358" spans="3:3">
      <c r="C194358"/>
    </row>
    <row r="194359" spans="3:3">
      <c r="C194359"/>
    </row>
    <row r="194360" spans="3:3">
      <c r="C194360"/>
    </row>
    <row r="194361" spans="3:3">
      <c r="C194361"/>
    </row>
    <row r="194362" spans="3:3">
      <c r="C194362"/>
    </row>
    <row r="194363" spans="3:3">
      <c r="C194363"/>
    </row>
    <row r="194364" spans="3:3">
      <c r="C194364"/>
    </row>
    <row r="194365" spans="3:3">
      <c r="C194365"/>
    </row>
    <row r="194366" spans="3:3">
      <c r="C194366"/>
    </row>
    <row r="194367" spans="3:3">
      <c r="C194367"/>
    </row>
    <row r="194368" spans="3:3">
      <c r="C194368"/>
    </row>
    <row r="194369" spans="3:3">
      <c r="C194369"/>
    </row>
    <row r="194370" spans="3:3">
      <c r="C194370"/>
    </row>
    <row r="194371" spans="3:3">
      <c r="C194371"/>
    </row>
    <row r="194372" spans="3:3">
      <c r="C194372"/>
    </row>
    <row r="194373" spans="3:3">
      <c r="C194373"/>
    </row>
    <row r="194374" spans="3:3">
      <c r="C194374"/>
    </row>
    <row r="194375" spans="3:3">
      <c r="C194375"/>
    </row>
    <row r="194376" spans="3:3">
      <c r="C194376"/>
    </row>
    <row r="194377" spans="3:3">
      <c r="C194377"/>
    </row>
    <row r="194378" spans="3:3">
      <c r="C194378"/>
    </row>
    <row r="194379" spans="3:3">
      <c r="C194379"/>
    </row>
    <row r="194380" spans="3:3">
      <c r="C194380"/>
    </row>
    <row r="194381" spans="3:3">
      <c r="C194381"/>
    </row>
    <row r="194382" spans="3:3">
      <c r="C194382"/>
    </row>
    <row r="194383" spans="3:3">
      <c r="C194383"/>
    </row>
    <row r="194384" spans="3:3">
      <c r="C194384"/>
    </row>
    <row r="194385" spans="3:3">
      <c r="C194385"/>
    </row>
    <row r="194386" spans="3:3">
      <c r="C194386"/>
    </row>
    <row r="194387" spans="3:3">
      <c r="C194387"/>
    </row>
    <row r="194388" spans="3:3">
      <c r="C194388"/>
    </row>
    <row r="194389" spans="3:3">
      <c r="C194389"/>
    </row>
    <row r="194390" spans="3:3">
      <c r="C194390"/>
    </row>
    <row r="194391" spans="3:3">
      <c r="C194391"/>
    </row>
    <row r="194392" spans="3:3">
      <c r="C194392"/>
    </row>
    <row r="194393" spans="3:3">
      <c r="C194393"/>
    </row>
    <row r="194394" spans="3:3">
      <c r="C194394"/>
    </row>
    <row r="194395" spans="3:3">
      <c r="C194395"/>
    </row>
    <row r="194396" spans="3:3">
      <c r="C194396"/>
    </row>
    <row r="194397" spans="3:3">
      <c r="C194397"/>
    </row>
    <row r="194398" spans="3:3">
      <c r="C194398"/>
    </row>
    <row r="194399" spans="3:3">
      <c r="C194399"/>
    </row>
    <row r="194400" spans="3:3">
      <c r="C194400"/>
    </row>
    <row r="194401" spans="3:3">
      <c r="C194401"/>
    </row>
    <row r="194402" spans="3:3">
      <c r="C194402"/>
    </row>
    <row r="194403" spans="3:3">
      <c r="C194403"/>
    </row>
    <row r="194404" spans="3:3">
      <c r="C194404"/>
    </row>
    <row r="194405" spans="3:3">
      <c r="C194405"/>
    </row>
    <row r="194406" spans="3:3">
      <c r="C194406"/>
    </row>
    <row r="194407" spans="3:3">
      <c r="C194407"/>
    </row>
    <row r="194408" spans="3:3">
      <c r="C194408"/>
    </row>
    <row r="194409" spans="3:3">
      <c r="C194409"/>
    </row>
    <row r="194410" spans="3:3">
      <c r="C194410"/>
    </row>
    <row r="194411" spans="3:3">
      <c r="C194411"/>
    </row>
    <row r="194412" spans="3:3">
      <c r="C194412"/>
    </row>
    <row r="194413" spans="3:3">
      <c r="C194413"/>
    </row>
    <row r="194414" spans="3:3">
      <c r="C194414"/>
    </row>
    <row r="194415" spans="3:3">
      <c r="C194415"/>
    </row>
    <row r="194416" spans="3:3">
      <c r="C194416"/>
    </row>
    <row r="194417" spans="3:3">
      <c r="C194417"/>
    </row>
    <row r="194418" spans="3:3">
      <c r="C194418"/>
    </row>
    <row r="194419" spans="3:3">
      <c r="C194419"/>
    </row>
    <row r="194420" spans="3:3">
      <c r="C194420"/>
    </row>
    <row r="194421" spans="3:3">
      <c r="C194421"/>
    </row>
    <row r="194422" spans="3:3">
      <c r="C194422"/>
    </row>
    <row r="194423" spans="3:3">
      <c r="C194423"/>
    </row>
    <row r="194424" spans="3:3">
      <c r="C194424"/>
    </row>
    <row r="194425" spans="3:3">
      <c r="C194425"/>
    </row>
    <row r="194426" spans="3:3">
      <c r="C194426"/>
    </row>
    <row r="194427" spans="3:3">
      <c r="C194427"/>
    </row>
    <row r="194428" spans="3:3">
      <c r="C194428"/>
    </row>
    <row r="194429" spans="3:3">
      <c r="C194429"/>
    </row>
    <row r="194430" spans="3:3">
      <c r="C194430"/>
    </row>
    <row r="194431" spans="3:3">
      <c r="C194431"/>
    </row>
    <row r="194432" spans="3:3">
      <c r="C194432"/>
    </row>
    <row r="194433" spans="3:3">
      <c r="C194433"/>
    </row>
    <row r="194434" spans="3:3">
      <c r="C194434"/>
    </row>
    <row r="194435" spans="3:3">
      <c r="C194435"/>
    </row>
    <row r="194436" spans="3:3">
      <c r="C194436"/>
    </row>
    <row r="194437" spans="3:3">
      <c r="C194437"/>
    </row>
    <row r="194438" spans="3:3">
      <c r="C194438"/>
    </row>
    <row r="194439" spans="3:3">
      <c r="C194439"/>
    </row>
    <row r="194440" spans="3:3">
      <c r="C194440"/>
    </row>
    <row r="194441" spans="3:3">
      <c r="C194441"/>
    </row>
    <row r="194442" spans="3:3">
      <c r="C194442"/>
    </row>
    <row r="194443" spans="3:3">
      <c r="C194443"/>
    </row>
    <row r="194444" spans="3:3">
      <c r="C194444"/>
    </row>
    <row r="194445" spans="3:3">
      <c r="C194445"/>
    </row>
    <row r="194446" spans="3:3">
      <c r="C194446"/>
    </row>
    <row r="194447" spans="3:3">
      <c r="C194447"/>
    </row>
    <row r="194448" spans="3:3">
      <c r="C194448"/>
    </row>
    <row r="194449" spans="3:3">
      <c r="C194449"/>
    </row>
    <row r="194450" spans="3:3">
      <c r="C194450"/>
    </row>
    <row r="194451" spans="3:3">
      <c r="C194451"/>
    </row>
    <row r="194452" spans="3:3">
      <c r="C194452"/>
    </row>
    <row r="194453" spans="3:3">
      <c r="C194453"/>
    </row>
    <row r="194454" spans="3:3">
      <c r="C194454"/>
    </row>
    <row r="194455" spans="3:3">
      <c r="C194455"/>
    </row>
    <row r="194456" spans="3:3">
      <c r="C194456"/>
    </row>
    <row r="194457" spans="3:3">
      <c r="C194457"/>
    </row>
    <row r="194458" spans="3:3">
      <c r="C194458"/>
    </row>
    <row r="194459" spans="3:3">
      <c r="C194459"/>
    </row>
    <row r="194460" spans="3:3">
      <c r="C194460"/>
    </row>
    <row r="194461" spans="3:3">
      <c r="C194461"/>
    </row>
    <row r="194462" spans="3:3">
      <c r="C194462"/>
    </row>
    <row r="194463" spans="3:3">
      <c r="C194463"/>
    </row>
    <row r="194464" spans="3:3">
      <c r="C194464"/>
    </row>
    <row r="194465" spans="3:3">
      <c r="C194465"/>
    </row>
    <row r="194466" spans="3:3">
      <c r="C194466"/>
    </row>
    <row r="194467" spans="3:3">
      <c r="C194467"/>
    </row>
    <row r="194468" spans="3:3">
      <c r="C194468"/>
    </row>
    <row r="194469" spans="3:3">
      <c r="C194469"/>
    </row>
    <row r="194470" spans="3:3">
      <c r="C194470"/>
    </row>
    <row r="194471" spans="3:3">
      <c r="C194471"/>
    </row>
    <row r="194472" spans="3:3">
      <c r="C194472"/>
    </row>
    <row r="194473" spans="3:3">
      <c r="C194473"/>
    </row>
    <row r="194474" spans="3:3">
      <c r="C194474"/>
    </row>
    <row r="194475" spans="3:3">
      <c r="C194475"/>
    </row>
    <row r="194476" spans="3:3">
      <c r="C194476"/>
    </row>
    <row r="194477" spans="3:3">
      <c r="C194477"/>
    </row>
    <row r="194478" spans="3:3">
      <c r="C194478"/>
    </row>
    <row r="194479" spans="3:3">
      <c r="C194479"/>
    </row>
    <row r="194480" spans="3:3">
      <c r="C194480"/>
    </row>
    <row r="194481" spans="3:3">
      <c r="C194481"/>
    </row>
    <row r="194482" spans="3:3">
      <c r="C194482"/>
    </row>
    <row r="194483" spans="3:3">
      <c r="C194483"/>
    </row>
    <row r="194484" spans="3:3">
      <c r="C194484"/>
    </row>
    <row r="194485" spans="3:3">
      <c r="C194485"/>
    </row>
    <row r="194486" spans="3:3">
      <c r="C194486"/>
    </row>
    <row r="194487" spans="3:3">
      <c r="C194487"/>
    </row>
    <row r="194488" spans="3:3">
      <c r="C194488"/>
    </row>
    <row r="194489" spans="3:3">
      <c r="C194489"/>
    </row>
    <row r="194490" spans="3:3">
      <c r="C194490"/>
    </row>
    <row r="194491" spans="3:3">
      <c r="C194491"/>
    </row>
    <row r="194492" spans="3:3">
      <c r="C194492"/>
    </row>
    <row r="194493" spans="3:3">
      <c r="C194493"/>
    </row>
    <row r="194494" spans="3:3">
      <c r="C194494"/>
    </row>
    <row r="194495" spans="3:3">
      <c r="C194495"/>
    </row>
    <row r="194496" spans="3:3">
      <c r="C194496"/>
    </row>
    <row r="194497" spans="3:3">
      <c r="C194497"/>
    </row>
    <row r="194498" spans="3:3">
      <c r="C194498"/>
    </row>
    <row r="194499" spans="3:3">
      <c r="C194499"/>
    </row>
    <row r="194500" spans="3:3">
      <c r="C194500"/>
    </row>
    <row r="194501" spans="3:3">
      <c r="C194501"/>
    </row>
    <row r="194502" spans="3:3">
      <c r="C194502"/>
    </row>
    <row r="194503" spans="3:3">
      <c r="C194503"/>
    </row>
    <row r="194504" spans="3:3">
      <c r="C194504"/>
    </row>
    <row r="194505" spans="3:3">
      <c r="C194505"/>
    </row>
    <row r="194506" spans="3:3">
      <c r="C194506"/>
    </row>
    <row r="194507" spans="3:3">
      <c r="C194507"/>
    </row>
    <row r="194508" spans="3:3">
      <c r="C194508"/>
    </row>
    <row r="194509" spans="3:3">
      <c r="C194509"/>
    </row>
    <row r="194510" spans="3:3">
      <c r="C194510"/>
    </row>
    <row r="194511" spans="3:3">
      <c r="C194511"/>
    </row>
    <row r="194512" spans="3:3">
      <c r="C194512"/>
    </row>
    <row r="194513" spans="3:3">
      <c r="C194513"/>
    </row>
    <row r="194514" spans="3:3">
      <c r="C194514"/>
    </row>
    <row r="194515" spans="3:3">
      <c r="C194515"/>
    </row>
    <row r="194516" spans="3:3">
      <c r="C194516"/>
    </row>
    <row r="194517" spans="3:3">
      <c r="C194517"/>
    </row>
    <row r="194518" spans="3:3">
      <c r="C194518"/>
    </row>
    <row r="194519" spans="3:3">
      <c r="C194519"/>
    </row>
    <row r="194520" spans="3:3">
      <c r="C194520"/>
    </row>
    <row r="194521" spans="3:3">
      <c r="C194521"/>
    </row>
    <row r="194522" spans="3:3">
      <c r="C194522"/>
    </row>
    <row r="194523" spans="3:3">
      <c r="C194523"/>
    </row>
    <row r="194524" spans="3:3">
      <c r="C194524"/>
    </row>
    <row r="194525" spans="3:3">
      <c r="C194525"/>
    </row>
    <row r="194526" spans="3:3">
      <c r="C194526"/>
    </row>
    <row r="194527" spans="3:3">
      <c r="C194527"/>
    </row>
    <row r="194528" spans="3:3">
      <c r="C194528"/>
    </row>
    <row r="194529" spans="3:3">
      <c r="C194529"/>
    </row>
    <row r="194530" spans="3:3">
      <c r="C194530"/>
    </row>
    <row r="194531" spans="3:3">
      <c r="C194531"/>
    </row>
    <row r="194532" spans="3:3">
      <c r="C194532"/>
    </row>
    <row r="194533" spans="3:3">
      <c r="C194533"/>
    </row>
    <row r="194534" spans="3:3">
      <c r="C194534"/>
    </row>
    <row r="194535" spans="3:3">
      <c r="C194535"/>
    </row>
    <row r="194536" spans="3:3">
      <c r="C194536"/>
    </row>
    <row r="194537" spans="3:3">
      <c r="C194537"/>
    </row>
    <row r="194538" spans="3:3">
      <c r="C194538"/>
    </row>
    <row r="194539" spans="3:3">
      <c r="C194539"/>
    </row>
    <row r="194540" spans="3:3">
      <c r="C194540"/>
    </row>
    <row r="194541" spans="3:3">
      <c r="C194541"/>
    </row>
    <row r="194542" spans="3:3">
      <c r="C194542"/>
    </row>
    <row r="194543" spans="3:3">
      <c r="C194543"/>
    </row>
    <row r="194544" spans="3:3">
      <c r="C194544"/>
    </row>
    <row r="194545" spans="3:3">
      <c r="C194545"/>
    </row>
    <row r="194546" spans="3:3">
      <c r="C194546"/>
    </row>
    <row r="194547" spans="3:3">
      <c r="C194547"/>
    </row>
    <row r="194548" spans="3:3">
      <c r="C194548"/>
    </row>
    <row r="194549" spans="3:3">
      <c r="C194549"/>
    </row>
    <row r="194550" spans="3:3">
      <c r="C194550"/>
    </row>
    <row r="194551" spans="3:3">
      <c r="C194551"/>
    </row>
    <row r="194552" spans="3:3">
      <c r="C194552"/>
    </row>
    <row r="194553" spans="3:3">
      <c r="C194553"/>
    </row>
    <row r="194554" spans="3:3">
      <c r="C194554"/>
    </row>
    <row r="194555" spans="3:3">
      <c r="C194555"/>
    </row>
    <row r="194556" spans="3:3">
      <c r="C194556"/>
    </row>
    <row r="194557" spans="3:3">
      <c r="C194557"/>
    </row>
    <row r="194558" spans="3:3">
      <c r="C194558"/>
    </row>
    <row r="194559" spans="3:3">
      <c r="C194559"/>
    </row>
    <row r="194560" spans="3:3">
      <c r="C194560"/>
    </row>
    <row r="194561" spans="3:3">
      <c r="C194561"/>
    </row>
    <row r="194562" spans="3:3">
      <c r="C194562"/>
    </row>
    <row r="194563" spans="3:3">
      <c r="C194563"/>
    </row>
    <row r="194564" spans="3:3">
      <c r="C194564"/>
    </row>
    <row r="194565" spans="3:3">
      <c r="C194565"/>
    </row>
    <row r="194566" spans="3:3">
      <c r="C194566"/>
    </row>
    <row r="194567" spans="3:3">
      <c r="C194567"/>
    </row>
    <row r="194568" spans="3:3">
      <c r="C194568"/>
    </row>
    <row r="194569" spans="3:3">
      <c r="C194569"/>
    </row>
    <row r="194570" spans="3:3">
      <c r="C194570"/>
    </row>
    <row r="194571" spans="3:3">
      <c r="C194571"/>
    </row>
    <row r="194572" spans="3:3">
      <c r="C194572"/>
    </row>
    <row r="194573" spans="3:3">
      <c r="C194573"/>
    </row>
    <row r="194574" spans="3:3">
      <c r="C194574"/>
    </row>
    <row r="194575" spans="3:3">
      <c r="C194575"/>
    </row>
    <row r="194576" spans="3:3">
      <c r="C194576"/>
    </row>
    <row r="194577" spans="3:3">
      <c r="C194577"/>
    </row>
    <row r="194578" spans="3:3">
      <c r="C194578"/>
    </row>
    <row r="194579" spans="3:3">
      <c r="C194579"/>
    </row>
    <row r="194580" spans="3:3">
      <c r="C194580"/>
    </row>
    <row r="194581" spans="3:3">
      <c r="C194581"/>
    </row>
    <row r="194582" spans="3:3">
      <c r="C194582"/>
    </row>
    <row r="194583" spans="3:3">
      <c r="C194583"/>
    </row>
    <row r="194584" spans="3:3">
      <c r="C194584"/>
    </row>
    <row r="194585" spans="3:3">
      <c r="C194585"/>
    </row>
    <row r="194586" spans="3:3">
      <c r="C194586"/>
    </row>
    <row r="194587" spans="3:3">
      <c r="C194587"/>
    </row>
    <row r="194588" spans="3:3">
      <c r="C194588"/>
    </row>
    <row r="194589" spans="3:3">
      <c r="C194589"/>
    </row>
    <row r="194590" spans="3:3">
      <c r="C194590"/>
    </row>
    <row r="194591" spans="3:3">
      <c r="C194591"/>
    </row>
    <row r="194592" spans="3:3">
      <c r="C194592"/>
    </row>
    <row r="194593" spans="3:3">
      <c r="C194593"/>
    </row>
    <row r="194594" spans="3:3">
      <c r="C194594"/>
    </row>
    <row r="194595" spans="3:3">
      <c r="C194595"/>
    </row>
    <row r="194596" spans="3:3">
      <c r="C194596"/>
    </row>
    <row r="194597" spans="3:3">
      <c r="C194597"/>
    </row>
    <row r="194598" spans="3:3">
      <c r="C194598"/>
    </row>
    <row r="194599" spans="3:3">
      <c r="C194599"/>
    </row>
    <row r="194600" spans="3:3">
      <c r="C194600"/>
    </row>
    <row r="194601" spans="3:3">
      <c r="C194601"/>
    </row>
    <row r="194602" spans="3:3">
      <c r="C194602"/>
    </row>
    <row r="194603" spans="3:3">
      <c r="C194603"/>
    </row>
    <row r="194604" spans="3:3">
      <c r="C194604"/>
    </row>
    <row r="194605" spans="3:3">
      <c r="C194605"/>
    </row>
    <row r="194606" spans="3:3">
      <c r="C194606"/>
    </row>
    <row r="194607" spans="3:3">
      <c r="C194607"/>
    </row>
    <row r="194608" spans="3:3">
      <c r="C194608"/>
    </row>
    <row r="194609" spans="3:3">
      <c r="C194609"/>
    </row>
    <row r="194610" spans="3:3">
      <c r="C194610"/>
    </row>
    <row r="194611" spans="3:3">
      <c r="C194611"/>
    </row>
    <row r="194612" spans="3:3">
      <c r="C194612"/>
    </row>
    <row r="194613" spans="3:3">
      <c r="C194613"/>
    </row>
    <row r="194614" spans="3:3">
      <c r="C194614"/>
    </row>
    <row r="194615" spans="3:3">
      <c r="C194615"/>
    </row>
    <row r="194616" spans="3:3">
      <c r="C194616"/>
    </row>
    <row r="194617" spans="3:3">
      <c r="C194617"/>
    </row>
    <row r="194618" spans="3:3">
      <c r="C194618"/>
    </row>
    <row r="194619" spans="3:3">
      <c r="C194619"/>
    </row>
    <row r="194620" spans="3:3">
      <c r="C194620"/>
    </row>
    <row r="194621" spans="3:3">
      <c r="C194621"/>
    </row>
    <row r="194622" spans="3:3">
      <c r="C194622"/>
    </row>
    <row r="194623" spans="3:3">
      <c r="C194623"/>
    </row>
    <row r="194624" spans="3:3">
      <c r="C194624"/>
    </row>
    <row r="194625" spans="3:3">
      <c r="C194625"/>
    </row>
    <row r="194626" spans="3:3">
      <c r="C194626"/>
    </row>
    <row r="194627" spans="3:3">
      <c r="C194627"/>
    </row>
    <row r="194628" spans="3:3">
      <c r="C194628"/>
    </row>
    <row r="194629" spans="3:3">
      <c r="C194629"/>
    </row>
    <row r="194630" spans="3:3">
      <c r="C194630"/>
    </row>
    <row r="194631" spans="3:3">
      <c r="C194631"/>
    </row>
    <row r="194632" spans="3:3">
      <c r="C194632"/>
    </row>
    <row r="194633" spans="3:3">
      <c r="C194633"/>
    </row>
    <row r="194634" spans="3:3">
      <c r="C194634"/>
    </row>
    <row r="194635" spans="3:3">
      <c r="C194635"/>
    </row>
    <row r="194636" spans="3:3">
      <c r="C194636"/>
    </row>
    <row r="194637" spans="3:3">
      <c r="C194637"/>
    </row>
    <row r="194638" spans="3:3">
      <c r="C194638"/>
    </row>
    <row r="194639" spans="3:3">
      <c r="C194639"/>
    </row>
    <row r="194640" spans="3:3">
      <c r="C194640"/>
    </row>
    <row r="194641" spans="3:3">
      <c r="C194641"/>
    </row>
    <row r="194642" spans="3:3">
      <c r="C194642"/>
    </row>
    <row r="194643" spans="3:3">
      <c r="C194643"/>
    </row>
    <row r="194644" spans="3:3">
      <c r="C194644"/>
    </row>
    <row r="194645" spans="3:3">
      <c r="C194645"/>
    </row>
    <row r="194646" spans="3:3">
      <c r="C194646"/>
    </row>
    <row r="194647" spans="3:3">
      <c r="C194647"/>
    </row>
    <row r="194648" spans="3:3">
      <c r="C194648"/>
    </row>
    <row r="194649" spans="3:3">
      <c r="C194649"/>
    </row>
    <row r="194650" spans="3:3">
      <c r="C194650"/>
    </row>
    <row r="194651" spans="3:3">
      <c r="C194651"/>
    </row>
    <row r="194652" spans="3:3">
      <c r="C194652"/>
    </row>
    <row r="194653" spans="3:3">
      <c r="C194653"/>
    </row>
    <row r="194654" spans="3:3">
      <c r="C194654"/>
    </row>
    <row r="194655" spans="3:3">
      <c r="C194655"/>
    </row>
    <row r="194656" spans="3:3">
      <c r="C194656"/>
    </row>
    <row r="194657" spans="3:3">
      <c r="C194657"/>
    </row>
    <row r="194658" spans="3:3">
      <c r="C194658"/>
    </row>
    <row r="194659" spans="3:3">
      <c r="C194659"/>
    </row>
    <row r="194660" spans="3:3">
      <c r="C194660"/>
    </row>
    <row r="194661" spans="3:3">
      <c r="C194661"/>
    </row>
    <row r="194662" spans="3:3">
      <c r="C194662"/>
    </row>
    <row r="194663" spans="3:3">
      <c r="C194663"/>
    </row>
    <row r="194664" spans="3:3">
      <c r="C194664"/>
    </row>
    <row r="194665" spans="3:3">
      <c r="C194665"/>
    </row>
    <row r="194666" spans="3:3">
      <c r="C194666"/>
    </row>
    <row r="194667" spans="3:3">
      <c r="C194667"/>
    </row>
    <row r="194668" spans="3:3">
      <c r="C194668"/>
    </row>
    <row r="194669" spans="3:3">
      <c r="C194669"/>
    </row>
    <row r="194670" spans="3:3">
      <c r="C194670"/>
    </row>
    <row r="194671" spans="3:3">
      <c r="C194671"/>
    </row>
    <row r="194672" spans="3:3">
      <c r="C194672"/>
    </row>
    <row r="194673" spans="3:3">
      <c r="C194673"/>
    </row>
    <row r="194674" spans="3:3">
      <c r="C194674"/>
    </row>
    <row r="194675" spans="3:3">
      <c r="C194675"/>
    </row>
    <row r="194676" spans="3:3">
      <c r="C194676"/>
    </row>
    <row r="194677" spans="3:3">
      <c r="C194677"/>
    </row>
    <row r="194678" spans="3:3">
      <c r="C194678"/>
    </row>
    <row r="194679" spans="3:3">
      <c r="C194679"/>
    </row>
    <row r="194680" spans="3:3">
      <c r="C194680"/>
    </row>
    <row r="194681" spans="3:3">
      <c r="C194681"/>
    </row>
    <row r="194682" spans="3:3">
      <c r="C194682"/>
    </row>
    <row r="194683" spans="3:3">
      <c r="C194683"/>
    </row>
    <row r="194684" spans="3:3">
      <c r="C194684"/>
    </row>
    <row r="194685" spans="3:3">
      <c r="C194685"/>
    </row>
    <row r="194686" spans="3:3">
      <c r="C194686"/>
    </row>
    <row r="194687" spans="3:3">
      <c r="C194687"/>
    </row>
    <row r="194688" spans="3:3">
      <c r="C194688"/>
    </row>
    <row r="194689" spans="3:3">
      <c r="C194689"/>
    </row>
    <row r="194690" spans="3:3">
      <c r="C194690"/>
    </row>
    <row r="194691" spans="3:3">
      <c r="C194691"/>
    </row>
    <row r="194692" spans="3:3">
      <c r="C194692"/>
    </row>
    <row r="194693" spans="3:3">
      <c r="C194693"/>
    </row>
    <row r="194694" spans="3:3">
      <c r="C194694"/>
    </row>
    <row r="194695" spans="3:3">
      <c r="C194695"/>
    </row>
    <row r="194696" spans="3:3">
      <c r="C194696"/>
    </row>
    <row r="194697" spans="3:3">
      <c r="C194697"/>
    </row>
    <row r="194698" spans="3:3">
      <c r="C194698"/>
    </row>
    <row r="194699" spans="3:3">
      <c r="C194699"/>
    </row>
    <row r="194700" spans="3:3">
      <c r="C194700"/>
    </row>
    <row r="194701" spans="3:3">
      <c r="C194701"/>
    </row>
    <row r="194702" spans="3:3">
      <c r="C194702"/>
    </row>
    <row r="194703" spans="3:3">
      <c r="C194703"/>
    </row>
    <row r="194704" spans="3:3">
      <c r="C194704"/>
    </row>
    <row r="194705" spans="3:3">
      <c r="C194705"/>
    </row>
    <row r="194706" spans="3:3">
      <c r="C194706"/>
    </row>
    <row r="194707" spans="3:3">
      <c r="C194707"/>
    </row>
    <row r="194708" spans="3:3">
      <c r="C194708"/>
    </row>
    <row r="194709" spans="3:3">
      <c r="C194709"/>
    </row>
    <row r="194710" spans="3:3">
      <c r="C194710"/>
    </row>
    <row r="194711" spans="3:3">
      <c r="C194711"/>
    </row>
    <row r="194712" spans="3:3">
      <c r="C194712"/>
    </row>
    <row r="194713" spans="3:3">
      <c r="C194713"/>
    </row>
    <row r="194714" spans="3:3">
      <c r="C194714"/>
    </row>
    <row r="194715" spans="3:3">
      <c r="C194715"/>
    </row>
    <row r="194716" spans="3:3">
      <c r="C194716"/>
    </row>
    <row r="194717" spans="3:3">
      <c r="C194717"/>
    </row>
    <row r="194718" spans="3:3">
      <c r="C194718"/>
    </row>
    <row r="194719" spans="3:3">
      <c r="C194719"/>
    </row>
    <row r="194720" spans="3:3">
      <c r="C194720"/>
    </row>
    <row r="194721" spans="3:3">
      <c r="C194721"/>
    </row>
    <row r="194722" spans="3:3">
      <c r="C194722"/>
    </row>
    <row r="194723" spans="3:3">
      <c r="C194723"/>
    </row>
    <row r="194724" spans="3:3">
      <c r="C194724"/>
    </row>
    <row r="194725" spans="3:3">
      <c r="C194725"/>
    </row>
    <row r="194726" spans="3:3">
      <c r="C194726"/>
    </row>
    <row r="194727" spans="3:3">
      <c r="C194727"/>
    </row>
    <row r="194728" spans="3:3">
      <c r="C194728"/>
    </row>
    <row r="194729" spans="3:3">
      <c r="C194729"/>
    </row>
    <row r="194730" spans="3:3">
      <c r="C194730"/>
    </row>
    <row r="194731" spans="3:3">
      <c r="C194731"/>
    </row>
    <row r="194732" spans="3:3">
      <c r="C194732"/>
    </row>
    <row r="194733" spans="3:3">
      <c r="C194733"/>
    </row>
    <row r="194734" spans="3:3">
      <c r="C194734"/>
    </row>
    <row r="194735" spans="3:3">
      <c r="C194735"/>
    </row>
    <row r="194736" spans="3:3">
      <c r="C194736"/>
    </row>
    <row r="194737" spans="3:3">
      <c r="C194737"/>
    </row>
    <row r="194738" spans="3:3">
      <c r="C194738"/>
    </row>
    <row r="194739" spans="3:3">
      <c r="C194739"/>
    </row>
    <row r="194740" spans="3:3">
      <c r="C194740"/>
    </row>
    <row r="194741" spans="3:3">
      <c r="C194741"/>
    </row>
    <row r="194742" spans="3:3">
      <c r="C194742"/>
    </row>
    <row r="194743" spans="3:3">
      <c r="C194743"/>
    </row>
    <row r="194744" spans="3:3">
      <c r="C194744"/>
    </row>
    <row r="194745" spans="3:3">
      <c r="C194745"/>
    </row>
    <row r="194746" spans="3:3">
      <c r="C194746"/>
    </row>
    <row r="194747" spans="3:3">
      <c r="C194747"/>
    </row>
    <row r="194748" spans="3:3">
      <c r="C194748"/>
    </row>
    <row r="194749" spans="3:3">
      <c r="C194749"/>
    </row>
    <row r="194750" spans="3:3">
      <c r="C194750"/>
    </row>
    <row r="194751" spans="3:3">
      <c r="C194751"/>
    </row>
    <row r="194752" spans="3:3">
      <c r="C194752"/>
    </row>
    <row r="194753" spans="3:3">
      <c r="C194753"/>
    </row>
    <row r="194754" spans="3:3">
      <c r="C194754"/>
    </row>
    <row r="194755" spans="3:3">
      <c r="C194755"/>
    </row>
    <row r="194756" spans="3:3">
      <c r="C194756"/>
    </row>
    <row r="194757" spans="3:3">
      <c r="C194757"/>
    </row>
    <row r="194758" spans="3:3">
      <c r="C194758"/>
    </row>
    <row r="194759" spans="3:3">
      <c r="C194759"/>
    </row>
    <row r="194760" spans="3:3">
      <c r="C194760"/>
    </row>
    <row r="194761" spans="3:3">
      <c r="C194761"/>
    </row>
    <row r="194762" spans="3:3">
      <c r="C194762"/>
    </row>
    <row r="194763" spans="3:3">
      <c r="C194763"/>
    </row>
    <row r="194764" spans="3:3">
      <c r="C194764"/>
    </row>
    <row r="194765" spans="3:3">
      <c r="C194765"/>
    </row>
    <row r="194766" spans="3:3">
      <c r="C194766"/>
    </row>
    <row r="194767" spans="3:3">
      <c r="C194767"/>
    </row>
    <row r="194768" spans="3:3">
      <c r="C194768"/>
    </row>
    <row r="194769" spans="3:3">
      <c r="C194769"/>
    </row>
    <row r="194770" spans="3:3">
      <c r="C194770"/>
    </row>
    <row r="194771" spans="3:3">
      <c r="C194771"/>
    </row>
    <row r="194772" spans="3:3">
      <c r="C194772"/>
    </row>
    <row r="194773" spans="3:3">
      <c r="C194773"/>
    </row>
    <row r="194774" spans="3:3">
      <c r="C194774"/>
    </row>
    <row r="194775" spans="3:3">
      <c r="C194775"/>
    </row>
    <row r="194776" spans="3:3">
      <c r="C194776"/>
    </row>
    <row r="194777" spans="3:3">
      <c r="C194777"/>
    </row>
    <row r="194778" spans="3:3">
      <c r="C194778"/>
    </row>
    <row r="194779" spans="3:3">
      <c r="C194779"/>
    </row>
    <row r="194780" spans="3:3">
      <c r="C194780"/>
    </row>
    <row r="194781" spans="3:3">
      <c r="C194781"/>
    </row>
    <row r="194782" spans="3:3">
      <c r="C194782"/>
    </row>
    <row r="194783" spans="3:3">
      <c r="C194783"/>
    </row>
    <row r="194784" spans="3:3">
      <c r="C194784"/>
    </row>
    <row r="194785" spans="3:3">
      <c r="C194785"/>
    </row>
    <row r="194786" spans="3:3">
      <c r="C194786"/>
    </row>
    <row r="194787" spans="3:3">
      <c r="C194787"/>
    </row>
    <row r="194788" spans="3:3">
      <c r="C194788"/>
    </row>
    <row r="194789" spans="3:3">
      <c r="C194789"/>
    </row>
    <row r="194790" spans="3:3">
      <c r="C194790"/>
    </row>
    <row r="194791" spans="3:3">
      <c r="C194791"/>
    </row>
    <row r="194792" spans="3:3">
      <c r="C194792"/>
    </row>
    <row r="194793" spans="3:3">
      <c r="C194793"/>
    </row>
    <row r="194794" spans="3:3">
      <c r="C194794"/>
    </row>
    <row r="194795" spans="3:3">
      <c r="C194795"/>
    </row>
    <row r="194796" spans="3:3">
      <c r="C194796"/>
    </row>
    <row r="194797" spans="3:3">
      <c r="C194797"/>
    </row>
    <row r="194798" spans="3:3">
      <c r="C194798"/>
    </row>
    <row r="194799" spans="3:3">
      <c r="C194799"/>
    </row>
    <row r="194800" spans="3:3">
      <c r="C194800"/>
    </row>
    <row r="194801" spans="3:3">
      <c r="C194801"/>
    </row>
    <row r="194802" spans="3:3">
      <c r="C194802"/>
    </row>
    <row r="194803" spans="3:3">
      <c r="C194803"/>
    </row>
    <row r="194804" spans="3:3">
      <c r="C194804"/>
    </row>
    <row r="194805" spans="3:3">
      <c r="C194805"/>
    </row>
    <row r="194806" spans="3:3">
      <c r="C194806"/>
    </row>
    <row r="194807" spans="3:3">
      <c r="C194807"/>
    </row>
    <row r="194808" spans="3:3">
      <c r="C194808"/>
    </row>
    <row r="194809" spans="3:3">
      <c r="C194809"/>
    </row>
    <row r="194810" spans="3:3">
      <c r="C194810"/>
    </row>
    <row r="194811" spans="3:3">
      <c r="C194811"/>
    </row>
    <row r="194812" spans="3:3">
      <c r="C194812"/>
    </row>
    <row r="194813" spans="3:3">
      <c r="C194813"/>
    </row>
    <row r="194814" spans="3:3">
      <c r="C194814"/>
    </row>
    <row r="194815" spans="3:3">
      <c r="C194815"/>
    </row>
    <row r="194816" spans="3:3">
      <c r="C194816"/>
    </row>
    <row r="194817" spans="3:3">
      <c r="C194817"/>
    </row>
    <row r="194818" spans="3:3">
      <c r="C194818"/>
    </row>
    <row r="194819" spans="3:3">
      <c r="C194819"/>
    </row>
    <row r="194820" spans="3:3">
      <c r="C194820"/>
    </row>
    <row r="194821" spans="3:3">
      <c r="C194821"/>
    </row>
    <row r="194822" spans="3:3">
      <c r="C194822"/>
    </row>
    <row r="194823" spans="3:3">
      <c r="C194823"/>
    </row>
    <row r="194824" spans="3:3">
      <c r="C194824"/>
    </row>
    <row r="194825" spans="3:3">
      <c r="C194825"/>
    </row>
    <row r="194826" spans="3:3">
      <c r="C194826"/>
    </row>
    <row r="194827" spans="3:3">
      <c r="C194827"/>
    </row>
    <row r="194828" spans="3:3">
      <c r="C194828"/>
    </row>
    <row r="194829" spans="3:3">
      <c r="C194829"/>
    </row>
    <row r="194830" spans="3:3">
      <c r="C194830"/>
    </row>
    <row r="194831" spans="3:3">
      <c r="C194831"/>
    </row>
    <row r="194832" spans="3:3">
      <c r="C194832"/>
    </row>
    <row r="194833" spans="3:3">
      <c r="C194833"/>
    </row>
    <row r="194834" spans="3:3">
      <c r="C194834"/>
    </row>
    <row r="194835" spans="3:3">
      <c r="C194835"/>
    </row>
    <row r="194836" spans="3:3">
      <c r="C194836"/>
    </row>
    <row r="194837" spans="3:3">
      <c r="C194837"/>
    </row>
    <row r="194838" spans="3:3">
      <c r="C194838"/>
    </row>
    <row r="194839" spans="3:3">
      <c r="C194839"/>
    </row>
    <row r="194840" spans="3:3">
      <c r="C194840"/>
    </row>
    <row r="194841" spans="3:3">
      <c r="C194841"/>
    </row>
    <row r="194842" spans="3:3">
      <c r="C194842"/>
    </row>
    <row r="194843" spans="3:3">
      <c r="C194843"/>
    </row>
    <row r="194844" spans="3:3">
      <c r="C194844"/>
    </row>
    <row r="194845" spans="3:3">
      <c r="C194845"/>
    </row>
    <row r="194846" spans="3:3">
      <c r="C194846"/>
    </row>
    <row r="194847" spans="3:3">
      <c r="C194847"/>
    </row>
    <row r="194848" spans="3:3">
      <c r="C194848"/>
    </row>
    <row r="194849" spans="3:3">
      <c r="C194849"/>
    </row>
    <row r="194850" spans="3:3">
      <c r="C194850"/>
    </row>
    <row r="194851" spans="3:3">
      <c r="C194851"/>
    </row>
    <row r="194852" spans="3:3">
      <c r="C194852"/>
    </row>
    <row r="194853" spans="3:3">
      <c r="C194853"/>
    </row>
    <row r="194854" spans="3:3">
      <c r="C194854"/>
    </row>
    <row r="194855" spans="3:3">
      <c r="C194855"/>
    </row>
    <row r="194856" spans="3:3">
      <c r="C194856"/>
    </row>
    <row r="194857" spans="3:3">
      <c r="C194857"/>
    </row>
    <row r="194858" spans="3:3">
      <c r="C194858"/>
    </row>
    <row r="194859" spans="3:3">
      <c r="C194859"/>
    </row>
    <row r="194860" spans="3:3">
      <c r="C194860"/>
    </row>
    <row r="194861" spans="3:3">
      <c r="C194861"/>
    </row>
    <row r="194862" spans="3:3">
      <c r="C194862"/>
    </row>
    <row r="194863" spans="3:3">
      <c r="C194863"/>
    </row>
    <row r="194864" spans="3:3">
      <c r="C194864"/>
    </row>
    <row r="194865" spans="3:3">
      <c r="C194865"/>
    </row>
    <row r="194866" spans="3:3">
      <c r="C194866"/>
    </row>
    <row r="194867" spans="3:3">
      <c r="C194867"/>
    </row>
    <row r="194868" spans="3:3">
      <c r="C194868"/>
    </row>
    <row r="194869" spans="3:3">
      <c r="C194869"/>
    </row>
    <row r="194870" spans="3:3">
      <c r="C194870"/>
    </row>
    <row r="194871" spans="3:3">
      <c r="C194871"/>
    </row>
    <row r="194872" spans="3:3">
      <c r="C194872"/>
    </row>
    <row r="194873" spans="3:3">
      <c r="C194873"/>
    </row>
    <row r="194874" spans="3:3">
      <c r="C194874"/>
    </row>
    <row r="194875" spans="3:3">
      <c r="C194875"/>
    </row>
    <row r="194876" spans="3:3">
      <c r="C194876"/>
    </row>
    <row r="194877" spans="3:3">
      <c r="C194877"/>
    </row>
    <row r="194878" spans="3:3">
      <c r="C194878"/>
    </row>
    <row r="194879" spans="3:3">
      <c r="C194879"/>
    </row>
    <row r="194880" spans="3:3">
      <c r="C194880"/>
    </row>
    <row r="194881" spans="3:3">
      <c r="C194881"/>
    </row>
    <row r="194882" spans="3:3">
      <c r="C194882"/>
    </row>
    <row r="194883" spans="3:3">
      <c r="C194883"/>
    </row>
    <row r="194884" spans="3:3">
      <c r="C194884"/>
    </row>
    <row r="194885" spans="3:3">
      <c r="C194885"/>
    </row>
    <row r="194886" spans="3:3">
      <c r="C194886"/>
    </row>
    <row r="194887" spans="3:3">
      <c r="C194887"/>
    </row>
    <row r="194888" spans="3:3">
      <c r="C194888"/>
    </row>
    <row r="194889" spans="3:3">
      <c r="C194889"/>
    </row>
    <row r="194890" spans="3:3">
      <c r="C194890"/>
    </row>
    <row r="194891" spans="3:3">
      <c r="C194891"/>
    </row>
    <row r="194892" spans="3:3">
      <c r="C194892"/>
    </row>
    <row r="194893" spans="3:3">
      <c r="C194893"/>
    </row>
    <row r="194894" spans="3:3">
      <c r="C194894"/>
    </row>
    <row r="194895" spans="3:3">
      <c r="C194895"/>
    </row>
    <row r="194896" spans="3:3">
      <c r="C194896"/>
    </row>
    <row r="194897" spans="3:3">
      <c r="C194897"/>
    </row>
    <row r="194898" spans="3:3">
      <c r="C194898"/>
    </row>
    <row r="194899" spans="3:3">
      <c r="C194899"/>
    </row>
    <row r="194900" spans="3:3">
      <c r="C194900"/>
    </row>
    <row r="194901" spans="3:3">
      <c r="C194901"/>
    </row>
    <row r="194902" spans="3:3">
      <c r="C194902"/>
    </row>
    <row r="194903" spans="3:3">
      <c r="C194903"/>
    </row>
    <row r="194904" spans="3:3">
      <c r="C194904"/>
    </row>
    <row r="194905" spans="3:3">
      <c r="C194905"/>
    </row>
    <row r="194906" spans="3:3">
      <c r="C194906"/>
    </row>
    <row r="194907" spans="3:3">
      <c r="C194907"/>
    </row>
    <row r="194908" spans="3:3">
      <c r="C194908"/>
    </row>
    <row r="194909" spans="3:3">
      <c r="C194909"/>
    </row>
    <row r="194910" spans="3:3">
      <c r="C194910"/>
    </row>
    <row r="194911" spans="3:3">
      <c r="C194911"/>
    </row>
    <row r="194912" spans="3:3">
      <c r="C194912"/>
    </row>
    <row r="194913" spans="3:3">
      <c r="C194913"/>
    </row>
    <row r="194914" spans="3:3">
      <c r="C194914"/>
    </row>
    <row r="194915" spans="3:3">
      <c r="C194915"/>
    </row>
    <row r="194916" spans="3:3">
      <c r="C194916"/>
    </row>
    <row r="194917" spans="3:3">
      <c r="C194917"/>
    </row>
    <row r="194918" spans="3:3">
      <c r="C194918"/>
    </row>
    <row r="194919" spans="3:3">
      <c r="C194919"/>
    </row>
    <row r="194920" spans="3:3">
      <c r="C194920"/>
    </row>
    <row r="194921" spans="3:3">
      <c r="C194921"/>
    </row>
    <row r="194922" spans="3:3">
      <c r="C194922"/>
    </row>
    <row r="194923" spans="3:3">
      <c r="C194923"/>
    </row>
    <row r="194924" spans="3:3">
      <c r="C194924"/>
    </row>
    <row r="194925" spans="3:3">
      <c r="C194925"/>
    </row>
    <row r="194926" spans="3:3">
      <c r="C194926"/>
    </row>
    <row r="194927" spans="3:3">
      <c r="C194927"/>
    </row>
    <row r="194928" spans="3:3">
      <c r="C194928"/>
    </row>
    <row r="194929" spans="3:3">
      <c r="C194929"/>
    </row>
    <row r="194930" spans="3:3">
      <c r="C194930"/>
    </row>
    <row r="194931" spans="3:3">
      <c r="C194931"/>
    </row>
    <row r="194932" spans="3:3">
      <c r="C194932"/>
    </row>
    <row r="194933" spans="3:3">
      <c r="C194933"/>
    </row>
    <row r="194934" spans="3:3">
      <c r="C194934"/>
    </row>
    <row r="194935" spans="3:3">
      <c r="C194935"/>
    </row>
    <row r="194936" spans="3:3">
      <c r="C194936"/>
    </row>
    <row r="194937" spans="3:3">
      <c r="C194937"/>
    </row>
    <row r="194938" spans="3:3">
      <c r="C194938"/>
    </row>
    <row r="194939" spans="3:3">
      <c r="C194939"/>
    </row>
    <row r="194940" spans="3:3">
      <c r="C194940"/>
    </row>
    <row r="194941" spans="3:3">
      <c r="C194941"/>
    </row>
    <row r="194942" spans="3:3">
      <c r="C194942"/>
    </row>
    <row r="194943" spans="3:3">
      <c r="C194943"/>
    </row>
    <row r="194944" spans="3:3">
      <c r="C194944"/>
    </row>
    <row r="194945" spans="3:3">
      <c r="C194945"/>
    </row>
    <row r="194946" spans="3:3">
      <c r="C194946"/>
    </row>
    <row r="194947" spans="3:3">
      <c r="C194947"/>
    </row>
    <row r="194948" spans="3:3">
      <c r="C194948"/>
    </row>
    <row r="194949" spans="3:3">
      <c r="C194949"/>
    </row>
    <row r="194950" spans="3:3">
      <c r="C194950"/>
    </row>
    <row r="194951" spans="3:3">
      <c r="C194951"/>
    </row>
    <row r="194952" spans="3:3">
      <c r="C194952"/>
    </row>
    <row r="194953" spans="3:3">
      <c r="C194953"/>
    </row>
    <row r="194954" spans="3:3">
      <c r="C194954"/>
    </row>
    <row r="194955" spans="3:3">
      <c r="C194955"/>
    </row>
    <row r="194956" spans="3:3">
      <c r="C194956"/>
    </row>
    <row r="194957" spans="3:3">
      <c r="C194957"/>
    </row>
    <row r="194958" spans="3:3">
      <c r="C194958"/>
    </row>
    <row r="194959" spans="3:3">
      <c r="C194959"/>
    </row>
    <row r="194960" spans="3:3">
      <c r="C194960"/>
    </row>
    <row r="194961" spans="3:3">
      <c r="C194961"/>
    </row>
    <row r="194962" spans="3:3">
      <c r="C194962"/>
    </row>
    <row r="194963" spans="3:3">
      <c r="C194963"/>
    </row>
    <row r="194964" spans="3:3">
      <c r="C194964"/>
    </row>
    <row r="194965" spans="3:3">
      <c r="C194965"/>
    </row>
    <row r="194966" spans="3:3">
      <c r="C194966"/>
    </row>
    <row r="194967" spans="3:3">
      <c r="C194967"/>
    </row>
    <row r="194968" spans="3:3">
      <c r="C194968"/>
    </row>
    <row r="194969" spans="3:3">
      <c r="C194969"/>
    </row>
    <row r="194970" spans="3:3">
      <c r="C194970"/>
    </row>
    <row r="194971" spans="3:3">
      <c r="C194971"/>
    </row>
    <row r="194972" spans="3:3">
      <c r="C194972"/>
    </row>
    <row r="194973" spans="3:3">
      <c r="C194973"/>
    </row>
    <row r="194974" spans="3:3">
      <c r="C194974"/>
    </row>
    <row r="194975" spans="3:3">
      <c r="C194975"/>
    </row>
    <row r="194976" spans="3:3">
      <c r="C194976"/>
    </row>
    <row r="194977" spans="3:3">
      <c r="C194977"/>
    </row>
    <row r="194978" spans="3:3">
      <c r="C194978"/>
    </row>
    <row r="194979" spans="3:3">
      <c r="C194979"/>
    </row>
    <row r="194980" spans="3:3">
      <c r="C194980"/>
    </row>
    <row r="194981" spans="3:3">
      <c r="C194981"/>
    </row>
    <row r="194982" spans="3:3">
      <c r="C194982"/>
    </row>
    <row r="194983" spans="3:3">
      <c r="C194983"/>
    </row>
    <row r="194984" spans="3:3">
      <c r="C194984"/>
    </row>
    <row r="194985" spans="3:3">
      <c r="C194985"/>
    </row>
    <row r="194986" spans="3:3">
      <c r="C194986"/>
    </row>
    <row r="194987" spans="3:3">
      <c r="C194987"/>
    </row>
    <row r="194988" spans="3:3">
      <c r="C194988"/>
    </row>
    <row r="194989" spans="3:3">
      <c r="C194989"/>
    </row>
    <row r="194990" spans="3:3">
      <c r="C194990"/>
    </row>
    <row r="194991" spans="3:3">
      <c r="C194991"/>
    </row>
    <row r="194992" spans="3:3">
      <c r="C194992"/>
    </row>
    <row r="194993" spans="3:3">
      <c r="C194993"/>
    </row>
    <row r="194994" spans="3:3">
      <c r="C194994"/>
    </row>
    <row r="194995" spans="3:3">
      <c r="C194995"/>
    </row>
    <row r="194996" spans="3:3">
      <c r="C194996"/>
    </row>
    <row r="194997" spans="3:3">
      <c r="C194997"/>
    </row>
    <row r="194998" spans="3:3">
      <c r="C194998"/>
    </row>
    <row r="194999" spans="3:3">
      <c r="C194999"/>
    </row>
    <row r="195000" spans="3:3">
      <c r="C195000"/>
    </row>
    <row r="195001" spans="3:3">
      <c r="C195001"/>
    </row>
    <row r="195002" spans="3:3">
      <c r="C195002"/>
    </row>
    <row r="195003" spans="3:3">
      <c r="C195003"/>
    </row>
    <row r="195004" spans="3:3">
      <c r="C195004"/>
    </row>
    <row r="195005" spans="3:3">
      <c r="C195005"/>
    </row>
    <row r="195006" spans="3:3">
      <c r="C195006"/>
    </row>
    <row r="195007" spans="3:3">
      <c r="C195007"/>
    </row>
    <row r="195008" spans="3:3">
      <c r="C195008"/>
    </row>
    <row r="195009" spans="3:3">
      <c r="C195009"/>
    </row>
    <row r="195010" spans="3:3">
      <c r="C195010"/>
    </row>
    <row r="195011" spans="3:3">
      <c r="C195011"/>
    </row>
    <row r="195012" spans="3:3">
      <c r="C195012"/>
    </row>
    <row r="195013" spans="3:3">
      <c r="C195013"/>
    </row>
    <row r="195014" spans="3:3">
      <c r="C195014"/>
    </row>
    <row r="195015" spans="3:3">
      <c r="C195015"/>
    </row>
    <row r="195016" spans="3:3">
      <c r="C195016"/>
    </row>
    <row r="195017" spans="3:3">
      <c r="C195017"/>
    </row>
    <row r="195018" spans="3:3">
      <c r="C195018"/>
    </row>
    <row r="195019" spans="3:3">
      <c r="C195019"/>
    </row>
    <row r="195020" spans="3:3">
      <c r="C195020"/>
    </row>
    <row r="195021" spans="3:3">
      <c r="C195021"/>
    </row>
    <row r="195022" spans="3:3">
      <c r="C195022"/>
    </row>
    <row r="195023" spans="3:3">
      <c r="C195023"/>
    </row>
    <row r="195024" spans="3:3">
      <c r="C195024"/>
    </row>
    <row r="195025" spans="3:3">
      <c r="C195025"/>
    </row>
    <row r="195026" spans="3:3">
      <c r="C195026"/>
    </row>
    <row r="195027" spans="3:3">
      <c r="C195027"/>
    </row>
    <row r="195028" spans="3:3">
      <c r="C195028"/>
    </row>
    <row r="195029" spans="3:3">
      <c r="C195029"/>
    </row>
    <row r="195030" spans="3:3">
      <c r="C195030"/>
    </row>
    <row r="195031" spans="3:3">
      <c r="C195031"/>
    </row>
    <row r="195032" spans="3:3">
      <c r="C195032"/>
    </row>
    <row r="195033" spans="3:3">
      <c r="C195033"/>
    </row>
    <row r="195034" spans="3:3">
      <c r="C195034"/>
    </row>
    <row r="195035" spans="3:3">
      <c r="C195035"/>
    </row>
    <row r="195036" spans="3:3">
      <c r="C195036"/>
    </row>
    <row r="195037" spans="3:3">
      <c r="C195037"/>
    </row>
    <row r="195038" spans="3:3">
      <c r="C195038"/>
    </row>
    <row r="195039" spans="3:3">
      <c r="C195039"/>
    </row>
    <row r="195040" spans="3:3">
      <c r="C195040"/>
    </row>
    <row r="195041" spans="3:3">
      <c r="C195041"/>
    </row>
    <row r="195042" spans="3:3">
      <c r="C195042"/>
    </row>
    <row r="195043" spans="3:3">
      <c r="C195043"/>
    </row>
    <row r="195044" spans="3:3">
      <c r="C195044"/>
    </row>
    <row r="195045" spans="3:3">
      <c r="C195045"/>
    </row>
    <row r="195046" spans="3:3">
      <c r="C195046"/>
    </row>
    <row r="195047" spans="3:3">
      <c r="C195047"/>
    </row>
    <row r="195048" spans="3:3">
      <c r="C195048"/>
    </row>
    <row r="195049" spans="3:3">
      <c r="C195049"/>
    </row>
    <row r="195050" spans="3:3">
      <c r="C195050"/>
    </row>
    <row r="195051" spans="3:3">
      <c r="C195051"/>
    </row>
    <row r="195052" spans="3:3">
      <c r="C195052"/>
    </row>
    <row r="195053" spans="3:3">
      <c r="C195053"/>
    </row>
    <row r="195054" spans="3:3">
      <c r="C195054"/>
    </row>
    <row r="195055" spans="3:3">
      <c r="C195055"/>
    </row>
    <row r="195056" spans="3:3">
      <c r="C195056"/>
    </row>
    <row r="195057" spans="3:3">
      <c r="C195057"/>
    </row>
    <row r="195058" spans="3:3">
      <c r="C195058"/>
    </row>
    <row r="195059" spans="3:3">
      <c r="C195059"/>
    </row>
    <row r="195060" spans="3:3">
      <c r="C195060"/>
    </row>
    <row r="195061" spans="3:3">
      <c r="C195061"/>
    </row>
    <row r="195062" spans="3:3">
      <c r="C195062"/>
    </row>
    <row r="195063" spans="3:3">
      <c r="C195063"/>
    </row>
    <row r="195064" spans="3:3">
      <c r="C195064"/>
    </row>
    <row r="195065" spans="3:3">
      <c r="C195065"/>
    </row>
    <row r="195066" spans="3:3">
      <c r="C195066"/>
    </row>
    <row r="195067" spans="3:3">
      <c r="C195067"/>
    </row>
    <row r="195068" spans="3:3">
      <c r="C195068"/>
    </row>
    <row r="195069" spans="3:3">
      <c r="C195069"/>
    </row>
    <row r="195070" spans="3:3">
      <c r="C195070"/>
    </row>
    <row r="195071" spans="3:3">
      <c r="C195071"/>
    </row>
    <row r="195072" spans="3:3">
      <c r="C195072"/>
    </row>
    <row r="195073" spans="3:3">
      <c r="C195073"/>
    </row>
    <row r="195074" spans="3:3">
      <c r="C195074"/>
    </row>
    <row r="195075" spans="3:3">
      <c r="C195075"/>
    </row>
    <row r="195076" spans="3:3">
      <c r="C195076"/>
    </row>
    <row r="195077" spans="3:3">
      <c r="C195077"/>
    </row>
    <row r="195078" spans="3:3">
      <c r="C195078"/>
    </row>
    <row r="195079" spans="3:3">
      <c r="C195079"/>
    </row>
    <row r="195080" spans="3:3">
      <c r="C195080"/>
    </row>
    <row r="195081" spans="3:3">
      <c r="C195081"/>
    </row>
    <row r="195082" spans="3:3">
      <c r="C195082"/>
    </row>
    <row r="195083" spans="3:3">
      <c r="C195083"/>
    </row>
    <row r="195084" spans="3:3">
      <c r="C195084"/>
    </row>
    <row r="195085" spans="3:3">
      <c r="C195085"/>
    </row>
    <row r="195086" spans="3:3">
      <c r="C195086"/>
    </row>
    <row r="195087" spans="3:3">
      <c r="C195087"/>
    </row>
    <row r="195088" spans="3:3">
      <c r="C195088"/>
    </row>
    <row r="195089" spans="3:3">
      <c r="C195089"/>
    </row>
    <row r="195090" spans="3:3">
      <c r="C195090"/>
    </row>
    <row r="195091" spans="3:3">
      <c r="C195091"/>
    </row>
    <row r="195092" spans="3:3">
      <c r="C195092"/>
    </row>
    <row r="195093" spans="3:3">
      <c r="C195093"/>
    </row>
    <row r="195094" spans="3:3">
      <c r="C195094"/>
    </row>
    <row r="195095" spans="3:3">
      <c r="C195095"/>
    </row>
    <row r="195096" spans="3:3">
      <c r="C195096"/>
    </row>
    <row r="195097" spans="3:3">
      <c r="C195097"/>
    </row>
    <row r="195098" spans="3:3">
      <c r="C195098"/>
    </row>
    <row r="195099" spans="3:3">
      <c r="C195099"/>
    </row>
    <row r="195100" spans="3:3">
      <c r="C195100"/>
    </row>
    <row r="195101" spans="3:3">
      <c r="C195101"/>
    </row>
    <row r="195102" spans="3:3">
      <c r="C195102"/>
    </row>
    <row r="195103" spans="3:3">
      <c r="C195103"/>
    </row>
    <row r="195104" spans="3:3">
      <c r="C195104"/>
    </row>
    <row r="195105" spans="3:3">
      <c r="C195105"/>
    </row>
    <row r="195106" spans="3:3">
      <c r="C195106"/>
    </row>
    <row r="195107" spans="3:3">
      <c r="C195107"/>
    </row>
    <row r="195108" spans="3:3">
      <c r="C195108"/>
    </row>
    <row r="195109" spans="3:3">
      <c r="C195109"/>
    </row>
    <row r="195110" spans="3:3">
      <c r="C195110"/>
    </row>
    <row r="195111" spans="3:3">
      <c r="C195111"/>
    </row>
    <row r="195112" spans="3:3">
      <c r="C195112"/>
    </row>
    <row r="195113" spans="3:3">
      <c r="C195113"/>
    </row>
    <row r="195114" spans="3:3">
      <c r="C195114"/>
    </row>
    <row r="195115" spans="3:3">
      <c r="C195115"/>
    </row>
    <row r="195116" spans="3:3">
      <c r="C195116"/>
    </row>
    <row r="195117" spans="3:3">
      <c r="C195117"/>
    </row>
    <row r="195118" spans="3:3">
      <c r="C195118"/>
    </row>
    <row r="195119" spans="3:3">
      <c r="C195119"/>
    </row>
    <row r="195120" spans="3:3">
      <c r="C195120"/>
    </row>
    <row r="195121" spans="3:3">
      <c r="C195121"/>
    </row>
    <row r="195122" spans="3:3">
      <c r="C195122"/>
    </row>
    <row r="195123" spans="3:3">
      <c r="C195123"/>
    </row>
    <row r="195124" spans="3:3">
      <c r="C195124"/>
    </row>
    <row r="195125" spans="3:3">
      <c r="C195125"/>
    </row>
    <row r="195126" spans="3:3">
      <c r="C195126"/>
    </row>
    <row r="195127" spans="3:3">
      <c r="C195127"/>
    </row>
    <row r="195128" spans="3:3">
      <c r="C195128"/>
    </row>
    <row r="195129" spans="3:3">
      <c r="C195129"/>
    </row>
    <row r="195130" spans="3:3">
      <c r="C195130"/>
    </row>
    <row r="195131" spans="3:3">
      <c r="C195131"/>
    </row>
    <row r="195132" spans="3:3">
      <c r="C195132"/>
    </row>
    <row r="195133" spans="3:3">
      <c r="C195133"/>
    </row>
    <row r="195134" spans="3:3">
      <c r="C195134"/>
    </row>
    <row r="195135" spans="3:3">
      <c r="C195135"/>
    </row>
    <row r="195136" spans="3:3">
      <c r="C195136"/>
    </row>
    <row r="195137" spans="3:3">
      <c r="C195137"/>
    </row>
    <row r="195138" spans="3:3">
      <c r="C195138"/>
    </row>
    <row r="195139" spans="3:3">
      <c r="C195139"/>
    </row>
    <row r="195140" spans="3:3">
      <c r="C195140"/>
    </row>
    <row r="195141" spans="3:3">
      <c r="C195141"/>
    </row>
    <row r="195142" spans="3:3">
      <c r="C195142"/>
    </row>
    <row r="195143" spans="3:3">
      <c r="C195143"/>
    </row>
    <row r="195144" spans="3:3">
      <c r="C195144"/>
    </row>
    <row r="195145" spans="3:3">
      <c r="C195145"/>
    </row>
    <row r="195146" spans="3:3">
      <c r="C195146"/>
    </row>
    <row r="195147" spans="3:3">
      <c r="C195147"/>
    </row>
    <row r="195148" spans="3:3">
      <c r="C195148"/>
    </row>
    <row r="195149" spans="3:3">
      <c r="C195149"/>
    </row>
    <row r="195150" spans="3:3">
      <c r="C195150"/>
    </row>
    <row r="195151" spans="3:3">
      <c r="C195151"/>
    </row>
    <row r="195152" spans="3:3">
      <c r="C195152"/>
    </row>
    <row r="195153" spans="3:3">
      <c r="C195153"/>
    </row>
    <row r="195154" spans="3:3">
      <c r="C195154"/>
    </row>
    <row r="195155" spans="3:3">
      <c r="C195155"/>
    </row>
    <row r="195156" spans="3:3">
      <c r="C195156"/>
    </row>
    <row r="195157" spans="3:3">
      <c r="C195157"/>
    </row>
    <row r="195158" spans="3:3">
      <c r="C195158"/>
    </row>
    <row r="195159" spans="3:3">
      <c r="C195159"/>
    </row>
    <row r="195160" spans="3:3">
      <c r="C195160"/>
    </row>
    <row r="195161" spans="3:3">
      <c r="C195161"/>
    </row>
    <row r="195162" spans="3:3">
      <c r="C195162"/>
    </row>
    <row r="195163" spans="3:3">
      <c r="C195163"/>
    </row>
    <row r="195164" spans="3:3">
      <c r="C195164"/>
    </row>
    <row r="195165" spans="3:3">
      <c r="C195165"/>
    </row>
    <row r="195166" spans="3:3">
      <c r="C195166"/>
    </row>
    <row r="195167" spans="3:3">
      <c r="C195167"/>
    </row>
    <row r="195168" spans="3:3">
      <c r="C195168"/>
    </row>
    <row r="195169" spans="3:3">
      <c r="C195169"/>
    </row>
    <row r="195170" spans="3:3">
      <c r="C195170"/>
    </row>
    <row r="195171" spans="3:3">
      <c r="C195171"/>
    </row>
    <row r="195172" spans="3:3">
      <c r="C195172"/>
    </row>
    <row r="195173" spans="3:3">
      <c r="C195173"/>
    </row>
    <row r="195174" spans="3:3">
      <c r="C195174"/>
    </row>
    <row r="195175" spans="3:3">
      <c r="C195175"/>
    </row>
    <row r="195176" spans="3:3">
      <c r="C195176"/>
    </row>
    <row r="195177" spans="3:3">
      <c r="C195177"/>
    </row>
    <row r="195178" spans="3:3">
      <c r="C195178"/>
    </row>
    <row r="195179" spans="3:3">
      <c r="C195179"/>
    </row>
    <row r="195180" spans="3:3">
      <c r="C195180"/>
    </row>
    <row r="195181" spans="3:3">
      <c r="C195181"/>
    </row>
    <row r="195182" spans="3:3">
      <c r="C195182"/>
    </row>
    <row r="195183" spans="3:3">
      <c r="C195183"/>
    </row>
    <row r="195184" spans="3:3">
      <c r="C195184"/>
    </row>
    <row r="195185" spans="3:3">
      <c r="C195185"/>
    </row>
    <row r="195186" spans="3:3">
      <c r="C195186"/>
    </row>
    <row r="195187" spans="3:3">
      <c r="C195187"/>
    </row>
    <row r="195188" spans="3:3">
      <c r="C195188"/>
    </row>
    <row r="195189" spans="3:3">
      <c r="C195189"/>
    </row>
    <row r="195190" spans="3:3">
      <c r="C195190"/>
    </row>
    <row r="195191" spans="3:3">
      <c r="C195191"/>
    </row>
    <row r="195192" spans="3:3">
      <c r="C195192"/>
    </row>
    <row r="195193" spans="3:3">
      <c r="C195193"/>
    </row>
    <row r="195194" spans="3:3">
      <c r="C195194"/>
    </row>
    <row r="195195" spans="3:3">
      <c r="C195195"/>
    </row>
    <row r="195196" spans="3:3">
      <c r="C195196"/>
    </row>
    <row r="195197" spans="3:3">
      <c r="C195197"/>
    </row>
    <row r="195198" spans="3:3">
      <c r="C195198"/>
    </row>
    <row r="195199" spans="3:3">
      <c r="C195199"/>
    </row>
    <row r="195200" spans="3:3">
      <c r="C195200"/>
    </row>
    <row r="195201" spans="3:3">
      <c r="C195201"/>
    </row>
    <row r="195202" spans="3:3">
      <c r="C195202"/>
    </row>
    <row r="195203" spans="3:3">
      <c r="C195203"/>
    </row>
    <row r="195204" spans="3:3">
      <c r="C195204"/>
    </row>
    <row r="195205" spans="3:3">
      <c r="C195205"/>
    </row>
    <row r="195206" spans="3:3">
      <c r="C195206"/>
    </row>
    <row r="195207" spans="3:3">
      <c r="C195207"/>
    </row>
    <row r="195208" spans="3:3">
      <c r="C195208"/>
    </row>
    <row r="195209" spans="3:3">
      <c r="C195209"/>
    </row>
    <row r="195210" spans="3:3">
      <c r="C195210"/>
    </row>
    <row r="195211" spans="3:3">
      <c r="C195211"/>
    </row>
    <row r="195212" spans="3:3">
      <c r="C195212"/>
    </row>
    <row r="195213" spans="3:3">
      <c r="C195213"/>
    </row>
    <row r="195214" spans="3:3">
      <c r="C195214"/>
    </row>
    <row r="195215" spans="3:3">
      <c r="C195215"/>
    </row>
    <row r="195216" spans="3:3">
      <c r="C195216"/>
    </row>
    <row r="195217" spans="3:3">
      <c r="C195217"/>
    </row>
    <row r="195218" spans="3:3">
      <c r="C195218"/>
    </row>
    <row r="195219" spans="3:3">
      <c r="C195219"/>
    </row>
    <row r="195220" spans="3:3">
      <c r="C195220"/>
    </row>
    <row r="195221" spans="3:3">
      <c r="C195221"/>
    </row>
    <row r="195222" spans="3:3">
      <c r="C195222"/>
    </row>
    <row r="195223" spans="3:3">
      <c r="C195223"/>
    </row>
    <row r="195224" spans="3:3">
      <c r="C195224"/>
    </row>
    <row r="195225" spans="3:3">
      <c r="C195225"/>
    </row>
    <row r="195226" spans="3:3">
      <c r="C195226"/>
    </row>
    <row r="195227" spans="3:3">
      <c r="C195227"/>
    </row>
    <row r="195228" spans="3:3">
      <c r="C195228"/>
    </row>
    <row r="195229" spans="3:3">
      <c r="C195229"/>
    </row>
    <row r="195230" spans="3:3">
      <c r="C195230"/>
    </row>
    <row r="195231" spans="3:3">
      <c r="C195231"/>
    </row>
    <row r="195232" spans="3:3">
      <c r="C195232"/>
    </row>
    <row r="195233" spans="3:3">
      <c r="C195233"/>
    </row>
    <row r="195234" spans="3:3">
      <c r="C195234"/>
    </row>
    <row r="195235" spans="3:3">
      <c r="C195235"/>
    </row>
    <row r="195236" spans="3:3">
      <c r="C195236"/>
    </row>
    <row r="195237" spans="3:3">
      <c r="C195237"/>
    </row>
    <row r="195238" spans="3:3">
      <c r="C195238"/>
    </row>
    <row r="195239" spans="3:3">
      <c r="C195239"/>
    </row>
    <row r="195240" spans="3:3">
      <c r="C195240"/>
    </row>
    <row r="195241" spans="3:3">
      <c r="C195241"/>
    </row>
    <row r="195242" spans="3:3">
      <c r="C195242"/>
    </row>
    <row r="195243" spans="3:3">
      <c r="C195243"/>
    </row>
    <row r="195244" spans="3:3">
      <c r="C195244"/>
    </row>
    <row r="195245" spans="3:3">
      <c r="C195245"/>
    </row>
    <row r="195246" spans="3:3">
      <c r="C195246"/>
    </row>
    <row r="195247" spans="3:3">
      <c r="C195247"/>
    </row>
    <row r="195248" spans="3:3">
      <c r="C195248"/>
    </row>
    <row r="195249" spans="3:3">
      <c r="C195249"/>
    </row>
    <row r="195250" spans="3:3">
      <c r="C195250"/>
    </row>
    <row r="195251" spans="3:3">
      <c r="C195251"/>
    </row>
    <row r="195252" spans="3:3">
      <c r="C195252"/>
    </row>
    <row r="195253" spans="3:3">
      <c r="C195253"/>
    </row>
    <row r="195254" spans="3:3">
      <c r="C195254"/>
    </row>
    <row r="195255" spans="3:3">
      <c r="C195255"/>
    </row>
    <row r="195256" spans="3:3">
      <c r="C195256"/>
    </row>
    <row r="195257" spans="3:3">
      <c r="C195257"/>
    </row>
    <row r="195258" spans="3:3">
      <c r="C195258"/>
    </row>
    <row r="195259" spans="3:3">
      <c r="C195259"/>
    </row>
    <row r="195260" spans="3:3">
      <c r="C195260"/>
    </row>
    <row r="195261" spans="3:3">
      <c r="C195261"/>
    </row>
    <row r="195262" spans="3:3">
      <c r="C195262"/>
    </row>
    <row r="195263" spans="3:3">
      <c r="C195263"/>
    </row>
    <row r="195264" spans="3:3">
      <c r="C195264"/>
    </row>
    <row r="195265" spans="3:3">
      <c r="C195265"/>
    </row>
    <row r="195266" spans="3:3">
      <c r="C195266"/>
    </row>
    <row r="195267" spans="3:3">
      <c r="C195267"/>
    </row>
    <row r="195268" spans="3:3">
      <c r="C195268"/>
    </row>
    <row r="195269" spans="3:3">
      <c r="C195269"/>
    </row>
    <row r="195270" spans="3:3">
      <c r="C195270"/>
    </row>
    <row r="195271" spans="3:3">
      <c r="C195271"/>
    </row>
    <row r="195272" spans="3:3">
      <c r="C195272"/>
    </row>
    <row r="195273" spans="3:3">
      <c r="C195273"/>
    </row>
    <row r="195274" spans="3:3">
      <c r="C195274"/>
    </row>
    <row r="195275" spans="3:3">
      <c r="C195275"/>
    </row>
    <row r="195276" spans="3:3">
      <c r="C195276"/>
    </row>
    <row r="195277" spans="3:3">
      <c r="C195277"/>
    </row>
    <row r="195278" spans="3:3">
      <c r="C195278"/>
    </row>
    <row r="195279" spans="3:3">
      <c r="C195279"/>
    </row>
    <row r="195280" spans="3:3">
      <c r="C195280"/>
    </row>
    <row r="195281" spans="3:3">
      <c r="C195281"/>
    </row>
    <row r="195282" spans="3:3">
      <c r="C195282"/>
    </row>
    <row r="195283" spans="3:3">
      <c r="C195283"/>
    </row>
    <row r="195284" spans="3:3">
      <c r="C195284"/>
    </row>
    <row r="195285" spans="3:3">
      <c r="C195285"/>
    </row>
    <row r="195286" spans="3:3">
      <c r="C195286"/>
    </row>
    <row r="195287" spans="3:3">
      <c r="C195287"/>
    </row>
    <row r="195288" spans="3:3">
      <c r="C195288"/>
    </row>
    <row r="195289" spans="3:3">
      <c r="C195289"/>
    </row>
    <row r="195290" spans="3:3">
      <c r="C195290"/>
    </row>
    <row r="195291" spans="3:3">
      <c r="C195291"/>
    </row>
    <row r="195292" spans="3:3">
      <c r="C195292"/>
    </row>
    <row r="195293" spans="3:3">
      <c r="C195293"/>
    </row>
    <row r="195294" spans="3:3">
      <c r="C195294"/>
    </row>
    <row r="195295" spans="3:3">
      <c r="C195295"/>
    </row>
    <row r="195296" spans="3:3">
      <c r="C195296"/>
    </row>
    <row r="195297" spans="3:3">
      <c r="C195297"/>
    </row>
    <row r="195298" spans="3:3">
      <c r="C195298"/>
    </row>
    <row r="195299" spans="3:3">
      <c r="C195299"/>
    </row>
    <row r="195300" spans="3:3">
      <c r="C195300"/>
    </row>
    <row r="195301" spans="3:3">
      <c r="C195301"/>
    </row>
    <row r="195302" spans="3:3">
      <c r="C195302"/>
    </row>
    <row r="195303" spans="3:3">
      <c r="C195303"/>
    </row>
    <row r="195304" spans="3:3">
      <c r="C195304"/>
    </row>
    <row r="195305" spans="3:3">
      <c r="C195305"/>
    </row>
    <row r="195306" spans="3:3">
      <c r="C195306"/>
    </row>
    <row r="195307" spans="3:3">
      <c r="C195307"/>
    </row>
    <row r="195308" spans="3:3">
      <c r="C195308"/>
    </row>
    <row r="195309" spans="3:3">
      <c r="C195309"/>
    </row>
    <row r="195310" spans="3:3">
      <c r="C195310"/>
    </row>
    <row r="195311" spans="3:3">
      <c r="C195311"/>
    </row>
    <row r="195312" spans="3:3">
      <c r="C195312"/>
    </row>
    <row r="195313" spans="3:3">
      <c r="C195313"/>
    </row>
    <row r="195314" spans="3:3">
      <c r="C195314"/>
    </row>
    <row r="195315" spans="3:3">
      <c r="C195315"/>
    </row>
    <row r="195316" spans="3:3">
      <c r="C195316"/>
    </row>
    <row r="195317" spans="3:3">
      <c r="C195317"/>
    </row>
    <row r="195318" spans="3:3">
      <c r="C195318"/>
    </row>
    <row r="195319" spans="3:3">
      <c r="C195319"/>
    </row>
    <row r="195320" spans="3:3">
      <c r="C195320"/>
    </row>
    <row r="195321" spans="3:3">
      <c r="C195321"/>
    </row>
    <row r="195322" spans="3:3">
      <c r="C195322"/>
    </row>
    <row r="195323" spans="3:3">
      <c r="C195323"/>
    </row>
    <row r="195324" spans="3:3">
      <c r="C195324"/>
    </row>
    <row r="195325" spans="3:3">
      <c r="C195325"/>
    </row>
    <row r="195326" spans="3:3">
      <c r="C195326"/>
    </row>
    <row r="195327" spans="3:3">
      <c r="C195327"/>
    </row>
    <row r="195328" spans="3:3">
      <c r="C195328"/>
    </row>
    <row r="195329" spans="3:3">
      <c r="C195329"/>
    </row>
    <row r="195330" spans="3:3">
      <c r="C195330"/>
    </row>
    <row r="195331" spans="3:3">
      <c r="C195331"/>
    </row>
    <row r="195332" spans="3:3">
      <c r="C195332"/>
    </row>
    <row r="195333" spans="3:3">
      <c r="C195333"/>
    </row>
    <row r="195334" spans="3:3">
      <c r="C195334"/>
    </row>
    <row r="195335" spans="3:3">
      <c r="C195335"/>
    </row>
    <row r="195336" spans="3:3">
      <c r="C195336"/>
    </row>
    <row r="195337" spans="3:3">
      <c r="C195337"/>
    </row>
    <row r="195338" spans="3:3">
      <c r="C195338"/>
    </row>
    <row r="195339" spans="3:3">
      <c r="C195339"/>
    </row>
    <row r="195340" spans="3:3">
      <c r="C195340"/>
    </row>
    <row r="195341" spans="3:3">
      <c r="C195341"/>
    </row>
    <row r="195342" spans="3:3">
      <c r="C195342"/>
    </row>
    <row r="195343" spans="3:3">
      <c r="C195343"/>
    </row>
    <row r="195344" spans="3:3">
      <c r="C195344"/>
    </row>
    <row r="195345" spans="3:3">
      <c r="C195345"/>
    </row>
    <row r="195346" spans="3:3">
      <c r="C195346"/>
    </row>
    <row r="195347" spans="3:3">
      <c r="C195347"/>
    </row>
    <row r="195348" spans="3:3">
      <c r="C195348"/>
    </row>
    <row r="195349" spans="3:3">
      <c r="C195349"/>
    </row>
    <row r="195350" spans="3:3">
      <c r="C195350"/>
    </row>
    <row r="195351" spans="3:3">
      <c r="C195351"/>
    </row>
    <row r="195352" spans="3:3">
      <c r="C195352"/>
    </row>
    <row r="195353" spans="3:3">
      <c r="C195353"/>
    </row>
    <row r="195354" spans="3:3">
      <c r="C195354"/>
    </row>
    <row r="195355" spans="3:3">
      <c r="C195355"/>
    </row>
    <row r="195356" spans="3:3">
      <c r="C195356"/>
    </row>
    <row r="195357" spans="3:3">
      <c r="C195357"/>
    </row>
    <row r="195358" spans="3:3">
      <c r="C195358"/>
    </row>
    <row r="195359" spans="3:3">
      <c r="C195359"/>
    </row>
    <row r="195360" spans="3:3">
      <c r="C195360"/>
    </row>
    <row r="195361" spans="3:3">
      <c r="C195361"/>
    </row>
    <row r="195362" spans="3:3">
      <c r="C195362"/>
    </row>
    <row r="195363" spans="3:3">
      <c r="C195363"/>
    </row>
    <row r="195364" spans="3:3">
      <c r="C195364"/>
    </row>
    <row r="195365" spans="3:3">
      <c r="C195365"/>
    </row>
    <row r="195366" spans="3:3">
      <c r="C195366"/>
    </row>
    <row r="195367" spans="3:3">
      <c r="C195367"/>
    </row>
    <row r="195368" spans="3:3">
      <c r="C195368"/>
    </row>
    <row r="195369" spans="3:3">
      <c r="C195369"/>
    </row>
    <row r="195370" spans="3:3">
      <c r="C195370"/>
    </row>
    <row r="195371" spans="3:3">
      <c r="C195371"/>
    </row>
    <row r="195372" spans="3:3">
      <c r="C195372"/>
    </row>
    <row r="195373" spans="3:3">
      <c r="C195373"/>
    </row>
    <row r="195374" spans="3:3">
      <c r="C195374"/>
    </row>
    <row r="195375" spans="3:3">
      <c r="C195375"/>
    </row>
    <row r="195376" spans="3:3">
      <c r="C195376"/>
    </row>
    <row r="195377" spans="3:3">
      <c r="C195377"/>
    </row>
    <row r="195378" spans="3:3">
      <c r="C195378"/>
    </row>
    <row r="195379" spans="3:3">
      <c r="C195379"/>
    </row>
    <row r="195380" spans="3:3">
      <c r="C195380"/>
    </row>
    <row r="195381" spans="3:3">
      <c r="C195381"/>
    </row>
    <row r="195382" spans="3:3">
      <c r="C195382"/>
    </row>
    <row r="195383" spans="3:3">
      <c r="C195383"/>
    </row>
    <row r="195384" spans="3:3">
      <c r="C195384"/>
    </row>
    <row r="195385" spans="3:3">
      <c r="C195385"/>
    </row>
    <row r="195386" spans="3:3">
      <c r="C195386"/>
    </row>
    <row r="195387" spans="3:3">
      <c r="C195387"/>
    </row>
    <row r="195388" spans="3:3">
      <c r="C195388"/>
    </row>
    <row r="195389" spans="3:3">
      <c r="C195389"/>
    </row>
    <row r="195390" spans="3:3">
      <c r="C195390"/>
    </row>
    <row r="195391" spans="3:3">
      <c r="C195391"/>
    </row>
    <row r="195392" spans="3:3">
      <c r="C195392"/>
    </row>
    <row r="195393" spans="3:3">
      <c r="C195393"/>
    </row>
    <row r="195394" spans="3:3">
      <c r="C195394"/>
    </row>
    <row r="195395" spans="3:3">
      <c r="C195395"/>
    </row>
    <row r="195396" spans="3:3">
      <c r="C195396"/>
    </row>
    <row r="195397" spans="3:3">
      <c r="C195397"/>
    </row>
    <row r="195398" spans="3:3">
      <c r="C195398"/>
    </row>
    <row r="195399" spans="3:3">
      <c r="C195399"/>
    </row>
    <row r="195400" spans="3:3">
      <c r="C195400"/>
    </row>
    <row r="195401" spans="3:3">
      <c r="C195401"/>
    </row>
    <row r="195402" spans="3:3">
      <c r="C195402"/>
    </row>
    <row r="195403" spans="3:3">
      <c r="C195403"/>
    </row>
    <row r="195404" spans="3:3">
      <c r="C195404"/>
    </row>
    <row r="195405" spans="3:3">
      <c r="C195405"/>
    </row>
    <row r="195406" spans="3:3">
      <c r="C195406"/>
    </row>
    <row r="195407" spans="3:3">
      <c r="C195407"/>
    </row>
    <row r="195408" spans="3:3">
      <c r="C195408"/>
    </row>
    <row r="195409" spans="3:3">
      <c r="C195409"/>
    </row>
    <row r="195410" spans="3:3">
      <c r="C195410"/>
    </row>
    <row r="195411" spans="3:3">
      <c r="C195411"/>
    </row>
    <row r="195412" spans="3:3">
      <c r="C195412"/>
    </row>
    <row r="195413" spans="3:3">
      <c r="C195413"/>
    </row>
    <row r="195414" spans="3:3">
      <c r="C195414"/>
    </row>
    <row r="195415" spans="3:3">
      <c r="C195415"/>
    </row>
    <row r="195416" spans="3:3">
      <c r="C195416"/>
    </row>
    <row r="195417" spans="3:3">
      <c r="C195417"/>
    </row>
    <row r="195418" spans="3:3">
      <c r="C195418"/>
    </row>
    <row r="195419" spans="3:3">
      <c r="C195419"/>
    </row>
    <row r="195420" spans="3:3">
      <c r="C195420"/>
    </row>
    <row r="195421" spans="3:3">
      <c r="C195421"/>
    </row>
    <row r="195422" spans="3:3">
      <c r="C195422"/>
    </row>
    <row r="195423" spans="3:3">
      <c r="C195423"/>
    </row>
    <row r="195424" spans="3:3">
      <c r="C195424"/>
    </row>
    <row r="195425" spans="3:3">
      <c r="C195425"/>
    </row>
    <row r="195426" spans="3:3">
      <c r="C195426"/>
    </row>
    <row r="195427" spans="3:3">
      <c r="C195427"/>
    </row>
    <row r="195428" spans="3:3">
      <c r="C195428"/>
    </row>
    <row r="195429" spans="3:3">
      <c r="C195429"/>
    </row>
    <row r="195430" spans="3:3">
      <c r="C195430"/>
    </row>
    <row r="195431" spans="3:3">
      <c r="C195431"/>
    </row>
    <row r="195432" spans="3:3">
      <c r="C195432"/>
    </row>
    <row r="195433" spans="3:3">
      <c r="C195433"/>
    </row>
    <row r="195434" spans="3:3">
      <c r="C195434"/>
    </row>
    <row r="195435" spans="3:3">
      <c r="C195435"/>
    </row>
    <row r="195436" spans="3:3">
      <c r="C195436"/>
    </row>
    <row r="195437" spans="3:3">
      <c r="C195437"/>
    </row>
    <row r="195438" spans="3:3">
      <c r="C195438"/>
    </row>
    <row r="195439" spans="3:3">
      <c r="C195439"/>
    </row>
    <row r="195440" spans="3:3">
      <c r="C195440"/>
    </row>
    <row r="195441" spans="3:3">
      <c r="C195441"/>
    </row>
    <row r="195442" spans="3:3">
      <c r="C195442"/>
    </row>
    <row r="195443" spans="3:3">
      <c r="C195443"/>
    </row>
    <row r="195444" spans="3:3">
      <c r="C195444"/>
    </row>
    <row r="195445" spans="3:3">
      <c r="C195445"/>
    </row>
    <row r="195446" spans="3:3">
      <c r="C195446"/>
    </row>
    <row r="195447" spans="3:3">
      <c r="C195447"/>
    </row>
    <row r="195448" spans="3:3">
      <c r="C195448"/>
    </row>
    <row r="195449" spans="3:3">
      <c r="C195449"/>
    </row>
    <row r="195450" spans="3:3">
      <c r="C195450"/>
    </row>
    <row r="195451" spans="3:3">
      <c r="C195451"/>
    </row>
    <row r="195452" spans="3:3">
      <c r="C195452"/>
    </row>
    <row r="195453" spans="3:3">
      <c r="C195453"/>
    </row>
    <row r="195454" spans="3:3">
      <c r="C195454"/>
    </row>
    <row r="195455" spans="3:3">
      <c r="C195455"/>
    </row>
    <row r="195456" spans="3:3">
      <c r="C195456"/>
    </row>
    <row r="195457" spans="3:3">
      <c r="C195457"/>
    </row>
    <row r="195458" spans="3:3">
      <c r="C195458"/>
    </row>
    <row r="195459" spans="3:3">
      <c r="C195459"/>
    </row>
    <row r="195460" spans="3:3">
      <c r="C195460"/>
    </row>
    <row r="195461" spans="3:3">
      <c r="C195461"/>
    </row>
    <row r="195462" spans="3:3">
      <c r="C195462"/>
    </row>
    <row r="195463" spans="3:3">
      <c r="C195463"/>
    </row>
    <row r="195464" spans="3:3">
      <c r="C195464"/>
    </row>
    <row r="195465" spans="3:3">
      <c r="C195465"/>
    </row>
    <row r="195466" spans="3:3">
      <c r="C195466"/>
    </row>
    <row r="195467" spans="3:3">
      <c r="C195467"/>
    </row>
    <row r="195468" spans="3:3">
      <c r="C195468"/>
    </row>
    <row r="195469" spans="3:3">
      <c r="C195469"/>
    </row>
    <row r="195470" spans="3:3">
      <c r="C195470"/>
    </row>
    <row r="195471" spans="3:3">
      <c r="C195471"/>
    </row>
    <row r="195472" spans="3:3">
      <c r="C195472"/>
    </row>
    <row r="195473" spans="3:3">
      <c r="C195473"/>
    </row>
    <row r="195474" spans="3:3">
      <c r="C195474"/>
    </row>
    <row r="195475" spans="3:3">
      <c r="C195475"/>
    </row>
    <row r="195476" spans="3:3">
      <c r="C195476"/>
    </row>
    <row r="195477" spans="3:3">
      <c r="C195477"/>
    </row>
    <row r="195478" spans="3:3">
      <c r="C195478"/>
    </row>
    <row r="195479" spans="3:3">
      <c r="C195479"/>
    </row>
    <row r="195480" spans="3:3">
      <c r="C195480"/>
    </row>
    <row r="195481" spans="3:3">
      <c r="C195481"/>
    </row>
    <row r="195482" spans="3:3">
      <c r="C195482"/>
    </row>
    <row r="195483" spans="3:3">
      <c r="C195483"/>
    </row>
    <row r="195484" spans="3:3">
      <c r="C195484"/>
    </row>
    <row r="195485" spans="3:3">
      <c r="C195485"/>
    </row>
    <row r="195486" spans="3:3">
      <c r="C195486"/>
    </row>
    <row r="195487" spans="3:3">
      <c r="C195487"/>
    </row>
    <row r="195488" spans="3:3">
      <c r="C195488"/>
    </row>
    <row r="195489" spans="3:3">
      <c r="C195489"/>
    </row>
    <row r="195490" spans="3:3">
      <c r="C195490"/>
    </row>
    <row r="195491" spans="3:3">
      <c r="C195491"/>
    </row>
    <row r="195492" spans="3:3">
      <c r="C195492"/>
    </row>
    <row r="195493" spans="3:3">
      <c r="C195493"/>
    </row>
    <row r="195494" spans="3:3">
      <c r="C195494"/>
    </row>
    <row r="195495" spans="3:3">
      <c r="C195495"/>
    </row>
    <row r="195496" spans="3:3">
      <c r="C195496"/>
    </row>
    <row r="195497" spans="3:3">
      <c r="C195497"/>
    </row>
    <row r="195498" spans="3:3">
      <c r="C195498"/>
    </row>
    <row r="195499" spans="3:3">
      <c r="C195499"/>
    </row>
    <row r="195500" spans="3:3">
      <c r="C195500"/>
    </row>
    <row r="195501" spans="3:3">
      <c r="C195501"/>
    </row>
    <row r="195502" spans="3:3">
      <c r="C195502"/>
    </row>
    <row r="195503" spans="3:3">
      <c r="C195503"/>
    </row>
    <row r="195504" spans="3:3">
      <c r="C195504"/>
    </row>
    <row r="195505" spans="3:3">
      <c r="C195505"/>
    </row>
    <row r="195506" spans="3:3">
      <c r="C195506"/>
    </row>
    <row r="195507" spans="3:3">
      <c r="C195507"/>
    </row>
    <row r="195508" spans="3:3">
      <c r="C195508"/>
    </row>
    <row r="195509" spans="3:3">
      <c r="C195509"/>
    </row>
    <row r="195510" spans="3:3">
      <c r="C195510"/>
    </row>
    <row r="195511" spans="3:3">
      <c r="C195511"/>
    </row>
    <row r="195512" spans="3:3">
      <c r="C195512"/>
    </row>
    <row r="195513" spans="3:3">
      <c r="C195513"/>
    </row>
    <row r="195514" spans="3:3">
      <c r="C195514"/>
    </row>
    <row r="195515" spans="3:3">
      <c r="C195515"/>
    </row>
    <row r="195516" spans="3:3">
      <c r="C195516"/>
    </row>
    <row r="195517" spans="3:3">
      <c r="C195517"/>
    </row>
    <row r="195518" spans="3:3">
      <c r="C195518"/>
    </row>
    <row r="195519" spans="3:3">
      <c r="C195519"/>
    </row>
    <row r="195520" spans="3:3">
      <c r="C195520"/>
    </row>
    <row r="195521" spans="3:3">
      <c r="C195521"/>
    </row>
    <row r="195522" spans="3:3">
      <c r="C195522"/>
    </row>
    <row r="195523" spans="3:3">
      <c r="C195523"/>
    </row>
    <row r="195524" spans="3:3">
      <c r="C195524"/>
    </row>
    <row r="195525" spans="3:3">
      <c r="C195525"/>
    </row>
    <row r="195526" spans="3:3">
      <c r="C195526"/>
    </row>
    <row r="195527" spans="3:3">
      <c r="C195527"/>
    </row>
    <row r="195528" spans="3:3">
      <c r="C195528"/>
    </row>
    <row r="195529" spans="3:3">
      <c r="C195529"/>
    </row>
    <row r="195530" spans="3:3">
      <c r="C195530"/>
    </row>
    <row r="195531" spans="3:3">
      <c r="C195531"/>
    </row>
    <row r="195532" spans="3:3">
      <c r="C195532"/>
    </row>
    <row r="195533" spans="3:3">
      <c r="C195533"/>
    </row>
    <row r="195534" spans="3:3">
      <c r="C195534"/>
    </row>
    <row r="195535" spans="3:3">
      <c r="C195535"/>
    </row>
    <row r="195536" spans="3:3">
      <c r="C195536"/>
    </row>
    <row r="195537" spans="3:3">
      <c r="C195537"/>
    </row>
    <row r="195538" spans="3:3">
      <c r="C195538"/>
    </row>
    <row r="195539" spans="3:3">
      <c r="C195539"/>
    </row>
    <row r="195540" spans="3:3">
      <c r="C195540"/>
    </row>
    <row r="195541" spans="3:3">
      <c r="C195541"/>
    </row>
    <row r="195542" spans="3:3">
      <c r="C195542"/>
    </row>
    <row r="195543" spans="3:3">
      <c r="C195543"/>
    </row>
    <row r="195544" spans="3:3">
      <c r="C195544"/>
    </row>
    <row r="195545" spans="3:3">
      <c r="C195545"/>
    </row>
    <row r="195546" spans="3:3">
      <c r="C195546"/>
    </row>
    <row r="195547" spans="3:3">
      <c r="C195547"/>
    </row>
    <row r="195548" spans="3:3">
      <c r="C195548"/>
    </row>
    <row r="195549" spans="3:3">
      <c r="C195549"/>
    </row>
    <row r="195550" spans="3:3">
      <c r="C195550"/>
    </row>
    <row r="195551" spans="3:3">
      <c r="C195551"/>
    </row>
    <row r="195552" spans="3:3">
      <c r="C195552"/>
    </row>
    <row r="195553" spans="3:3">
      <c r="C195553"/>
    </row>
    <row r="195554" spans="3:3">
      <c r="C195554"/>
    </row>
    <row r="195555" spans="3:3">
      <c r="C195555"/>
    </row>
    <row r="195556" spans="3:3">
      <c r="C195556"/>
    </row>
    <row r="195557" spans="3:3">
      <c r="C195557"/>
    </row>
    <row r="195558" spans="3:3">
      <c r="C195558"/>
    </row>
    <row r="195559" spans="3:3">
      <c r="C195559"/>
    </row>
    <row r="195560" spans="3:3">
      <c r="C195560"/>
    </row>
    <row r="195561" spans="3:3">
      <c r="C195561"/>
    </row>
    <row r="195562" spans="3:3">
      <c r="C195562"/>
    </row>
    <row r="195563" spans="3:3">
      <c r="C195563"/>
    </row>
    <row r="195564" spans="3:3">
      <c r="C195564"/>
    </row>
    <row r="195565" spans="3:3">
      <c r="C195565"/>
    </row>
    <row r="195566" spans="3:3">
      <c r="C195566"/>
    </row>
    <row r="195567" spans="3:3">
      <c r="C195567"/>
    </row>
    <row r="195568" spans="3:3">
      <c r="C195568"/>
    </row>
    <row r="195569" spans="3:3">
      <c r="C195569"/>
    </row>
    <row r="195570" spans="3:3">
      <c r="C195570"/>
    </row>
    <row r="195571" spans="3:3">
      <c r="C195571"/>
    </row>
    <row r="195572" spans="3:3">
      <c r="C195572"/>
    </row>
    <row r="195573" spans="3:3">
      <c r="C195573"/>
    </row>
    <row r="195574" spans="3:3">
      <c r="C195574"/>
    </row>
    <row r="195575" spans="3:3">
      <c r="C195575"/>
    </row>
    <row r="195576" spans="3:3">
      <c r="C195576"/>
    </row>
    <row r="195577" spans="3:3">
      <c r="C195577"/>
    </row>
    <row r="195578" spans="3:3">
      <c r="C195578"/>
    </row>
    <row r="195579" spans="3:3">
      <c r="C195579"/>
    </row>
    <row r="195580" spans="3:3">
      <c r="C195580"/>
    </row>
    <row r="195581" spans="3:3">
      <c r="C195581"/>
    </row>
    <row r="195582" spans="3:3">
      <c r="C195582"/>
    </row>
    <row r="195583" spans="3:3">
      <c r="C195583"/>
    </row>
    <row r="195584" spans="3:3">
      <c r="C195584"/>
    </row>
    <row r="195585" spans="3:3">
      <c r="C195585"/>
    </row>
    <row r="195586" spans="3:3">
      <c r="C195586"/>
    </row>
    <row r="195587" spans="3:3">
      <c r="C195587"/>
    </row>
    <row r="195588" spans="3:3">
      <c r="C195588"/>
    </row>
    <row r="195589" spans="3:3">
      <c r="C195589"/>
    </row>
    <row r="195590" spans="3:3">
      <c r="C195590"/>
    </row>
    <row r="195591" spans="3:3">
      <c r="C195591"/>
    </row>
    <row r="195592" spans="3:3">
      <c r="C195592"/>
    </row>
    <row r="195593" spans="3:3">
      <c r="C195593"/>
    </row>
    <row r="195594" spans="3:3">
      <c r="C195594"/>
    </row>
    <row r="195595" spans="3:3">
      <c r="C195595"/>
    </row>
    <row r="195596" spans="3:3">
      <c r="C195596"/>
    </row>
    <row r="195597" spans="3:3">
      <c r="C195597"/>
    </row>
    <row r="195598" spans="3:3">
      <c r="C195598"/>
    </row>
    <row r="195599" spans="3:3">
      <c r="C195599"/>
    </row>
    <row r="195600" spans="3:3">
      <c r="C195600"/>
    </row>
    <row r="195601" spans="3:3">
      <c r="C195601"/>
    </row>
    <row r="195602" spans="3:3">
      <c r="C195602"/>
    </row>
    <row r="195603" spans="3:3">
      <c r="C195603"/>
    </row>
    <row r="195604" spans="3:3">
      <c r="C195604"/>
    </row>
    <row r="195605" spans="3:3">
      <c r="C195605"/>
    </row>
    <row r="195606" spans="3:3">
      <c r="C195606"/>
    </row>
    <row r="195607" spans="3:3">
      <c r="C195607"/>
    </row>
    <row r="195608" spans="3:3">
      <c r="C195608"/>
    </row>
    <row r="195609" spans="3:3">
      <c r="C195609"/>
    </row>
    <row r="195610" spans="3:3">
      <c r="C195610"/>
    </row>
    <row r="195611" spans="3:3">
      <c r="C195611"/>
    </row>
    <row r="195612" spans="3:3">
      <c r="C195612"/>
    </row>
    <row r="195613" spans="3:3">
      <c r="C195613"/>
    </row>
    <row r="195614" spans="3:3">
      <c r="C195614"/>
    </row>
    <row r="195615" spans="3:3">
      <c r="C195615"/>
    </row>
    <row r="195616" spans="3:3">
      <c r="C195616"/>
    </row>
    <row r="195617" spans="3:3">
      <c r="C195617"/>
    </row>
    <row r="195618" spans="3:3">
      <c r="C195618"/>
    </row>
    <row r="195619" spans="3:3">
      <c r="C195619"/>
    </row>
    <row r="195620" spans="3:3">
      <c r="C195620"/>
    </row>
    <row r="195621" spans="3:3">
      <c r="C195621"/>
    </row>
    <row r="195622" spans="3:3">
      <c r="C195622"/>
    </row>
    <row r="195623" spans="3:3">
      <c r="C195623"/>
    </row>
    <row r="195624" spans="3:3">
      <c r="C195624"/>
    </row>
    <row r="195625" spans="3:3">
      <c r="C195625"/>
    </row>
    <row r="195626" spans="3:3">
      <c r="C195626"/>
    </row>
    <row r="195627" spans="3:3">
      <c r="C195627"/>
    </row>
    <row r="195628" spans="3:3">
      <c r="C195628"/>
    </row>
    <row r="195629" spans="3:3">
      <c r="C195629"/>
    </row>
    <row r="195630" spans="3:3">
      <c r="C195630"/>
    </row>
    <row r="195631" spans="3:3">
      <c r="C195631"/>
    </row>
    <row r="195632" spans="3:3">
      <c r="C195632"/>
    </row>
    <row r="195633" spans="3:3">
      <c r="C195633"/>
    </row>
    <row r="195634" spans="3:3">
      <c r="C195634"/>
    </row>
    <row r="195635" spans="3:3">
      <c r="C195635"/>
    </row>
    <row r="195636" spans="3:3">
      <c r="C195636"/>
    </row>
    <row r="195637" spans="3:3">
      <c r="C195637"/>
    </row>
    <row r="195638" spans="3:3">
      <c r="C195638"/>
    </row>
    <row r="195639" spans="3:3">
      <c r="C195639"/>
    </row>
    <row r="195640" spans="3:3">
      <c r="C195640"/>
    </row>
    <row r="195641" spans="3:3">
      <c r="C195641"/>
    </row>
    <row r="195642" spans="3:3">
      <c r="C195642"/>
    </row>
    <row r="195643" spans="3:3">
      <c r="C195643"/>
    </row>
    <row r="195644" spans="3:3">
      <c r="C195644"/>
    </row>
    <row r="195645" spans="3:3">
      <c r="C195645"/>
    </row>
    <row r="195646" spans="3:3">
      <c r="C195646"/>
    </row>
    <row r="195647" spans="3:3">
      <c r="C195647"/>
    </row>
    <row r="195648" spans="3:3">
      <c r="C195648"/>
    </row>
    <row r="195649" spans="3:3">
      <c r="C195649"/>
    </row>
    <row r="195650" spans="3:3">
      <c r="C195650"/>
    </row>
    <row r="195651" spans="3:3">
      <c r="C195651"/>
    </row>
    <row r="195652" spans="3:3">
      <c r="C195652"/>
    </row>
    <row r="195653" spans="3:3">
      <c r="C195653"/>
    </row>
    <row r="195654" spans="3:3">
      <c r="C195654"/>
    </row>
    <row r="195655" spans="3:3">
      <c r="C195655"/>
    </row>
    <row r="195656" spans="3:3">
      <c r="C195656"/>
    </row>
    <row r="195657" spans="3:3">
      <c r="C195657"/>
    </row>
    <row r="195658" spans="3:3">
      <c r="C195658"/>
    </row>
    <row r="195659" spans="3:3">
      <c r="C195659"/>
    </row>
    <row r="195660" spans="3:3">
      <c r="C195660"/>
    </row>
    <row r="195661" spans="3:3">
      <c r="C195661"/>
    </row>
    <row r="195662" spans="3:3">
      <c r="C195662"/>
    </row>
    <row r="195663" spans="3:3">
      <c r="C195663"/>
    </row>
    <row r="195664" spans="3:3">
      <c r="C195664"/>
    </row>
    <row r="195665" spans="3:3">
      <c r="C195665"/>
    </row>
    <row r="195666" spans="3:3">
      <c r="C195666"/>
    </row>
    <row r="195667" spans="3:3">
      <c r="C195667"/>
    </row>
    <row r="195668" spans="3:3">
      <c r="C195668"/>
    </row>
    <row r="195669" spans="3:3">
      <c r="C195669"/>
    </row>
    <row r="195670" spans="3:3">
      <c r="C195670"/>
    </row>
    <row r="195671" spans="3:3">
      <c r="C195671"/>
    </row>
    <row r="195672" spans="3:3">
      <c r="C195672"/>
    </row>
    <row r="195673" spans="3:3">
      <c r="C195673"/>
    </row>
    <row r="195674" spans="3:3">
      <c r="C195674"/>
    </row>
    <row r="195675" spans="3:3">
      <c r="C195675"/>
    </row>
    <row r="195676" spans="3:3">
      <c r="C195676"/>
    </row>
    <row r="195677" spans="3:3">
      <c r="C195677"/>
    </row>
    <row r="195678" spans="3:3">
      <c r="C195678"/>
    </row>
    <row r="195679" spans="3:3">
      <c r="C195679"/>
    </row>
    <row r="195680" spans="3:3">
      <c r="C195680"/>
    </row>
    <row r="195681" spans="3:3">
      <c r="C195681"/>
    </row>
    <row r="195682" spans="3:3">
      <c r="C195682"/>
    </row>
    <row r="195683" spans="3:3">
      <c r="C195683"/>
    </row>
    <row r="195684" spans="3:3">
      <c r="C195684"/>
    </row>
    <row r="195685" spans="3:3">
      <c r="C195685"/>
    </row>
    <row r="195686" spans="3:3">
      <c r="C195686"/>
    </row>
    <row r="195687" spans="3:3">
      <c r="C195687"/>
    </row>
    <row r="195688" spans="3:3">
      <c r="C195688"/>
    </row>
    <row r="195689" spans="3:3">
      <c r="C195689"/>
    </row>
    <row r="195690" spans="3:3">
      <c r="C195690"/>
    </row>
    <row r="195691" spans="3:3">
      <c r="C195691"/>
    </row>
    <row r="195692" spans="3:3">
      <c r="C195692"/>
    </row>
    <row r="195693" spans="3:3">
      <c r="C195693"/>
    </row>
    <row r="195694" spans="3:3">
      <c r="C195694"/>
    </row>
    <row r="195695" spans="3:3">
      <c r="C195695"/>
    </row>
    <row r="195696" spans="3:3">
      <c r="C195696"/>
    </row>
    <row r="195697" spans="3:3">
      <c r="C195697"/>
    </row>
    <row r="195698" spans="3:3">
      <c r="C195698"/>
    </row>
    <row r="195699" spans="3:3">
      <c r="C195699"/>
    </row>
    <row r="195700" spans="3:3">
      <c r="C195700"/>
    </row>
    <row r="195701" spans="3:3">
      <c r="C195701"/>
    </row>
    <row r="195702" spans="3:3">
      <c r="C195702"/>
    </row>
    <row r="195703" spans="3:3">
      <c r="C195703"/>
    </row>
    <row r="195704" spans="3:3">
      <c r="C195704"/>
    </row>
    <row r="195705" spans="3:3">
      <c r="C195705"/>
    </row>
    <row r="195706" spans="3:3">
      <c r="C195706"/>
    </row>
    <row r="195707" spans="3:3">
      <c r="C195707"/>
    </row>
    <row r="195708" spans="3:3">
      <c r="C195708"/>
    </row>
    <row r="195709" spans="3:3">
      <c r="C195709"/>
    </row>
    <row r="195710" spans="3:3">
      <c r="C195710"/>
    </row>
    <row r="195711" spans="3:3">
      <c r="C195711"/>
    </row>
    <row r="195712" spans="3:3">
      <c r="C195712"/>
    </row>
    <row r="195713" spans="3:3">
      <c r="C195713"/>
    </row>
    <row r="195714" spans="3:3">
      <c r="C195714"/>
    </row>
    <row r="195715" spans="3:3">
      <c r="C195715"/>
    </row>
    <row r="195716" spans="3:3">
      <c r="C195716"/>
    </row>
    <row r="195717" spans="3:3">
      <c r="C195717"/>
    </row>
    <row r="195718" spans="3:3">
      <c r="C195718"/>
    </row>
    <row r="195719" spans="3:3">
      <c r="C195719"/>
    </row>
    <row r="195720" spans="3:3">
      <c r="C195720"/>
    </row>
    <row r="195721" spans="3:3">
      <c r="C195721"/>
    </row>
    <row r="195722" spans="3:3">
      <c r="C195722"/>
    </row>
    <row r="195723" spans="3:3">
      <c r="C195723"/>
    </row>
    <row r="195724" spans="3:3">
      <c r="C195724"/>
    </row>
    <row r="195725" spans="3:3">
      <c r="C195725"/>
    </row>
    <row r="195726" spans="3:3">
      <c r="C195726"/>
    </row>
    <row r="195727" spans="3:3">
      <c r="C195727"/>
    </row>
    <row r="195728" spans="3:3">
      <c r="C195728"/>
    </row>
    <row r="195729" spans="3:3">
      <c r="C195729"/>
    </row>
    <row r="195730" spans="3:3">
      <c r="C195730"/>
    </row>
    <row r="195731" spans="3:3">
      <c r="C195731"/>
    </row>
    <row r="195732" spans="3:3">
      <c r="C195732"/>
    </row>
    <row r="195733" spans="3:3">
      <c r="C195733"/>
    </row>
    <row r="195734" spans="3:3">
      <c r="C195734"/>
    </row>
    <row r="195735" spans="3:3">
      <c r="C195735"/>
    </row>
    <row r="195736" spans="3:3">
      <c r="C195736"/>
    </row>
    <row r="195737" spans="3:3">
      <c r="C195737"/>
    </row>
    <row r="195738" spans="3:3">
      <c r="C195738"/>
    </row>
    <row r="195739" spans="3:3">
      <c r="C195739"/>
    </row>
    <row r="195740" spans="3:3">
      <c r="C195740"/>
    </row>
    <row r="195741" spans="3:3">
      <c r="C195741"/>
    </row>
    <row r="195742" spans="3:3">
      <c r="C195742"/>
    </row>
    <row r="195743" spans="3:3">
      <c r="C195743"/>
    </row>
    <row r="195744" spans="3:3">
      <c r="C195744"/>
    </row>
    <row r="195745" spans="3:3">
      <c r="C195745"/>
    </row>
    <row r="195746" spans="3:3">
      <c r="C195746"/>
    </row>
    <row r="195747" spans="3:3">
      <c r="C195747"/>
    </row>
    <row r="195748" spans="3:3">
      <c r="C195748"/>
    </row>
    <row r="195749" spans="3:3">
      <c r="C195749"/>
    </row>
    <row r="195750" spans="3:3">
      <c r="C195750"/>
    </row>
    <row r="195751" spans="3:3">
      <c r="C195751"/>
    </row>
    <row r="195752" spans="3:3">
      <c r="C195752"/>
    </row>
    <row r="195753" spans="3:3">
      <c r="C195753"/>
    </row>
    <row r="195754" spans="3:3">
      <c r="C195754"/>
    </row>
    <row r="195755" spans="3:3">
      <c r="C195755"/>
    </row>
    <row r="195756" spans="3:3">
      <c r="C195756"/>
    </row>
    <row r="195757" spans="3:3">
      <c r="C195757"/>
    </row>
    <row r="195758" spans="3:3">
      <c r="C195758"/>
    </row>
    <row r="195759" spans="3:3">
      <c r="C195759"/>
    </row>
    <row r="195760" spans="3:3">
      <c r="C195760"/>
    </row>
    <row r="195761" spans="3:3">
      <c r="C195761"/>
    </row>
    <row r="195762" spans="3:3">
      <c r="C195762"/>
    </row>
    <row r="195763" spans="3:3">
      <c r="C195763"/>
    </row>
    <row r="195764" spans="3:3">
      <c r="C195764"/>
    </row>
    <row r="195765" spans="3:3">
      <c r="C195765"/>
    </row>
    <row r="195766" spans="3:3">
      <c r="C195766"/>
    </row>
    <row r="195767" spans="3:3">
      <c r="C195767"/>
    </row>
    <row r="195768" spans="3:3">
      <c r="C195768"/>
    </row>
    <row r="195769" spans="3:3">
      <c r="C195769"/>
    </row>
    <row r="195770" spans="3:3">
      <c r="C195770"/>
    </row>
    <row r="195771" spans="3:3">
      <c r="C195771"/>
    </row>
    <row r="195772" spans="3:3">
      <c r="C195772"/>
    </row>
    <row r="195773" spans="3:3">
      <c r="C195773"/>
    </row>
    <row r="195774" spans="3:3">
      <c r="C195774"/>
    </row>
    <row r="195775" spans="3:3">
      <c r="C195775"/>
    </row>
    <row r="195776" spans="3:3">
      <c r="C195776"/>
    </row>
    <row r="195777" spans="3:3">
      <c r="C195777"/>
    </row>
    <row r="195778" spans="3:3">
      <c r="C195778"/>
    </row>
    <row r="195779" spans="3:3">
      <c r="C195779"/>
    </row>
    <row r="195780" spans="3:3">
      <c r="C195780"/>
    </row>
    <row r="195781" spans="3:3">
      <c r="C195781"/>
    </row>
    <row r="195782" spans="3:3">
      <c r="C195782"/>
    </row>
    <row r="195783" spans="3:3">
      <c r="C195783"/>
    </row>
    <row r="195784" spans="3:3">
      <c r="C195784"/>
    </row>
    <row r="195785" spans="3:3">
      <c r="C195785"/>
    </row>
    <row r="195786" spans="3:3">
      <c r="C195786"/>
    </row>
    <row r="195787" spans="3:3">
      <c r="C195787"/>
    </row>
    <row r="195788" spans="3:3">
      <c r="C195788"/>
    </row>
    <row r="195789" spans="3:3">
      <c r="C195789"/>
    </row>
    <row r="195790" spans="3:3">
      <c r="C195790"/>
    </row>
    <row r="195791" spans="3:3">
      <c r="C195791"/>
    </row>
    <row r="195792" spans="3:3">
      <c r="C195792"/>
    </row>
    <row r="195793" spans="3:3">
      <c r="C195793"/>
    </row>
    <row r="195794" spans="3:3">
      <c r="C195794"/>
    </row>
    <row r="195795" spans="3:3">
      <c r="C195795"/>
    </row>
    <row r="195796" spans="3:3">
      <c r="C195796"/>
    </row>
    <row r="195797" spans="3:3">
      <c r="C195797"/>
    </row>
    <row r="195798" spans="3:3">
      <c r="C195798"/>
    </row>
    <row r="195799" spans="3:3">
      <c r="C195799"/>
    </row>
    <row r="195800" spans="3:3">
      <c r="C195800"/>
    </row>
    <row r="195801" spans="3:3">
      <c r="C195801"/>
    </row>
    <row r="195802" spans="3:3">
      <c r="C195802"/>
    </row>
    <row r="195803" spans="3:3">
      <c r="C195803"/>
    </row>
    <row r="195804" spans="3:3">
      <c r="C195804"/>
    </row>
    <row r="195805" spans="3:3">
      <c r="C195805"/>
    </row>
    <row r="195806" spans="3:3">
      <c r="C195806"/>
    </row>
    <row r="195807" spans="3:3">
      <c r="C195807"/>
    </row>
    <row r="195808" spans="3:3">
      <c r="C195808"/>
    </row>
    <row r="195809" spans="3:3">
      <c r="C195809"/>
    </row>
    <row r="195810" spans="3:3">
      <c r="C195810"/>
    </row>
    <row r="195811" spans="3:3">
      <c r="C195811"/>
    </row>
    <row r="195812" spans="3:3">
      <c r="C195812"/>
    </row>
    <row r="195813" spans="3:3">
      <c r="C195813"/>
    </row>
    <row r="195814" spans="3:3">
      <c r="C195814"/>
    </row>
    <row r="195815" spans="3:3">
      <c r="C195815"/>
    </row>
    <row r="195816" spans="3:3">
      <c r="C195816"/>
    </row>
    <row r="195817" spans="3:3">
      <c r="C195817"/>
    </row>
    <row r="195818" spans="3:3">
      <c r="C195818"/>
    </row>
    <row r="195819" spans="3:3">
      <c r="C195819"/>
    </row>
    <row r="195820" spans="3:3">
      <c r="C195820"/>
    </row>
    <row r="195821" spans="3:3">
      <c r="C195821"/>
    </row>
    <row r="195822" spans="3:3">
      <c r="C195822"/>
    </row>
    <row r="195823" spans="3:3">
      <c r="C195823"/>
    </row>
    <row r="195824" spans="3:3">
      <c r="C195824"/>
    </row>
    <row r="195825" spans="3:3">
      <c r="C195825"/>
    </row>
    <row r="195826" spans="3:3">
      <c r="C195826"/>
    </row>
    <row r="195827" spans="3:3">
      <c r="C195827"/>
    </row>
    <row r="195828" spans="3:3">
      <c r="C195828"/>
    </row>
    <row r="195829" spans="3:3">
      <c r="C195829"/>
    </row>
    <row r="195830" spans="3:3">
      <c r="C195830"/>
    </row>
    <row r="195831" spans="3:3">
      <c r="C195831"/>
    </row>
    <row r="195832" spans="3:3">
      <c r="C195832"/>
    </row>
    <row r="195833" spans="3:3">
      <c r="C195833"/>
    </row>
    <row r="195834" spans="3:3">
      <c r="C195834"/>
    </row>
    <row r="195835" spans="3:3">
      <c r="C195835"/>
    </row>
    <row r="195836" spans="3:3">
      <c r="C195836"/>
    </row>
    <row r="195837" spans="3:3">
      <c r="C195837"/>
    </row>
    <row r="195838" spans="3:3">
      <c r="C195838"/>
    </row>
    <row r="195839" spans="3:3">
      <c r="C195839"/>
    </row>
    <row r="195840" spans="3:3">
      <c r="C195840"/>
    </row>
    <row r="195841" spans="3:3">
      <c r="C195841"/>
    </row>
    <row r="195842" spans="3:3">
      <c r="C195842"/>
    </row>
    <row r="195843" spans="3:3">
      <c r="C195843"/>
    </row>
    <row r="195844" spans="3:3">
      <c r="C195844"/>
    </row>
    <row r="195845" spans="3:3">
      <c r="C195845"/>
    </row>
    <row r="195846" spans="3:3">
      <c r="C195846"/>
    </row>
    <row r="195847" spans="3:3">
      <c r="C195847"/>
    </row>
    <row r="195848" spans="3:3">
      <c r="C195848"/>
    </row>
    <row r="195849" spans="3:3">
      <c r="C195849"/>
    </row>
    <row r="195850" spans="3:3">
      <c r="C195850"/>
    </row>
    <row r="195851" spans="3:3">
      <c r="C195851"/>
    </row>
    <row r="195852" spans="3:3">
      <c r="C195852"/>
    </row>
    <row r="195853" spans="3:3">
      <c r="C195853"/>
    </row>
    <row r="195854" spans="3:3">
      <c r="C195854"/>
    </row>
    <row r="195855" spans="3:3">
      <c r="C195855"/>
    </row>
    <row r="195856" spans="3:3">
      <c r="C195856"/>
    </row>
    <row r="195857" spans="3:3">
      <c r="C195857"/>
    </row>
    <row r="195858" spans="3:3">
      <c r="C195858"/>
    </row>
    <row r="195859" spans="3:3">
      <c r="C195859"/>
    </row>
    <row r="195860" spans="3:3">
      <c r="C195860"/>
    </row>
    <row r="195861" spans="3:3">
      <c r="C195861"/>
    </row>
    <row r="195862" spans="3:3">
      <c r="C195862"/>
    </row>
    <row r="195863" spans="3:3">
      <c r="C195863"/>
    </row>
    <row r="195864" spans="3:3">
      <c r="C195864"/>
    </row>
    <row r="195865" spans="3:3">
      <c r="C195865"/>
    </row>
    <row r="195866" spans="3:3">
      <c r="C195866"/>
    </row>
    <row r="195867" spans="3:3">
      <c r="C195867"/>
    </row>
    <row r="195868" spans="3:3">
      <c r="C195868"/>
    </row>
    <row r="195869" spans="3:3">
      <c r="C195869"/>
    </row>
    <row r="195870" spans="3:3">
      <c r="C195870"/>
    </row>
    <row r="195871" spans="3:3">
      <c r="C195871"/>
    </row>
    <row r="195872" spans="3:3">
      <c r="C195872"/>
    </row>
    <row r="195873" spans="3:3">
      <c r="C195873"/>
    </row>
    <row r="195874" spans="3:3">
      <c r="C195874"/>
    </row>
    <row r="195875" spans="3:3">
      <c r="C195875"/>
    </row>
    <row r="195876" spans="3:3">
      <c r="C195876"/>
    </row>
    <row r="195877" spans="3:3">
      <c r="C195877"/>
    </row>
    <row r="195878" spans="3:3">
      <c r="C195878"/>
    </row>
    <row r="195879" spans="3:3">
      <c r="C195879"/>
    </row>
    <row r="195880" spans="3:3">
      <c r="C195880"/>
    </row>
    <row r="195881" spans="3:3">
      <c r="C195881"/>
    </row>
    <row r="195882" spans="3:3">
      <c r="C195882"/>
    </row>
    <row r="195883" spans="3:3">
      <c r="C195883"/>
    </row>
    <row r="195884" spans="3:3">
      <c r="C195884"/>
    </row>
    <row r="195885" spans="3:3">
      <c r="C195885"/>
    </row>
    <row r="195886" spans="3:3">
      <c r="C195886"/>
    </row>
    <row r="195887" spans="3:3">
      <c r="C195887"/>
    </row>
    <row r="195888" spans="3:3">
      <c r="C195888"/>
    </row>
    <row r="195889" spans="3:3">
      <c r="C195889"/>
    </row>
    <row r="195890" spans="3:3">
      <c r="C195890"/>
    </row>
    <row r="195891" spans="3:3">
      <c r="C195891"/>
    </row>
    <row r="195892" spans="3:3">
      <c r="C195892"/>
    </row>
    <row r="195893" spans="3:3">
      <c r="C195893"/>
    </row>
    <row r="195894" spans="3:3">
      <c r="C195894"/>
    </row>
    <row r="195895" spans="3:3">
      <c r="C195895"/>
    </row>
    <row r="195896" spans="3:3">
      <c r="C195896"/>
    </row>
    <row r="195897" spans="3:3">
      <c r="C195897"/>
    </row>
    <row r="195898" spans="3:3">
      <c r="C195898"/>
    </row>
    <row r="195899" spans="3:3">
      <c r="C195899"/>
    </row>
    <row r="195900" spans="3:3">
      <c r="C195900"/>
    </row>
    <row r="195901" spans="3:3">
      <c r="C195901"/>
    </row>
    <row r="195902" spans="3:3">
      <c r="C195902"/>
    </row>
    <row r="195903" spans="3:3">
      <c r="C195903"/>
    </row>
    <row r="195904" spans="3:3">
      <c r="C195904"/>
    </row>
    <row r="195905" spans="3:3">
      <c r="C195905"/>
    </row>
    <row r="195906" spans="3:3">
      <c r="C195906"/>
    </row>
    <row r="195907" spans="3:3">
      <c r="C195907"/>
    </row>
    <row r="195908" spans="3:3">
      <c r="C195908"/>
    </row>
    <row r="195909" spans="3:3">
      <c r="C195909"/>
    </row>
    <row r="195910" spans="3:3">
      <c r="C195910"/>
    </row>
    <row r="195911" spans="3:3">
      <c r="C195911"/>
    </row>
    <row r="195912" spans="3:3">
      <c r="C195912"/>
    </row>
    <row r="195913" spans="3:3">
      <c r="C195913"/>
    </row>
    <row r="195914" spans="3:3">
      <c r="C195914"/>
    </row>
    <row r="195915" spans="3:3">
      <c r="C195915"/>
    </row>
    <row r="195916" spans="3:3">
      <c r="C195916"/>
    </row>
    <row r="195917" spans="3:3">
      <c r="C195917"/>
    </row>
    <row r="195918" spans="3:3">
      <c r="C195918"/>
    </row>
    <row r="195919" spans="3:3">
      <c r="C195919"/>
    </row>
    <row r="195920" spans="3:3">
      <c r="C195920"/>
    </row>
    <row r="195921" spans="3:3">
      <c r="C195921"/>
    </row>
    <row r="195922" spans="3:3">
      <c r="C195922"/>
    </row>
    <row r="195923" spans="3:3">
      <c r="C195923"/>
    </row>
    <row r="195924" spans="3:3">
      <c r="C195924"/>
    </row>
    <row r="195925" spans="3:3">
      <c r="C195925"/>
    </row>
    <row r="195926" spans="3:3">
      <c r="C195926"/>
    </row>
    <row r="195927" spans="3:3">
      <c r="C195927"/>
    </row>
    <row r="195928" spans="3:3">
      <c r="C195928"/>
    </row>
    <row r="195929" spans="3:3">
      <c r="C195929"/>
    </row>
    <row r="195930" spans="3:3">
      <c r="C195930"/>
    </row>
    <row r="195931" spans="3:3">
      <c r="C195931"/>
    </row>
    <row r="195932" spans="3:3">
      <c r="C195932"/>
    </row>
    <row r="195933" spans="3:3">
      <c r="C195933"/>
    </row>
    <row r="195934" spans="3:3">
      <c r="C195934"/>
    </row>
    <row r="195935" spans="3:3">
      <c r="C195935"/>
    </row>
    <row r="195936" spans="3:3">
      <c r="C195936"/>
    </row>
    <row r="195937" spans="3:3">
      <c r="C195937"/>
    </row>
    <row r="195938" spans="3:3">
      <c r="C195938"/>
    </row>
    <row r="195939" spans="3:3">
      <c r="C195939"/>
    </row>
    <row r="195940" spans="3:3">
      <c r="C195940"/>
    </row>
    <row r="195941" spans="3:3">
      <c r="C195941"/>
    </row>
    <row r="195942" spans="3:3">
      <c r="C195942"/>
    </row>
    <row r="195943" spans="3:3">
      <c r="C195943"/>
    </row>
    <row r="195944" spans="3:3">
      <c r="C195944"/>
    </row>
    <row r="195945" spans="3:3">
      <c r="C195945"/>
    </row>
    <row r="195946" spans="3:3">
      <c r="C195946"/>
    </row>
    <row r="195947" spans="3:3">
      <c r="C195947"/>
    </row>
    <row r="195948" spans="3:3">
      <c r="C195948"/>
    </row>
    <row r="195949" spans="3:3">
      <c r="C195949"/>
    </row>
    <row r="195950" spans="3:3">
      <c r="C195950"/>
    </row>
    <row r="195951" spans="3:3">
      <c r="C195951"/>
    </row>
    <row r="195952" spans="3:3">
      <c r="C195952"/>
    </row>
    <row r="195953" spans="3:3">
      <c r="C195953"/>
    </row>
    <row r="195954" spans="3:3">
      <c r="C195954"/>
    </row>
    <row r="195955" spans="3:3">
      <c r="C195955"/>
    </row>
    <row r="195956" spans="3:3">
      <c r="C195956"/>
    </row>
    <row r="195957" spans="3:3">
      <c r="C195957"/>
    </row>
    <row r="195958" spans="3:3">
      <c r="C195958"/>
    </row>
    <row r="195959" spans="3:3">
      <c r="C195959"/>
    </row>
    <row r="195960" spans="3:3">
      <c r="C195960"/>
    </row>
    <row r="195961" spans="3:3">
      <c r="C195961"/>
    </row>
    <row r="195962" spans="3:3">
      <c r="C195962"/>
    </row>
    <row r="195963" spans="3:3">
      <c r="C195963"/>
    </row>
    <row r="195964" spans="3:3">
      <c r="C195964"/>
    </row>
    <row r="195965" spans="3:3">
      <c r="C195965"/>
    </row>
    <row r="195966" spans="3:3">
      <c r="C195966"/>
    </row>
    <row r="195967" spans="3:3">
      <c r="C195967"/>
    </row>
    <row r="195968" spans="3:3">
      <c r="C195968"/>
    </row>
    <row r="195969" spans="3:3">
      <c r="C195969"/>
    </row>
    <row r="195970" spans="3:3">
      <c r="C195970"/>
    </row>
    <row r="195971" spans="3:3">
      <c r="C195971"/>
    </row>
    <row r="195972" spans="3:3">
      <c r="C195972"/>
    </row>
    <row r="195973" spans="3:3">
      <c r="C195973"/>
    </row>
    <row r="195974" spans="3:3">
      <c r="C195974"/>
    </row>
    <row r="195975" spans="3:3">
      <c r="C195975"/>
    </row>
    <row r="195976" spans="3:3">
      <c r="C195976"/>
    </row>
    <row r="195977" spans="3:3">
      <c r="C195977"/>
    </row>
    <row r="195978" spans="3:3">
      <c r="C195978"/>
    </row>
    <row r="195979" spans="3:3">
      <c r="C195979"/>
    </row>
    <row r="195980" spans="3:3">
      <c r="C195980"/>
    </row>
    <row r="195981" spans="3:3">
      <c r="C195981"/>
    </row>
    <row r="195982" spans="3:3">
      <c r="C195982"/>
    </row>
    <row r="195983" spans="3:3">
      <c r="C195983"/>
    </row>
    <row r="195984" spans="3:3">
      <c r="C195984"/>
    </row>
    <row r="195985" spans="3:3">
      <c r="C195985"/>
    </row>
    <row r="195986" spans="3:3">
      <c r="C195986"/>
    </row>
    <row r="195987" spans="3:3">
      <c r="C195987"/>
    </row>
    <row r="195988" spans="3:3">
      <c r="C195988"/>
    </row>
    <row r="195989" spans="3:3">
      <c r="C195989"/>
    </row>
    <row r="195990" spans="3:3">
      <c r="C195990"/>
    </row>
    <row r="195991" spans="3:3">
      <c r="C195991"/>
    </row>
    <row r="195992" spans="3:3">
      <c r="C195992"/>
    </row>
    <row r="195993" spans="3:3">
      <c r="C195993"/>
    </row>
    <row r="195994" spans="3:3">
      <c r="C195994"/>
    </row>
    <row r="195995" spans="3:3">
      <c r="C195995"/>
    </row>
    <row r="195996" spans="3:3">
      <c r="C195996"/>
    </row>
    <row r="195997" spans="3:3">
      <c r="C195997"/>
    </row>
    <row r="195998" spans="3:3">
      <c r="C195998"/>
    </row>
    <row r="195999" spans="3:3">
      <c r="C195999"/>
    </row>
    <row r="196000" spans="3:3">
      <c r="C196000"/>
    </row>
    <row r="196001" spans="3:3">
      <c r="C196001"/>
    </row>
    <row r="196002" spans="3:3">
      <c r="C196002"/>
    </row>
    <row r="196003" spans="3:3">
      <c r="C196003"/>
    </row>
    <row r="196004" spans="3:3">
      <c r="C196004"/>
    </row>
    <row r="196005" spans="3:3">
      <c r="C196005"/>
    </row>
    <row r="196006" spans="3:3">
      <c r="C196006"/>
    </row>
    <row r="196007" spans="3:3">
      <c r="C196007"/>
    </row>
    <row r="196008" spans="3:3">
      <c r="C196008"/>
    </row>
    <row r="196009" spans="3:3">
      <c r="C196009"/>
    </row>
    <row r="196010" spans="3:3">
      <c r="C196010"/>
    </row>
    <row r="196011" spans="3:3">
      <c r="C196011"/>
    </row>
    <row r="196012" spans="3:3">
      <c r="C196012"/>
    </row>
    <row r="196013" spans="3:3">
      <c r="C196013"/>
    </row>
    <row r="196014" spans="3:3">
      <c r="C196014"/>
    </row>
    <row r="196015" spans="3:3">
      <c r="C196015"/>
    </row>
    <row r="196016" spans="3:3">
      <c r="C196016"/>
    </row>
    <row r="196017" spans="3:3">
      <c r="C196017"/>
    </row>
    <row r="196018" spans="3:3">
      <c r="C196018"/>
    </row>
    <row r="196019" spans="3:3">
      <c r="C196019"/>
    </row>
    <row r="196020" spans="3:3">
      <c r="C196020"/>
    </row>
    <row r="196021" spans="3:3">
      <c r="C196021"/>
    </row>
    <row r="196022" spans="3:3">
      <c r="C196022"/>
    </row>
    <row r="196023" spans="3:3">
      <c r="C196023"/>
    </row>
    <row r="196024" spans="3:3">
      <c r="C196024"/>
    </row>
    <row r="196025" spans="3:3">
      <c r="C196025"/>
    </row>
    <row r="196026" spans="3:3">
      <c r="C196026"/>
    </row>
    <row r="196027" spans="3:3">
      <c r="C196027"/>
    </row>
    <row r="196028" spans="3:3">
      <c r="C196028"/>
    </row>
    <row r="196029" spans="3:3">
      <c r="C196029"/>
    </row>
    <row r="196030" spans="3:3">
      <c r="C196030"/>
    </row>
    <row r="196031" spans="3:3">
      <c r="C196031"/>
    </row>
    <row r="196032" spans="3:3">
      <c r="C196032"/>
    </row>
    <row r="196033" spans="3:3">
      <c r="C196033"/>
    </row>
    <row r="196034" spans="3:3">
      <c r="C196034"/>
    </row>
    <row r="196035" spans="3:3">
      <c r="C196035"/>
    </row>
    <row r="196036" spans="3:3">
      <c r="C196036"/>
    </row>
    <row r="196037" spans="3:3">
      <c r="C196037"/>
    </row>
    <row r="196038" spans="3:3">
      <c r="C196038"/>
    </row>
    <row r="196039" spans="3:3">
      <c r="C196039"/>
    </row>
    <row r="196040" spans="3:3">
      <c r="C196040"/>
    </row>
    <row r="196041" spans="3:3">
      <c r="C196041"/>
    </row>
    <row r="196042" spans="3:3">
      <c r="C196042"/>
    </row>
    <row r="196043" spans="3:3">
      <c r="C196043"/>
    </row>
    <row r="196044" spans="3:3">
      <c r="C196044"/>
    </row>
    <row r="196045" spans="3:3">
      <c r="C196045"/>
    </row>
    <row r="196046" spans="3:3">
      <c r="C196046"/>
    </row>
    <row r="196047" spans="3:3">
      <c r="C196047"/>
    </row>
    <row r="196048" spans="3:3">
      <c r="C196048"/>
    </row>
    <row r="196049" spans="3:3">
      <c r="C196049"/>
    </row>
    <row r="196050" spans="3:3">
      <c r="C196050"/>
    </row>
    <row r="196051" spans="3:3">
      <c r="C196051"/>
    </row>
    <row r="196052" spans="3:3">
      <c r="C196052"/>
    </row>
    <row r="196053" spans="3:3">
      <c r="C196053"/>
    </row>
    <row r="196054" spans="3:3">
      <c r="C196054"/>
    </row>
    <row r="196055" spans="3:3">
      <c r="C196055"/>
    </row>
    <row r="196056" spans="3:3">
      <c r="C196056"/>
    </row>
    <row r="196057" spans="3:3">
      <c r="C196057"/>
    </row>
    <row r="196058" spans="3:3">
      <c r="C196058"/>
    </row>
    <row r="196059" spans="3:3">
      <c r="C196059"/>
    </row>
    <row r="196060" spans="3:3">
      <c r="C196060"/>
    </row>
    <row r="196061" spans="3:3">
      <c r="C196061"/>
    </row>
    <row r="196062" spans="3:3">
      <c r="C196062"/>
    </row>
    <row r="196063" spans="3:3">
      <c r="C196063"/>
    </row>
    <row r="196064" spans="3:3">
      <c r="C196064"/>
    </row>
    <row r="196065" spans="3:3">
      <c r="C196065"/>
    </row>
    <row r="196066" spans="3:3">
      <c r="C196066"/>
    </row>
    <row r="196067" spans="3:3">
      <c r="C196067"/>
    </row>
    <row r="196068" spans="3:3">
      <c r="C196068"/>
    </row>
    <row r="196069" spans="3:3">
      <c r="C196069"/>
    </row>
    <row r="196070" spans="3:3">
      <c r="C196070"/>
    </row>
    <row r="196071" spans="3:3">
      <c r="C196071"/>
    </row>
    <row r="196072" spans="3:3">
      <c r="C196072"/>
    </row>
    <row r="196073" spans="3:3">
      <c r="C196073"/>
    </row>
    <row r="196074" spans="3:3">
      <c r="C196074"/>
    </row>
    <row r="196075" spans="3:3">
      <c r="C196075"/>
    </row>
    <row r="196076" spans="3:3">
      <c r="C196076"/>
    </row>
    <row r="196077" spans="3:3">
      <c r="C196077"/>
    </row>
    <row r="196078" spans="3:3">
      <c r="C196078"/>
    </row>
    <row r="196079" spans="3:3">
      <c r="C196079"/>
    </row>
    <row r="196080" spans="3:3">
      <c r="C196080"/>
    </row>
    <row r="196081" spans="3:3">
      <c r="C196081"/>
    </row>
    <row r="196082" spans="3:3">
      <c r="C196082"/>
    </row>
    <row r="196083" spans="3:3">
      <c r="C196083"/>
    </row>
    <row r="196084" spans="3:3">
      <c r="C196084"/>
    </row>
    <row r="196085" spans="3:3">
      <c r="C196085"/>
    </row>
    <row r="196086" spans="3:3">
      <c r="C196086"/>
    </row>
    <row r="196087" spans="3:3">
      <c r="C196087"/>
    </row>
    <row r="196088" spans="3:3">
      <c r="C196088"/>
    </row>
    <row r="196089" spans="3:3">
      <c r="C196089"/>
    </row>
    <row r="196090" spans="3:3">
      <c r="C196090"/>
    </row>
    <row r="196091" spans="3:3">
      <c r="C196091"/>
    </row>
    <row r="196092" spans="3:3">
      <c r="C196092"/>
    </row>
    <row r="196093" spans="3:3">
      <c r="C196093"/>
    </row>
    <row r="196094" spans="3:3">
      <c r="C196094"/>
    </row>
    <row r="196095" spans="3:3">
      <c r="C196095"/>
    </row>
    <row r="196096" spans="3:3">
      <c r="C196096"/>
    </row>
    <row r="196097" spans="3:3">
      <c r="C196097"/>
    </row>
    <row r="196098" spans="3:3">
      <c r="C196098"/>
    </row>
    <row r="196099" spans="3:3">
      <c r="C196099"/>
    </row>
    <row r="196100" spans="3:3">
      <c r="C196100"/>
    </row>
    <row r="196101" spans="3:3">
      <c r="C196101"/>
    </row>
    <row r="196102" spans="3:3">
      <c r="C196102"/>
    </row>
    <row r="196103" spans="3:3">
      <c r="C196103"/>
    </row>
    <row r="196104" spans="3:3">
      <c r="C196104"/>
    </row>
    <row r="196105" spans="3:3">
      <c r="C196105"/>
    </row>
    <row r="196106" spans="3:3">
      <c r="C196106"/>
    </row>
    <row r="196107" spans="3:3">
      <c r="C196107"/>
    </row>
    <row r="196108" spans="3:3">
      <c r="C196108"/>
    </row>
    <row r="196109" spans="3:3">
      <c r="C196109"/>
    </row>
    <row r="196110" spans="3:3">
      <c r="C196110"/>
    </row>
    <row r="196111" spans="3:3">
      <c r="C196111"/>
    </row>
    <row r="196112" spans="3:3">
      <c r="C196112"/>
    </row>
    <row r="196113" spans="3:3">
      <c r="C196113"/>
    </row>
    <row r="196114" spans="3:3">
      <c r="C196114"/>
    </row>
    <row r="196115" spans="3:3">
      <c r="C196115"/>
    </row>
    <row r="196116" spans="3:3">
      <c r="C196116"/>
    </row>
    <row r="196117" spans="3:3">
      <c r="C196117"/>
    </row>
    <row r="196118" spans="3:3">
      <c r="C196118"/>
    </row>
    <row r="196119" spans="3:3">
      <c r="C196119"/>
    </row>
    <row r="196120" spans="3:3">
      <c r="C196120"/>
    </row>
    <row r="196121" spans="3:3">
      <c r="C196121"/>
    </row>
    <row r="196122" spans="3:3">
      <c r="C196122"/>
    </row>
    <row r="196123" spans="3:3">
      <c r="C196123"/>
    </row>
    <row r="196124" spans="3:3">
      <c r="C196124"/>
    </row>
    <row r="196125" spans="3:3">
      <c r="C196125"/>
    </row>
    <row r="196126" spans="3:3">
      <c r="C196126"/>
    </row>
    <row r="196127" spans="3:3">
      <c r="C196127"/>
    </row>
    <row r="196128" spans="3:3">
      <c r="C196128"/>
    </row>
    <row r="196129" spans="3:3">
      <c r="C196129"/>
    </row>
    <row r="196130" spans="3:3">
      <c r="C196130"/>
    </row>
    <row r="196131" spans="3:3">
      <c r="C196131"/>
    </row>
    <row r="196132" spans="3:3">
      <c r="C196132"/>
    </row>
    <row r="196133" spans="3:3">
      <c r="C196133"/>
    </row>
    <row r="196134" spans="3:3">
      <c r="C196134"/>
    </row>
    <row r="196135" spans="3:3">
      <c r="C196135"/>
    </row>
    <row r="196136" spans="3:3">
      <c r="C196136"/>
    </row>
    <row r="196137" spans="3:3">
      <c r="C196137"/>
    </row>
    <row r="196138" spans="3:3">
      <c r="C196138"/>
    </row>
    <row r="196139" spans="3:3">
      <c r="C196139"/>
    </row>
    <row r="196140" spans="3:3">
      <c r="C196140"/>
    </row>
    <row r="196141" spans="3:3">
      <c r="C196141"/>
    </row>
    <row r="196142" spans="3:3">
      <c r="C196142"/>
    </row>
    <row r="196143" spans="3:3">
      <c r="C196143"/>
    </row>
    <row r="196144" spans="3:3">
      <c r="C196144"/>
    </row>
    <row r="196145" spans="3:3">
      <c r="C196145"/>
    </row>
    <row r="196146" spans="3:3">
      <c r="C196146"/>
    </row>
    <row r="196147" spans="3:3">
      <c r="C196147"/>
    </row>
    <row r="196148" spans="3:3">
      <c r="C196148"/>
    </row>
    <row r="196149" spans="3:3">
      <c r="C196149"/>
    </row>
    <row r="196150" spans="3:3">
      <c r="C196150"/>
    </row>
    <row r="196151" spans="3:3">
      <c r="C196151"/>
    </row>
    <row r="196152" spans="3:3">
      <c r="C196152"/>
    </row>
    <row r="196153" spans="3:3">
      <c r="C196153"/>
    </row>
    <row r="196154" spans="3:3">
      <c r="C196154"/>
    </row>
    <row r="196155" spans="3:3">
      <c r="C196155"/>
    </row>
    <row r="196156" spans="3:3">
      <c r="C196156"/>
    </row>
    <row r="196157" spans="3:3">
      <c r="C196157"/>
    </row>
    <row r="196158" spans="3:3">
      <c r="C196158"/>
    </row>
    <row r="196159" spans="3:3">
      <c r="C196159"/>
    </row>
    <row r="196160" spans="3:3">
      <c r="C196160"/>
    </row>
    <row r="196161" spans="3:3">
      <c r="C196161"/>
    </row>
    <row r="196162" spans="3:3">
      <c r="C196162"/>
    </row>
    <row r="196163" spans="3:3">
      <c r="C196163"/>
    </row>
    <row r="196164" spans="3:3">
      <c r="C196164"/>
    </row>
    <row r="196165" spans="3:3">
      <c r="C196165"/>
    </row>
    <row r="196166" spans="3:3">
      <c r="C196166"/>
    </row>
    <row r="196167" spans="3:3">
      <c r="C196167"/>
    </row>
    <row r="196168" spans="3:3">
      <c r="C196168"/>
    </row>
    <row r="196169" spans="3:3">
      <c r="C196169"/>
    </row>
    <row r="196170" spans="3:3">
      <c r="C196170"/>
    </row>
    <row r="196171" spans="3:3">
      <c r="C196171"/>
    </row>
    <row r="196172" spans="3:3">
      <c r="C196172"/>
    </row>
    <row r="196173" spans="3:3">
      <c r="C196173"/>
    </row>
    <row r="196174" spans="3:3">
      <c r="C196174"/>
    </row>
    <row r="196175" spans="3:3">
      <c r="C196175"/>
    </row>
    <row r="196176" spans="3:3">
      <c r="C196176"/>
    </row>
    <row r="196177" spans="3:3">
      <c r="C196177"/>
    </row>
    <row r="196178" spans="3:3">
      <c r="C196178"/>
    </row>
    <row r="196179" spans="3:3">
      <c r="C196179"/>
    </row>
    <row r="196180" spans="3:3">
      <c r="C196180"/>
    </row>
    <row r="196181" spans="3:3">
      <c r="C196181"/>
    </row>
    <row r="196182" spans="3:3">
      <c r="C196182"/>
    </row>
    <row r="196183" spans="3:3">
      <c r="C196183"/>
    </row>
    <row r="196184" spans="3:3">
      <c r="C196184"/>
    </row>
    <row r="196185" spans="3:3">
      <c r="C196185"/>
    </row>
    <row r="196186" spans="3:3">
      <c r="C196186"/>
    </row>
    <row r="196187" spans="3:3">
      <c r="C196187"/>
    </row>
    <row r="196188" spans="3:3">
      <c r="C196188"/>
    </row>
    <row r="196189" spans="3:3">
      <c r="C196189"/>
    </row>
    <row r="196190" spans="3:3">
      <c r="C196190"/>
    </row>
    <row r="196191" spans="3:3">
      <c r="C196191"/>
    </row>
    <row r="196192" spans="3:3">
      <c r="C196192"/>
    </row>
    <row r="196193" spans="3:3">
      <c r="C196193"/>
    </row>
    <row r="196194" spans="3:3">
      <c r="C196194"/>
    </row>
    <row r="196195" spans="3:3">
      <c r="C196195"/>
    </row>
    <row r="196196" spans="3:3">
      <c r="C196196"/>
    </row>
    <row r="196197" spans="3:3">
      <c r="C196197"/>
    </row>
    <row r="196198" spans="3:3">
      <c r="C196198"/>
    </row>
    <row r="196199" spans="3:3">
      <c r="C196199"/>
    </row>
    <row r="196200" spans="3:3">
      <c r="C196200"/>
    </row>
    <row r="196201" spans="3:3">
      <c r="C196201"/>
    </row>
    <row r="196202" spans="3:3">
      <c r="C196202"/>
    </row>
    <row r="196203" spans="3:3">
      <c r="C196203"/>
    </row>
    <row r="196204" spans="3:3">
      <c r="C196204"/>
    </row>
    <row r="196205" spans="3:3">
      <c r="C196205"/>
    </row>
    <row r="196206" spans="3:3">
      <c r="C196206"/>
    </row>
    <row r="196207" spans="3:3">
      <c r="C196207"/>
    </row>
    <row r="196208" spans="3:3">
      <c r="C196208"/>
    </row>
    <row r="196209" spans="3:3">
      <c r="C196209"/>
    </row>
    <row r="196210" spans="3:3">
      <c r="C196210"/>
    </row>
    <row r="196211" spans="3:3">
      <c r="C196211"/>
    </row>
    <row r="196212" spans="3:3">
      <c r="C196212"/>
    </row>
    <row r="196213" spans="3:3">
      <c r="C196213"/>
    </row>
    <row r="196214" spans="3:3">
      <c r="C196214"/>
    </row>
    <row r="196215" spans="3:3">
      <c r="C196215"/>
    </row>
    <row r="196216" spans="3:3">
      <c r="C196216"/>
    </row>
    <row r="196217" spans="3:3">
      <c r="C196217"/>
    </row>
    <row r="196218" spans="3:3">
      <c r="C196218"/>
    </row>
    <row r="196219" spans="3:3">
      <c r="C196219"/>
    </row>
    <row r="196220" spans="3:3">
      <c r="C196220"/>
    </row>
    <row r="196221" spans="3:3">
      <c r="C196221"/>
    </row>
    <row r="196222" spans="3:3">
      <c r="C196222"/>
    </row>
    <row r="196223" spans="3:3">
      <c r="C196223"/>
    </row>
    <row r="196224" spans="3:3">
      <c r="C196224"/>
    </row>
    <row r="196225" spans="3:3">
      <c r="C196225"/>
    </row>
    <row r="196226" spans="3:3">
      <c r="C196226"/>
    </row>
    <row r="196227" spans="3:3">
      <c r="C196227"/>
    </row>
    <row r="196228" spans="3:3">
      <c r="C196228"/>
    </row>
    <row r="196229" spans="3:3">
      <c r="C196229"/>
    </row>
    <row r="196230" spans="3:3">
      <c r="C196230"/>
    </row>
    <row r="196231" spans="3:3">
      <c r="C196231"/>
    </row>
    <row r="196232" spans="3:3">
      <c r="C196232"/>
    </row>
    <row r="196233" spans="3:3">
      <c r="C196233"/>
    </row>
    <row r="196234" spans="3:3">
      <c r="C196234"/>
    </row>
    <row r="196235" spans="3:3">
      <c r="C196235"/>
    </row>
    <row r="196236" spans="3:3">
      <c r="C196236"/>
    </row>
    <row r="196237" spans="3:3">
      <c r="C196237"/>
    </row>
    <row r="196238" spans="3:3">
      <c r="C196238"/>
    </row>
    <row r="196239" spans="3:3">
      <c r="C196239"/>
    </row>
    <row r="196240" spans="3:3">
      <c r="C196240"/>
    </row>
    <row r="196241" spans="3:3">
      <c r="C196241"/>
    </row>
    <row r="196242" spans="3:3">
      <c r="C196242"/>
    </row>
    <row r="196243" spans="3:3">
      <c r="C196243"/>
    </row>
    <row r="196244" spans="3:3">
      <c r="C196244"/>
    </row>
    <row r="196245" spans="3:3">
      <c r="C196245"/>
    </row>
    <row r="196246" spans="3:3">
      <c r="C196246"/>
    </row>
    <row r="196247" spans="3:3">
      <c r="C196247"/>
    </row>
    <row r="196248" spans="3:3">
      <c r="C196248"/>
    </row>
    <row r="196249" spans="3:3">
      <c r="C196249"/>
    </row>
    <row r="196250" spans="3:3">
      <c r="C196250"/>
    </row>
    <row r="196251" spans="3:3">
      <c r="C196251"/>
    </row>
    <row r="196252" spans="3:3">
      <c r="C196252"/>
    </row>
    <row r="196253" spans="3:3">
      <c r="C196253"/>
    </row>
    <row r="196254" spans="3:3">
      <c r="C196254"/>
    </row>
    <row r="196255" spans="3:3">
      <c r="C196255"/>
    </row>
    <row r="196256" spans="3:3">
      <c r="C196256"/>
    </row>
    <row r="196257" spans="3:3">
      <c r="C196257"/>
    </row>
    <row r="196258" spans="3:3">
      <c r="C196258"/>
    </row>
    <row r="196259" spans="3:3">
      <c r="C196259"/>
    </row>
    <row r="196260" spans="3:3">
      <c r="C196260"/>
    </row>
    <row r="196261" spans="3:3">
      <c r="C196261"/>
    </row>
    <row r="196262" spans="3:3">
      <c r="C196262"/>
    </row>
    <row r="196263" spans="3:3">
      <c r="C196263"/>
    </row>
    <row r="196264" spans="3:3">
      <c r="C196264"/>
    </row>
    <row r="196265" spans="3:3">
      <c r="C196265"/>
    </row>
    <row r="196266" spans="3:3">
      <c r="C196266"/>
    </row>
    <row r="196267" spans="3:3">
      <c r="C196267"/>
    </row>
    <row r="196268" spans="3:3">
      <c r="C196268"/>
    </row>
    <row r="196269" spans="3:3">
      <c r="C196269"/>
    </row>
    <row r="196270" spans="3:3">
      <c r="C196270"/>
    </row>
    <row r="196271" spans="3:3">
      <c r="C196271"/>
    </row>
    <row r="196272" spans="3:3">
      <c r="C196272"/>
    </row>
    <row r="196273" spans="3:3">
      <c r="C196273"/>
    </row>
    <row r="196274" spans="3:3">
      <c r="C196274"/>
    </row>
    <row r="196275" spans="3:3">
      <c r="C196275"/>
    </row>
    <row r="196276" spans="3:3">
      <c r="C196276"/>
    </row>
    <row r="196277" spans="3:3">
      <c r="C196277"/>
    </row>
    <row r="196278" spans="3:3">
      <c r="C196278"/>
    </row>
    <row r="196279" spans="3:3">
      <c r="C196279"/>
    </row>
    <row r="196280" spans="3:3">
      <c r="C196280"/>
    </row>
    <row r="196281" spans="3:3">
      <c r="C196281"/>
    </row>
    <row r="196282" spans="3:3">
      <c r="C196282"/>
    </row>
    <row r="196283" spans="3:3">
      <c r="C196283"/>
    </row>
    <row r="196284" spans="3:3">
      <c r="C196284"/>
    </row>
    <row r="196285" spans="3:3">
      <c r="C196285"/>
    </row>
    <row r="196286" spans="3:3">
      <c r="C196286"/>
    </row>
    <row r="196287" spans="3:3">
      <c r="C196287"/>
    </row>
    <row r="196288" spans="3:3">
      <c r="C196288"/>
    </row>
    <row r="196289" spans="3:3">
      <c r="C196289"/>
    </row>
    <row r="196290" spans="3:3">
      <c r="C196290"/>
    </row>
    <row r="196291" spans="3:3">
      <c r="C196291"/>
    </row>
    <row r="196292" spans="3:3">
      <c r="C196292"/>
    </row>
    <row r="196293" spans="3:3">
      <c r="C196293"/>
    </row>
    <row r="196294" spans="3:3">
      <c r="C196294"/>
    </row>
    <row r="196295" spans="3:3">
      <c r="C196295"/>
    </row>
    <row r="196296" spans="3:3">
      <c r="C196296"/>
    </row>
    <row r="196297" spans="3:3">
      <c r="C196297"/>
    </row>
    <row r="196298" spans="3:3">
      <c r="C196298"/>
    </row>
    <row r="196299" spans="3:3">
      <c r="C196299"/>
    </row>
    <row r="196300" spans="3:3">
      <c r="C196300"/>
    </row>
    <row r="196301" spans="3:3">
      <c r="C196301"/>
    </row>
    <row r="196302" spans="3:3">
      <c r="C196302"/>
    </row>
    <row r="196303" spans="3:3">
      <c r="C196303"/>
    </row>
    <row r="196304" spans="3:3">
      <c r="C196304"/>
    </row>
    <row r="196305" spans="3:3">
      <c r="C196305"/>
    </row>
    <row r="196306" spans="3:3">
      <c r="C196306"/>
    </row>
    <row r="196307" spans="3:3">
      <c r="C196307"/>
    </row>
    <row r="196308" spans="3:3">
      <c r="C196308"/>
    </row>
    <row r="196309" spans="3:3">
      <c r="C196309"/>
    </row>
    <row r="196310" spans="3:3">
      <c r="C196310"/>
    </row>
    <row r="196311" spans="3:3">
      <c r="C196311"/>
    </row>
    <row r="196312" spans="3:3">
      <c r="C196312"/>
    </row>
    <row r="196313" spans="3:3">
      <c r="C196313"/>
    </row>
    <row r="196314" spans="3:3">
      <c r="C196314"/>
    </row>
    <row r="196315" spans="3:3">
      <c r="C196315"/>
    </row>
    <row r="196316" spans="3:3">
      <c r="C196316"/>
    </row>
    <row r="196317" spans="3:3">
      <c r="C196317"/>
    </row>
    <row r="196318" spans="3:3">
      <c r="C196318"/>
    </row>
    <row r="196319" spans="3:3">
      <c r="C196319"/>
    </row>
    <row r="196320" spans="3:3">
      <c r="C196320"/>
    </row>
    <row r="196321" spans="3:3">
      <c r="C196321"/>
    </row>
    <row r="196322" spans="3:3">
      <c r="C196322"/>
    </row>
    <row r="196323" spans="3:3">
      <c r="C196323"/>
    </row>
    <row r="196324" spans="3:3">
      <c r="C196324"/>
    </row>
    <row r="196325" spans="3:3">
      <c r="C196325"/>
    </row>
    <row r="196326" spans="3:3">
      <c r="C196326"/>
    </row>
    <row r="196327" spans="3:3">
      <c r="C196327"/>
    </row>
    <row r="196328" spans="3:3">
      <c r="C196328"/>
    </row>
    <row r="196329" spans="3:3">
      <c r="C196329"/>
    </row>
    <row r="196330" spans="3:3">
      <c r="C196330"/>
    </row>
    <row r="196331" spans="3:3">
      <c r="C196331"/>
    </row>
    <row r="196332" spans="3:3">
      <c r="C196332"/>
    </row>
    <row r="196333" spans="3:3">
      <c r="C196333"/>
    </row>
    <row r="196334" spans="3:3">
      <c r="C196334"/>
    </row>
    <row r="196335" spans="3:3">
      <c r="C196335"/>
    </row>
    <row r="196336" spans="3:3">
      <c r="C196336"/>
    </row>
    <row r="196337" spans="3:3">
      <c r="C196337"/>
    </row>
    <row r="196338" spans="3:3">
      <c r="C196338"/>
    </row>
    <row r="196339" spans="3:3">
      <c r="C196339"/>
    </row>
    <row r="196340" spans="3:3">
      <c r="C196340"/>
    </row>
    <row r="196341" spans="3:3">
      <c r="C196341"/>
    </row>
    <row r="196342" spans="3:3">
      <c r="C196342"/>
    </row>
    <row r="196343" spans="3:3">
      <c r="C196343"/>
    </row>
    <row r="196344" spans="3:3">
      <c r="C196344"/>
    </row>
    <row r="196345" spans="3:3">
      <c r="C196345"/>
    </row>
    <row r="196346" spans="3:3">
      <c r="C196346"/>
    </row>
    <row r="196347" spans="3:3">
      <c r="C196347"/>
    </row>
    <row r="196348" spans="3:3">
      <c r="C196348"/>
    </row>
    <row r="196349" spans="3:3">
      <c r="C196349"/>
    </row>
    <row r="196350" spans="3:3">
      <c r="C196350"/>
    </row>
    <row r="196351" spans="3:3">
      <c r="C196351"/>
    </row>
    <row r="196352" spans="3:3">
      <c r="C196352"/>
    </row>
    <row r="196353" spans="3:3">
      <c r="C196353"/>
    </row>
    <row r="196354" spans="3:3">
      <c r="C196354"/>
    </row>
    <row r="196355" spans="3:3">
      <c r="C196355"/>
    </row>
    <row r="196356" spans="3:3">
      <c r="C196356"/>
    </row>
    <row r="196357" spans="3:3">
      <c r="C196357"/>
    </row>
    <row r="196358" spans="3:3">
      <c r="C196358"/>
    </row>
    <row r="196359" spans="3:3">
      <c r="C196359"/>
    </row>
    <row r="196360" spans="3:3">
      <c r="C196360"/>
    </row>
    <row r="196361" spans="3:3">
      <c r="C196361"/>
    </row>
    <row r="196362" spans="3:3">
      <c r="C196362"/>
    </row>
    <row r="196363" spans="3:3">
      <c r="C196363"/>
    </row>
    <row r="196364" spans="3:3">
      <c r="C196364"/>
    </row>
    <row r="196365" spans="3:3">
      <c r="C196365"/>
    </row>
    <row r="196366" spans="3:3">
      <c r="C196366"/>
    </row>
    <row r="196367" spans="3:3">
      <c r="C196367"/>
    </row>
    <row r="196368" spans="3:3">
      <c r="C196368"/>
    </row>
    <row r="196369" spans="3:3">
      <c r="C196369"/>
    </row>
    <row r="196370" spans="3:3">
      <c r="C196370"/>
    </row>
    <row r="196371" spans="3:3">
      <c r="C196371"/>
    </row>
    <row r="196372" spans="3:3">
      <c r="C196372"/>
    </row>
    <row r="196373" spans="3:3">
      <c r="C196373"/>
    </row>
    <row r="196374" spans="3:3">
      <c r="C196374"/>
    </row>
    <row r="196375" spans="3:3">
      <c r="C196375"/>
    </row>
    <row r="196376" spans="3:3">
      <c r="C196376"/>
    </row>
    <row r="196377" spans="3:3">
      <c r="C196377"/>
    </row>
    <row r="196378" spans="3:3">
      <c r="C196378"/>
    </row>
    <row r="196379" spans="3:3">
      <c r="C196379"/>
    </row>
    <row r="196380" spans="3:3">
      <c r="C196380"/>
    </row>
    <row r="196381" spans="3:3">
      <c r="C196381"/>
    </row>
    <row r="196382" spans="3:3">
      <c r="C196382"/>
    </row>
    <row r="196383" spans="3:3">
      <c r="C196383"/>
    </row>
    <row r="196384" spans="3:3">
      <c r="C196384"/>
    </row>
    <row r="196385" spans="3:3">
      <c r="C196385"/>
    </row>
    <row r="196386" spans="3:3">
      <c r="C196386"/>
    </row>
    <row r="196387" spans="3:3">
      <c r="C196387"/>
    </row>
    <row r="196388" spans="3:3">
      <c r="C196388"/>
    </row>
    <row r="196389" spans="3:3">
      <c r="C196389"/>
    </row>
    <row r="196390" spans="3:3">
      <c r="C196390"/>
    </row>
    <row r="196391" spans="3:3">
      <c r="C196391"/>
    </row>
    <row r="196392" spans="3:3">
      <c r="C196392"/>
    </row>
    <row r="196393" spans="3:3">
      <c r="C196393"/>
    </row>
    <row r="196394" spans="3:3">
      <c r="C196394"/>
    </row>
    <row r="196395" spans="3:3">
      <c r="C196395"/>
    </row>
    <row r="196396" spans="3:3">
      <c r="C196396"/>
    </row>
    <row r="196397" spans="3:3">
      <c r="C196397"/>
    </row>
    <row r="196398" spans="3:3">
      <c r="C196398"/>
    </row>
    <row r="196399" spans="3:3">
      <c r="C196399"/>
    </row>
    <row r="196400" spans="3:3">
      <c r="C196400"/>
    </row>
    <row r="196401" spans="3:3">
      <c r="C196401"/>
    </row>
    <row r="196402" spans="3:3">
      <c r="C196402"/>
    </row>
    <row r="196403" spans="3:3">
      <c r="C196403"/>
    </row>
    <row r="196404" spans="3:3">
      <c r="C196404"/>
    </row>
    <row r="196405" spans="3:3">
      <c r="C196405"/>
    </row>
    <row r="196406" spans="3:3">
      <c r="C196406"/>
    </row>
    <row r="196407" spans="3:3">
      <c r="C196407"/>
    </row>
    <row r="196408" spans="3:3">
      <c r="C196408"/>
    </row>
    <row r="196409" spans="3:3">
      <c r="C196409"/>
    </row>
    <row r="196410" spans="3:3">
      <c r="C196410"/>
    </row>
    <row r="196411" spans="3:3">
      <c r="C196411"/>
    </row>
    <row r="196412" spans="3:3">
      <c r="C196412"/>
    </row>
    <row r="196413" spans="3:3">
      <c r="C196413"/>
    </row>
    <row r="196414" spans="3:3">
      <c r="C196414"/>
    </row>
    <row r="196415" spans="3:3">
      <c r="C196415"/>
    </row>
    <row r="196416" spans="3:3">
      <c r="C196416"/>
    </row>
    <row r="196417" spans="3:3">
      <c r="C196417"/>
    </row>
    <row r="196418" spans="3:3">
      <c r="C196418"/>
    </row>
    <row r="196419" spans="3:3">
      <c r="C196419"/>
    </row>
    <row r="196420" spans="3:3">
      <c r="C196420"/>
    </row>
    <row r="196421" spans="3:3">
      <c r="C196421"/>
    </row>
    <row r="196422" spans="3:3">
      <c r="C196422"/>
    </row>
    <row r="196423" spans="3:3">
      <c r="C196423"/>
    </row>
    <row r="196424" spans="3:3">
      <c r="C196424"/>
    </row>
    <row r="196425" spans="3:3">
      <c r="C196425"/>
    </row>
    <row r="196426" spans="3:3">
      <c r="C196426"/>
    </row>
    <row r="196427" spans="3:3">
      <c r="C196427"/>
    </row>
    <row r="196428" spans="3:3">
      <c r="C196428"/>
    </row>
    <row r="196429" spans="3:3">
      <c r="C196429"/>
    </row>
    <row r="196430" spans="3:3">
      <c r="C196430"/>
    </row>
    <row r="196431" spans="3:3">
      <c r="C196431"/>
    </row>
    <row r="196432" spans="3:3">
      <c r="C196432"/>
    </row>
    <row r="196433" spans="3:3">
      <c r="C196433"/>
    </row>
    <row r="196434" spans="3:3">
      <c r="C196434"/>
    </row>
    <row r="196435" spans="3:3">
      <c r="C196435"/>
    </row>
    <row r="196436" spans="3:3">
      <c r="C196436"/>
    </row>
    <row r="196437" spans="3:3">
      <c r="C196437"/>
    </row>
    <row r="196438" spans="3:3">
      <c r="C196438"/>
    </row>
    <row r="196439" spans="3:3">
      <c r="C196439"/>
    </row>
    <row r="196440" spans="3:3">
      <c r="C196440"/>
    </row>
    <row r="196441" spans="3:3">
      <c r="C196441"/>
    </row>
    <row r="196442" spans="3:3">
      <c r="C196442"/>
    </row>
    <row r="196443" spans="3:3">
      <c r="C196443"/>
    </row>
    <row r="196444" spans="3:3">
      <c r="C196444"/>
    </row>
    <row r="196445" spans="3:3">
      <c r="C196445"/>
    </row>
    <row r="196446" spans="3:3">
      <c r="C196446"/>
    </row>
    <row r="196447" spans="3:3">
      <c r="C196447"/>
    </row>
    <row r="196448" spans="3:3">
      <c r="C196448"/>
    </row>
    <row r="196449" spans="3:3">
      <c r="C196449"/>
    </row>
    <row r="196450" spans="3:3">
      <c r="C196450"/>
    </row>
    <row r="196451" spans="3:3">
      <c r="C196451"/>
    </row>
    <row r="196452" spans="3:3">
      <c r="C196452"/>
    </row>
    <row r="196453" spans="3:3">
      <c r="C196453"/>
    </row>
    <row r="196454" spans="3:3">
      <c r="C196454"/>
    </row>
    <row r="196455" spans="3:3">
      <c r="C196455"/>
    </row>
    <row r="196456" spans="3:3">
      <c r="C196456"/>
    </row>
    <row r="196457" spans="3:3">
      <c r="C196457"/>
    </row>
    <row r="196458" spans="3:3">
      <c r="C196458"/>
    </row>
    <row r="196459" spans="3:3">
      <c r="C196459"/>
    </row>
    <row r="196460" spans="3:3">
      <c r="C196460"/>
    </row>
    <row r="196461" spans="3:3">
      <c r="C196461"/>
    </row>
    <row r="196462" spans="3:3">
      <c r="C196462"/>
    </row>
    <row r="196463" spans="3:3">
      <c r="C196463"/>
    </row>
    <row r="196464" spans="3:3">
      <c r="C196464"/>
    </row>
    <row r="196465" spans="3:3">
      <c r="C196465"/>
    </row>
    <row r="196466" spans="3:3">
      <c r="C196466"/>
    </row>
    <row r="196467" spans="3:3">
      <c r="C196467"/>
    </row>
    <row r="196468" spans="3:3">
      <c r="C196468"/>
    </row>
    <row r="196469" spans="3:3">
      <c r="C196469"/>
    </row>
    <row r="196470" spans="3:3">
      <c r="C196470"/>
    </row>
    <row r="196471" spans="3:3">
      <c r="C196471"/>
    </row>
    <row r="196472" spans="3:3">
      <c r="C196472"/>
    </row>
    <row r="196473" spans="3:3">
      <c r="C196473"/>
    </row>
    <row r="196474" spans="3:3">
      <c r="C196474"/>
    </row>
    <row r="196475" spans="3:3">
      <c r="C196475"/>
    </row>
    <row r="196476" spans="3:3">
      <c r="C196476"/>
    </row>
    <row r="196477" spans="3:3">
      <c r="C196477"/>
    </row>
    <row r="196478" spans="3:3">
      <c r="C196478"/>
    </row>
    <row r="196479" spans="3:3">
      <c r="C196479"/>
    </row>
    <row r="196480" spans="3:3">
      <c r="C196480"/>
    </row>
    <row r="196481" spans="3:3">
      <c r="C196481"/>
    </row>
    <row r="196482" spans="3:3">
      <c r="C196482"/>
    </row>
    <row r="196483" spans="3:3">
      <c r="C196483"/>
    </row>
    <row r="196484" spans="3:3">
      <c r="C196484"/>
    </row>
    <row r="196485" spans="3:3">
      <c r="C196485"/>
    </row>
    <row r="196486" spans="3:3">
      <c r="C196486"/>
    </row>
    <row r="196487" spans="3:3">
      <c r="C196487"/>
    </row>
    <row r="196488" spans="3:3">
      <c r="C196488"/>
    </row>
    <row r="196489" spans="3:3">
      <c r="C196489"/>
    </row>
    <row r="196490" spans="3:3">
      <c r="C196490"/>
    </row>
    <row r="196491" spans="3:3">
      <c r="C196491"/>
    </row>
    <row r="196492" spans="3:3">
      <c r="C196492"/>
    </row>
    <row r="196493" spans="3:3">
      <c r="C196493"/>
    </row>
    <row r="196494" spans="3:3">
      <c r="C196494"/>
    </row>
    <row r="196495" spans="3:3">
      <c r="C196495"/>
    </row>
    <row r="196496" spans="3:3">
      <c r="C196496"/>
    </row>
    <row r="196497" spans="3:3">
      <c r="C196497"/>
    </row>
    <row r="196498" spans="3:3">
      <c r="C196498"/>
    </row>
    <row r="196499" spans="3:3">
      <c r="C196499"/>
    </row>
    <row r="196500" spans="3:3">
      <c r="C196500"/>
    </row>
    <row r="196501" spans="3:3">
      <c r="C196501"/>
    </row>
    <row r="196502" spans="3:3">
      <c r="C196502"/>
    </row>
    <row r="196503" spans="3:3">
      <c r="C196503"/>
    </row>
    <row r="196504" spans="3:3">
      <c r="C196504"/>
    </row>
    <row r="196505" spans="3:3">
      <c r="C196505"/>
    </row>
    <row r="196506" spans="3:3">
      <c r="C196506"/>
    </row>
    <row r="196507" spans="3:3">
      <c r="C196507"/>
    </row>
    <row r="196508" spans="3:3">
      <c r="C196508"/>
    </row>
    <row r="196509" spans="3:3">
      <c r="C196509"/>
    </row>
    <row r="196510" spans="3:3">
      <c r="C196510"/>
    </row>
    <row r="196511" spans="3:3">
      <c r="C196511"/>
    </row>
    <row r="196512" spans="3:3">
      <c r="C196512"/>
    </row>
    <row r="196513" spans="3:3">
      <c r="C196513"/>
    </row>
    <row r="196514" spans="3:3">
      <c r="C196514"/>
    </row>
    <row r="196515" spans="3:3">
      <c r="C196515"/>
    </row>
    <row r="196516" spans="3:3">
      <c r="C196516"/>
    </row>
    <row r="196517" spans="3:3">
      <c r="C196517"/>
    </row>
    <row r="196518" spans="3:3">
      <c r="C196518"/>
    </row>
    <row r="196519" spans="3:3">
      <c r="C196519"/>
    </row>
    <row r="196520" spans="3:3">
      <c r="C196520"/>
    </row>
    <row r="196521" spans="3:3">
      <c r="C196521"/>
    </row>
    <row r="196522" spans="3:3">
      <c r="C196522"/>
    </row>
    <row r="196523" spans="3:3">
      <c r="C196523"/>
    </row>
    <row r="196524" spans="3:3">
      <c r="C196524"/>
    </row>
    <row r="196525" spans="3:3">
      <c r="C196525"/>
    </row>
    <row r="196526" spans="3:3">
      <c r="C196526"/>
    </row>
    <row r="196527" spans="3:3">
      <c r="C196527"/>
    </row>
    <row r="196528" spans="3:3">
      <c r="C196528"/>
    </row>
    <row r="196529" spans="3:3">
      <c r="C196529"/>
    </row>
    <row r="196530" spans="3:3">
      <c r="C196530"/>
    </row>
    <row r="196531" spans="3:3">
      <c r="C196531"/>
    </row>
    <row r="196532" spans="3:3">
      <c r="C196532"/>
    </row>
    <row r="196533" spans="3:3">
      <c r="C196533"/>
    </row>
    <row r="196534" spans="3:3">
      <c r="C196534"/>
    </row>
    <row r="196535" spans="3:3">
      <c r="C196535"/>
    </row>
    <row r="196536" spans="3:3">
      <c r="C196536"/>
    </row>
    <row r="196537" spans="3:3">
      <c r="C196537"/>
    </row>
    <row r="196538" spans="3:3">
      <c r="C196538"/>
    </row>
    <row r="196539" spans="3:3">
      <c r="C196539"/>
    </row>
    <row r="196540" spans="3:3">
      <c r="C196540"/>
    </row>
    <row r="196541" spans="3:3">
      <c r="C196541"/>
    </row>
    <row r="196542" spans="3:3">
      <c r="C196542"/>
    </row>
    <row r="196543" spans="3:3">
      <c r="C196543"/>
    </row>
    <row r="196544" spans="3:3">
      <c r="C196544"/>
    </row>
    <row r="196545" spans="3:3">
      <c r="C196545"/>
    </row>
    <row r="196546" spans="3:3">
      <c r="C196546"/>
    </row>
    <row r="196547" spans="3:3">
      <c r="C196547"/>
    </row>
    <row r="196548" spans="3:3">
      <c r="C196548"/>
    </row>
    <row r="196549" spans="3:3">
      <c r="C196549"/>
    </row>
    <row r="196550" spans="3:3">
      <c r="C196550"/>
    </row>
    <row r="196551" spans="3:3">
      <c r="C196551"/>
    </row>
    <row r="196552" spans="3:3">
      <c r="C196552"/>
    </row>
    <row r="196553" spans="3:3">
      <c r="C196553"/>
    </row>
    <row r="196554" spans="3:3">
      <c r="C196554"/>
    </row>
    <row r="196555" spans="3:3">
      <c r="C196555"/>
    </row>
    <row r="196556" spans="3:3">
      <c r="C196556"/>
    </row>
    <row r="196557" spans="3:3">
      <c r="C196557"/>
    </row>
    <row r="196558" spans="3:3">
      <c r="C196558"/>
    </row>
    <row r="196559" spans="3:3">
      <c r="C196559"/>
    </row>
    <row r="196560" spans="3:3">
      <c r="C196560"/>
    </row>
    <row r="196561" spans="3:3">
      <c r="C196561"/>
    </row>
    <row r="196562" spans="3:3">
      <c r="C196562"/>
    </row>
    <row r="196563" spans="3:3">
      <c r="C196563"/>
    </row>
    <row r="196564" spans="3:3">
      <c r="C196564"/>
    </row>
    <row r="196565" spans="3:3">
      <c r="C196565"/>
    </row>
    <row r="196566" spans="3:3">
      <c r="C196566"/>
    </row>
    <row r="196567" spans="3:3">
      <c r="C196567"/>
    </row>
    <row r="196568" spans="3:3">
      <c r="C196568"/>
    </row>
    <row r="196569" spans="3:3">
      <c r="C196569"/>
    </row>
    <row r="196570" spans="3:3">
      <c r="C196570"/>
    </row>
    <row r="196571" spans="3:3">
      <c r="C196571"/>
    </row>
    <row r="196572" spans="3:3">
      <c r="C196572"/>
    </row>
    <row r="196573" spans="3:3">
      <c r="C196573"/>
    </row>
    <row r="196574" spans="3:3">
      <c r="C196574"/>
    </row>
    <row r="196575" spans="3:3">
      <c r="C196575"/>
    </row>
    <row r="196576" spans="3:3">
      <c r="C196576"/>
    </row>
    <row r="196577" spans="3:3">
      <c r="C196577"/>
    </row>
    <row r="196578" spans="3:3">
      <c r="C196578"/>
    </row>
    <row r="196579" spans="3:3">
      <c r="C196579"/>
    </row>
    <row r="196580" spans="3:3">
      <c r="C196580"/>
    </row>
    <row r="196581" spans="3:3">
      <c r="C196581"/>
    </row>
    <row r="196582" spans="3:3">
      <c r="C196582"/>
    </row>
    <row r="196583" spans="3:3">
      <c r="C196583"/>
    </row>
    <row r="196584" spans="3:3">
      <c r="C196584"/>
    </row>
    <row r="196585" spans="3:3">
      <c r="C196585"/>
    </row>
    <row r="196586" spans="3:3">
      <c r="C196586"/>
    </row>
    <row r="196587" spans="3:3">
      <c r="C196587"/>
    </row>
    <row r="196588" spans="3:3">
      <c r="C196588"/>
    </row>
    <row r="196589" spans="3:3">
      <c r="C196589"/>
    </row>
    <row r="196590" spans="3:3">
      <c r="C196590"/>
    </row>
    <row r="196591" spans="3:3">
      <c r="C196591"/>
    </row>
    <row r="196592" spans="3:3">
      <c r="C196592"/>
    </row>
    <row r="196593" spans="3:3">
      <c r="C196593"/>
    </row>
    <row r="196594" spans="3:3">
      <c r="C196594"/>
    </row>
    <row r="196595" spans="3:3">
      <c r="C196595"/>
    </row>
    <row r="196596" spans="3:3">
      <c r="C196596"/>
    </row>
    <row r="196597" spans="3:3">
      <c r="C196597"/>
    </row>
    <row r="196598" spans="3:3">
      <c r="C196598"/>
    </row>
    <row r="196599" spans="3:3">
      <c r="C196599"/>
    </row>
    <row r="196600" spans="3:3">
      <c r="C196600"/>
    </row>
    <row r="196601" spans="3:3">
      <c r="C196601"/>
    </row>
    <row r="196602" spans="3:3">
      <c r="C196602"/>
    </row>
    <row r="196603" spans="3:3">
      <c r="C196603"/>
    </row>
    <row r="196604" spans="3:3">
      <c r="C196604"/>
    </row>
    <row r="196605" spans="3:3">
      <c r="C196605"/>
    </row>
    <row r="196606" spans="3:3">
      <c r="C196606"/>
    </row>
    <row r="196607" spans="3:3">
      <c r="C196607"/>
    </row>
    <row r="196608" spans="3:3">
      <c r="C196608"/>
    </row>
    <row r="196609" spans="3:3">
      <c r="C196609"/>
    </row>
    <row r="196610" spans="3:3">
      <c r="C196610"/>
    </row>
    <row r="196611" spans="3:3">
      <c r="C196611"/>
    </row>
    <row r="196612" spans="3:3">
      <c r="C196612"/>
    </row>
    <row r="196613" spans="3:3">
      <c r="C196613"/>
    </row>
    <row r="196614" spans="3:3">
      <c r="C196614"/>
    </row>
    <row r="196615" spans="3:3">
      <c r="C196615"/>
    </row>
    <row r="196616" spans="3:3">
      <c r="C196616"/>
    </row>
    <row r="196617" spans="3:3">
      <c r="C196617"/>
    </row>
    <row r="196618" spans="3:3">
      <c r="C196618"/>
    </row>
    <row r="196619" spans="3:3">
      <c r="C196619"/>
    </row>
    <row r="196620" spans="3:3">
      <c r="C196620"/>
    </row>
    <row r="196621" spans="3:3">
      <c r="C196621"/>
    </row>
    <row r="196622" spans="3:3">
      <c r="C196622"/>
    </row>
    <row r="196623" spans="3:3">
      <c r="C196623"/>
    </row>
    <row r="196624" spans="3:3">
      <c r="C196624"/>
    </row>
    <row r="196625" spans="3:3">
      <c r="C196625"/>
    </row>
    <row r="196626" spans="3:3">
      <c r="C196626"/>
    </row>
    <row r="196627" spans="3:3">
      <c r="C196627"/>
    </row>
    <row r="196628" spans="3:3">
      <c r="C196628"/>
    </row>
    <row r="196629" spans="3:3">
      <c r="C196629"/>
    </row>
    <row r="196630" spans="3:3">
      <c r="C196630"/>
    </row>
    <row r="196631" spans="3:3">
      <c r="C196631"/>
    </row>
    <row r="196632" spans="3:3">
      <c r="C196632"/>
    </row>
    <row r="196633" spans="3:3">
      <c r="C196633"/>
    </row>
    <row r="196634" spans="3:3">
      <c r="C196634"/>
    </row>
    <row r="196635" spans="3:3">
      <c r="C196635"/>
    </row>
    <row r="196636" spans="3:3">
      <c r="C196636"/>
    </row>
    <row r="196637" spans="3:3">
      <c r="C196637"/>
    </row>
    <row r="196638" spans="3:3">
      <c r="C196638"/>
    </row>
    <row r="196639" spans="3:3">
      <c r="C196639"/>
    </row>
    <row r="196640" spans="3:3">
      <c r="C196640"/>
    </row>
    <row r="196641" spans="3:3">
      <c r="C196641"/>
    </row>
    <row r="196642" spans="3:3">
      <c r="C196642"/>
    </row>
    <row r="196643" spans="3:3">
      <c r="C196643"/>
    </row>
    <row r="196644" spans="3:3">
      <c r="C196644"/>
    </row>
    <row r="196645" spans="3:3">
      <c r="C196645"/>
    </row>
    <row r="196646" spans="3:3">
      <c r="C196646"/>
    </row>
    <row r="196647" spans="3:3">
      <c r="C196647"/>
    </row>
    <row r="196648" spans="3:3">
      <c r="C196648"/>
    </row>
    <row r="196649" spans="3:3">
      <c r="C196649"/>
    </row>
    <row r="196650" spans="3:3">
      <c r="C196650"/>
    </row>
    <row r="196651" spans="3:3">
      <c r="C196651"/>
    </row>
    <row r="196652" spans="3:3">
      <c r="C196652"/>
    </row>
    <row r="196653" spans="3:3">
      <c r="C196653"/>
    </row>
    <row r="196654" spans="3:3">
      <c r="C196654"/>
    </row>
    <row r="196655" spans="3:3">
      <c r="C196655"/>
    </row>
    <row r="196656" spans="3:3">
      <c r="C196656"/>
    </row>
    <row r="196657" spans="3:3">
      <c r="C196657"/>
    </row>
    <row r="196658" spans="3:3">
      <c r="C196658"/>
    </row>
    <row r="196659" spans="3:3">
      <c r="C196659"/>
    </row>
    <row r="196660" spans="3:3">
      <c r="C196660"/>
    </row>
    <row r="196661" spans="3:3">
      <c r="C196661"/>
    </row>
    <row r="196662" spans="3:3">
      <c r="C196662"/>
    </row>
    <row r="196663" spans="3:3">
      <c r="C196663"/>
    </row>
    <row r="196664" spans="3:3">
      <c r="C196664"/>
    </row>
    <row r="196665" spans="3:3">
      <c r="C196665"/>
    </row>
    <row r="196666" spans="3:3">
      <c r="C196666"/>
    </row>
    <row r="196667" spans="3:3">
      <c r="C196667"/>
    </row>
    <row r="196668" spans="3:3">
      <c r="C196668"/>
    </row>
    <row r="196669" spans="3:3">
      <c r="C196669"/>
    </row>
    <row r="196670" spans="3:3">
      <c r="C196670"/>
    </row>
    <row r="196671" spans="3:3">
      <c r="C196671"/>
    </row>
    <row r="196672" spans="3:3">
      <c r="C196672"/>
    </row>
    <row r="196673" spans="3:3">
      <c r="C196673"/>
    </row>
    <row r="196674" spans="3:3">
      <c r="C196674"/>
    </row>
    <row r="196675" spans="3:3">
      <c r="C196675"/>
    </row>
    <row r="196676" spans="3:3">
      <c r="C196676"/>
    </row>
    <row r="196677" spans="3:3">
      <c r="C196677"/>
    </row>
    <row r="196678" spans="3:3">
      <c r="C196678"/>
    </row>
    <row r="196679" spans="3:3">
      <c r="C196679"/>
    </row>
    <row r="196680" spans="3:3">
      <c r="C196680"/>
    </row>
    <row r="196681" spans="3:3">
      <c r="C196681"/>
    </row>
    <row r="196682" spans="3:3">
      <c r="C196682"/>
    </row>
    <row r="196683" spans="3:3">
      <c r="C196683"/>
    </row>
    <row r="196684" spans="3:3">
      <c r="C196684"/>
    </row>
    <row r="196685" spans="3:3">
      <c r="C196685"/>
    </row>
    <row r="196686" spans="3:3">
      <c r="C196686"/>
    </row>
    <row r="196687" spans="3:3">
      <c r="C196687"/>
    </row>
    <row r="196688" spans="3:3">
      <c r="C196688"/>
    </row>
    <row r="196689" spans="3:3">
      <c r="C196689"/>
    </row>
    <row r="196690" spans="3:3">
      <c r="C196690"/>
    </row>
    <row r="196691" spans="3:3">
      <c r="C196691"/>
    </row>
    <row r="196692" spans="3:3">
      <c r="C196692"/>
    </row>
    <row r="196693" spans="3:3">
      <c r="C196693"/>
    </row>
    <row r="196694" spans="3:3">
      <c r="C196694"/>
    </row>
    <row r="196695" spans="3:3">
      <c r="C196695"/>
    </row>
    <row r="196696" spans="3:3">
      <c r="C196696"/>
    </row>
    <row r="196697" spans="3:3">
      <c r="C196697"/>
    </row>
    <row r="196698" spans="3:3">
      <c r="C196698"/>
    </row>
    <row r="196699" spans="3:3">
      <c r="C196699"/>
    </row>
    <row r="196700" spans="3:3">
      <c r="C196700"/>
    </row>
    <row r="196701" spans="3:3">
      <c r="C196701"/>
    </row>
    <row r="196702" spans="3:3">
      <c r="C196702"/>
    </row>
    <row r="196703" spans="3:3">
      <c r="C196703"/>
    </row>
    <row r="196704" spans="3:3">
      <c r="C196704"/>
    </row>
    <row r="196705" spans="3:3">
      <c r="C196705"/>
    </row>
    <row r="196706" spans="3:3">
      <c r="C196706"/>
    </row>
    <row r="196707" spans="3:3">
      <c r="C196707"/>
    </row>
    <row r="196708" spans="3:3">
      <c r="C196708"/>
    </row>
    <row r="196709" spans="3:3">
      <c r="C196709"/>
    </row>
    <row r="196710" spans="3:3">
      <c r="C196710"/>
    </row>
    <row r="196711" spans="3:3">
      <c r="C196711"/>
    </row>
    <row r="196712" spans="3:3">
      <c r="C196712"/>
    </row>
    <row r="196713" spans="3:3">
      <c r="C196713"/>
    </row>
    <row r="196714" spans="3:3">
      <c r="C196714"/>
    </row>
    <row r="196715" spans="3:3">
      <c r="C196715"/>
    </row>
    <row r="196716" spans="3:3">
      <c r="C196716"/>
    </row>
    <row r="196717" spans="3:3">
      <c r="C196717"/>
    </row>
    <row r="196718" spans="3:3">
      <c r="C196718"/>
    </row>
    <row r="196719" spans="3:3">
      <c r="C196719"/>
    </row>
    <row r="196720" spans="3:3">
      <c r="C196720"/>
    </row>
    <row r="196721" spans="3:3">
      <c r="C196721"/>
    </row>
    <row r="196722" spans="3:3">
      <c r="C196722"/>
    </row>
    <row r="196723" spans="3:3">
      <c r="C196723"/>
    </row>
    <row r="196724" spans="3:3">
      <c r="C196724"/>
    </row>
    <row r="196725" spans="3:3">
      <c r="C196725"/>
    </row>
    <row r="196726" spans="3:3">
      <c r="C196726"/>
    </row>
    <row r="196727" spans="3:3">
      <c r="C196727"/>
    </row>
    <row r="196728" spans="3:3">
      <c r="C196728"/>
    </row>
    <row r="196729" spans="3:3">
      <c r="C196729"/>
    </row>
    <row r="196730" spans="3:3">
      <c r="C196730"/>
    </row>
    <row r="196731" spans="3:3">
      <c r="C196731"/>
    </row>
    <row r="196732" spans="3:3">
      <c r="C196732"/>
    </row>
    <row r="196733" spans="3:3">
      <c r="C196733"/>
    </row>
    <row r="196734" spans="3:3">
      <c r="C196734"/>
    </row>
    <row r="196735" spans="3:3">
      <c r="C196735"/>
    </row>
    <row r="196736" spans="3:3">
      <c r="C196736"/>
    </row>
    <row r="196737" spans="3:3">
      <c r="C196737"/>
    </row>
    <row r="196738" spans="3:3">
      <c r="C196738"/>
    </row>
    <row r="196739" spans="3:3">
      <c r="C196739"/>
    </row>
    <row r="196740" spans="3:3">
      <c r="C196740"/>
    </row>
    <row r="196741" spans="3:3">
      <c r="C196741"/>
    </row>
    <row r="196742" spans="3:3">
      <c r="C196742"/>
    </row>
    <row r="196743" spans="3:3">
      <c r="C196743"/>
    </row>
    <row r="196744" spans="3:3">
      <c r="C196744"/>
    </row>
    <row r="196745" spans="3:3">
      <c r="C196745"/>
    </row>
    <row r="196746" spans="3:3">
      <c r="C196746"/>
    </row>
    <row r="196747" spans="3:3">
      <c r="C196747"/>
    </row>
    <row r="196748" spans="3:3">
      <c r="C196748"/>
    </row>
    <row r="196749" spans="3:3">
      <c r="C196749"/>
    </row>
    <row r="196750" spans="3:3">
      <c r="C196750"/>
    </row>
    <row r="196751" spans="3:3">
      <c r="C196751"/>
    </row>
    <row r="196752" spans="3:3">
      <c r="C196752"/>
    </row>
    <row r="196753" spans="3:3">
      <c r="C196753"/>
    </row>
    <row r="196754" spans="3:3">
      <c r="C196754"/>
    </row>
    <row r="196755" spans="3:3">
      <c r="C196755"/>
    </row>
    <row r="196756" spans="3:3">
      <c r="C196756"/>
    </row>
    <row r="196757" spans="3:3">
      <c r="C196757"/>
    </row>
    <row r="196758" spans="3:3">
      <c r="C196758"/>
    </row>
    <row r="196759" spans="3:3">
      <c r="C196759"/>
    </row>
    <row r="196760" spans="3:3">
      <c r="C196760"/>
    </row>
    <row r="196761" spans="3:3">
      <c r="C196761"/>
    </row>
    <row r="196762" spans="3:3">
      <c r="C196762"/>
    </row>
    <row r="196763" spans="3:3">
      <c r="C196763"/>
    </row>
    <row r="196764" spans="3:3">
      <c r="C196764"/>
    </row>
    <row r="196765" spans="3:3">
      <c r="C196765"/>
    </row>
    <row r="196766" spans="3:3">
      <c r="C196766"/>
    </row>
    <row r="196767" spans="3:3">
      <c r="C196767"/>
    </row>
    <row r="196768" spans="3:3">
      <c r="C196768"/>
    </row>
    <row r="196769" spans="3:3">
      <c r="C196769"/>
    </row>
    <row r="196770" spans="3:3">
      <c r="C196770"/>
    </row>
    <row r="196771" spans="3:3">
      <c r="C196771"/>
    </row>
    <row r="196772" spans="3:3">
      <c r="C196772"/>
    </row>
    <row r="196773" spans="3:3">
      <c r="C196773"/>
    </row>
    <row r="196774" spans="3:3">
      <c r="C196774"/>
    </row>
    <row r="196775" spans="3:3">
      <c r="C196775"/>
    </row>
    <row r="196776" spans="3:3">
      <c r="C196776"/>
    </row>
    <row r="196777" spans="3:3">
      <c r="C196777"/>
    </row>
    <row r="196778" spans="3:3">
      <c r="C196778"/>
    </row>
    <row r="196779" spans="3:3">
      <c r="C196779"/>
    </row>
    <row r="196780" spans="3:3">
      <c r="C196780"/>
    </row>
    <row r="196781" spans="3:3">
      <c r="C196781"/>
    </row>
    <row r="196782" spans="3:3">
      <c r="C196782"/>
    </row>
    <row r="196783" spans="3:3">
      <c r="C196783"/>
    </row>
    <row r="196784" spans="3:3">
      <c r="C196784"/>
    </row>
    <row r="196785" spans="3:3">
      <c r="C196785"/>
    </row>
    <row r="196786" spans="3:3">
      <c r="C196786"/>
    </row>
    <row r="196787" spans="3:3">
      <c r="C196787"/>
    </row>
    <row r="196788" spans="3:3">
      <c r="C196788"/>
    </row>
    <row r="196789" spans="3:3">
      <c r="C196789"/>
    </row>
    <row r="196790" spans="3:3">
      <c r="C196790"/>
    </row>
    <row r="196791" spans="3:3">
      <c r="C196791"/>
    </row>
    <row r="196792" spans="3:3">
      <c r="C196792"/>
    </row>
    <row r="196793" spans="3:3">
      <c r="C196793"/>
    </row>
    <row r="196794" spans="3:3">
      <c r="C196794"/>
    </row>
    <row r="196795" spans="3:3">
      <c r="C196795"/>
    </row>
    <row r="196796" spans="3:3">
      <c r="C196796"/>
    </row>
    <row r="196797" spans="3:3">
      <c r="C196797"/>
    </row>
    <row r="196798" spans="3:3">
      <c r="C196798"/>
    </row>
    <row r="196799" spans="3:3">
      <c r="C196799"/>
    </row>
    <row r="196800" spans="3:3">
      <c r="C196800"/>
    </row>
    <row r="196801" spans="3:3">
      <c r="C196801"/>
    </row>
    <row r="196802" spans="3:3">
      <c r="C196802"/>
    </row>
    <row r="196803" spans="3:3">
      <c r="C196803"/>
    </row>
    <row r="196804" spans="3:3">
      <c r="C196804"/>
    </row>
    <row r="196805" spans="3:3">
      <c r="C196805"/>
    </row>
    <row r="196806" spans="3:3">
      <c r="C196806"/>
    </row>
    <row r="196807" spans="3:3">
      <c r="C196807"/>
    </row>
    <row r="196808" spans="3:3">
      <c r="C196808"/>
    </row>
    <row r="196809" spans="3:3">
      <c r="C196809"/>
    </row>
    <row r="196810" spans="3:3">
      <c r="C196810"/>
    </row>
    <row r="196811" spans="3:3">
      <c r="C196811"/>
    </row>
    <row r="196812" spans="3:3">
      <c r="C196812"/>
    </row>
    <row r="196813" spans="3:3">
      <c r="C196813"/>
    </row>
    <row r="196814" spans="3:3">
      <c r="C196814"/>
    </row>
    <row r="196815" spans="3:3">
      <c r="C196815"/>
    </row>
    <row r="196816" spans="3:3">
      <c r="C196816"/>
    </row>
    <row r="196817" spans="3:3">
      <c r="C196817"/>
    </row>
    <row r="196818" spans="3:3">
      <c r="C196818"/>
    </row>
    <row r="196819" spans="3:3">
      <c r="C196819"/>
    </row>
    <row r="196820" spans="3:3">
      <c r="C196820"/>
    </row>
    <row r="196821" spans="3:3">
      <c r="C196821"/>
    </row>
    <row r="196822" spans="3:3">
      <c r="C196822"/>
    </row>
    <row r="196823" spans="3:3">
      <c r="C196823"/>
    </row>
    <row r="196824" spans="3:3">
      <c r="C196824"/>
    </row>
    <row r="196825" spans="3:3">
      <c r="C196825"/>
    </row>
    <row r="196826" spans="3:3">
      <c r="C196826"/>
    </row>
    <row r="196827" spans="3:3">
      <c r="C196827"/>
    </row>
    <row r="196828" spans="3:3">
      <c r="C196828"/>
    </row>
    <row r="196829" spans="3:3">
      <c r="C196829"/>
    </row>
    <row r="196830" spans="3:3">
      <c r="C196830"/>
    </row>
    <row r="196831" spans="3:3">
      <c r="C196831"/>
    </row>
    <row r="196832" spans="3:3">
      <c r="C196832"/>
    </row>
    <row r="196833" spans="3:3">
      <c r="C196833"/>
    </row>
    <row r="196834" spans="3:3">
      <c r="C196834"/>
    </row>
    <row r="196835" spans="3:3">
      <c r="C196835"/>
    </row>
    <row r="196836" spans="3:3">
      <c r="C196836"/>
    </row>
    <row r="196837" spans="3:3">
      <c r="C196837"/>
    </row>
    <row r="196838" spans="3:3">
      <c r="C196838"/>
    </row>
    <row r="196839" spans="3:3">
      <c r="C196839"/>
    </row>
    <row r="196840" spans="3:3">
      <c r="C196840"/>
    </row>
    <row r="196841" spans="3:3">
      <c r="C196841"/>
    </row>
    <row r="196842" spans="3:3">
      <c r="C196842"/>
    </row>
    <row r="196843" spans="3:3">
      <c r="C196843"/>
    </row>
    <row r="196844" spans="3:3">
      <c r="C196844"/>
    </row>
    <row r="196845" spans="3:3">
      <c r="C196845"/>
    </row>
    <row r="196846" spans="3:3">
      <c r="C196846"/>
    </row>
    <row r="196847" spans="3:3">
      <c r="C196847"/>
    </row>
    <row r="196848" spans="3:3">
      <c r="C196848"/>
    </row>
    <row r="196849" spans="3:3">
      <c r="C196849"/>
    </row>
    <row r="196850" spans="3:3">
      <c r="C196850"/>
    </row>
    <row r="196851" spans="3:3">
      <c r="C196851"/>
    </row>
    <row r="196852" spans="3:3">
      <c r="C196852"/>
    </row>
    <row r="196853" spans="3:3">
      <c r="C196853"/>
    </row>
    <row r="196854" spans="3:3">
      <c r="C196854"/>
    </row>
    <row r="196855" spans="3:3">
      <c r="C196855"/>
    </row>
    <row r="196856" spans="3:3">
      <c r="C196856"/>
    </row>
    <row r="196857" spans="3:3">
      <c r="C196857"/>
    </row>
    <row r="196858" spans="3:3">
      <c r="C196858"/>
    </row>
    <row r="196859" spans="3:3">
      <c r="C196859"/>
    </row>
    <row r="196860" spans="3:3">
      <c r="C196860"/>
    </row>
    <row r="196861" spans="3:3">
      <c r="C196861"/>
    </row>
    <row r="196862" spans="3:3">
      <c r="C196862"/>
    </row>
    <row r="196863" spans="3:3">
      <c r="C196863"/>
    </row>
    <row r="196864" spans="3:3">
      <c r="C196864"/>
    </row>
    <row r="196865" spans="3:3">
      <c r="C196865"/>
    </row>
    <row r="196866" spans="3:3">
      <c r="C196866"/>
    </row>
    <row r="196867" spans="3:3">
      <c r="C196867"/>
    </row>
    <row r="196868" spans="3:3">
      <c r="C196868"/>
    </row>
    <row r="196869" spans="3:3">
      <c r="C196869"/>
    </row>
    <row r="196870" spans="3:3">
      <c r="C196870"/>
    </row>
    <row r="196871" spans="3:3">
      <c r="C196871"/>
    </row>
    <row r="196872" spans="3:3">
      <c r="C196872"/>
    </row>
    <row r="196873" spans="3:3">
      <c r="C196873"/>
    </row>
    <row r="196874" spans="3:3">
      <c r="C196874"/>
    </row>
    <row r="196875" spans="3:3">
      <c r="C196875"/>
    </row>
    <row r="196876" spans="3:3">
      <c r="C196876"/>
    </row>
    <row r="196877" spans="3:3">
      <c r="C196877"/>
    </row>
    <row r="196878" spans="3:3">
      <c r="C196878"/>
    </row>
    <row r="196879" spans="3:3">
      <c r="C196879"/>
    </row>
    <row r="196880" spans="3:3">
      <c r="C196880"/>
    </row>
    <row r="196881" spans="3:3">
      <c r="C196881"/>
    </row>
    <row r="196882" spans="3:3">
      <c r="C196882"/>
    </row>
    <row r="196883" spans="3:3">
      <c r="C196883"/>
    </row>
    <row r="196884" spans="3:3">
      <c r="C196884"/>
    </row>
    <row r="196885" spans="3:3">
      <c r="C196885"/>
    </row>
    <row r="196886" spans="3:3">
      <c r="C196886"/>
    </row>
    <row r="196887" spans="3:3">
      <c r="C196887"/>
    </row>
    <row r="196888" spans="3:3">
      <c r="C196888"/>
    </row>
    <row r="196889" spans="3:3">
      <c r="C196889"/>
    </row>
    <row r="196890" spans="3:3">
      <c r="C196890"/>
    </row>
    <row r="196891" spans="3:3">
      <c r="C196891"/>
    </row>
    <row r="196892" spans="3:3">
      <c r="C196892"/>
    </row>
    <row r="196893" spans="3:3">
      <c r="C196893"/>
    </row>
    <row r="196894" spans="3:3">
      <c r="C196894"/>
    </row>
    <row r="196895" spans="3:3">
      <c r="C196895"/>
    </row>
    <row r="196896" spans="3:3">
      <c r="C196896"/>
    </row>
    <row r="196897" spans="3:3">
      <c r="C196897"/>
    </row>
    <row r="196898" spans="3:3">
      <c r="C196898"/>
    </row>
    <row r="196899" spans="3:3">
      <c r="C196899"/>
    </row>
    <row r="196900" spans="3:3">
      <c r="C196900"/>
    </row>
    <row r="196901" spans="3:3">
      <c r="C196901"/>
    </row>
    <row r="196902" spans="3:3">
      <c r="C196902"/>
    </row>
    <row r="196903" spans="3:3">
      <c r="C196903"/>
    </row>
    <row r="196904" spans="3:3">
      <c r="C196904"/>
    </row>
    <row r="196905" spans="3:3">
      <c r="C196905"/>
    </row>
    <row r="196906" spans="3:3">
      <c r="C196906"/>
    </row>
    <row r="196907" spans="3:3">
      <c r="C196907"/>
    </row>
    <row r="196908" spans="3:3">
      <c r="C196908"/>
    </row>
    <row r="196909" spans="3:3">
      <c r="C196909"/>
    </row>
    <row r="196910" spans="3:3">
      <c r="C196910"/>
    </row>
    <row r="196911" spans="3:3">
      <c r="C196911"/>
    </row>
    <row r="196912" spans="3:3">
      <c r="C196912"/>
    </row>
    <row r="196913" spans="3:3">
      <c r="C196913"/>
    </row>
    <row r="196914" spans="3:3">
      <c r="C196914"/>
    </row>
    <row r="196915" spans="3:3">
      <c r="C196915"/>
    </row>
    <row r="196916" spans="3:3">
      <c r="C196916"/>
    </row>
    <row r="196917" spans="3:3">
      <c r="C196917"/>
    </row>
    <row r="196918" spans="3:3">
      <c r="C196918"/>
    </row>
    <row r="196919" spans="3:3">
      <c r="C196919"/>
    </row>
    <row r="196920" spans="3:3">
      <c r="C196920"/>
    </row>
    <row r="196921" spans="3:3">
      <c r="C196921"/>
    </row>
    <row r="196922" spans="3:3">
      <c r="C196922"/>
    </row>
    <row r="196923" spans="3:3">
      <c r="C196923"/>
    </row>
    <row r="196924" spans="3:3">
      <c r="C196924"/>
    </row>
    <row r="196925" spans="3:3">
      <c r="C196925"/>
    </row>
    <row r="196926" spans="3:3">
      <c r="C196926"/>
    </row>
    <row r="196927" spans="3:3">
      <c r="C196927"/>
    </row>
    <row r="196928" spans="3:3">
      <c r="C196928"/>
    </row>
    <row r="196929" spans="3:3">
      <c r="C196929"/>
    </row>
    <row r="196930" spans="3:3">
      <c r="C196930"/>
    </row>
    <row r="196931" spans="3:3">
      <c r="C196931"/>
    </row>
    <row r="196932" spans="3:3">
      <c r="C196932"/>
    </row>
    <row r="196933" spans="3:3">
      <c r="C196933"/>
    </row>
    <row r="196934" spans="3:3">
      <c r="C196934"/>
    </row>
    <row r="196935" spans="3:3">
      <c r="C196935"/>
    </row>
    <row r="196936" spans="3:3">
      <c r="C196936"/>
    </row>
    <row r="196937" spans="3:3">
      <c r="C196937"/>
    </row>
    <row r="196938" spans="3:3">
      <c r="C196938"/>
    </row>
    <row r="196939" spans="3:3">
      <c r="C196939"/>
    </row>
    <row r="196940" spans="3:3">
      <c r="C196940"/>
    </row>
    <row r="196941" spans="3:3">
      <c r="C196941"/>
    </row>
    <row r="196942" spans="3:3">
      <c r="C196942"/>
    </row>
    <row r="196943" spans="3:3">
      <c r="C196943"/>
    </row>
    <row r="196944" spans="3:3">
      <c r="C196944"/>
    </row>
    <row r="196945" spans="3:3">
      <c r="C196945"/>
    </row>
    <row r="196946" spans="3:3">
      <c r="C196946"/>
    </row>
    <row r="196947" spans="3:3">
      <c r="C196947"/>
    </row>
    <row r="196948" spans="3:3">
      <c r="C196948"/>
    </row>
    <row r="196949" spans="3:3">
      <c r="C196949"/>
    </row>
    <row r="196950" spans="3:3">
      <c r="C196950"/>
    </row>
    <row r="196951" spans="3:3">
      <c r="C196951"/>
    </row>
    <row r="196952" spans="3:3">
      <c r="C196952"/>
    </row>
    <row r="196953" spans="3:3">
      <c r="C196953"/>
    </row>
    <row r="196954" spans="3:3">
      <c r="C196954"/>
    </row>
    <row r="196955" spans="3:3">
      <c r="C196955"/>
    </row>
    <row r="196956" spans="3:3">
      <c r="C196956"/>
    </row>
    <row r="196957" spans="3:3">
      <c r="C196957"/>
    </row>
    <row r="196958" spans="3:3">
      <c r="C196958"/>
    </row>
    <row r="196959" spans="3:3">
      <c r="C196959"/>
    </row>
    <row r="196960" spans="3:3">
      <c r="C196960"/>
    </row>
    <row r="196961" spans="3:3">
      <c r="C196961"/>
    </row>
    <row r="196962" spans="3:3">
      <c r="C196962"/>
    </row>
    <row r="196963" spans="3:3">
      <c r="C196963"/>
    </row>
    <row r="196964" spans="3:3">
      <c r="C196964"/>
    </row>
    <row r="196965" spans="3:3">
      <c r="C196965"/>
    </row>
    <row r="196966" spans="3:3">
      <c r="C196966"/>
    </row>
    <row r="196967" spans="3:3">
      <c r="C196967"/>
    </row>
    <row r="196968" spans="3:3">
      <c r="C196968"/>
    </row>
    <row r="196969" spans="3:3">
      <c r="C196969"/>
    </row>
    <row r="196970" spans="3:3">
      <c r="C196970"/>
    </row>
    <row r="196971" spans="3:3">
      <c r="C196971"/>
    </row>
    <row r="196972" spans="3:3">
      <c r="C196972"/>
    </row>
    <row r="196973" spans="3:3">
      <c r="C196973"/>
    </row>
    <row r="196974" spans="3:3">
      <c r="C196974"/>
    </row>
    <row r="196975" spans="3:3">
      <c r="C196975"/>
    </row>
    <row r="196976" spans="3:3">
      <c r="C196976"/>
    </row>
    <row r="196977" spans="3:3">
      <c r="C196977"/>
    </row>
    <row r="196978" spans="3:3">
      <c r="C196978"/>
    </row>
    <row r="196979" spans="3:3">
      <c r="C196979"/>
    </row>
    <row r="196980" spans="3:3">
      <c r="C196980"/>
    </row>
    <row r="196981" spans="3:3">
      <c r="C196981"/>
    </row>
    <row r="196982" spans="3:3">
      <c r="C196982"/>
    </row>
    <row r="196983" spans="3:3">
      <c r="C196983"/>
    </row>
    <row r="196984" spans="3:3">
      <c r="C196984"/>
    </row>
    <row r="196985" spans="3:3">
      <c r="C196985"/>
    </row>
    <row r="196986" spans="3:3">
      <c r="C196986"/>
    </row>
    <row r="196987" spans="3:3">
      <c r="C196987"/>
    </row>
    <row r="196988" spans="3:3">
      <c r="C196988"/>
    </row>
    <row r="196989" spans="3:3">
      <c r="C196989"/>
    </row>
    <row r="196990" spans="3:3">
      <c r="C196990"/>
    </row>
    <row r="196991" spans="3:3">
      <c r="C196991"/>
    </row>
    <row r="196992" spans="3:3">
      <c r="C196992"/>
    </row>
    <row r="196993" spans="3:3">
      <c r="C196993"/>
    </row>
    <row r="196994" spans="3:3">
      <c r="C196994"/>
    </row>
    <row r="196995" spans="3:3">
      <c r="C196995"/>
    </row>
    <row r="196996" spans="3:3">
      <c r="C196996"/>
    </row>
    <row r="196997" spans="3:3">
      <c r="C196997"/>
    </row>
    <row r="196998" spans="3:3">
      <c r="C196998"/>
    </row>
    <row r="196999" spans="3:3">
      <c r="C196999"/>
    </row>
    <row r="197000" spans="3:3">
      <c r="C197000"/>
    </row>
    <row r="197001" spans="3:3">
      <c r="C197001"/>
    </row>
    <row r="197002" spans="3:3">
      <c r="C197002"/>
    </row>
    <row r="197003" spans="3:3">
      <c r="C197003"/>
    </row>
    <row r="197004" spans="3:3">
      <c r="C197004"/>
    </row>
    <row r="197005" spans="3:3">
      <c r="C197005"/>
    </row>
    <row r="197006" spans="3:3">
      <c r="C197006"/>
    </row>
    <row r="197007" spans="3:3">
      <c r="C197007"/>
    </row>
    <row r="197008" spans="3:3">
      <c r="C197008"/>
    </row>
    <row r="197009" spans="3:3">
      <c r="C197009"/>
    </row>
    <row r="197010" spans="3:3">
      <c r="C197010"/>
    </row>
    <row r="197011" spans="3:3">
      <c r="C197011"/>
    </row>
    <row r="197012" spans="3:3">
      <c r="C197012"/>
    </row>
    <row r="197013" spans="3:3">
      <c r="C197013"/>
    </row>
    <row r="197014" spans="3:3">
      <c r="C197014"/>
    </row>
    <row r="197015" spans="3:3">
      <c r="C197015"/>
    </row>
    <row r="197016" spans="3:3">
      <c r="C197016"/>
    </row>
    <row r="197017" spans="3:3">
      <c r="C197017"/>
    </row>
    <row r="197018" spans="3:3">
      <c r="C197018"/>
    </row>
    <row r="197019" spans="3:3">
      <c r="C197019"/>
    </row>
    <row r="197020" spans="3:3">
      <c r="C197020"/>
    </row>
    <row r="197021" spans="3:3">
      <c r="C197021"/>
    </row>
    <row r="197022" spans="3:3">
      <c r="C197022"/>
    </row>
    <row r="197023" spans="3:3">
      <c r="C197023"/>
    </row>
    <row r="197024" spans="3:3">
      <c r="C197024"/>
    </row>
    <row r="197025" spans="3:3">
      <c r="C197025"/>
    </row>
    <row r="197026" spans="3:3">
      <c r="C197026"/>
    </row>
    <row r="197027" spans="3:3">
      <c r="C197027"/>
    </row>
    <row r="197028" spans="3:3">
      <c r="C197028"/>
    </row>
    <row r="197029" spans="3:3">
      <c r="C197029"/>
    </row>
    <row r="197030" spans="3:3">
      <c r="C197030"/>
    </row>
    <row r="197031" spans="3:3">
      <c r="C197031"/>
    </row>
    <row r="197032" spans="3:3">
      <c r="C197032"/>
    </row>
    <row r="197033" spans="3:3">
      <c r="C197033"/>
    </row>
    <row r="197034" spans="3:3">
      <c r="C197034"/>
    </row>
    <row r="197035" spans="3:3">
      <c r="C197035"/>
    </row>
    <row r="197036" spans="3:3">
      <c r="C197036"/>
    </row>
    <row r="197037" spans="3:3">
      <c r="C197037"/>
    </row>
    <row r="197038" spans="3:3">
      <c r="C197038"/>
    </row>
    <row r="197039" spans="3:3">
      <c r="C197039"/>
    </row>
    <row r="197040" spans="3:3">
      <c r="C197040"/>
    </row>
    <row r="197041" spans="3:3">
      <c r="C197041"/>
    </row>
    <row r="197042" spans="3:3">
      <c r="C197042"/>
    </row>
    <row r="197043" spans="3:3">
      <c r="C197043"/>
    </row>
    <row r="197044" spans="3:3">
      <c r="C197044"/>
    </row>
    <row r="197045" spans="3:3">
      <c r="C197045"/>
    </row>
    <row r="197046" spans="3:3">
      <c r="C197046"/>
    </row>
    <row r="197047" spans="3:3">
      <c r="C197047"/>
    </row>
    <row r="197048" spans="3:3">
      <c r="C197048"/>
    </row>
    <row r="197049" spans="3:3">
      <c r="C197049"/>
    </row>
    <row r="197050" spans="3:3">
      <c r="C197050"/>
    </row>
    <row r="197051" spans="3:3">
      <c r="C197051"/>
    </row>
    <row r="197052" spans="3:3">
      <c r="C197052"/>
    </row>
    <row r="197053" spans="3:3">
      <c r="C197053"/>
    </row>
    <row r="197054" spans="3:3">
      <c r="C197054"/>
    </row>
    <row r="197055" spans="3:3">
      <c r="C197055"/>
    </row>
    <row r="197056" spans="3:3">
      <c r="C197056"/>
    </row>
    <row r="197057" spans="3:3">
      <c r="C197057"/>
    </row>
    <row r="197058" spans="3:3">
      <c r="C197058"/>
    </row>
    <row r="197059" spans="3:3">
      <c r="C197059"/>
    </row>
    <row r="197060" spans="3:3">
      <c r="C197060"/>
    </row>
    <row r="197061" spans="3:3">
      <c r="C197061"/>
    </row>
    <row r="197062" spans="3:3">
      <c r="C197062"/>
    </row>
    <row r="197063" spans="3:3">
      <c r="C197063"/>
    </row>
    <row r="197064" spans="3:3">
      <c r="C197064"/>
    </row>
    <row r="197065" spans="3:3">
      <c r="C197065"/>
    </row>
    <row r="197066" spans="3:3">
      <c r="C197066"/>
    </row>
    <row r="197067" spans="3:3">
      <c r="C197067"/>
    </row>
    <row r="197068" spans="3:3">
      <c r="C197068"/>
    </row>
    <row r="197069" spans="3:3">
      <c r="C197069"/>
    </row>
    <row r="197070" spans="3:3">
      <c r="C197070"/>
    </row>
    <row r="197071" spans="3:3">
      <c r="C197071"/>
    </row>
    <row r="197072" spans="3:3">
      <c r="C197072"/>
    </row>
    <row r="197073" spans="3:3">
      <c r="C197073"/>
    </row>
    <row r="197074" spans="3:3">
      <c r="C197074"/>
    </row>
    <row r="197075" spans="3:3">
      <c r="C197075"/>
    </row>
    <row r="197076" spans="3:3">
      <c r="C197076"/>
    </row>
    <row r="197077" spans="3:3">
      <c r="C197077"/>
    </row>
    <row r="197078" spans="3:3">
      <c r="C197078"/>
    </row>
    <row r="197079" spans="3:3">
      <c r="C197079"/>
    </row>
    <row r="197080" spans="3:3">
      <c r="C197080"/>
    </row>
    <row r="197081" spans="3:3">
      <c r="C197081"/>
    </row>
    <row r="197082" spans="3:3">
      <c r="C197082"/>
    </row>
    <row r="197083" spans="3:3">
      <c r="C197083"/>
    </row>
    <row r="197084" spans="3:3">
      <c r="C197084"/>
    </row>
    <row r="197085" spans="3:3">
      <c r="C197085"/>
    </row>
    <row r="197086" spans="3:3">
      <c r="C197086"/>
    </row>
    <row r="197087" spans="3:3">
      <c r="C197087"/>
    </row>
    <row r="197088" spans="3:3">
      <c r="C197088"/>
    </row>
    <row r="197089" spans="3:3">
      <c r="C197089"/>
    </row>
    <row r="197090" spans="3:3">
      <c r="C197090"/>
    </row>
    <row r="197091" spans="3:3">
      <c r="C197091"/>
    </row>
    <row r="197092" spans="3:3">
      <c r="C197092"/>
    </row>
    <row r="197093" spans="3:3">
      <c r="C197093"/>
    </row>
    <row r="197094" spans="3:3">
      <c r="C197094"/>
    </row>
    <row r="197095" spans="3:3">
      <c r="C197095"/>
    </row>
    <row r="197096" spans="3:3">
      <c r="C197096"/>
    </row>
    <row r="197097" spans="3:3">
      <c r="C197097"/>
    </row>
    <row r="197098" spans="3:3">
      <c r="C197098"/>
    </row>
    <row r="197099" spans="3:3">
      <c r="C197099"/>
    </row>
    <row r="197100" spans="3:3">
      <c r="C197100"/>
    </row>
    <row r="197101" spans="3:3">
      <c r="C197101"/>
    </row>
    <row r="197102" spans="3:3">
      <c r="C197102"/>
    </row>
    <row r="197103" spans="3:3">
      <c r="C197103"/>
    </row>
    <row r="197104" spans="3:3">
      <c r="C197104"/>
    </row>
    <row r="197105" spans="3:3">
      <c r="C197105"/>
    </row>
    <row r="197106" spans="3:3">
      <c r="C197106"/>
    </row>
    <row r="197107" spans="3:3">
      <c r="C197107"/>
    </row>
    <row r="197108" spans="3:3">
      <c r="C197108"/>
    </row>
    <row r="197109" spans="3:3">
      <c r="C197109"/>
    </row>
    <row r="197110" spans="3:3">
      <c r="C197110"/>
    </row>
    <row r="197111" spans="3:3">
      <c r="C197111"/>
    </row>
    <row r="197112" spans="3:3">
      <c r="C197112"/>
    </row>
    <row r="197113" spans="3:3">
      <c r="C197113"/>
    </row>
    <row r="197114" spans="3:3">
      <c r="C197114"/>
    </row>
    <row r="197115" spans="3:3">
      <c r="C197115"/>
    </row>
    <row r="197116" spans="3:3">
      <c r="C197116"/>
    </row>
    <row r="197117" spans="3:3">
      <c r="C197117"/>
    </row>
    <row r="197118" spans="3:3">
      <c r="C197118"/>
    </row>
    <row r="197119" spans="3:3">
      <c r="C197119"/>
    </row>
    <row r="197120" spans="3:3">
      <c r="C197120"/>
    </row>
    <row r="197121" spans="3:3">
      <c r="C197121"/>
    </row>
    <row r="197122" spans="3:3">
      <c r="C197122"/>
    </row>
    <row r="197123" spans="3:3">
      <c r="C197123"/>
    </row>
    <row r="197124" spans="3:3">
      <c r="C197124"/>
    </row>
    <row r="197125" spans="3:3">
      <c r="C197125"/>
    </row>
    <row r="197126" spans="3:3">
      <c r="C197126"/>
    </row>
    <row r="197127" spans="3:3">
      <c r="C197127"/>
    </row>
    <row r="197128" spans="3:3">
      <c r="C197128"/>
    </row>
    <row r="197129" spans="3:3">
      <c r="C197129"/>
    </row>
    <row r="197130" spans="3:3">
      <c r="C197130"/>
    </row>
    <row r="197131" spans="3:3">
      <c r="C197131"/>
    </row>
    <row r="197132" spans="3:3">
      <c r="C197132"/>
    </row>
    <row r="197133" spans="3:3">
      <c r="C197133"/>
    </row>
    <row r="197134" spans="3:3">
      <c r="C197134"/>
    </row>
    <row r="197135" spans="3:3">
      <c r="C197135"/>
    </row>
    <row r="197136" spans="3:3">
      <c r="C197136"/>
    </row>
    <row r="197137" spans="3:3">
      <c r="C197137"/>
    </row>
    <row r="197138" spans="3:3">
      <c r="C197138"/>
    </row>
    <row r="197139" spans="3:3">
      <c r="C197139"/>
    </row>
    <row r="197140" spans="3:3">
      <c r="C197140"/>
    </row>
    <row r="197141" spans="3:3">
      <c r="C197141"/>
    </row>
    <row r="197142" spans="3:3">
      <c r="C197142"/>
    </row>
    <row r="197143" spans="3:3">
      <c r="C197143"/>
    </row>
    <row r="197144" spans="3:3">
      <c r="C197144"/>
    </row>
    <row r="197145" spans="3:3">
      <c r="C197145"/>
    </row>
    <row r="197146" spans="3:3">
      <c r="C197146"/>
    </row>
    <row r="197147" spans="3:3">
      <c r="C197147"/>
    </row>
    <row r="197148" spans="3:3">
      <c r="C197148"/>
    </row>
    <row r="197149" spans="3:3">
      <c r="C197149"/>
    </row>
    <row r="197150" spans="3:3">
      <c r="C197150"/>
    </row>
    <row r="197151" spans="3:3">
      <c r="C197151"/>
    </row>
    <row r="197152" spans="3:3">
      <c r="C197152"/>
    </row>
    <row r="197153" spans="3:3">
      <c r="C197153"/>
    </row>
    <row r="197154" spans="3:3">
      <c r="C197154"/>
    </row>
    <row r="197155" spans="3:3">
      <c r="C197155"/>
    </row>
    <row r="197156" spans="3:3">
      <c r="C197156"/>
    </row>
    <row r="197157" spans="3:3">
      <c r="C197157"/>
    </row>
    <row r="197158" spans="3:3">
      <c r="C197158"/>
    </row>
    <row r="197159" spans="3:3">
      <c r="C197159"/>
    </row>
    <row r="197160" spans="3:3">
      <c r="C197160"/>
    </row>
    <row r="197161" spans="3:3">
      <c r="C197161"/>
    </row>
    <row r="197162" spans="3:3">
      <c r="C197162"/>
    </row>
    <row r="197163" spans="3:3">
      <c r="C197163"/>
    </row>
    <row r="197164" spans="3:3">
      <c r="C197164"/>
    </row>
    <row r="197165" spans="3:3">
      <c r="C197165"/>
    </row>
    <row r="197166" spans="3:3">
      <c r="C197166"/>
    </row>
    <row r="197167" spans="3:3">
      <c r="C197167"/>
    </row>
    <row r="197168" spans="3:3">
      <c r="C197168"/>
    </row>
    <row r="197169" spans="3:3">
      <c r="C197169"/>
    </row>
    <row r="197170" spans="3:3">
      <c r="C197170"/>
    </row>
    <row r="197171" spans="3:3">
      <c r="C197171"/>
    </row>
    <row r="197172" spans="3:3">
      <c r="C197172"/>
    </row>
    <row r="197173" spans="3:3">
      <c r="C197173"/>
    </row>
    <row r="197174" spans="3:3">
      <c r="C197174"/>
    </row>
    <row r="197175" spans="3:3">
      <c r="C197175"/>
    </row>
    <row r="197176" spans="3:3">
      <c r="C197176"/>
    </row>
    <row r="197177" spans="3:3">
      <c r="C197177"/>
    </row>
    <row r="197178" spans="3:3">
      <c r="C197178"/>
    </row>
    <row r="197179" spans="3:3">
      <c r="C197179"/>
    </row>
    <row r="197180" spans="3:3">
      <c r="C197180"/>
    </row>
    <row r="197181" spans="3:3">
      <c r="C197181"/>
    </row>
    <row r="197182" spans="3:3">
      <c r="C197182"/>
    </row>
    <row r="197183" spans="3:3">
      <c r="C197183"/>
    </row>
    <row r="197184" spans="3:3">
      <c r="C197184"/>
    </row>
    <row r="197185" spans="3:3">
      <c r="C197185"/>
    </row>
    <row r="197186" spans="3:3">
      <c r="C197186"/>
    </row>
    <row r="197187" spans="3:3">
      <c r="C197187"/>
    </row>
    <row r="197188" spans="3:3">
      <c r="C197188"/>
    </row>
    <row r="197189" spans="3:3">
      <c r="C197189"/>
    </row>
    <row r="197190" spans="3:3">
      <c r="C197190"/>
    </row>
    <row r="197191" spans="3:3">
      <c r="C197191"/>
    </row>
    <row r="197192" spans="3:3">
      <c r="C197192"/>
    </row>
    <row r="197193" spans="3:3">
      <c r="C197193"/>
    </row>
    <row r="197194" spans="3:3">
      <c r="C197194"/>
    </row>
    <row r="197195" spans="3:3">
      <c r="C197195"/>
    </row>
    <row r="197196" spans="3:3">
      <c r="C197196"/>
    </row>
    <row r="197197" spans="3:3">
      <c r="C197197"/>
    </row>
    <row r="197198" spans="3:3">
      <c r="C197198"/>
    </row>
    <row r="197199" spans="3:3">
      <c r="C197199"/>
    </row>
    <row r="197200" spans="3:3">
      <c r="C197200"/>
    </row>
    <row r="197201" spans="3:3">
      <c r="C197201"/>
    </row>
    <row r="197202" spans="3:3">
      <c r="C197202"/>
    </row>
    <row r="197203" spans="3:3">
      <c r="C197203"/>
    </row>
    <row r="197204" spans="3:3">
      <c r="C197204"/>
    </row>
    <row r="197205" spans="3:3">
      <c r="C197205"/>
    </row>
    <row r="197206" spans="3:3">
      <c r="C197206"/>
    </row>
    <row r="197207" spans="3:3">
      <c r="C197207"/>
    </row>
    <row r="197208" spans="3:3">
      <c r="C197208"/>
    </row>
    <row r="197209" spans="3:3">
      <c r="C197209"/>
    </row>
    <row r="197210" spans="3:3">
      <c r="C197210"/>
    </row>
    <row r="197211" spans="3:3">
      <c r="C197211"/>
    </row>
    <row r="197212" spans="3:3">
      <c r="C197212"/>
    </row>
    <row r="197213" spans="3:3">
      <c r="C197213"/>
    </row>
    <row r="197214" spans="3:3">
      <c r="C197214"/>
    </row>
    <row r="197215" spans="3:3">
      <c r="C197215"/>
    </row>
    <row r="197216" spans="3:3">
      <c r="C197216"/>
    </row>
    <row r="197217" spans="3:3">
      <c r="C197217"/>
    </row>
    <row r="197218" spans="3:3">
      <c r="C197218"/>
    </row>
    <row r="197219" spans="3:3">
      <c r="C197219"/>
    </row>
    <row r="197220" spans="3:3">
      <c r="C197220"/>
    </row>
    <row r="197221" spans="3:3">
      <c r="C197221"/>
    </row>
    <row r="197222" spans="3:3">
      <c r="C197222"/>
    </row>
    <row r="197223" spans="3:3">
      <c r="C197223"/>
    </row>
    <row r="197224" spans="3:3">
      <c r="C197224"/>
    </row>
    <row r="197225" spans="3:3">
      <c r="C197225"/>
    </row>
    <row r="197226" spans="3:3">
      <c r="C197226"/>
    </row>
    <row r="197227" spans="3:3">
      <c r="C197227"/>
    </row>
    <row r="197228" spans="3:3">
      <c r="C197228"/>
    </row>
    <row r="197229" spans="3:3">
      <c r="C197229"/>
    </row>
    <row r="197230" spans="3:3">
      <c r="C197230"/>
    </row>
    <row r="197231" spans="3:3">
      <c r="C197231"/>
    </row>
    <row r="197232" spans="3:3">
      <c r="C197232"/>
    </row>
    <row r="197233" spans="3:3">
      <c r="C197233"/>
    </row>
    <row r="197234" spans="3:3">
      <c r="C197234"/>
    </row>
    <row r="197235" spans="3:3">
      <c r="C197235"/>
    </row>
    <row r="197236" spans="3:3">
      <c r="C197236"/>
    </row>
    <row r="197237" spans="3:3">
      <c r="C197237"/>
    </row>
    <row r="197238" spans="3:3">
      <c r="C197238"/>
    </row>
    <row r="197239" spans="3:3">
      <c r="C197239"/>
    </row>
    <row r="197240" spans="3:3">
      <c r="C197240"/>
    </row>
    <row r="197241" spans="3:3">
      <c r="C197241"/>
    </row>
    <row r="197242" spans="3:3">
      <c r="C197242"/>
    </row>
    <row r="197243" spans="3:3">
      <c r="C197243"/>
    </row>
    <row r="197244" spans="3:3">
      <c r="C197244"/>
    </row>
    <row r="197245" spans="3:3">
      <c r="C197245"/>
    </row>
    <row r="197246" spans="3:3">
      <c r="C197246"/>
    </row>
    <row r="197247" spans="3:3">
      <c r="C197247"/>
    </row>
    <row r="197248" spans="3:3">
      <c r="C197248"/>
    </row>
    <row r="197249" spans="3:3">
      <c r="C197249"/>
    </row>
    <row r="197250" spans="3:3">
      <c r="C197250"/>
    </row>
    <row r="197251" spans="3:3">
      <c r="C197251"/>
    </row>
    <row r="197252" spans="3:3">
      <c r="C197252"/>
    </row>
    <row r="197253" spans="3:3">
      <c r="C197253"/>
    </row>
    <row r="197254" spans="3:3">
      <c r="C197254"/>
    </row>
    <row r="197255" spans="3:3">
      <c r="C197255"/>
    </row>
    <row r="197256" spans="3:3">
      <c r="C197256"/>
    </row>
    <row r="197257" spans="3:3">
      <c r="C197257"/>
    </row>
    <row r="197258" spans="3:3">
      <c r="C197258"/>
    </row>
    <row r="197259" spans="3:3">
      <c r="C197259"/>
    </row>
    <row r="197260" spans="3:3">
      <c r="C197260"/>
    </row>
    <row r="197261" spans="3:3">
      <c r="C197261"/>
    </row>
    <row r="197262" spans="3:3">
      <c r="C197262"/>
    </row>
    <row r="197263" spans="3:3">
      <c r="C197263"/>
    </row>
    <row r="197264" spans="3:3">
      <c r="C197264"/>
    </row>
    <row r="197265" spans="3:3">
      <c r="C197265"/>
    </row>
    <row r="197266" spans="3:3">
      <c r="C197266"/>
    </row>
    <row r="197267" spans="3:3">
      <c r="C197267"/>
    </row>
    <row r="197268" spans="3:3">
      <c r="C197268"/>
    </row>
    <row r="197269" spans="3:3">
      <c r="C197269"/>
    </row>
    <row r="197270" spans="3:3">
      <c r="C197270"/>
    </row>
    <row r="197271" spans="3:3">
      <c r="C197271"/>
    </row>
    <row r="197272" spans="3:3">
      <c r="C197272"/>
    </row>
    <row r="197273" spans="3:3">
      <c r="C197273"/>
    </row>
    <row r="197274" spans="3:3">
      <c r="C197274"/>
    </row>
    <row r="197275" spans="3:3">
      <c r="C197275"/>
    </row>
    <row r="197276" spans="3:3">
      <c r="C197276"/>
    </row>
    <row r="197277" spans="3:3">
      <c r="C197277"/>
    </row>
    <row r="197278" spans="3:3">
      <c r="C197278"/>
    </row>
    <row r="197279" spans="3:3">
      <c r="C197279"/>
    </row>
    <row r="197280" spans="3:3">
      <c r="C197280"/>
    </row>
    <row r="197281" spans="3:3">
      <c r="C197281"/>
    </row>
    <row r="197282" spans="3:3">
      <c r="C197282"/>
    </row>
    <row r="197283" spans="3:3">
      <c r="C197283"/>
    </row>
    <row r="197284" spans="3:3">
      <c r="C197284"/>
    </row>
    <row r="197285" spans="3:3">
      <c r="C197285"/>
    </row>
    <row r="197286" spans="3:3">
      <c r="C197286"/>
    </row>
    <row r="197287" spans="3:3">
      <c r="C197287"/>
    </row>
    <row r="197288" spans="3:3">
      <c r="C197288"/>
    </row>
    <row r="197289" spans="3:3">
      <c r="C197289"/>
    </row>
    <row r="197290" spans="3:3">
      <c r="C197290"/>
    </row>
    <row r="197291" spans="3:3">
      <c r="C197291"/>
    </row>
    <row r="197292" spans="3:3">
      <c r="C197292"/>
    </row>
    <row r="197293" spans="3:3">
      <c r="C197293"/>
    </row>
    <row r="197294" spans="3:3">
      <c r="C197294"/>
    </row>
    <row r="197295" spans="3:3">
      <c r="C197295"/>
    </row>
    <row r="197296" spans="3:3">
      <c r="C197296"/>
    </row>
    <row r="197297" spans="3:3">
      <c r="C197297"/>
    </row>
    <row r="197298" spans="3:3">
      <c r="C197298"/>
    </row>
    <row r="197299" spans="3:3">
      <c r="C197299"/>
    </row>
    <row r="197300" spans="3:3">
      <c r="C197300"/>
    </row>
    <row r="197301" spans="3:3">
      <c r="C197301"/>
    </row>
    <row r="197302" spans="3:3">
      <c r="C197302"/>
    </row>
    <row r="197303" spans="3:3">
      <c r="C197303"/>
    </row>
    <row r="197304" spans="3:3">
      <c r="C197304"/>
    </row>
    <row r="197305" spans="3:3">
      <c r="C197305"/>
    </row>
    <row r="197306" spans="3:3">
      <c r="C197306"/>
    </row>
    <row r="197307" spans="3:3">
      <c r="C197307"/>
    </row>
    <row r="197308" spans="3:3">
      <c r="C197308"/>
    </row>
    <row r="197309" spans="3:3">
      <c r="C197309"/>
    </row>
    <row r="197310" spans="3:3">
      <c r="C197310"/>
    </row>
    <row r="197311" spans="3:3">
      <c r="C197311"/>
    </row>
    <row r="197312" spans="3:3">
      <c r="C197312"/>
    </row>
    <row r="197313" spans="3:3">
      <c r="C197313"/>
    </row>
    <row r="197314" spans="3:3">
      <c r="C197314"/>
    </row>
    <row r="197315" spans="3:3">
      <c r="C197315"/>
    </row>
    <row r="197316" spans="3:3">
      <c r="C197316"/>
    </row>
    <row r="197317" spans="3:3">
      <c r="C197317"/>
    </row>
    <row r="197318" spans="3:3">
      <c r="C197318"/>
    </row>
    <row r="197319" spans="3:3">
      <c r="C197319"/>
    </row>
    <row r="197320" spans="3:3">
      <c r="C197320"/>
    </row>
    <row r="197321" spans="3:3">
      <c r="C197321"/>
    </row>
    <row r="197322" spans="3:3">
      <c r="C197322"/>
    </row>
    <row r="197323" spans="3:3">
      <c r="C197323"/>
    </row>
    <row r="197324" spans="3:3">
      <c r="C197324"/>
    </row>
    <row r="197325" spans="3:3">
      <c r="C197325"/>
    </row>
    <row r="197326" spans="3:3">
      <c r="C197326"/>
    </row>
    <row r="197327" spans="3:3">
      <c r="C197327"/>
    </row>
    <row r="197328" spans="3:3">
      <c r="C197328"/>
    </row>
    <row r="197329" spans="3:3">
      <c r="C197329"/>
    </row>
    <row r="197330" spans="3:3">
      <c r="C197330"/>
    </row>
    <row r="197331" spans="3:3">
      <c r="C197331"/>
    </row>
    <row r="197332" spans="3:3">
      <c r="C197332"/>
    </row>
    <row r="197333" spans="3:3">
      <c r="C197333"/>
    </row>
    <row r="197334" spans="3:3">
      <c r="C197334"/>
    </row>
    <row r="197335" spans="3:3">
      <c r="C197335"/>
    </row>
    <row r="197336" spans="3:3">
      <c r="C197336"/>
    </row>
    <row r="197337" spans="3:3">
      <c r="C197337"/>
    </row>
    <row r="197338" spans="3:3">
      <c r="C197338"/>
    </row>
    <row r="197339" spans="3:3">
      <c r="C197339"/>
    </row>
    <row r="197340" spans="3:3">
      <c r="C197340"/>
    </row>
    <row r="197341" spans="3:3">
      <c r="C197341"/>
    </row>
    <row r="197342" spans="3:3">
      <c r="C197342"/>
    </row>
    <row r="197343" spans="3:3">
      <c r="C197343"/>
    </row>
    <row r="197344" spans="3:3">
      <c r="C197344"/>
    </row>
    <row r="197345" spans="3:3">
      <c r="C197345"/>
    </row>
    <row r="197346" spans="3:3">
      <c r="C197346"/>
    </row>
    <row r="197347" spans="3:3">
      <c r="C197347"/>
    </row>
    <row r="197348" spans="3:3">
      <c r="C197348"/>
    </row>
    <row r="197349" spans="3:3">
      <c r="C197349"/>
    </row>
    <row r="197350" spans="3:3">
      <c r="C197350"/>
    </row>
    <row r="197351" spans="3:3">
      <c r="C197351"/>
    </row>
    <row r="197352" spans="3:3">
      <c r="C197352"/>
    </row>
    <row r="197353" spans="3:3">
      <c r="C197353"/>
    </row>
    <row r="197354" spans="3:3">
      <c r="C197354"/>
    </row>
    <row r="197355" spans="3:3">
      <c r="C197355"/>
    </row>
    <row r="197356" spans="3:3">
      <c r="C197356"/>
    </row>
    <row r="197357" spans="3:3">
      <c r="C197357"/>
    </row>
    <row r="197358" spans="3:3">
      <c r="C197358"/>
    </row>
    <row r="197359" spans="3:3">
      <c r="C197359"/>
    </row>
    <row r="197360" spans="3:3">
      <c r="C197360"/>
    </row>
    <row r="197361" spans="3:3">
      <c r="C197361"/>
    </row>
    <row r="197362" spans="3:3">
      <c r="C197362"/>
    </row>
    <row r="197363" spans="3:3">
      <c r="C197363"/>
    </row>
    <row r="197364" spans="3:3">
      <c r="C197364"/>
    </row>
    <row r="197365" spans="3:3">
      <c r="C197365"/>
    </row>
    <row r="197366" spans="3:3">
      <c r="C197366"/>
    </row>
    <row r="197367" spans="3:3">
      <c r="C197367"/>
    </row>
    <row r="197368" spans="3:3">
      <c r="C197368"/>
    </row>
    <row r="197369" spans="3:3">
      <c r="C197369"/>
    </row>
    <row r="197370" spans="3:3">
      <c r="C197370"/>
    </row>
    <row r="197371" spans="3:3">
      <c r="C197371"/>
    </row>
    <row r="197372" spans="3:3">
      <c r="C197372"/>
    </row>
    <row r="197373" spans="3:3">
      <c r="C197373"/>
    </row>
    <row r="197374" spans="3:3">
      <c r="C197374"/>
    </row>
    <row r="197375" spans="3:3">
      <c r="C197375"/>
    </row>
    <row r="197376" spans="3:3">
      <c r="C197376"/>
    </row>
    <row r="197377" spans="3:3">
      <c r="C197377"/>
    </row>
    <row r="197378" spans="3:3">
      <c r="C197378"/>
    </row>
    <row r="197379" spans="3:3">
      <c r="C197379"/>
    </row>
    <row r="197380" spans="3:3">
      <c r="C197380"/>
    </row>
    <row r="197381" spans="3:3">
      <c r="C197381"/>
    </row>
    <row r="197382" spans="3:3">
      <c r="C197382"/>
    </row>
    <row r="197383" spans="3:3">
      <c r="C197383"/>
    </row>
    <row r="197384" spans="3:3">
      <c r="C197384"/>
    </row>
    <row r="197385" spans="3:3">
      <c r="C197385"/>
    </row>
    <row r="197386" spans="3:3">
      <c r="C197386"/>
    </row>
    <row r="197387" spans="3:3">
      <c r="C197387"/>
    </row>
    <row r="197388" spans="3:3">
      <c r="C197388"/>
    </row>
    <row r="197389" spans="3:3">
      <c r="C197389"/>
    </row>
    <row r="197390" spans="3:3">
      <c r="C197390"/>
    </row>
    <row r="197391" spans="3:3">
      <c r="C197391"/>
    </row>
    <row r="197392" spans="3:3">
      <c r="C197392"/>
    </row>
    <row r="197393" spans="3:3">
      <c r="C197393"/>
    </row>
    <row r="197394" spans="3:3">
      <c r="C197394"/>
    </row>
    <row r="197395" spans="3:3">
      <c r="C197395"/>
    </row>
    <row r="197396" spans="3:3">
      <c r="C197396"/>
    </row>
    <row r="197397" spans="3:3">
      <c r="C197397"/>
    </row>
    <row r="197398" spans="3:3">
      <c r="C197398"/>
    </row>
    <row r="197399" spans="3:3">
      <c r="C197399"/>
    </row>
    <row r="197400" spans="3:3">
      <c r="C197400"/>
    </row>
    <row r="197401" spans="3:3">
      <c r="C197401"/>
    </row>
    <row r="197402" spans="3:3">
      <c r="C197402"/>
    </row>
    <row r="197403" spans="3:3">
      <c r="C197403"/>
    </row>
    <row r="197404" spans="3:3">
      <c r="C197404"/>
    </row>
    <row r="197405" spans="3:3">
      <c r="C197405"/>
    </row>
    <row r="197406" spans="3:3">
      <c r="C197406"/>
    </row>
    <row r="197407" spans="3:3">
      <c r="C197407"/>
    </row>
    <row r="197408" spans="3:3">
      <c r="C197408"/>
    </row>
    <row r="197409" spans="3:3">
      <c r="C197409"/>
    </row>
    <row r="197410" spans="3:3">
      <c r="C197410"/>
    </row>
    <row r="197411" spans="3:3">
      <c r="C197411"/>
    </row>
    <row r="197412" spans="3:3">
      <c r="C197412"/>
    </row>
    <row r="197413" spans="3:3">
      <c r="C197413"/>
    </row>
    <row r="197414" spans="3:3">
      <c r="C197414"/>
    </row>
    <row r="197415" spans="3:3">
      <c r="C197415"/>
    </row>
    <row r="197416" spans="3:3">
      <c r="C197416"/>
    </row>
    <row r="197417" spans="3:3">
      <c r="C197417"/>
    </row>
    <row r="197418" spans="3:3">
      <c r="C197418"/>
    </row>
    <row r="197419" spans="3:3">
      <c r="C197419"/>
    </row>
    <row r="197420" spans="3:3">
      <c r="C197420"/>
    </row>
    <row r="197421" spans="3:3">
      <c r="C197421"/>
    </row>
    <row r="197422" spans="3:3">
      <c r="C197422"/>
    </row>
    <row r="197423" spans="3:3">
      <c r="C197423"/>
    </row>
    <row r="197424" spans="3:3">
      <c r="C197424"/>
    </row>
    <row r="197425" spans="3:3">
      <c r="C197425"/>
    </row>
    <row r="197426" spans="3:3">
      <c r="C197426"/>
    </row>
    <row r="197427" spans="3:3">
      <c r="C197427"/>
    </row>
    <row r="197428" spans="3:3">
      <c r="C197428"/>
    </row>
    <row r="197429" spans="3:3">
      <c r="C197429"/>
    </row>
    <row r="197430" spans="3:3">
      <c r="C197430"/>
    </row>
    <row r="197431" spans="3:3">
      <c r="C197431"/>
    </row>
    <row r="197432" spans="3:3">
      <c r="C197432"/>
    </row>
    <row r="197433" spans="3:3">
      <c r="C197433"/>
    </row>
    <row r="197434" spans="3:3">
      <c r="C197434"/>
    </row>
    <row r="197435" spans="3:3">
      <c r="C197435"/>
    </row>
    <row r="197436" spans="3:3">
      <c r="C197436"/>
    </row>
    <row r="197437" spans="3:3">
      <c r="C197437"/>
    </row>
    <row r="197438" spans="3:3">
      <c r="C197438"/>
    </row>
    <row r="197439" spans="3:3">
      <c r="C197439"/>
    </row>
    <row r="197440" spans="3:3">
      <c r="C197440"/>
    </row>
    <row r="197441" spans="3:3">
      <c r="C197441"/>
    </row>
    <row r="197442" spans="3:3">
      <c r="C197442"/>
    </row>
    <row r="197443" spans="3:3">
      <c r="C197443"/>
    </row>
    <row r="197444" spans="3:3">
      <c r="C197444"/>
    </row>
    <row r="197445" spans="3:3">
      <c r="C197445"/>
    </row>
    <row r="197446" spans="3:3">
      <c r="C197446"/>
    </row>
    <row r="197447" spans="3:3">
      <c r="C197447"/>
    </row>
    <row r="197448" spans="3:3">
      <c r="C197448"/>
    </row>
    <row r="197449" spans="3:3">
      <c r="C197449"/>
    </row>
    <row r="197450" spans="3:3">
      <c r="C197450"/>
    </row>
    <row r="197451" spans="3:3">
      <c r="C197451"/>
    </row>
    <row r="197452" spans="3:3">
      <c r="C197452"/>
    </row>
    <row r="197453" spans="3:3">
      <c r="C197453"/>
    </row>
    <row r="197454" spans="3:3">
      <c r="C197454"/>
    </row>
    <row r="197455" spans="3:3">
      <c r="C197455"/>
    </row>
    <row r="197456" spans="3:3">
      <c r="C197456"/>
    </row>
    <row r="197457" spans="3:3">
      <c r="C197457"/>
    </row>
    <row r="197458" spans="3:3">
      <c r="C197458"/>
    </row>
    <row r="197459" spans="3:3">
      <c r="C197459"/>
    </row>
    <row r="197460" spans="3:3">
      <c r="C197460"/>
    </row>
    <row r="197461" spans="3:3">
      <c r="C197461"/>
    </row>
    <row r="197462" spans="3:3">
      <c r="C197462"/>
    </row>
    <row r="197463" spans="3:3">
      <c r="C197463"/>
    </row>
    <row r="197464" spans="3:3">
      <c r="C197464"/>
    </row>
    <row r="197465" spans="3:3">
      <c r="C197465"/>
    </row>
    <row r="197466" spans="3:3">
      <c r="C197466"/>
    </row>
    <row r="197467" spans="3:3">
      <c r="C197467"/>
    </row>
    <row r="197468" spans="3:3">
      <c r="C197468"/>
    </row>
    <row r="197469" spans="3:3">
      <c r="C197469"/>
    </row>
    <row r="197470" spans="3:3">
      <c r="C197470"/>
    </row>
    <row r="197471" spans="3:3">
      <c r="C197471"/>
    </row>
    <row r="197472" spans="3:3">
      <c r="C197472"/>
    </row>
    <row r="197473" spans="3:3">
      <c r="C197473"/>
    </row>
    <row r="197474" spans="3:3">
      <c r="C197474"/>
    </row>
    <row r="197475" spans="3:3">
      <c r="C197475"/>
    </row>
    <row r="197476" spans="3:3">
      <c r="C197476"/>
    </row>
    <row r="197477" spans="3:3">
      <c r="C197477"/>
    </row>
    <row r="197478" spans="3:3">
      <c r="C197478"/>
    </row>
    <row r="197479" spans="3:3">
      <c r="C197479"/>
    </row>
    <row r="197480" spans="3:3">
      <c r="C197480"/>
    </row>
    <row r="197481" spans="3:3">
      <c r="C197481"/>
    </row>
    <row r="197482" spans="3:3">
      <c r="C197482"/>
    </row>
    <row r="197483" spans="3:3">
      <c r="C197483"/>
    </row>
    <row r="197484" spans="3:3">
      <c r="C197484"/>
    </row>
    <row r="197485" spans="3:3">
      <c r="C197485"/>
    </row>
    <row r="197486" spans="3:3">
      <c r="C197486"/>
    </row>
    <row r="197487" spans="3:3">
      <c r="C197487"/>
    </row>
    <row r="197488" spans="3:3">
      <c r="C197488"/>
    </row>
    <row r="197489" spans="3:3">
      <c r="C197489"/>
    </row>
    <row r="197490" spans="3:3">
      <c r="C197490"/>
    </row>
    <row r="197491" spans="3:3">
      <c r="C197491"/>
    </row>
    <row r="197492" spans="3:3">
      <c r="C197492"/>
    </row>
    <row r="197493" spans="3:3">
      <c r="C197493"/>
    </row>
    <row r="197494" spans="3:3">
      <c r="C197494"/>
    </row>
    <row r="197495" spans="3:3">
      <c r="C197495"/>
    </row>
    <row r="197496" spans="3:3">
      <c r="C197496"/>
    </row>
    <row r="197497" spans="3:3">
      <c r="C197497"/>
    </row>
    <row r="197498" spans="3:3">
      <c r="C197498"/>
    </row>
    <row r="197499" spans="3:3">
      <c r="C197499"/>
    </row>
    <row r="197500" spans="3:3">
      <c r="C197500"/>
    </row>
    <row r="197501" spans="3:3">
      <c r="C197501"/>
    </row>
    <row r="197502" spans="3:3">
      <c r="C197502"/>
    </row>
    <row r="197503" spans="3:3">
      <c r="C197503"/>
    </row>
    <row r="197504" spans="3:3">
      <c r="C197504"/>
    </row>
    <row r="197505" spans="3:3">
      <c r="C197505"/>
    </row>
    <row r="197506" spans="3:3">
      <c r="C197506"/>
    </row>
    <row r="197507" spans="3:3">
      <c r="C197507"/>
    </row>
    <row r="197508" spans="3:3">
      <c r="C197508"/>
    </row>
    <row r="197509" spans="3:3">
      <c r="C197509"/>
    </row>
    <row r="197510" spans="3:3">
      <c r="C197510"/>
    </row>
    <row r="197511" spans="3:3">
      <c r="C197511"/>
    </row>
    <row r="197512" spans="3:3">
      <c r="C197512"/>
    </row>
    <row r="197513" spans="3:3">
      <c r="C197513"/>
    </row>
    <row r="197514" spans="3:3">
      <c r="C197514"/>
    </row>
    <row r="197515" spans="3:3">
      <c r="C197515"/>
    </row>
    <row r="197516" spans="3:3">
      <c r="C197516"/>
    </row>
    <row r="197517" spans="3:3">
      <c r="C197517"/>
    </row>
    <row r="197518" spans="3:3">
      <c r="C197518"/>
    </row>
    <row r="197519" spans="3:3">
      <c r="C197519"/>
    </row>
    <row r="197520" spans="3:3">
      <c r="C197520"/>
    </row>
    <row r="197521" spans="3:3">
      <c r="C197521"/>
    </row>
    <row r="197522" spans="3:3">
      <c r="C197522"/>
    </row>
    <row r="197523" spans="3:3">
      <c r="C197523"/>
    </row>
    <row r="197524" spans="3:3">
      <c r="C197524"/>
    </row>
    <row r="197525" spans="3:3">
      <c r="C197525"/>
    </row>
    <row r="197526" spans="3:3">
      <c r="C197526"/>
    </row>
    <row r="197527" spans="3:3">
      <c r="C197527"/>
    </row>
    <row r="197528" spans="3:3">
      <c r="C197528"/>
    </row>
    <row r="197529" spans="3:3">
      <c r="C197529"/>
    </row>
    <row r="197530" spans="3:3">
      <c r="C197530"/>
    </row>
    <row r="197531" spans="3:3">
      <c r="C197531"/>
    </row>
    <row r="197532" spans="3:3">
      <c r="C197532"/>
    </row>
    <row r="197533" spans="3:3">
      <c r="C197533"/>
    </row>
    <row r="197534" spans="3:3">
      <c r="C197534"/>
    </row>
    <row r="197535" spans="3:3">
      <c r="C197535"/>
    </row>
    <row r="197536" spans="3:3">
      <c r="C197536"/>
    </row>
    <row r="197537" spans="3:3">
      <c r="C197537"/>
    </row>
    <row r="197538" spans="3:3">
      <c r="C197538"/>
    </row>
    <row r="197539" spans="3:3">
      <c r="C197539"/>
    </row>
    <row r="197540" spans="3:3">
      <c r="C197540"/>
    </row>
    <row r="197541" spans="3:3">
      <c r="C197541"/>
    </row>
    <row r="197542" spans="3:3">
      <c r="C197542"/>
    </row>
    <row r="197543" spans="3:3">
      <c r="C197543"/>
    </row>
    <row r="197544" spans="3:3">
      <c r="C197544"/>
    </row>
    <row r="197545" spans="3:3">
      <c r="C197545"/>
    </row>
    <row r="197546" spans="3:3">
      <c r="C197546"/>
    </row>
    <row r="197547" spans="3:3">
      <c r="C197547"/>
    </row>
    <row r="197548" spans="3:3">
      <c r="C197548"/>
    </row>
    <row r="197549" spans="3:3">
      <c r="C197549"/>
    </row>
    <row r="197550" spans="3:3">
      <c r="C197550"/>
    </row>
    <row r="197551" spans="3:3">
      <c r="C197551"/>
    </row>
    <row r="197552" spans="3:3">
      <c r="C197552"/>
    </row>
    <row r="197553" spans="3:3">
      <c r="C197553"/>
    </row>
    <row r="197554" spans="3:3">
      <c r="C197554"/>
    </row>
    <row r="197555" spans="3:3">
      <c r="C197555"/>
    </row>
    <row r="197556" spans="3:3">
      <c r="C197556"/>
    </row>
    <row r="197557" spans="3:3">
      <c r="C197557"/>
    </row>
    <row r="197558" spans="3:3">
      <c r="C197558"/>
    </row>
    <row r="197559" spans="3:3">
      <c r="C197559"/>
    </row>
    <row r="197560" spans="3:3">
      <c r="C197560"/>
    </row>
    <row r="197561" spans="3:3">
      <c r="C197561"/>
    </row>
    <row r="197562" spans="3:3">
      <c r="C197562"/>
    </row>
    <row r="197563" spans="3:3">
      <c r="C197563"/>
    </row>
    <row r="197564" spans="3:3">
      <c r="C197564"/>
    </row>
    <row r="197565" spans="3:3">
      <c r="C197565"/>
    </row>
    <row r="197566" spans="3:3">
      <c r="C197566"/>
    </row>
    <row r="197567" spans="3:3">
      <c r="C197567"/>
    </row>
    <row r="197568" spans="3:3">
      <c r="C197568"/>
    </row>
    <row r="197569" spans="3:3">
      <c r="C197569"/>
    </row>
    <row r="197570" spans="3:3">
      <c r="C197570"/>
    </row>
    <row r="197571" spans="3:3">
      <c r="C197571"/>
    </row>
    <row r="197572" spans="3:3">
      <c r="C197572"/>
    </row>
    <row r="197573" spans="3:3">
      <c r="C197573"/>
    </row>
    <row r="197574" spans="3:3">
      <c r="C197574"/>
    </row>
    <row r="197575" spans="3:3">
      <c r="C197575"/>
    </row>
    <row r="197576" spans="3:3">
      <c r="C197576"/>
    </row>
    <row r="197577" spans="3:3">
      <c r="C197577"/>
    </row>
    <row r="197578" spans="3:3">
      <c r="C197578"/>
    </row>
    <row r="197579" spans="3:3">
      <c r="C197579"/>
    </row>
    <row r="197580" spans="3:3">
      <c r="C197580"/>
    </row>
    <row r="197581" spans="3:3">
      <c r="C197581"/>
    </row>
    <row r="197582" spans="3:3">
      <c r="C197582"/>
    </row>
    <row r="197583" spans="3:3">
      <c r="C197583"/>
    </row>
    <row r="197584" spans="3:3">
      <c r="C197584"/>
    </row>
    <row r="197585" spans="3:3">
      <c r="C197585"/>
    </row>
    <row r="197586" spans="3:3">
      <c r="C197586"/>
    </row>
    <row r="197587" spans="3:3">
      <c r="C197587"/>
    </row>
    <row r="197588" spans="3:3">
      <c r="C197588"/>
    </row>
    <row r="197589" spans="3:3">
      <c r="C197589"/>
    </row>
    <row r="197590" spans="3:3">
      <c r="C197590"/>
    </row>
    <row r="197591" spans="3:3">
      <c r="C197591"/>
    </row>
    <row r="197592" spans="3:3">
      <c r="C197592"/>
    </row>
    <row r="197593" spans="3:3">
      <c r="C197593"/>
    </row>
    <row r="197594" spans="3:3">
      <c r="C197594"/>
    </row>
    <row r="197595" spans="3:3">
      <c r="C197595"/>
    </row>
    <row r="197596" spans="3:3">
      <c r="C197596"/>
    </row>
    <row r="197597" spans="3:3">
      <c r="C197597"/>
    </row>
    <row r="197598" spans="3:3">
      <c r="C197598"/>
    </row>
    <row r="197599" spans="3:3">
      <c r="C197599"/>
    </row>
    <row r="197600" spans="3:3">
      <c r="C197600"/>
    </row>
    <row r="197601" spans="3:3">
      <c r="C197601"/>
    </row>
    <row r="197602" spans="3:3">
      <c r="C197602"/>
    </row>
    <row r="197603" spans="3:3">
      <c r="C197603"/>
    </row>
    <row r="197604" spans="3:3">
      <c r="C197604"/>
    </row>
    <row r="197605" spans="3:3">
      <c r="C197605"/>
    </row>
    <row r="197606" spans="3:3">
      <c r="C197606"/>
    </row>
    <row r="197607" spans="3:3">
      <c r="C197607"/>
    </row>
    <row r="197608" spans="3:3">
      <c r="C197608"/>
    </row>
    <row r="197609" spans="3:3">
      <c r="C197609"/>
    </row>
    <row r="197610" spans="3:3">
      <c r="C197610"/>
    </row>
    <row r="197611" spans="3:3">
      <c r="C197611"/>
    </row>
    <row r="197612" spans="3:3">
      <c r="C197612"/>
    </row>
    <row r="197613" spans="3:3">
      <c r="C197613"/>
    </row>
    <row r="197614" spans="3:3">
      <c r="C197614"/>
    </row>
    <row r="197615" spans="3:3">
      <c r="C197615"/>
    </row>
    <row r="197616" spans="3:3">
      <c r="C197616"/>
    </row>
    <row r="197617" spans="3:3">
      <c r="C197617"/>
    </row>
    <row r="197618" spans="3:3">
      <c r="C197618"/>
    </row>
    <row r="197619" spans="3:3">
      <c r="C197619"/>
    </row>
    <row r="197620" spans="3:3">
      <c r="C197620"/>
    </row>
    <row r="197621" spans="3:3">
      <c r="C197621"/>
    </row>
    <row r="197622" spans="3:3">
      <c r="C197622"/>
    </row>
    <row r="197623" spans="3:3">
      <c r="C197623"/>
    </row>
    <row r="197624" spans="3:3">
      <c r="C197624"/>
    </row>
    <row r="197625" spans="3:3">
      <c r="C197625"/>
    </row>
    <row r="197626" spans="3:3">
      <c r="C197626"/>
    </row>
    <row r="197627" spans="3:3">
      <c r="C197627"/>
    </row>
    <row r="197628" spans="3:3">
      <c r="C197628"/>
    </row>
    <row r="197629" spans="3:3">
      <c r="C197629"/>
    </row>
    <row r="197630" spans="3:3">
      <c r="C197630"/>
    </row>
    <row r="197631" spans="3:3">
      <c r="C197631"/>
    </row>
    <row r="197632" spans="3:3">
      <c r="C197632"/>
    </row>
    <row r="197633" spans="3:3">
      <c r="C197633"/>
    </row>
    <row r="197634" spans="3:3">
      <c r="C197634"/>
    </row>
    <row r="197635" spans="3:3">
      <c r="C197635"/>
    </row>
    <row r="197636" spans="3:3">
      <c r="C197636"/>
    </row>
    <row r="197637" spans="3:3">
      <c r="C197637"/>
    </row>
    <row r="197638" spans="3:3">
      <c r="C197638"/>
    </row>
    <row r="197639" spans="3:3">
      <c r="C197639"/>
    </row>
    <row r="197640" spans="3:3">
      <c r="C197640"/>
    </row>
    <row r="197641" spans="3:3">
      <c r="C197641"/>
    </row>
    <row r="197642" spans="3:3">
      <c r="C197642"/>
    </row>
    <row r="197643" spans="3:3">
      <c r="C197643"/>
    </row>
    <row r="197644" spans="3:3">
      <c r="C197644"/>
    </row>
    <row r="197645" spans="3:3">
      <c r="C197645"/>
    </row>
    <row r="197646" spans="3:3">
      <c r="C197646"/>
    </row>
    <row r="197647" spans="3:3">
      <c r="C197647"/>
    </row>
    <row r="197648" spans="3:3">
      <c r="C197648"/>
    </row>
    <row r="197649" spans="3:3">
      <c r="C197649"/>
    </row>
    <row r="197650" spans="3:3">
      <c r="C197650"/>
    </row>
    <row r="197651" spans="3:3">
      <c r="C197651"/>
    </row>
    <row r="197652" spans="3:3">
      <c r="C197652"/>
    </row>
    <row r="197653" spans="3:3">
      <c r="C197653"/>
    </row>
    <row r="197654" spans="3:3">
      <c r="C197654"/>
    </row>
    <row r="197655" spans="3:3">
      <c r="C197655"/>
    </row>
    <row r="197656" spans="3:3">
      <c r="C197656"/>
    </row>
    <row r="197657" spans="3:3">
      <c r="C197657"/>
    </row>
    <row r="197658" spans="3:3">
      <c r="C197658"/>
    </row>
    <row r="197659" spans="3:3">
      <c r="C197659"/>
    </row>
    <row r="197660" spans="3:3">
      <c r="C197660"/>
    </row>
    <row r="197661" spans="3:3">
      <c r="C197661"/>
    </row>
    <row r="197662" spans="3:3">
      <c r="C197662"/>
    </row>
    <row r="197663" spans="3:3">
      <c r="C197663"/>
    </row>
    <row r="197664" spans="3:3">
      <c r="C197664"/>
    </row>
    <row r="197665" spans="3:3">
      <c r="C197665"/>
    </row>
    <row r="197666" spans="3:3">
      <c r="C197666"/>
    </row>
    <row r="197667" spans="3:3">
      <c r="C197667"/>
    </row>
    <row r="197668" spans="3:3">
      <c r="C197668"/>
    </row>
    <row r="197669" spans="3:3">
      <c r="C197669"/>
    </row>
    <row r="197670" spans="3:3">
      <c r="C197670"/>
    </row>
    <row r="197671" spans="3:3">
      <c r="C197671"/>
    </row>
    <row r="197672" spans="3:3">
      <c r="C197672"/>
    </row>
    <row r="197673" spans="3:3">
      <c r="C197673"/>
    </row>
    <row r="197674" spans="3:3">
      <c r="C197674"/>
    </row>
    <row r="197675" spans="3:3">
      <c r="C197675"/>
    </row>
    <row r="197676" spans="3:3">
      <c r="C197676"/>
    </row>
    <row r="197677" spans="3:3">
      <c r="C197677"/>
    </row>
    <row r="197678" spans="3:3">
      <c r="C197678"/>
    </row>
    <row r="197679" spans="3:3">
      <c r="C197679"/>
    </row>
    <row r="197680" spans="3:3">
      <c r="C197680"/>
    </row>
    <row r="197681" spans="3:3">
      <c r="C197681"/>
    </row>
    <row r="197682" spans="3:3">
      <c r="C197682"/>
    </row>
    <row r="197683" spans="3:3">
      <c r="C197683"/>
    </row>
    <row r="197684" spans="3:3">
      <c r="C197684"/>
    </row>
    <row r="197685" spans="3:3">
      <c r="C197685"/>
    </row>
    <row r="197686" spans="3:3">
      <c r="C197686"/>
    </row>
    <row r="197687" spans="3:3">
      <c r="C197687"/>
    </row>
    <row r="197688" spans="3:3">
      <c r="C197688"/>
    </row>
    <row r="197689" spans="3:3">
      <c r="C197689"/>
    </row>
    <row r="197690" spans="3:3">
      <c r="C197690"/>
    </row>
    <row r="197691" spans="3:3">
      <c r="C197691"/>
    </row>
    <row r="197692" spans="3:3">
      <c r="C197692"/>
    </row>
    <row r="197693" spans="3:3">
      <c r="C197693"/>
    </row>
    <row r="197694" spans="3:3">
      <c r="C197694"/>
    </row>
    <row r="197695" spans="3:3">
      <c r="C197695"/>
    </row>
    <row r="197696" spans="3:3">
      <c r="C197696"/>
    </row>
    <row r="197697" spans="3:3">
      <c r="C197697"/>
    </row>
    <row r="197698" spans="3:3">
      <c r="C197698"/>
    </row>
    <row r="197699" spans="3:3">
      <c r="C197699"/>
    </row>
    <row r="197700" spans="3:3">
      <c r="C197700"/>
    </row>
    <row r="197701" spans="3:3">
      <c r="C197701"/>
    </row>
    <row r="197702" spans="3:3">
      <c r="C197702"/>
    </row>
    <row r="197703" spans="3:3">
      <c r="C197703"/>
    </row>
    <row r="197704" spans="3:3">
      <c r="C197704"/>
    </row>
    <row r="197705" spans="3:3">
      <c r="C197705"/>
    </row>
    <row r="197706" spans="3:3">
      <c r="C197706"/>
    </row>
    <row r="197707" spans="3:3">
      <c r="C197707"/>
    </row>
    <row r="197708" spans="3:3">
      <c r="C197708"/>
    </row>
    <row r="197709" spans="3:3">
      <c r="C197709"/>
    </row>
    <row r="197710" spans="3:3">
      <c r="C197710"/>
    </row>
    <row r="197711" spans="3:3">
      <c r="C197711"/>
    </row>
    <row r="197712" spans="3:3">
      <c r="C197712"/>
    </row>
    <row r="197713" spans="3:3">
      <c r="C197713"/>
    </row>
    <row r="197714" spans="3:3">
      <c r="C197714"/>
    </row>
    <row r="197715" spans="3:3">
      <c r="C197715"/>
    </row>
    <row r="197716" spans="3:3">
      <c r="C197716"/>
    </row>
    <row r="197717" spans="3:3">
      <c r="C197717"/>
    </row>
    <row r="197718" spans="3:3">
      <c r="C197718"/>
    </row>
    <row r="197719" spans="3:3">
      <c r="C197719"/>
    </row>
    <row r="197720" spans="3:3">
      <c r="C197720"/>
    </row>
    <row r="197721" spans="3:3">
      <c r="C197721"/>
    </row>
    <row r="197722" spans="3:3">
      <c r="C197722"/>
    </row>
    <row r="197723" spans="3:3">
      <c r="C197723"/>
    </row>
    <row r="197724" spans="3:3">
      <c r="C197724"/>
    </row>
    <row r="197725" spans="3:3">
      <c r="C197725"/>
    </row>
    <row r="197726" spans="3:3">
      <c r="C197726"/>
    </row>
    <row r="197727" spans="3:3">
      <c r="C197727"/>
    </row>
    <row r="197728" spans="3:3">
      <c r="C197728"/>
    </row>
    <row r="197729" spans="3:3">
      <c r="C197729"/>
    </row>
    <row r="197730" spans="3:3">
      <c r="C197730"/>
    </row>
    <row r="197731" spans="3:3">
      <c r="C197731"/>
    </row>
    <row r="197732" spans="3:3">
      <c r="C197732"/>
    </row>
    <row r="197733" spans="3:3">
      <c r="C197733"/>
    </row>
    <row r="197734" spans="3:3">
      <c r="C197734"/>
    </row>
    <row r="197735" spans="3:3">
      <c r="C197735"/>
    </row>
    <row r="197736" spans="3:3">
      <c r="C197736"/>
    </row>
    <row r="197737" spans="3:3">
      <c r="C197737"/>
    </row>
    <row r="197738" spans="3:3">
      <c r="C197738"/>
    </row>
    <row r="197739" spans="3:3">
      <c r="C197739"/>
    </row>
    <row r="197740" spans="3:3">
      <c r="C197740"/>
    </row>
    <row r="197741" spans="3:3">
      <c r="C197741"/>
    </row>
    <row r="197742" spans="3:3">
      <c r="C197742"/>
    </row>
    <row r="197743" spans="3:3">
      <c r="C197743"/>
    </row>
    <row r="197744" spans="3:3">
      <c r="C197744"/>
    </row>
    <row r="197745" spans="3:3">
      <c r="C197745"/>
    </row>
    <row r="197746" spans="3:3">
      <c r="C197746"/>
    </row>
    <row r="197747" spans="3:3">
      <c r="C197747"/>
    </row>
    <row r="197748" spans="3:3">
      <c r="C197748"/>
    </row>
    <row r="197749" spans="3:3">
      <c r="C197749"/>
    </row>
    <row r="197750" spans="3:3">
      <c r="C197750"/>
    </row>
    <row r="197751" spans="3:3">
      <c r="C197751"/>
    </row>
    <row r="197752" spans="3:3">
      <c r="C197752"/>
    </row>
    <row r="197753" spans="3:3">
      <c r="C197753"/>
    </row>
    <row r="197754" spans="3:3">
      <c r="C197754"/>
    </row>
    <row r="197755" spans="3:3">
      <c r="C197755"/>
    </row>
    <row r="197756" spans="3:3">
      <c r="C197756"/>
    </row>
    <row r="197757" spans="3:3">
      <c r="C197757"/>
    </row>
    <row r="197758" spans="3:3">
      <c r="C197758"/>
    </row>
    <row r="197759" spans="3:3">
      <c r="C197759"/>
    </row>
    <row r="197760" spans="3:3">
      <c r="C197760"/>
    </row>
    <row r="197761" spans="3:3">
      <c r="C197761"/>
    </row>
    <row r="197762" spans="3:3">
      <c r="C197762"/>
    </row>
    <row r="197763" spans="3:3">
      <c r="C197763"/>
    </row>
    <row r="197764" spans="3:3">
      <c r="C197764"/>
    </row>
    <row r="197765" spans="3:3">
      <c r="C197765"/>
    </row>
    <row r="197766" spans="3:3">
      <c r="C197766"/>
    </row>
    <row r="197767" spans="3:3">
      <c r="C197767"/>
    </row>
    <row r="197768" spans="3:3">
      <c r="C197768"/>
    </row>
    <row r="197769" spans="3:3">
      <c r="C197769"/>
    </row>
    <row r="197770" spans="3:3">
      <c r="C197770"/>
    </row>
    <row r="197771" spans="3:3">
      <c r="C197771"/>
    </row>
    <row r="197772" spans="3:3">
      <c r="C197772"/>
    </row>
    <row r="197773" spans="3:3">
      <c r="C197773"/>
    </row>
    <row r="197774" spans="3:3">
      <c r="C197774"/>
    </row>
    <row r="197775" spans="3:3">
      <c r="C197775"/>
    </row>
    <row r="197776" spans="3:3">
      <c r="C197776"/>
    </row>
    <row r="197777" spans="3:3">
      <c r="C197777"/>
    </row>
    <row r="197778" spans="3:3">
      <c r="C197778"/>
    </row>
    <row r="197779" spans="3:3">
      <c r="C197779"/>
    </row>
    <row r="197780" spans="3:3">
      <c r="C197780"/>
    </row>
    <row r="197781" spans="3:3">
      <c r="C197781"/>
    </row>
    <row r="197782" spans="3:3">
      <c r="C197782"/>
    </row>
    <row r="197783" spans="3:3">
      <c r="C197783"/>
    </row>
    <row r="197784" spans="3:3">
      <c r="C197784"/>
    </row>
    <row r="197785" spans="3:3">
      <c r="C197785"/>
    </row>
    <row r="197786" spans="3:3">
      <c r="C197786"/>
    </row>
    <row r="197787" spans="3:3">
      <c r="C197787"/>
    </row>
    <row r="197788" spans="3:3">
      <c r="C197788"/>
    </row>
    <row r="197789" spans="3:3">
      <c r="C197789"/>
    </row>
    <row r="197790" spans="3:3">
      <c r="C197790"/>
    </row>
    <row r="197791" spans="3:3">
      <c r="C197791"/>
    </row>
    <row r="197792" spans="3:3">
      <c r="C197792"/>
    </row>
    <row r="197793" spans="3:3">
      <c r="C197793"/>
    </row>
    <row r="197794" spans="3:3">
      <c r="C197794"/>
    </row>
    <row r="197795" spans="3:3">
      <c r="C197795"/>
    </row>
    <row r="197796" spans="3:3">
      <c r="C197796"/>
    </row>
    <row r="197797" spans="3:3">
      <c r="C197797"/>
    </row>
    <row r="197798" spans="3:3">
      <c r="C197798"/>
    </row>
    <row r="197799" spans="3:3">
      <c r="C197799"/>
    </row>
    <row r="197800" spans="3:3">
      <c r="C197800"/>
    </row>
    <row r="197801" spans="3:3">
      <c r="C197801"/>
    </row>
    <row r="197802" spans="3:3">
      <c r="C197802"/>
    </row>
    <row r="197803" spans="3:3">
      <c r="C197803"/>
    </row>
    <row r="197804" spans="3:3">
      <c r="C197804"/>
    </row>
    <row r="197805" spans="3:3">
      <c r="C197805"/>
    </row>
    <row r="197806" spans="3:3">
      <c r="C197806"/>
    </row>
    <row r="197807" spans="3:3">
      <c r="C197807"/>
    </row>
    <row r="197808" spans="3:3">
      <c r="C197808"/>
    </row>
    <row r="197809" spans="3:3">
      <c r="C197809"/>
    </row>
    <row r="197810" spans="3:3">
      <c r="C197810"/>
    </row>
    <row r="197811" spans="3:3">
      <c r="C197811"/>
    </row>
    <row r="197812" spans="3:3">
      <c r="C197812"/>
    </row>
    <row r="197813" spans="3:3">
      <c r="C197813"/>
    </row>
    <row r="197814" spans="3:3">
      <c r="C197814"/>
    </row>
    <row r="197815" spans="3:3">
      <c r="C197815"/>
    </row>
    <row r="197816" spans="3:3">
      <c r="C197816"/>
    </row>
    <row r="197817" spans="3:3">
      <c r="C197817"/>
    </row>
    <row r="197818" spans="3:3">
      <c r="C197818"/>
    </row>
    <row r="197819" spans="3:3">
      <c r="C197819"/>
    </row>
    <row r="197820" spans="3:3">
      <c r="C197820"/>
    </row>
    <row r="197821" spans="3:3">
      <c r="C197821"/>
    </row>
    <row r="197822" spans="3:3">
      <c r="C197822"/>
    </row>
    <row r="197823" spans="3:3">
      <c r="C197823"/>
    </row>
    <row r="197824" spans="3:3">
      <c r="C197824"/>
    </row>
    <row r="197825" spans="3:3">
      <c r="C197825"/>
    </row>
    <row r="197826" spans="3:3">
      <c r="C197826"/>
    </row>
    <row r="197827" spans="3:3">
      <c r="C197827"/>
    </row>
    <row r="197828" spans="3:3">
      <c r="C197828"/>
    </row>
    <row r="197829" spans="3:3">
      <c r="C197829"/>
    </row>
    <row r="197830" spans="3:3">
      <c r="C197830"/>
    </row>
    <row r="197831" spans="3:3">
      <c r="C197831"/>
    </row>
    <row r="197832" spans="3:3">
      <c r="C197832"/>
    </row>
    <row r="197833" spans="3:3">
      <c r="C197833"/>
    </row>
    <row r="197834" spans="3:3">
      <c r="C197834"/>
    </row>
    <row r="197835" spans="3:3">
      <c r="C197835"/>
    </row>
    <row r="197836" spans="3:3">
      <c r="C197836"/>
    </row>
    <row r="197837" spans="3:3">
      <c r="C197837"/>
    </row>
    <row r="197838" spans="3:3">
      <c r="C197838"/>
    </row>
    <row r="197839" spans="3:3">
      <c r="C197839"/>
    </row>
    <row r="197840" spans="3:3">
      <c r="C197840"/>
    </row>
    <row r="197841" spans="3:3">
      <c r="C197841"/>
    </row>
    <row r="197842" spans="3:3">
      <c r="C197842"/>
    </row>
    <row r="197843" spans="3:3">
      <c r="C197843"/>
    </row>
    <row r="197844" spans="3:3">
      <c r="C197844"/>
    </row>
    <row r="197845" spans="3:3">
      <c r="C197845"/>
    </row>
    <row r="197846" spans="3:3">
      <c r="C197846"/>
    </row>
    <row r="197847" spans="3:3">
      <c r="C197847"/>
    </row>
    <row r="197848" spans="3:3">
      <c r="C197848"/>
    </row>
    <row r="197849" spans="3:3">
      <c r="C197849"/>
    </row>
    <row r="197850" spans="3:3">
      <c r="C197850"/>
    </row>
    <row r="197851" spans="3:3">
      <c r="C197851"/>
    </row>
    <row r="197852" spans="3:3">
      <c r="C197852"/>
    </row>
    <row r="197853" spans="3:3">
      <c r="C197853"/>
    </row>
    <row r="197854" spans="3:3">
      <c r="C197854"/>
    </row>
    <row r="197855" spans="3:3">
      <c r="C197855"/>
    </row>
    <row r="197856" spans="3:3">
      <c r="C197856"/>
    </row>
    <row r="197857" spans="3:3">
      <c r="C197857"/>
    </row>
    <row r="197858" spans="3:3">
      <c r="C197858"/>
    </row>
    <row r="197859" spans="3:3">
      <c r="C197859"/>
    </row>
    <row r="197860" spans="3:3">
      <c r="C197860"/>
    </row>
    <row r="197861" spans="3:3">
      <c r="C197861"/>
    </row>
    <row r="197862" spans="3:3">
      <c r="C197862"/>
    </row>
    <row r="197863" spans="3:3">
      <c r="C197863"/>
    </row>
    <row r="197864" spans="3:3">
      <c r="C197864"/>
    </row>
    <row r="197865" spans="3:3">
      <c r="C197865"/>
    </row>
    <row r="197866" spans="3:3">
      <c r="C197866"/>
    </row>
    <row r="197867" spans="3:3">
      <c r="C197867"/>
    </row>
    <row r="197868" spans="3:3">
      <c r="C197868"/>
    </row>
    <row r="197869" spans="3:3">
      <c r="C197869"/>
    </row>
    <row r="197870" spans="3:3">
      <c r="C197870"/>
    </row>
    <row r="197871" spans="3:3">
      <c r="C197871"/>
    </row>
    <row r="197872" spans="3:3">
      <c r="C197872"/>
    </row>
    <row r="197873" spans="3:3">
      <c r="C197873"/>
    </row>
    <row r="197874" spans="3:3">
      <c r="C197874"/>
    </row>
    <row r="197875" spans="3:3">
      <c r="C197875"/>
    </row>
    <row r="197876" spans="3:3">
      <c r="C197876"/>
    </row>
    <row r="197877" spans="3:3">
      <c r="C197877"/>
    </row>
    <row r="197878" spans="3:3">
      <c r="C197878"/>
    </row>
    <row r="197879" spans="3:3">
      <c r="C197879"/>
    </row>
    <row r="197880" spans="3:3">
      <c r="C197880"/>
    </row>
    <row r="197881" spans="3:3">
      <c r="C197881"/>
    </row>
    <row r="197882" spans="3:3">
      <c r="C197882"/>
    </row>
    <row r="197883" spans="3:3">
      <c r="C197883"/>
    </row>
    <row r="197884" spans="3:3">
      <c r="C197884"/>
    </row>
    <row r="197885" spans="3:3">
      <c r="C197885"/>
    </row>
    <row r="197886" spans="3:3">
      <c r="C197886"/>
    </row>
    <row r="197887" spans="3:3">
      <c r="C197887"/>
    </row>
    <row r="197888" spans="3:3">
      <c r="C197888"/>
    </row>
    <row r="197889" spans="3:3">
      <c r="C197889"/>
    </row>
    <row r="197890" spans="3:3">
      <c r="C197890"/>
    </row>
    <row r="197891" spans="3:3">
      <c r="C197891"/>
    </row>
    <row r="197892" spans="3:3">
      <c r="C197892"/>
    </row>
    <row r="197893" spans="3:3">
      <c r="C197893"/>
    </row>
    <row r="197894" spans="3:3">
      <c r="C197894"/>
    </row>
    <row r="197895" spans="3:3">
      <c r="C197895"/>
    </row>
    <row r="197896" spans="3:3">
      <c r="C197896"/>
    </row>
    <row r="197897" spans="3:3">
      <c r="C197897"/>
    </row>
    <row r="197898" spans="3:3">
      <c r="C197898"/>
    </row>
    <row r="197899" spans="3:3">
      <c r="C197899"/>
    </row>
    <row r="197900" spans="3:3">
      <c r="C197900"/>
    </row>
    <row r="197901" spans="3:3">
      <c r="C197901"/>
    </row>
    <row r="197902" spans="3:3">
      <c r="C197902"/>
    </row>
    <row r="197903" spans="3:3">
      <c r="C197903"/>
    </row>
    <row r="197904" spans="3:3">
      <c r="C197904"/>
    </row>
    <row r="197905" spans="3:3">
      <c r="C197905"/>
    </row>
    <row r="197906" spans="3:3">
      <c r="C197906"/>
    </row>
    <row r="197907" spans="3:3">
      <c r="C197907"/>
    </row>
    <row r="197908" spans="3:3">
      <c r="C197908"/>
    </row>
    <row r="197909" spans="3:3">
      <c r="C197909"/>
    </row>
    <row r="197910" spans="3:3">
      <c r="C197910"/>
    </row>
    <row r="197911" spans="3:3">
      <c r="C197911"/>
    </row>
    <row r="197912" spans="3:3">
      <c r="C197912"/>
    </row>
    <row r="197913" spans="3:3">
      <c r="C197913"/>
    </row>
    <row r="197914" spans="3:3">
      <c r="C197914"/>
    </row>
    <row r="197915" spans="3:3">
      <c r="C197915"/>
    </row>
    <row r="197916" spans="3:3">
      <c r="C197916"/>
    </row>
    <row r="197917" spans="3:3">
      <c r="C197917"/>
    </row>
    <row r="197918" spans="3:3">
      <c r="C197918"/>
    </row>
    <row r="197919" spans="3:3">
      <c r="C197919"/>
    </row>
    <row r="197920" spans="3:3">
      <c r="C197920"/>
    </row>
    <row r="197921" spans="3:3">
      <c r="C197921"/>
    </row>
    <row r="197922" spans="3:3">
      <c r="C197922"/>
    </row>
    <row r="197923" spans="3:3">
      <c r="C197923"/>
    </row>
    <row r="197924" spans="3:3">
      <c r="C197924"/>
    </row>
    <row r="197925" spans="3:3">
      <c r="C197925"/>
    </row>
    <row r="197926" spans="3:3">
      <c r="C197926"/>
    </row>
    <row r="197927" spans="3:3">
      <c r="C197927"/>
    </row>
    <row r="197928" spans="3:3">
      <c r="C197928"/>
    </row>
    <row r="197929" spans="3:3">
      <c r="C197929"/>
    </row>
    <row r="197930" spans="3:3">
      <c r="C197930"/>
    </row>
    <row r="197931" spans="3:3">
      <c r="C197931"/>
    </row>
    <row r="197932" spans="3:3">
      <c r="C197932"/>
    </row>
    <row r="197933" spans="3:3">
      <c r="C197933"/>
    </row>
    <row r="197934" spans="3:3">
      <c r="C197934"/>
    </row>
    <row r="197935" spans="3:3">
      <c r="C197935"/>
    </row>
    <row r="197936" spans="3:3">
      <c r="C197936"/>
    </row>
    <row r="197937" spans="3:3">
      <c r="C197937"/>
    </row>
    <row r="197938" spans="3:3">
      <c r="C197938"/>
    </row>
    <row r="197939" spans="3:3">
      <c r="C197939"/>
    </row>
    <row r="197940" spans="3:3">
      <c r="C197940"/>
    </row>
    <row r="197941" spans="3:3">
      <c r="C197941"/>
    </row>
    <row r="197942" spans="3:3">
      <c r="C197942"/>
    </row>
    <row r="197943" spans="3:3">
      <c r="C197943"/>
    </row>
    <row r="197944" spans="3:3">
      <c r="C197944"/>
    </row>
    <row r="197945" spans="3:3">
      <c r="C197945"/>
    </row>
    <row r="197946" spans="3:3">
      <c r="C197946"/>
    </row>
    <row r="197947" spans="3:3">
      <c r="C197947"/>
    </row>
    <row r="197948" spans="3:3">
      <c r="C197948"/>
    </row>
    <row r="197949" spans="3:3">
      <c r="C197949"/>
    </row>
    <row r="197950" spans="3:3">
      <c r="C197950"/>
    </row>
    <row r="197951" spans="3:3">
      <c r="C197951"/>
    </row>
    <row r="197952" spans="3:3">
      <c r="C197952"/>
    </row>
    <row r="197953" spans="3:3">
      <c r="C197953"/>
    </row>
    <row r="197954" spans="3:3">
      <c r="C197954"/>
    </row>
    <row r="197955" spans="3:3">
      <c r="C197955"/>
    </row>
    <row r="197956" spans="3:3">
      <c r="C197956"/>
    </row>
    <row r="197957" spans="3:3">
      <c r="C197957"/>
    </row>
    <row r="197958" spans="3:3">
      <c r="C197958"/>
    </row>
    <row r="197959" spans="3:3">
      <c r="C197959"/>
    </row>
    <row r="197960" spans="3:3">
      <c r="C197960"/>
    </row>
    <row r="197961" spans="3:3">
      <c r="C197961"/>
    </row>
    <row r="197962" spans="3:3">
      <c r="C197962"/>
    </row>
    <row r="197963" spans="3:3">
      <c r="C197963"/>
    </row>
    <row r="197964" spans="3:3">
      <c r="C197964"/>
    </row>
    <row r="197965" spans="3:3">
      <c r="C197965"/>
    </row>
    <row r="197966" spans="3:3">
      <c r="C197966"/>
    </row>
    <row r="197967" spans="3:3">
      <c r="C197967"/>
    </row>
    <row r="197968" spans="3:3">
      <c r="C197968"/>
    </row>
    <row r="197969" spans="3:3">
      <c r="C197969"/>
    </row>
    <row r="197970" spans="3:3">
      <c r="C197970"/>
    </row>
    <row r="197971" spans="3:3">
      <c r="C197971"/>
    </row>
    <row r="197972" spans="3:3">
      <c r="C197972"/>
    </row>
    <row r="197973" spans="3:3">
      <c r="C197973"/>
    </row>
    <row r="197974" spans="3:3">
      <c r="C197974"/>
    </row>
    <row r="197975" spans="3:3">
      <c r="C197975"/>
    </row>
    <row r="197976" spans="3:3">
      <c r="C197976"/>
    </row>
    <row r="197977" spans="3:3">
      <c r="C197977"/>
    </row>
    <row r="197978" spans="3:3">
      <c r="C197978"/>
    </row>
    <row r="197979" spans="3:3">
      <c r="C197979"/>
    </row>
    <row r="197980" spans="3:3">
      <c r="C197980"/>
    </row>
    <row r="197981" spans="3:3">
      <c r="C197981"/>
    </row>
    <row r="197982" spans="3:3">
      <c r="C197982"/>
    </row>
    <row r="197983" spans="3:3">
      <c r="C197983"/>
    </row>
    <row r="197984" spans="3:3">
      <c r="C197984"/>
    </row>
    <row r="197985" spans="3:3">
      <c r="C197985"/>
    </row>
    <row r="197986" spans="3:3">
      <c r="C197986"/>
    </row>
    <row r="197987" spans="3:3">
      <c r="C197987"/>
    </row>
    <row r="197988" spans="3:3">
      <c r="C197988"/>
    </row>
    <row r="197989" spans="3:3">
      <c r="C197989"/>
    </row>
    <row r="197990" spans="3:3">
      <c r="C197990"/>
    </row>
    <row r="197991" spans="3:3">
      <c r="C197991"/>
    </row>
    <row r="197992" spans="3:3">
      <c r="C197992"/>
    </row>
    <row r="197993" spans="3:3">
      <c r="C197993"/>
    </row>
    <row r="197994" spans="3:3">
      <c r="C197994"/>
    </row>
    <row r="197995" spans="3:3">
      <c r="C197995"/>
    </row>
    <row r="197996" spans="3:3">
      <c r="C197996"/>
    </row>
    <row r="197997" spans="3:3">
      <c r="C197997"/>
    </row>
    <row r="197998" spans="3:3">
      <c r="C197998"/>
    </row>
    <row r="197999" spans="3:3">
      <c r="C197999"/>
    </row>
    <row r="198000" spans="3:3">
      <c r="C198000"/>
    </row>
    <row r="198001" spans="3:3">
      <c r="C198001"/>
    </row>
    <row r="198002" spans="3:3">
      <c r="C198002"/>
    </row>
    <row r="198003" spans="3:3">
      <c r="C198003"/>
    </row>
    <row r="198004" spans="3:3">
      <c r="C198004"/>
    </row>
    <row r="198005" spans="3:3">
      <c r="C198005"/>
    </row>
    <row r="198006" spans="3:3">
      <c r="C198006"/>
    </row>
    <row r="198007" spans="3:3">
      <c r="C198007"/>
    </row>
    <row r="198008" spans="3:3">
      <c r="C198008"/>
    </row>
    <row r="198009" spans="3:3">
      <c r="C198009"/>
    </row>
    <row r="198010" spans="3:3">
      <c r="C198010"/>
    </row>
    <row r="198011" spans="3:3">
      <c r="C198011"/>
    </row>
    <row r="198012" spans="3:3">
      <c r="C198012"/>
    </row>
    <row r="198013" spans="3:3">
      <c r="C198013"/>
    </row>
    <row r="198014" spans="3:3">
      <c r="C198014"/>
    </row>
    <row r="198015" spans="3:3">
      <c r="C198015"/>
    </row>
    <row r="198016" spans="3:3">
      <c r="C198016"/>
    </row>
    <row r="198017" spans="3:3">
      <c r="C198017"/>
    </row>
    <row r="198018" spans="3:3">
      <c r="C198018"/>
    </row>
    <row r="198019" spans="3:3">
      <c r="C198019"/>
    </row>
    <row r="198020" spans="3:3">
      <c r="C198020"/>
    </row>
    <row r="198021" spans="3:3">
      <c r="C198021"/>
    </row>
    <row r="198022" spans="3:3">
      <c r="C198022"/>
    </row>
    <row r="198023" spans="3:3">
      <c r="C198023"/>
    </row>
    <row r="198024" spans="3:3">
      <c r="C198024"/>
    </row>
    <row r="198025" spans="3:3">
      <c r="C198025"/>
    </row>
    <row r="198026" spans="3:3">
      <c r="C198026"/>
    </row>
    <row r="198027" spans="3:3">
      <c r="C198027"/>
    </row>
    <row r="198028" spans="3:3">
      <c r="C198028"/>
    </row>
    <row r="198029" spans="3:3">
      <c r="C198029"/>
    </row>
    <row r="198030" spans="3:3">
      <c r="C198030"/>
    </row>
    <row r="198031" spans="3:3">
      <c r="C198031"/>
    </row>
    <row r="198032" spans="3:3">
      <c r="C198032"/>
    </row>
    <row r="198033" spans="3:3">
      <c r="C198033"/>
    </row>
    <row r="198034" spans="3:3">
      <c r="C198034"/>
    </row>
    <row r="198035" spans="3:3">
      <c r="C198035"/>
    </row>
    <row r="198036" spans="3:3">
      <c r="C198036"/>
    </row>
    <row r="198037" spans="3:3">
      <c r="C198037"/>
    </row>
    <row r="198038" spans="3:3">
      <c r="C198038"/>
    </row>
    <row r="198039" spans="3:3">
      <c r="C198039"/>
    </row>
    <row r="198040" spans="3:3">
      <c r="C198040"/>
    </row>
    <row r="198041" spans="3:3">
      <c r="C198041"/>
    </row>
    <row r="198042" spans="3:3">
      <c r="C198042"/>
    </row>
    <row r="198043" spans="3:3">
      <c r="C198043"/>
    </row>
    <row r="198044" spans="3:3">
      <c r="C198044"/>
    </row>
    <row r="198045" spans="3:3">
      <c r="C198045"/>
    </row>
    <row r="198046" spans="3:3">
      <c r="C198046"/>
    </row>
    <row r="198047" spans="3:3">
      <c r="C198047"/>
    </row>
    <row r="198048" spans="3:3">
      <c r="C198048"/>
    </row>
    <row r="198049" spans="3:3">
      <c r="C198049"/>
    </row>
    <row r="198050" spans="3:3">
      <c r="C198050"/>
    </row>
    <row r="198051" spans="3:3">
      <c r="C198051"/>
    </row>
    <row r="198052" spans="3:3">
      <c r="C198052"/>
    </row>
    <row r="198053" spans="3:3">
      <c r="C198053"/>
    </row>
    <row r="198054" spans="3:3">
      <c r="C198054"/>
    </row>
    <row r="198055" spans="3:3">
      <c r="C198055"/>
    </row>
    <row r="198056" spans="3:3">
      <c r="C198056"/>
    </row>
    <row r="198057" spans="3:3">
      <c r="C198057"/>
    </row>
    <row r="198058" spans="3:3">
      <c r="C198058"/>
    </row>
    <row r="198059" spans="3:3">
      <c r="C198059"/>
    </row>
    <row r="198060" spans="3:3">
      <c r="C198060"/>
    </row>
    <row r="198061" spans="3:3">
      <c r="C198061"/>
    </row>
    <row r="198062" spans="3:3">
      <c r="C198062"/>
    </row>
    <row r="198063" spans="3:3">
      <c r="C198063"/>
    </row>
    <row r="198064" spans="3:3">
      <c r="C198064"/>
    </row>
    <row r="198065" spans="3:3">
      <c r="C198065"/>
    </row>
    <row r="198066" spans="3:3">
      <c r="C198066"/>
    </row>
    <row r="198067" spans="3:3">
      <c r="C198067"/>
    </row>
    <row r="198068" spans="3:3">
      <c r="C198068"/>
    </row>
    <row r="198069" spans="3:3">
      <c r="C198069"/>
    </row>
    <row r="198070" spans="3:3">
      <c r="C198070"/>
    </row>
    <row r="198071" spans="3:3">
      <c r="C198071"/>
    </row>
    <row r="198072" spans="3:3">
      <c r="C198072"/>
    </row>
    <row r="198073" spans="3:3">
      <c r="C198073"/>
    </row>
    <row r="198074" spans="3:3">
      <c r="C198074"/>
    </row>
    <row r="198075" spans="3:3">
      <c r="C198075"/>
    </row>
    <row r="198076" spans="3:3">
      <c r="C198076"/>
    </row>
    <row r="198077" spans="3:3">
      <c r="C198077"/>
    </row>
    <row r="198078" spans="3:3">
      <c r="C198078"/>
    </row>
    <row r="198079" spans="3:3">
      <c r="C198079"/>
    </row>
    <row r="198080" spans="3:3">
      <c r="C198080"/>
    </row>
    <row r="198081" spans="3:3">
      <c r="C198081"/>
    </row>
    <row r="198082" spans="3:3">
      <c r="C198082"/>
    </row>
    <row r="198083" spans="3:3">
      <c r="C198083"/>
    </row>
    <row r="198084" spans="3:3">
      <c r="C198084"/>
    </row>
    <row r="198085" spans="3:3">
      <c r="C198085"/>
    </row>
    <row r="198086" spans="3:3">
      <c r="C198086"/>
    </row>
    <row r="198087" spans="3:3">
      <c r="C198087"/>
    </row>
    <row r="198088" spans="3:3">
      <c r="C198088"/>
    </row>
    <row r="198089" spans="3:3">
      <c r="C198089"/>
    </row>
    <row r="198090" spans="3:3">
      <c r="C198090"/>
    </row>
    <row r="198091" spans="3:3">
      <c r="C198091"/>
    </row>
    <row r="198092" spans="3:3">
      <c r="C198092"/>
    </row>
    <row r="198093" spans="3:3">
      <c r="C198093"/>
    </row>
    <row r="198094" spans="3:3">
      <c r="C198094"/>
    </row>
    <row r="198095" spans="3:3">
      <c r="C198095"/>
    </row>
    <row r="198096" spans="3:3">
      <c r="C198096"/>
    </row>
    <row r="198097" spans="3:3">
      <c r="C198097"/>
    </row>
    <row r="198098" spans="3:3">
      <c r="C198098"/>
    </row>
    <row r="198099" spans="3:3">
      <c r="C198099"/>
    </row>
    <row r="198100" spans="3:3">
      <c r="C198100"/>
    </row>
    <row r="198101" spans="3:3">
      <c r="C198101"/>
    </row>
    <row r="198102" spans="3:3">
      <c r="C198102"/>
    </row>
    <row r="198103" spans="3:3">
      <c r="C198103"/>
    </row>
    <row r="198104" spans="3:3">
      <c r="C198104"/>
    </row>
    <row r="198105" spans="3:3">
      <c r="C198105"/>
    </row>
    <row r="198106" spans="3:3">
      <c r="C198106"/>
    </row>
    <row r="198107" spans="3:3">
      <c r="C198107"/>
    </row>
    <row r="198108" spans="3:3">
      <c r="C198108"/>
    </row>
    <row r="198109" spans="3:3">
      <c r="C198109"/>
    </row>
    <row r="198110" spans="3:3">
      <c r="C198110"/>
    </row>
    <row r="198111" spans="3:3">
      <c r="C198111"/>
    </row>
    <row r="198112" spans="3:3">
      <c r="C198112"/>
    </row>
    <row r="198113" spans="3:3">
      <c r="C198113"/>
    </row>
    <row r="198114" spans="3:3">
      <c r="C198114"/>
    </row>
    <row r="198115" spans="3:3">
      <c r="C198115"/>
    </row>
    <row r="198116" spans="3:3">
      <c r="C198116"/>
    </row>
    <row r="198117" spans="3:3">
      <c r="C198117"/>
    </row>
    <row r="198118" spans="3:3">
      <c r="C198118"/>
    </row>
    <row r="198119" spans="3:3">
      <c r="C198119"/>
    </row>
    <row r="198120" spans="3:3">
      <c r="C198120"/>
    </row>
    <row r="198121" spans="3:3">
      <c r="C198121"/>
    </row>
    <row r="198122" spans="3:3">
      <c r="C198122"/>
    </row>
    <row r="198123" spans="3:3">
      <c r="C198123"/>
    </row>
    <row r="198124" spans="3:3">
      <c r="C198124"/>
    </row>
    <row r="198125" spans="3:3">
      <c r="C198125"/>
    </row>
    <row r="198126" spans="3:3">
      <c r="C198126"/>
    </row>
    <row r="198127" spans="3:3">
      <c r="C198127"/>
    </row>
    <row r="198128" spans="3:3">
      <c r="C198128"/>
    </row>
    <row r="198129" spans="3:3">
      <c r="C198129"/>
    </row>
    <row r="198130" spans="3:3">
      <c r="C198130"/>
    </row>
    <row r="198131" spans="3:3">
      <c r="C198131"/>
    </row>
    <row r="198132" spans="3:3">
      <c r="C198132"/>
    </row>
    <row r="198133" spans="3:3">
      <c r="C198133"/>
    </row>
    <row r="198134" spans="3:3">
      <c r="C198134"/>
    </row>
    <row r="198135" spans="3:3">
      <c r="C198135"/>
    </row>
    <row r="198136" spans="3:3">
      <c r="C198136"/>
    </row>
    <row r="198137" spans="3:3">
      <c r="C198137"/>
    </row>
    <row r="198138" spans="3:3">
      <c r="C198138"/>
    </row>
    <row r="198139" spans="3:3">
      <c r="C198139"/>
    </row>
    <row r="198140" spans="3:3">
      <c r="C198140"/>
    </row>
    <row r="198141" spans="3:3">
      <c r="C198141"/>
    </row>
    <row r="198142" spans="3:3">
      <c r="C198142"/>
    </row>
    <row r="198143" spans="3:3">
      <c r="C198143"/>
    </row>
    <row r="198144" spans="3:3">
      <c r="C198144"/>
    </row>
    <row r="198145" spans="3:3">
      <c r="C198145"/>
    </row>
    <row r="198146" spans="3:3">
      <c r="C198146"/>
    </row>
    <row r="198147" spans="3:3">
      <c r="C198147"/>
    </row>
    <row r="198148" spans="3:3">
      <c r="C198148"/>
    </row>
    <row r="198149" spans="3:3">
      <c r="C198149"/>
    </row>
    <row r="198150" spans="3:3">
      <c r="C198150"/>
    </row>
    <row r="198151" spans="3:3">
      <c r="C198151"/>
    </row>
    <row r="198152" spans="3:3">
      <c r="C198152"/>
    </row>
    <row r="198153" spans="3:3">
      <c r="C198153"/>
    </row>
    <row r="198154" spans="3:3">
      <c r="C198154"/>
    </row>
    <row r="198155" spans="3:3">
      <c r="C198155"/>
    </row>
    <row r="198156" spans="3:3">
      <c r="C198156"/>
    </row>
    <row r="198157" spans="3:3">
      <c r="C198157"/>
    </row>
    <row r="198158" spans="3:3">
      <c r="C198158"/>
    </row>
    <row r="198159" spans="3:3">
      <c r="C198159"/>
    </row>
    <row r="198160" spans="3:3">
      <c r="C198160"/>
    </row>
    <row r="198161" spans="3:3">
      <c r="C198161"/>
    </row>
    <row r="198162" spans="3:3">
      <c r="C198162"/>
    </row>
    <row r="198163" spans="3:3">
      <c r="C198163"/>
    </row>
    <row r="198164" spans="3:3">
      <c r="C198164"/>
    </row>
    <row r="198165" spans="3:3">
      <c r="C198165"/>
    </row>
    <row r="198166" spans="3:3">
      <c r="C198166"/>
    </row>
    <row r="198167" spans="3:3">
      <c r="C198167"/>
    </row>
    <row r="198168" spans="3:3">
      <c r="C198168"/>
    </row>
    <row r="198169" spans="3:3">
      <c r="C198169"/>
    </row>
    <row r="198170" spans="3:3">
      <c r="C198170"/>
    </row>
    <row r="198171" spans="3:3">
      <c r="C198171"/>
    </row>
    <row r="198172" spans="3:3">
      <c r="C198172"/>
    </row>
    <row r="198173" spans="3:3">
      <c r="C198173"/>
    </row>
    <row r="198174" spans="3:3">
      <c r="C198174"/>
    </row>
    <row r="198175" spans="3:3">
      <c r="C198175"/>
    </row>
    <row r="198176" spans="3:3">
      <c r="C198176"/>
    </row>
    <row r="198177" spans="3:3">
      <c r="C198177"/>
    </row>
    <row r="198178" spans="3:3">
      <c r="C198178"/>
    </row>
    <row r="198179" spans="3:3">
      <c r="C198179"/>
    </row>
    <row r="198180" spans="3:3">
      <c r="C198180"/>
    </row>
    <row r="198181" spans="3:3">
      <c r="C198181"/>
    </row>
    <row r="198182" spans="3:3">
      <c r="C198182"/>
    </row>
    <row r="198183" spans="3:3">
      <c r="C198183"/>
    </row>
    <row r="198184" spans="3:3">
      <c r="C198184"/>
    </row>
    <row r="198185" spans="3:3">
      <c r="C198185"/>
    </row>
    <row r="198186" spans="3:3">
      <c r="C198186"/>
    </row>
    <row r="198187" spans="3:3">
      <c r="C198187"/>
    </row>
    <row r="198188" spans="3:3">
      <c r="C198188"/>
    </row>
    <row r="198189" spans="3:3">
      <c r="C198189"/>
    </row>
    <row r="198190" spans="3:3">
      <c r="C198190"/>
    </row>
    <row r="198191" spans="3:3">
      <c r="C198191"/>
    </row>
    <row r="198192" spans="3:3">
      <c r="C198192"/>
    </row>
    <row r="198193" spans="3:3">
      <c r="C198193"/>
    </row>
    <row r="198194" spans="3:3">
      <c r="C198194"/>
    </row>
    <row r="198195" spans="3:3">
      <c r="C198195"/>
    </row>
    <row r="198196" spans="3:3">
      <c r="C198196"/>
    </row>
    <row r="198197" spans="3:3">
      <c r="C198197"/>
    </row>
    <row r="198198" spans="3:3">
      <c r="C198198"/>
    </row>
    <row r="198199" spans="3:3">
      <c r="C198199"/>
    </row>
    <row r="198200" spans="3:3">
      <c r="C198200"/>
    </row>
    <row r="198201" spans="3:3">
      <c r="C198201"/>
    </row>
    <row r="198202" spans="3:3">
      <c r="C198202"/>
    </row>
    <row r="198203" spans="3:3">
      <c r="C198203"/>
    </row>
    <row r="198204" spans="3:3">
      <c r="C198204"/>
    </row>
    <row r="198205" spans="3:3">
      <c r="C198205"/>
    </row>
    <row r="198206" spans="3:3">
      <c r="C198206"/>
    </row>
    <row r="198207" spans="3:3">
      <c r="C198207"/>
    </row>
    <row r="198208" spans="3:3">
      <c r="C198208"/>
    </row>
    <row r="198209" spans="3:3">
      <c r="C198209"/>
    </row>
    <row r="198210" spans="3:3">
      <c r="C198210"/>
    </row>
    <row r="198211" spans="3:3">
      <c r="C198211"/>
    </row>
    <row r="198212" spans="3:3">
      <c r="C198212"/>
    </row>
    <row r="198213" spans="3:3">
      <c r="C198213"/>
    </row>
    <row r="198214" spans="3:3">
      <c r="C198214"/>
    </row>
    <row r="198215" spans="3:3">
      <c r="C198215"/>
    </row>
    <row r="198216" spans="3:3">
      <c r="C198216"/>
    </row>
    <row r="198217" spans="3:3">
      <c r="C198217"/>
    </row>
    <row r="198218" spans="3:3">
      <c r="C198218"/>
    </row>
    <row r="198219" spans="3:3">
      <c r="C198219"/>
    </row>
    <row r="198220" spans="3:3">
      <c r="C198220"/>
    </row>
    <row r="198221" spans="3:3">
      <c r="C198221"/>
    </row>
    <row r="198222" spans="3:3">
      <c r="C198222"/>
    </row>
    <row r="198223" spans="3:3">
      <c r="C198223"/>
    </row>
    <row r="198224" spans="3:3">
      <c r="C198224"/>
    </row>
    <row r="198225" spans="3:3">
      <c r="C198225"/>
    </row>
    <row r="198226" spans="3:3">
      <c r="C198226"/>
    </row>
    <row r="198227" spans="3:3">
      <c r="C198227"/>
    </row>
    <row r="198228" spans="3:3">
      <c r="C198228"/>
    </row>
    <row r="198229" spans="3:3">
      <c r="C198229"/>
    </row>
    <row r="198230" spans="3:3">
      <c r="C198230"/>
    </row>
    <row r="198231" spans="3:3">
      <c r="C198231"/>
    </row>
    <row r="198232" spans="3:3">
      <c r="C198232"/>
    </row>
    <row r="198233" spans="3:3">
      <c r="C198233"/>
    </row>
    <row r="198234" spans="3:3">
      <c r="C198234"/>
    </row>
    <row r="198235" spans="3:3">
      <c r="C198235"/>
    </row>
    <row r="198236" spans="3:3">
      <c r="C198236"/>
    </row>
    <row r="198237" spans="3:3">
      <c r="C198237"/>
    </row>
    <row r="198238" spans="3:3">
      <c r="C198238"/>
    </row>
    <row r="198239" spans="3:3">
      <c r="C198239"/>
    </row>
    <row r="198240" spans="3:3">
      <c r="C198240"/>
    </row>
    <row r="198241" spans="3:3">
      <c r="C198241"/>
    </row>
    <row r="198242" spans="3:3">
      <c r="C198242"/>
    </row>
    <row r="198243" spans="3:3">
      <c r="C198243"/>
    </row>
    <row r="198244" spans="3:3">
      <c r="C198244"/>
    </row>
    <row r="198245" spans="3:3">
      <c r="C198245"/>
    </row>
    <row r="198246" spans="3:3">
      <c r="C198246"/>
    </row>
    <row r="198247" spans="3:3">
      <c r="C198247"/>
    </row>
    <row r="198248" spans="3:3">
      <c r="C198248"/>
    </row>
    <row r="198249" spans="3:3">
      <c r="C198249"/>
    </row>
    <row r="198250" spans="3:3">
      <c r="C198250"/>
    </row>
    <row r="198251" spans="3:3">
      <c r="C198251"/>
    </row>
    <row r="198252" spans="3:3">
      <c r="C198252"/>
    </row>
    <row r="198253" spans="3:3">
      <c r="C198253"/>
    </row>
    <row r="198254" spans="3:3">
      <c r="C198254"/>
    </row>
    <row r="198255" spans="3:3">
      <c r="C198255"/>
    </row>
    <row r="198256" spans="3:3">
      <c r="C198256"/>
    </row>
    <row r="198257" spans="3:3">
      <c r="C198257"/>
    </row>
    <row r="198258" spans="3:3">
      <c r="C198258"/>
    </row>
    <row r="198259" spans="3:3">
      <c r="C198259"/>
    </row>
    <row r="198260" spans="3:3">
      <c r="C198260"/>
    </row>
    <row r="198261" spans="3:3">
      <c r="C198261"/>
    </row>
    <row r="198262" spans="3:3">
      <c r="C198262"/>
    </row>
    <row r="198263" spans="3:3">
      <c r="C198263"/>
    </row>
    <row r="198264" spans="3:3">
      <c r="C198264"/>
    </row>
    <row r="198265" spans="3:3">
      <c r="C198265"/>
    </row>
    <row r="198266" spans="3:3">
      <c r="C198266"/>
    </row>
    <row r="198267" spans="3:3">
      <c r="C198267"/>
    </row>
    <row r="198268" spans="3:3">
      <c r="C198268"/>
    </row>
    <row r="198269" spans="3:3">
      <c r="C198269"/>
    </row>
    <row r="198270" spans="3:3">
      <c r="C198270"/>
    </row>
    <row r="198271" spans="3:3">
      <c r="C198271"/>
    </row>
    <row r="198272" spans="3:3">
      <c r="C198272"/>
    </row>
    <row r="198273" spans="3:3">
      <c r="C198273"/>
    </row>
    <row r="198274" spans="3:3">
      <c r="C198274"/>
    </row>
    <row r="198275" spans="3:3">
      <c r="C198275"/>
    </row>
    <row r="198276" spans="3:3">
      <c r="C198276"/>
    </row>
    <row r="198277" spans="3:3">
      <c r="C198277"/>
    </row>
    <row r="198278" spans="3:3">
      <c r="C198278"/>
    </row>
    <row r="198279" spans="3:3">
      <c r="C198279"/>
    </row>
    <row r="198280" spans="3:3">
      <c r="C198280"/>
    </row>
    <row r="198281" spans="3:3">
      <c r="C198281"/>
    </row>
    <row r="198282" spans="3:3">
      <c r="C198282"/>
    </row>
    <row r="198283" spans="3:3">
      <c r="C198283"/>
    </row>
    <row r="198284" spans="3:3">
      <c r="C198284"/>
    </row>
    <row r="198285" spans="3:3">
      <c r="C198285"/>
    </row>
    <row r="198286" spans="3:3">
      <c r="C198286"/>
    </row>
    <row r="198287" spans="3:3">
      <c r="C198287"/>
    </row>
    <row r="198288" spans="3:3">
      <c r="C198288"/>
    </row>
    <row r="198289" spans="3:3">
      <c r="C198289"/>
    </row>
    <row r="198290" spans="3:3">
      <c r="C198290"/>
    </row>
    <row r="198291" spans="3:3">
      <c r="C198291"/>
    </row>
    <row r="198292" spans="3:3">
      <c r="C198292"/>
    </row>
    <row r="198293" spans="3:3">
      <c r="C198293"/>
    </row>
    <row r="198294" spans="3:3">
      <c r="C198294"/>
    </row>
    <row r="198295" spans="3:3">
      <c r="C198295"/>
    </row>
    <row r="198296" spans="3:3">
      <c r="C198296"/>
    </row>
    <row r="198297" spans="3:3">
      <c r="C198297"/>
    </row>
    <row r="198298" spans="3:3">
      <c r="C198298"/>
    </row>
    <row r="198299" spans="3:3">
      <c r="C198299"/>
    </row>
    <row r="198300" spans="3:3">
      <c r="C198300"/>
    </row>
    <row r="198301" spans="3:3">
      <c r="C198301"/>
    </row>
    <row r="198302" spans="3:3">
      <c r="C198302"/>
    </row>
    <row r="198303" spans="3:3">
      <c r="C198303"/>
    </row>
    <row r="198304" spans="3:3">
      <c r="C198304"/>
    </row>
    <row r="198305" spans="3:3">
      <c r="C198305"/>
    </row>
    <row r="198306" spans="3:3">
      <c r="C198306"/>
    </row>
    <row r="198307" spans="3:3">
      <c r="C198307"/>
    </row>
    <row r="198308" spans="3:3">
      <c r="C198308"/>
    </row>
    <row r="198309" spans="3:3">
      <c r="C198309"/>
    </row>
    <row r="198310" spans="3:3">
      <c r="C198310"/>
    </row>
    <row r="198311" spans="3:3">
      <c r="C198311"/>
    </row>
    <row r="198312" spans="3:3">
      <c r="C198312"/>
    </row>
    <row r="198313" spans="3:3">
      <c r="C198313"/>
    </row>
    <row r="198314" spans="3:3">
      <c r="C198314"/>
    </row>
    <row r="198315" spans="3:3">
      <c r="C198315"/>
    </row>
    <row r="198316" spans="3:3">
      <c r="C198316"/>
    </row>
    <row r="198317" spans="3:3">
      <c r="C198317"/>
    </row>
    <row r="198318" spans="3:3">
      <c r="C198318"/>
    </row>
    <row r="198319" spans="3:3">
      <c r="C198319"/>
    </row>
    <row r="198320" spans="3:3">
      <c r="C198320"/>
    </row>
    <row r="198321" spans="3:3">
      <c r="C198321"/>
    </row>
    <row r="198322" spans="3:3">
      <c r="C198322"/>
    </row>
    <row r="198323" spans="3:3">
      <c r="C198323"/>
    </row>
    <row r="198324" spans="3:3">
      <c r="C198324"/>
    </row>
    <row r="198325" spans="3:3">
      <c r="C198325"/>
    </row>
    <row r="198326" spans="3:3">
      <c r="C198326"/>
    </row>
    <row r="198327" spans="3:3">
      <c r="C198327"/>
    </row>
    <row r="198328" spans="3:3">
      <c r="C198328"/>
    </row>
    <row r="198329" spans="3:3">
      <c r="C198329"/>
    </row>
    <row r="198330" spans="3:3">
      <c r="C198330"/>
    </row>
    <row r="198331" spans="3:3">
      <c r="C198331"/>
    </row>
    <row r="198332" spans="3:3">
      <c r="C198332"/>
    </row>
    <row r="198333" spans="3:3">
      <c r="C198333"/>
    </row>
    <row r="198334" spans="3:3">
      <c r="C198334"/>
    </row>
    <row r="198335" spans="3:3">
      <c r="C198335"/>
    </row>
    <row r="198336" spans="3:3">
      <c r="C198336"/>
    </row>
    <row r="198337" spans="3:3">
      <c r="C198337"/>
    </row>
    <row r="198338" spans="3:3">
      <c r="C198338"/>
    </row>
    <row r="198339" spans="3:3">
      <c r="C198339"/>
    </row>
    <row r="198340" spans="3:3">
      <c r="C198340"/>
    </row>
    <row r="198341" spans="3:3">
      <c r="C198341"/>
    </row>
    <row r="198342" spans="3:3">
      <c r="C198342"/>
    </row>
    <row r="198343" spans="3:3">
      <c r="C198343"/>
    </row>
    <row r="198344" spans="3:3">
      <c r="C198344"/>
    </row>
    <row r="198345" spans="3:3">
      <c r="C198345"/>
    </row>
    <row r="198346" spans="3:3">
      <c r="C198346"/>
    </row>
    <row r="198347" spans="3:3">
      <c r="C198347"/>
    </row>
    <row r="198348" spans="3:3">
      <c r="C198348"/>
    </row>
    <row r="198349" spans="3:3">
      <c r="C198349"/>
    </row>
    <row r="198350" spans="3:3">
      <c r="C198350"/>
    </row>
    <row r="198351" spans="3:3">
      <c r="C198351"/>
    </row>
    <row r="198352" spans="3:3">
      <c r="C198352"/>
    </row>
    <row r="198353" spans="3:3">
      <c r="C198353"/>
    </row>
    <row r="198354" spans="3:3">
      <c r="C198354"/>
    </row>
    <row r="198355" spans="3:3">
      <c r="C198355"/>
    </row>
    <row r="198356" spans="3:3">
      <c r="C198356"/>
    </row>
    <row r="198357" spans="3:3">
      <c r="C198357"/>
    </row>
    <row r="198358" spans="3:3">
      <c r="C198358"/>
    </row>
    <row r="198359" spans="3:3">
      <c r="C198359"/>
    </row>
    <row r="198360" spans="3:3">
      <c r="C198360"/>
    </row>
    <row r="198361" spans="3:3">
      <c r="C198361"/>
    </row>
    <row r="198362" spans="3:3">
      <c r="C198362"/>
    </row>
    <row r="198363" spans="3:3">
      <c r="C198363"/>
    </row>
    <row r="198364" spans="3:3">
      <c r="C198364"/>
    </row>
    <row r="198365" spans="3:3">
      <c r="C198365"/>
    </row>
    <row r="198366" spans="3:3">
      <c r="C198366"/>
    </row>
    <row r="198367" spans="3:3">
      <c r="C198367"/>
    </row>
    <row r="198368" spans="3:3">
      <c r="C198368"/>
    </row>
    <row r="198369" spans="3:3">
      <c r="C198369"/>
    </row>
    <row r="198370" spans="3:3">
      <c r="C198370"/>
    </row>
    <row r="198371" spans="3:3">
      <c r="C198371"/>
    </row>
    <row r="198372" spans="3:3">
      <c r="C198372"/>
    </row>
    <row r="198373" spans="3:3">
      <c r="C198373"/>
    </row>
    <row r="198374" spans="3:3">
      <c r="C198374"/>
    </row>
    <row r="198375" spans="3:3">
      <c r="C198375"/>
    </row>
    <row r="198376" spans="3:3">
      <c r="C198376"/>
    </row>
    <row r="198377" spans="3:3">
      <c r="C198377"/>
    </row>
    <row r="198378" spans="3:3">
      <c r="C198378"/>
    </row>
    <row r="198379" spans="3:3">
      <c r="C198379"/>
    </row>
    <row r="198380" spans="3:3">
      <c r="C198380"/>
    </row>
    <row r="198381" spans="3:3">
      <c r="C198381"/>
    </row>
    <row r="198382" spans="3:3">
      <c r="C198382"/>
    </row>
    <row r="198383" spans="3:3">
      <c r="C198383"/>
    </row>
    <row r="198384" spans="3:3">
      <c r="C198384"/>
    </row>
    <row r="198385" spans="3:3">
      <c r="C198385"/>
    </row>
    <row r="198386" spans="3:3">
      <c r="C198386"/>
    </row>
    <row r="198387" spans="3:3">
      <c r="C198387"/>
    </row>
    <row r="198388" spans="3:3">
      <c r="C198388"/>
    </row>
    <row r="198389" spans="3:3">
      <c r="C198389"/>
    </row>
    <row r="198390" spans="3:3">
      <c r="C198390"/>
    </row>
    <row r="198391" spans="3:3">
      <c r="C198391"/>
    </row>
    <row r="198392" spans="3:3">
      <c r="C198392"/>
    </row>
    <row r="198393" spans="3:3">
      <c r="C198393"/>
    </row>
    <row r="198394" spans="3:3">
      <c r="C198394"/>
    </row>
    <row r="198395" spans="3:3">
      <c r="C198395"/>
    </row>
    <row r="198396" spans="3:3">
      <c r="C198396"/>
    </row>
    <row r="198397" spans="3:3">
      <c r="C198397"/>
    </row>
    <row r="198398" spans="3:3">
      <c r="C198398"/>
    </row>
    <row r="198399" spans="3:3">
      <c r="C198399"/>
    </row>
    <row r="198400" spans="3:3">
      <c r="C198400"/>
    </row>
    <row r="198401" spans="3:3">
      <c r="C198401"/>
    </row>
    <row r="198402" spans="3:3">
      <c r="C198402"/>
    </row>
    <row r="198403" spans="3:3">
      <c r="C198403"/>
    </row>
    <row r="198404" spans="3:3">
      <c r="C198404"/>
    </row>
    <row r="198405" spans="3:3">
      <c r="C198405"/>
    </row>
    <row r="198406" spans="3:3">
      <c r="C198406"/>
    </row>
    <row r="198407" spans="3:3">
      <c r="C198407"/>
    </row>
    <row r="198408" spans="3:3">
      <c r="C198408"/>
    </row>
    <row r="198409" spans="3:3">
      <c r="C198409"/>
    </row>
    <row r="198410" spans="3:3">
      <c r="C198410"/>
    </row>
    <row r="198411" spans="3:3">
      <c r="C198411"/>
    </row>
    <row r="198412" spans="3:3">
      <c r="C198412"/>
    </row>
    <row r="198413" spans="3:3">
      <c r="C198413"/>
    </row>
    <row r="198414" spans="3:3">
      <c r="C198414"/>
    </row>
    <row r="198415" spans="3:3">
      <c r="C198415"/>
    </row>
    <row r="198416" spans="3:3">
      <c r="C198416"/>
    </row>
    <row r="198417" spans="3:3">
      <c r="C198417"/>
    </row>
    <row r="198418" spans="3:3">
      <c r="C198418"/>
    </row>
    <row r="198419" spans="3:3">
      <c r="C198419"/>
    </row>
    <row r="198420" spans="3:3">
      <c r="C198420"/>
    </row>
    <row r="198421" spans="3:3">
      <c r="C198421"/>
    </row>
    <row r="198422" spans="3:3">
      <c r="C198422"/>
    </row>
    <row r="198423" spans="3:3">
      <c r="C198423"/>
    </row>
    <row r="198424" spans="3:3">
      <c r="C198424"/>
    </row>
    <row r="198425" spans="3:3">
      <c r="C198425"/>
    </row>
    <row r="198426" spans="3:3">
      <c r="C198426"/>
    </row>
    <row r="198427" spans="3:3">
      <c r="C198427"/>
    </row>
    <row r="198428" spans="3:3">
      <c r="C198428"/>
    </row>
    <row r="198429" spans="3:3">
      <c r="C198429"/>
    </row>
    <row r="198430" spans="3:3">
      <c r="C198430"/>
    </row>
    <row r="198431" spans="3:3">
      <c r="C198431"/>
    </row>
    <row r="198432" spans="3:3">
      <c r="C198432"/>
    </row>
    <row r="198433" spans="3:3">
      <c r="C198433"/>
    </row>
    <row r="198434" spans="3:3">
      <c r="C198434"/>
    </row>
    <row r="198435" spans="3:3">
      <c r="C198435"/>
    </row>
    <row r="198436" spans="3:3">
      <c r="C198436"/>
    </row>
    <row r="198437" spans="3:3">
      <c r="C198437"/>
    </row>
    <row r="198438" spans="3:3">
      <c r="C198438"/>
    </row>
    <row r="198439" spans="3:3">
      <c r="C198439"/>
    </row>
    <row r="198440" spans="3:3">
      <c r="C198440"/>
    </row>
    <row r="198441" spans="3:3">
      <c r="C198441"/>
    </row>
    <row r="198442" spans="3:3">
      <c r="C198442"/>
    </row>
    <row r="198443" spans="3:3">
      <c r="C198443"/>
    </row>
    <row r="198444" spans="3:3">
      <c r="C198444"/>
    </row>
    <row r="198445" spans="3:3">
      <c r="C198445"/>
    </row>
    <row r="198446" spans="3:3">
      <c r="C198446"/>
    </row>
    <row r="198447" spans="3:3">
      <c r="C198447"/>
    </row>
    <row r="198448" spans="3:3">
      <c r="C198448"/>
    </row>
    <row r="198449" spans="3:3">
      <c r="C198449"/>
    </row>
    <row r="198450" spans="3:3">
      <c r="C198450"/>
    </row>
    <row r="198451" spans="3:3">
      <c r="C198451"/>
    </row>
    <row r="198452" spans="3:3">
      <c r="C198452"/>
    </row>
    <row r="198453" spans="3:3">
      <c r="C198453"/>
    </row>
    <row r="198454" spans="3:3">
      <c r="C198454"/>
    </row>
    <row r="198455" spans="3:3">
      <c r="C198455"/>
    </row>
    <row r="198456" spans="3:3">
      <c r="C198456"/>
    </row>
    <row r="198457" spans="3:3">
      <c r="C198457"/>
    </row>
    <row r="198458" spans="3:3">
      <c r="C198458"/>
    </row>
    <row r="198459" spans="3:3">
      <c r="C198459"/>
    </row>
    <row r="198460" spans="3:3">
      <c r="C198460"/>
    </row>
    <row r="198461" spans="3:3">
      <c r="C198461"/>
    </row>
    <row r="198462" spans="3:3">
      <c r="C198462"/>
    </row>
    <row r="198463" spans="3:3">
      <c r="C198463"/>
    </row>
    <row r="198464" spans="3:3">
      <c r="C198464"/>
    </row>
    <row r="198465" spans="3:3">
      <c r="C198465"/>
    </row>
    <row r="198466" spans="3:3">
      <c r="C198466"/>
    </row>
    <row r="198467" spans="3:3">
      <c r="C198467"/>
    </row>
    <row r="198468" spans="3:3">
      <c r="C198468"/>
    </row>
    <row r="198469" spans="3:3">
      <c r="C198469"/>
    </row>
    <row r="198470" spans="3:3">
      <c r="C198470"/>
    </row>
    <row r="198471" spans="3:3">
      <c r="C198471"/>
    </row>
    <row r="198472" spans="3:3">
      <c r="C198472"/>
    </row>
    <row r="198473" spans="3:3">
      <c r="C198473"/>
    </row>
    <row r="198474" spans="3:3">
      <c r="C198474"/>
    </row>
    <row r="198475" spans="3:3">
      <c r="C198475"/>
    </row>
    <row r="198476" spans="3:3">
      <c r="C198476"/>
    </row>
    <row r="198477" spans="3:3">
      <c r="C198477"/>
    </row>
    <row r="198478" spans="3:3">
      <c r="C198478"/>
    </row>
    <row r="198479" spans="3:3">
      <c r="C198479"/>
    </row>
    <row r="198480" spans="3:3">
      <c r="C198480"/>
    </row>
    <row r="198481" spans="3:3">
      <c r="C198481"/>
    </row>
    <row r="198482" spans="3:3">
      <c r="C198482"/>
    </row>
    <row r="198483" spans="3:3">
      <c r="C198483"/>
    </row>
    <row r="198484" spans="3:3">
      <c r="C198484"/>
    </row>
    <row r="198485" spans="3:3">
      <c r="C198485"/>
    </row>
    <row r="198486" spans="3:3">
      <c r="C198486"/>
    </row>
    <row r="198487" spans="3:3">
      <c r="C198487"/>
    </row>
    <row r="198488" spans="3:3">
      <c r="C198488"/>
    </row>
    <row r="198489" spans="3:3">
      <c r="C198489"/>
    </row>
    <row r="198490" spans="3:3">
      <c r="C198490"/>
    </row>
    <row r="198491" spans="3:3">
      <c r="C198491"/>
    </row>
    <row r="198492" spans="3:3">
      <c r="C198492"/>
    </row>
    <row r="198493" spans="3:3">
      <c r="C198493"/>
    </row>
    <row r="198494" spans="3:3">
      <c r="C198494"/>
    </row>
    <row r="198495" spans="3:3">
      <c r="C198495"/>
    </row>
    <row r="198496" spans="3:3">
      <c r="C198496"/>
    </row>
    <row r="198497" spans="3:3">
      <c r="C198497"/>
    </row>
    <row r="198498" spans="3:3">
      <c r="C198498"/>
    </row>
    <row r="198499" spans="3:3">
      <c r="C198499"/>
    </row>
    <row r="198500" spans="3:3">
      <c r="C198500"/>
    </row>
    <row r="198501" spans="3:3">
      <c r="C198501"/>
    </row>
    <row r="198502" spans="3:3">
      <c r="C198502"/>
    </row>
    <row r="198503" spans="3:3">
      <c r="C198503"/>
    </row>
    <row r="198504" spans="3:3">
      <c r="C198504"/>
    </row>
    <row r="198505" spans="3:3">
      <c r="C198505"/>
    </row>
    <row r="198506" spans="3:3">
      <c r="C198506"/>
    </row>
    <row r="198507" spans="3:3">
      <c r="C198507"/>
    </row>
    <row r="198508" spans="3:3">
      <c r="C198508"/>
    </row>
    <row r="198509" spans="3:3">
      <c r="C198509"/>
    </row>
    <row r="198510" spans="3:3">
      <c r="C198510"/>
    </row>
    <row r="198511" spans="3:3">
      <c r="C198511"/>
    </row>
    <row r="198512" spans="3:3">
      <c r="C198512"/>
    </row>
    <row r="198513" spans="3:3">
      <c r="C198513"/>
    </row>
    <row r="198514" spans="3:3">
      <c r="C198514"/>
    </row>
    <row r="198515" spans="3:3">
      <c r="C198515"/>
    </row>
    <row r="198516" spans="3:3">
      <c r="C198516"/>
    </row>
    <row r="198517" spans="3:3">
      <c r="C198517"/>
    </row>
    <row r="198518" spans="3:3">
      <c r="C198518"/>
    </row>
    <row r="198519" spans="3:3">
      <c r="C198519"/>
    </row>
    <row r="198520" spans="3:3">
      <c r="C198520"/>
    </row>
    <row r="198521" spans="3:3">
      <c r="C198521"/>
    </row>
    <row r="198522" spans="3:3">
      <c r="C198522"/>
    </row>
    <row r="198523" spans="3:3">
      <c r="C198523"/>
    </row>
    <row r="198524" spans="3:3">
      <c r="C198524"/>
    </row>
    <row r="198525" spans="3:3">
      <c r="C198525"/>
    </row>
    <row r="198526" spans="3:3">
      <c r="C198526"/>
    </row>
    <row r="198527" spans="3:3">
      <c r="C198527"/>
    </row>
    <row r="198528" spans="3:3">
      <c r="C198528"/>
    </row>
    <row r="198529" spans="3:3">
      <c r="C198529"/>
    </row>
    <row r="198530" spans="3:3">
      <c r="C198530"/>
    </row>
    <row r="198531" spans="3:3">
      <c r="C198531"/>
    </row>
    <row r="198532" spans="3:3">
      <c r="C198532"/>
    </row>
    <row r="198533" spans="3:3">
      <c r="C198533"/>
    </row>
    <row r="198534" spans="3:3">
      <c r="C198534"/>
    </row>
    <row r="198535" spans="3:3">
      <c r="C198535"/>
    </row>
    <row r="198536" spans="3:3">
      <c r="C198536"/>
    </row>
    <row r="198537" spans="3:3">
      <c r="C198537"/>
    </row>
    <row r="198538" spans="3:3">
      <c r="C198538"/>
    </row>
    <row r="198539" spans="3:3">
      <c r="C198539"/>
    </row>
    <row r="198540" spans="3:3">
      <c r="C198540"/>
    </row>
    <row r="198541" spans="3:3">
      <c r="C198541"/>
    </row>
    <row r="198542" spans="3:3">
      <c r="C198542"/>
    </row>
    <row r="198543" spans="3:3">
      <c r="C198543"/>
    </row>
    <row r="198544" spans="3:3">
      <c r="C198544"/>
    </row>
    <row r="198545" spans="3:3">
      <c r="C198545"/>
    </row>
    <row r="198546" spans="3:3">
      <c r="C198546"/>
    </row>
    <row r="198547" spans="3:3">
      <c r="C198547"/>
    </row>
    <row r="198548" spans="3:3">
      <c r="C198548"/>
    </row>
    <row r="198549" spans="3:3">
      <c r="C198549"/>
    </row>
    <row r="198550" spans="3:3">
      <c r="C198550"/>
    </row>
    <row r="198551" spans="3:3">
      <c r="C198551"/>
    </row>
    <row r="198552" spans="3:3">
      <c r="C198552"/>
    </row>
    <row r="198553" spans="3:3">
      <c r="C198553"/>
    </row>
    <row r="198554" spans="3:3">
      <c r="C198554"/>
    </row>
    <row r="198555" spans="3:3">
      <c r="C198555"/>
    </row>
    <row r="198556" spans="3:3">
      <c r="C198556"/>
    </row>
    <row r="198557" spans="3:3">
      <c r="C198557"/>
    </row>
    <row r="198558" spans="3:3">
      <c r="C198558"/>
    </row>
    <row r="198559" spans="3:3">
      <c r="C198559"/>
    </row>
    <row r="198560" spans="3:3">
      <c r="C198560"/>
    </row>
    <row r="198561" spans="3:3">
      <c r="C198561"/>
    </row>
    <row r="198562" spans="3:3">
      <c r="C198562"/>
    </row>
    <row r="198563" spans="3:3">
      <c r="C198563"/>
    </row>
    <row r="198564" spans="3:3">
      <c r="C198564"/>
    </row>
    <row r="198565" spans="3:3">
      <c r="C198565"/>
    </row>
    <row r="198566" spans="3:3">
      <c r="C198566"/>
    </row>
    <row r="198567" spans="3:3">
      <c r="C198567"/>
    </row>
    <row r="198568" spans="3:3">
      <c r="C198568"/>
    </row>
    <row r="198569" spans="3:3">
      <c r="C198569"/>
    </row>
    <row r="198570" spans="3:3">
      <c r="C198570"/>
    </row>
    <row r="198571" spans="3:3">
      <c r="C198571"/>
    </row>
    <row r="198572" spans="3:3">
      <c r="C198572"/>
    </row>
    <row r="198573" spans="3:3">
      <c r="C198573"/>
    </row>
    <row r="198574" spans="3:3">
      <c r="C198574"/>
    </row>
    <row r="198575" spans="3:3">
      <c r="C198575"/>
    </row>
    <row r="198576" spans="3:3">
      <c r="C198576"/>
    </row>
    <row r="198577" spans="3:3">
      <c r="C198577"/>
    </row>
    <row r="198578" spans="3:3">
      <c r="C198578"/>
    </row>
    <row r="198579" spans="3:3">
      <c r="C198579"/>
    </row>
    <row r="198580" spans="3:3">
      <c r="C198580"/>
    </row>
    <row r="198581" spans="3:3">
      <c r="C198581"/>
    </row>
    <row r="198582" spans="3:3">
      <c r="C198582"/>
    </row>
    <row r="198583" spans="3:3">
      <c r="C198583"/>
    </row>
    <row r="198584" spans="3:3">
      <c r="C198584"/>
    </row>
    <row r="198585" spans="3:3">
      <c r="C198585"/>
    </row>
    <row r="198586" spans="3:3">
      <c r="C198586"/>
    </row>
    <row r="198587" spans="3:3">
      <c r="C198587"/>
    </row>
    <row r="198588" spans="3:3">
      <c r="C198588"/>
    </row>
    <row r="198589" spans="3:3">
      <c r="C198589"/>
    </row>
    <row r="198590" spans="3:3">
      <c r="C198590"/>
    </row>
    <row r="198591" spans="3:3">
      <c r="C198591"/>
    </row>
    <row r="198592" spans="3:3">
      <c r="C198592"/>
    </row>
    <row r="198593" spans="3:3">
      <c r="C198593"/>
    </row>
    <row r="198594" spans="3:3">
      <c r="C198594"/>
    </row>
    <row r="198595" spans="3:3">
      <c r="C198595"/>
    </row>
    <row r="198596" spans="3:3">
      <c r="C198596"/>
    </row>
    <row r="198597" spans="3:3">
      <c r="C198597"/>
    </row>
    <row r="198598" spans="3:3">
      <c r="C198598"/>
    </row>
    <row r="198599" spans="3:3">
      <c r="C198599"/>
    </row>
    <row r="198600" spans="3:3">
      <c r="C198600"/>
    </row>
    <row r="198601" spans="3:3">
      <c r="C198601"/>
    </row>
    <row r="198602" spans="3:3">
      <c r="C198602"/>
    </row>
    <row r="198603" spans="3:3">
      <c r="C198603"/>
    </row>
    <row r="198604" spans="3:3">
      <c r="C198604"/>
    </row>
    <row r="198605" spans="3:3">
      <c r="C198605"/>
    </row>
    <row r="198606" spans="3:3">
      <c r="C198606"/>
    </row>
    <row r="198607" spans="3:3">
      <c r="C198607"/>
    </row>
    <row r="198608" spans="3:3">
      <c r="C198608"/>
    </row>
    <row r="198609" spans="3:3">
      <c r="C198609"/>
    </row>
    <row r="198610" spans="3:3">
      <c r="C198610"/>
    </row>
    <row r="198611" spans="3:3">
      <c r="C198611"/>
    </row>
    <row r="198612" spans="3:3">
      <c r="C198612"/>
    </row>
    <row r="198613" spans="3:3">
      <c r="C198613"/>
    </row>
    <row r="198614" spans="3:3">
      <c r="C198614"/>
    </row>
    <row r="198615" spans="3:3">
      <c r="C198615"/>
    </row>
    <row r="198616" spans="3:3">
      <c r="C198616"/>
    </row>
    <row r="198617" spans="3:3">
      <c r="C198617"/>
    </row>
    <row r="198618" spans="3:3">
      <c r="C198618"/>
    </row>
    <row r="198619" spans="3:3">
      <c r="C198619"/>
    </row>
    <row r="198620" spans="3:3">
      <c r="C198620"/>
    </row>
    <row r="198621" spans="3:3">
      <c r="C198621"/>
    </row>
    <row r="198622" spans="3:3">
      <c r="C198622"/>
    </row>
    <row r="198623" spans="3:3">
      <c r="C198623"/>
    </row>
    <row r="198624" spans="3:3">
      <c r="C198624"/>
    </row>
    <row r="198625" spans="3:3">
      <c r="C198625"/>
    </row>
    <row r="198626" spans="3:3">
      <c r="C198626"/>
    </row>
    <row r="198627" spans="3:3">
      <c r="C198627"/>
    </row>
    <row r="198628" spans="3:3">
      <c r="C198628"/>
    </row>
    <row r="198629" spans="3:3">
      <c r="C198629"/>
    </row>
    <row r="198630" spans="3:3">
      <c r="C198630"/>
    </row>
    <row r="198631" spans="3:3">
      <c r="C198631"/>
    </row>
    <row r="198632" spans="3:3">
      <c r="C198632"/>
    </row>
    <row r="198633" spans="3:3">
      <c r="C198633"/>
    </row>
    <row r="198634" spans="3:3">
      <c r="C198634"/>
    </row>
    <row r="198635" spans="3:3">
      <c r="C198635"/>
    </row>
    <row r="198636" spans="3:3">
      <c r="C198636"/>
    </row>
    <row r="198637" spans="3:3">
      <c r="C198637"/>
    </row>
    <row r="198638" spans="3:3">
      <c r="C198638"/>
    </row>
    <row r="198639" spans="3:3">
      <c r="C198639"/>
    </row>
    <row r="198640" spans="3:3">
      <c r="C198640"/>
    </row>
    <row r="198641" spans="3:3">
      <c r="C198641"/>
    </row>
    <row r="198642" spans="3:3">
      <c r="C198642"/>
    </row>
    <row r="198643" spans="3:3">
      <c r="C198643"/>
    </row>
    <row r="198644" spans="3:3">
      <c r="C198644"/>
    </row>
    <row r="198645" spans="3:3">
      <c r="C198645"/>
    </row>
    <row r="198646" spans="3:3">
      <c r="C198646"/>
    </row>
    <row r="198647" spans="3:3">
      <c r="C198647"/>
    </row>
    <row r="198648" spans="3:3">
      <c r="C198648"/>
    </row>
    <row r="198649" spans="3:3">
      <c r="C198649"/>
    </row>
    <row r="198650" spans="3:3">
      <c r="C198650"/>
    </row>
    <row r="198651" spans="3:3">
      <c r="C198651"/>
    </row>
    <row r="198652" spans="3:3">
      <c r="C198652"/>
    </row>
    <row r="198653" spans="3:3">
      <c r="C198653"/>
    </row>
    <row r="198654" spans="3:3">
      <c r="C198654"/>
    </row>
    <row r="198655" spans="3:3">
      <c r="C198655"/>
    </row>
    <row r="198656" spans="3:3">
      <c r="C198656"/>
    </row>
    <row r="198657" spans="3:3">
      <c r="C198657"/>
    </row>
    <row r="198658" spans="3:3">
      <c r="C198658"/>
    </row>
    <row r="198659" spans="3:3">
      <c r="C198659"/>
    </row>
    <row r="198660" spans="3:3">
      <c r="C198660"/>
    </row>
    <row r="198661" spans="3:3">
      <c r="C198661"/>
    </row>
    <row r="198662" spans="3:3">
      <c r="C198662"/>
    </row>
    <row r="198663" spans="3:3">
      <c r="C198663"/>
    </row>
    <row r="198664" spans="3:3">
      <c r="C198664"/>
    </row>
    <row r="198665" spans="3:3">
      <c r="C198665"/>
    </row>
    <row r="198666" spans="3:3">
      <c r="C198666"/>
    </row>
    <row r="198667" spans="3:3">
      <c r="C198667"/>
    </row>
    <row r="198668" spans="3:3">
      <c r="C198668"/>
    </row>
    <row r="198669" spans="3:3">
      <c r="C198669"/>
    </row>
    <row r="198670" spans="3:3">
      <c r="C198670"/>
    </row>
    <row r="198671" spans="3:3">
      <c r="C198671"/>
    </row>
    <row r="198672" spans="3:3">
      <c r="C198672"/>
    </row>
    <row r="198673" spans="3:3">
      <c r="C198673"/>
    </row>
    <row r="198674" spans="3:3">
      <c r="C198674"/>
    </row>
    <row r="198675" spans="3:3">
      <c r="C198675"/>
    </row>
    <row r="198676" spans="3:3">
      <c r="C198676"/>
    </row>
    <row r="198677" spans="3:3">
      <c r="C198677"/>
    </row>
    <row r="198678" spans="3:3">
      <c r="C198678"/>
    </row>
    <row r="198679" spans="3:3">
      <c r="C198679"/>
    </row>
    <row r="198680" spans="3:3">
      <c r="C198680"/>
    </row>
    <row r="198681" spans="3:3">
      <c r="C198681"/>
    </row>
    <row r="198682" spans="3:3">
      <c r="C198682"/>
    </row>
    <row r="198683" spans="3:3">
      <c r="C198683"/>
    </row>
    <row r="198684" spans="3:3">
      <c r="C198684"/>
    </row>
    <row r="198685" spans="3:3">
      <c r="C198685"/>
    </row>
    <row r="198686" spans="3:3">
      <c r="C198686"/>
    </row>
    <row r="198687" spans="3:3">
      <c r="C198687"/>
    </row>
    <row r="198688" spans="3:3">
      <c r="C198688"/>
    </row>
    <row r="198689" spans="3:3">
      <c r="C198689"/>
    </row>
    <row r="198690" spans="3:3">
      <c r="C198690"/>
    </row>
    <row r="198691" spans="3:3">
      <c r="C198691"/>
    </row>
    <row r="198692" spans="3:3">
      <c r="C198692"/>
    </row>
    <row r="198693" spans="3:3">
      <c r="C198693"/>
    </row>
    <row r="198694" spans="3:3">
      <c r="C198694"/>
    </row>
    <row r="198695" spans="3:3">
      <c r="C198695"/>
    </row>
    <row r="198696" spans="3:3">
      <c r="C198696"/>
    </row>
    <row r="198697" spans="3:3">
      <c r="C198697"/>
    </row>
    <row r="198698" spans="3:3">
      <c r="C198698"/>
    </row>
    <row r="198699" spans="3:3">
      <c r="C198699"/>
    </row>
    <row r="198700" spans="3:3">
      <c r="C198700"/>
    </row>
    <row r="198701" spans="3:3">
      <c r="C198701"/>
    </row>
    <row r="198702" spans="3:3">
      <c r="C198702"/>
    </row>
    <row r="198703" spans="3:3">
      <c r="C198703"/>
    </row>
    <row r="198704" spans="3:3">
      <c r="C198704"/>
    </row>
    <row r="198705" spans="3:3">
      <c r="C198705"/>
    </row>
    <row r="198706" spans="3:3">
      <c r="C198706"/>
    </row>
    <row r="198707" spans="3:3">
      <c r="C198707"/>
    </row>
    <row r="198708" spans="3:3">
      <c r="C198708"/>
    </row>
    <row r="198709" spans="3:3">
      <c r="C198709"/>
    </row>
    <row r="198710" spans="3:3">
      <c r="C198710"/>
    </row>
    <row r="198711" spans="3:3">
      <c r="C198711"/>
    </row>
    <row r="198712" spans="3:3">
      <c r="C198712"/>
    </row>
    <row r="198713" spans="3:3">
      <c r="C198713"/>
    </row>
    <row r="198714" spans="3:3">
      <c r="C198714"/>
    </row>
    <row r="198715" spans="3:3">
      <c r="C198715"/>
    </row>
    <row r="198716" spans="3:3">
      <c r="C198716"/>
    </row>
    <row r="198717" spans="3:3">
      <c r="C198717"/>
    </row>
    <row r="198718" spans="3:3">
      <c r="C198718"/>
    </row>
    <row r="198719" spans="3:3">
      <c r="C198719"/>
    </row>
    <row r="198720" spans="3:3">
      <c r="C198720"/>
    </row>
    <row r="198721" spans="3:3">
      <c r="C198721"/>
    </row>
    <row r="198722" spans="3:3">
      <c r="C198722"/>
    </row>
    <row r="198723" spans="3:3">
      <c r="C198723"/>
    </row>
    <row r="198724" spans="3:3">
      <c r="C198724"/>
    </row>
    <row r="198725" spans="3:3">
      <c r="C198725"/>
    </row>
    <row r="198726" spans="3:3">
      <c r="C198726"/>
    </row>
    <row r="198727" spans="3:3">
      <c r="C198727"/>
    </row>
    <row r="198728" spans="3:3">
      <c r="C198728"/>
    </row>
    <row r="198729" spans="3:3">
      <c r="C198729"/>
    </row>
    <row r="198730" spans="3:3">
      <c r="C198730"/>
    </row>
    <row r="198731" spans="3:3">
      <c r="C198731"/>
    </row>
    <row r="198732" spans="3:3">
      <c r="C198732"/>
    </row>
    <row r="198733" spans="3:3">
      <c r="C198733"/>
    </row>
    <row r="198734" spans="3:3">
      <c r="C198734"/>
    </row>
    <row r="198735" spans="3:3">
      <c r="C198735"/>
    </row>
    <row r="198736" spans="3:3">
      <c r="C198736"/>
    </row>
    <row r="198737" spans="3:3">
      <c r="C198737"/>
    </row>
    <row r="198738" spans="3:3">
      <c r="C198738"/>
    </row>
    <row r="198739" spans="3:3">
      <c r="C198739"/>
    </row>
    <row r="198740" spans="3:3">
      <c r="C198740"/>
    </row>
    <row r="198741" spans="3:3">
      <c r="C198741"/>
    </row>
    <row r="198742" spans="3:3">
      <c r="C198742"/>
    </row>
    <row r="198743" spans="3:3">
      <c r="C198743"/>
    </row>
    <row r="198744" spans="3:3">
      <c r="C198744"/>
    </row>
    <row r="198745" spans="3:3">
      <c r="C198745"/>
    </row>
    <row r="198746" spans="3:3">
      <c r="C198746"/>
    </row>
    <row r="198747" spans="3:3">
      <c r="C198747"/>
    </row>
    <row r="198748" spans="3:3">
      <c r="C198748"/>
    </row>
    <row r="198749" spans="3:3">
      <c r="C198749"/>
    </row>
    <row r="198750" spans="3:3">
      <c r="C198750"/>
    </row>
    <row r="198751" spans="3:3">
      <c r="C198751"/>
    </row>
    <row r="198752" spans="3:3">
      <c r="C198752"/>
    </row>
    <row r="198753" spans="3:3">
      <c r="C198753"/>
    </row>
    <row r="198754" spans="3:3">
      <c r="C198754"/>
    </row>
    <row r="198755" spans="3:3">
      <c r="C198755"/>
    </row>
    <row r="198756" spans="3:3">
      <c r="C198756"/>
    </row>
    <row r="198757" spans="3:3">
      <c r="C198757"/>
    </row>
    <row r="198758" spans="3:3">
      <c r="C198758"/>
    </row>
    <row r="198759" spans="3:3">
      <c r="C198759"/>
    </row>
    <row r="198760" spans="3:3">
      <c r="C198760"/>
    </row>
    <row r="198761" spans="3:3">
      <c r="C198761"/>
    </row>
    <row r="198762" spans="3:3">
      <c r="C198762"/>
    </row>
    <row r="198763" spans="3:3">
      <c r="C198763"/>
    </row>
    <row r="198764" spans="3:3">
      <c r="C198764"/>
    </row>
    <row r="198765" spans="3:3">
      <c r="C198765"/>
    </row>
    <row r="198766" spans="3:3">
      <c r="C198766"/>
    </row>
    <row r="198767" spans="3:3">
      <c r="C198767"/>
    </row>
    <row r="198768" spans="3:3">
      <c r="C198768"/>
    </row>
    <row r="198769" spans="3:3">
      <c r="C198769"/>
    </row>
    <row r="198770" spans="3:3">
      <c r="C198770"/>
    </row>
    <row r="198771" spans="3:3">
      <c r="C198771"/>
    </row>
    <row r="198772" spans="3:3">
      <c r="C198772"/>
    </row>
    <row r="198773" spans="3:3">
      <c r="C198773"/>
    </row>
    <row r="198774" spans="3:3">
      <c r="C198774"/>
    </row>
    <row r="198775" spans="3:3">
      <c r="C198775"/>
    </row>
    <row r="198776" spans="3:3">
      <c r="C198776"/>
    </row>
    <row r="198777" spans="3:3">
      <c r="C198777"/>
    </row>
    <row r="198778" spans="3:3">
      <c r="C198778"/>
    </row>
    <row r="198779" spans="3:3">
      <c r="C198779"/>
    </row>
    <row r="198780" spans="3:3">
      <c r="C198780"/>
    </row>
    <row r="198781" spans="3:3">
      <c r="C198781"/>
    </row>
    <row r="198782" spans="3:3">
      <c r="C198782"/>
    </row>
    <row r="198783" spans="3:3">
      <c r="C198783"/>
    </row>
    <row r="198784" spans="3:3">
      <c r="C198784"/>
    </row>
    <row r="198785" spans="3:3">
      <c r="C198785"/>
    </row>
    <row r="198786" spans="3:3">
      <c r="C198786"/>
    </row>
    <row r="198787" spans="3:3">
      <c r="C198787"/>
    </row>
    <row r="198788" spans="3:3">
      <c r="C198788"/>
    </row>
    <row r="198789" spans="3:3">
      <c r="C198789"/>
    </row>
    <row r="198790" spans="3:3">
      <c r="C198790"/>
    </row>
    <row r="198791" spans="3:3">
      <c r="C198791"/>
    </row>
    <row r="198792" spans="3:3">
      <c r="C198792"/>
    </row>
    <row r="198793" spans="3:3">
      <c r="C198793"/>
    </row>
    <row r="198794" spans="3:3">
      <c r="C198794"/>
    </row>
    <row r="198795" spans="3:3">
      <c r="C198795"/>
    </row>
    <row r="198796" spans="3:3">
      <c r="C198796"/>
    </row>
    <row r="198797" spans="3:3">
      <c r="C198797"/>
    </row>
    <row r="198798" spans="3:3">
      <c r="C198798"/>
    </row>
    <row r="198799" spans="3:3">
      <c r="C198799"/>
    </row>
    <row r="198800" spans="3:3">
      <c r="C198800"/>
    </row>
    <row r="198801" spans="3:3">
      <c r="C198801"/>
    </row>
    <row r="198802" spans="3:3">
      <c r="C198802"/>
    </row>
    <row r="198803" spans="3:3">
      <c r="C198803"/>
    </row>
    <row r="198804" spans="3:3">
      <c r="C198804"/>
    </row>
    <row r="198805" spans="3:3">
      <c r="C198805"/>
    </row>
    <row r="198806" spans="3:3">
      <c r="C198806"/>
    </row>
    <row r="198807" spans="3:3">
      <c r="C198807"/>
    </row>
    <row r="198808" spans="3:3">
      <c r="C198808"/>
    </row>
    <row r="198809" spans="3:3">
      <c r="C198809"/>
    </row>
    <row r="198810" spans="3:3">
      <c r="C198810"/>
    </row>
    <row r="198811" spans="3:3">
      <c r="C198811"/>
    </row>
    <row r="198812" spans="3:3">
      <c r="C198812"/>
    </row>
    <row r="198813" spans="3:3">
      <c r="C198813"/>
    </row>
    <row r="198814" spans="3:3">
      <c r="C198814"/>
    </row>
    <row r="198815" spans="3:3">
      <c r="C198815"/>
    </row>
    <row r="198816" spans="3:3">
      <c r="C198816"/>
    </row>
    <row r="198817" spans="3:3">
      <c r="C198817"/>
    </row>
    <row r="198818" spans="3:3">
      <c r="C198818"/>
    </row>
    <row r="198819" spans="3:3">
      <c r="C198819"/>
    </row>
    <row r="198820" spans="3:3">
      <c r="C198820"/>
    </row>
    <row r="198821" spans="3:3">
      <c r="C198821"/>
    </row>
    <row r="198822" spans="3:3">
      <c r="C198822"/>
    </row>
    <row r="198823" spans="3:3">
      <c r="C198823"/>
    </row>
    <row r="198824" spans="3:3">
      <c r="C198824"/>
    </row>
    <row r="198825" spans="3:3">
      <c r="C198825"/>
    </row>
    <row r="198826" spans="3:3">
      <c r="C198826"/>
    </row>
    <row r="198827" spans="3:3">
      <c r="C198827"/>
    </row>
    <row r="198828" spans="3:3">
      <c r="C198828"/>
    </row>
    <row r="198829" spans="3:3">
      <c r="C198829"/>
    </row>
    <row r="198830" spans="3:3">
      <c r="C198830"/>
    </row>
    <row r="198831" spans="3:3">
      <c r="C198831"/>
    </row>
    <row r="198832" spans="3:3">
      <c r="C198832"/>
    </row>
    <row r="198833" spans="3:3">
      <c r="C198833"/>
    </row>
    <row r="198834" spans="3:3">
      <c r="C198834"/>
    </row>
    <row r="198835" spans="3:3">
      <c r="C198835"/>
    </row>
    <row r="198836" spans="3:3">
      <c r="C198836"/>
    </row>
    <row r="198837" spans="3:3">
      <c r="C198837"/>
    </row>
    <row r="198838" spans="3:3">
      <c r="C198838"/>
    </row>
    <row r="198839" spans="3:3">
      <c r="C198839"/>
    </row>
    <row r="198840" spans="3:3">
      <c r="C198840"/>
    </row>
    <row r="198841" spans="3:3">
      <c r="C198841"/>
    </row>
    <row r="198842" spans="3:3">
      <c r="C198842"/>
    </row>
    <row r="198843" spans="3:3">
      <c r="C198843"/>
    </row>
    <row r="198844" spans="3:3">
      <c r="C198844"/>
    </row>
    <row r="198845" spans="3:3">
      <c r="C198845"/>
    </row>
    <row r="198846" spans="3:3">
      <c r="C198846"/>
    </row>
    <row r="198847" spans="3:3">
      <c r="C198847"/>
    </row>
    <row r="198848" spans="3:3">
      <c r="C198848"/>
    </row>
    <row r="198849" spans="3:3">
      <c r="C198849"/>
    </row>
    <row r="198850" spans="3:3">
      <c r="C198850"/>
    </row>
    <row r="198851" spans="3:3">
      <c r="C198851"/>
    </row>
    <row r="198852" spans="3:3">
      <c r="C198852"/>
    </row>
    <row r="198853" spans="3:3">
      <c r="C198853"/>
    </row>
    <row r="198854" spans="3:3">
      <c r="C198854"/>
    </row>
    <row r="198855" spans="3:3">
      <c r="C198855"/>
    </row>
    <row r="198856" spans="3:3">
      <c r="C198856"/>
    </row>
    <row r="198857" spans="3:3">
      <c r="C198857"/>
    </row>
    <row r="198858" spans="3:3">
      <c r="C198858"/>
    </row>
    <row r="198859" spans="3:3">
      <c r="C198859"/>
    </row>
    <row r="198860" spans="3:3">
      <c r="C198860"/>
    </row>
    <row r="198861" spans="3:3">
      <c r="C198861"/>
    </row>
    <row r="198862" spans="3:3">
      <c r="C198862"/>
    </row>
    <row r="198863" spans="3:3">
      <c r="C198863"/>
    </row>
    <row r="198864" spans="3:3">
      <c r="C198864"/>
    </row>
    <row r="198865" spans="3:3">
      <c r="C198865"/>
    </row>
    <row r="198866" spans="3:3">
      <c r="C198866"/>
    </row>
    <row r="198867" spans="3:3">
      <c r="C198867"/>
    </row>
    <row r="198868" spans="3:3">
      <c r="C198868"/>
    </row>
    <row r="198869" spans="3:3">
      <c r="C198869"/>
    </row>
    <row r="198870" spans="3:3">
      <c r="C198870"/>
    </row>
    <row r="198871" spans="3:3">
      <c r="C198871"/>
    </row>
    <row r="198872" spans="3:3">
      <c r="C198872"/>
    </row>
    <row r="198873" spans="3:3">
      <c r="C198873"/>
    </row>
    <row r="198874" spans="3:3">
      <c r="C198874"/>
    </row>
    <row r="198875" spans="3:3">
      <c r="C198875"/>
    </row>
    <row r="198876" spans="3:3">
      <c r="C198876"/>
    </row>
    <row r="198877" spans="3:3">
      <c r="C198877"/>
    </row>
    <row r="198878" spans="3:3">
      <c r="C198878"/>
    </row>
    <row r="198879" spans="3:3">
      <c r="C198879"/>
    </row>
    <row r="198880" spans="3:3">
      <c r="C198880"/>
    </row>
    <row r="198881" spans="3:3">
      <c r="C198881"/>
    </row>
    <row r="198882" spans="3:3">
      <c r="C198882"/>
    </row>
    <row r="198883" spans="3:3">
      <c r="C198883"/>
    </row>
    <row r="198884" spans="3:3">
      <c r="C198884"/>
    </row>
    <row r="198885" spans="3:3">
      <c r="C198885"/>
    </row>
    <row r="198886" spans="3:3">
      <c r="C198886"/>
    </row>
    <row r="198887" spans="3:3">
      <c r="C198887"/>
    </row>
    <row r="198888" spans="3:3">
      <c r="C198888"/>
    </row>
    <row r="198889" spans="3:3">
      <c r="C198889"/>
    </row>
    <row r="198890" spans="3:3">
      <c r="C198890"/>
    </row>
    <row r="198891" spans="3:3">
      <c r="C198891"/>
    </row>
    <row r="198892" spans="3:3">
      <c r="C198892"/>
    </row>
    <row r="198893" spans="3:3">
      <c r="C198893"/>
    </row>
    <row r="198894" spans="3:3">
      <c r="C198894"/>
    </row>
    <row r="198895" spans="3:3">
      <c r="C198895"/>
    </row>
    <row r="198896" spans="3:3">
      <c r="C198896"/>
    </row>
    <row r="198897" spans="3:3">
      <c r="C198897"/>
    </row>
    <row r="198898" spans="3:3">
      <c r="C198898"/>
    </row>
    <row r="198899" spans="3:3">
      <c r="C198899"/>
    </row>
    <row r="198900" spans="3:3">
      <c r="C198900"/>
    </row>
    <row r="198901" spans="3:3">
      <c r="C198901"/>
    </row>
    <row r="198902" spans="3:3">
      <c r="C198902"/>
    </row>
    <row r="198903" spans="3:3">
      <c r="C198903"/>
    </row>
    <row r="198904" spans="3:3">
      <c r="C198904"/>
    </row>
    <row r="198905" spans="3:3">
      <c r="C198905"/>
    </row>
    <row r="198906" spans="3:3">
      <c r="C198906"/>
    </row>
    <row r="198907" spans="3:3">
      <c r="C198907"/>
    </row>
    <row r="198908" spans="3:3">
      <c r="C198908"/>
    </row>
    <row r="198909" spans="3:3">
      <c r="C198909"/>
    </row>
    <row r="198910" spans="3:3">
      <c r="C198910"/>
    </row>
    <row r="198911" spans="3:3">
      <c r="C198911"/>
    </row>
    <row r="198912" spans="3:3">
      <c r="C198912"/>
    </row>
    <row r="198913" spans="3:3">
      <c r="C198913"/>
    </row>
    <row r="198914" spans="3:3">
      <c r="C198914"/>
    </row>
    <row r="198915" spans="3:3">
      <c r="C198915"/>
    </row>
    <row r="198916" spans="3:3">
      <c r="C198916"/>
    </row>
    <row r="198917" spans="3:3">
      <c r="C198917"/>
    </row>
    <row r="198918" spans="3:3">
      <c r="C198918"/>
    </row>
    <row r="198919" spans="3:3">
      <c r="C198919"/>
    </row>
    <row r="198920" spans="3:3">
      <c r="C198920"/>
    </row>
    <row r="198921" spans="3:3">
      <c r="C198921"/>
    </row>
    <row r="198922" spans="3:3">
      <c r="C198922"/>
    </row>
    <row r="198923" spans="3:3">
      <c r="C198923"/>
    </row>
    <row r="198924" spans="3:3">
      <c r="C198924"/>
    </row>
    <row r="198925" spans="3:3">
      <c r="C198925"/>
    </row>
    <row r="198926" spans="3:3">
      <c r="C198926"/>
    </row>
    <row r="198927" spans="3:3">
      <c r="C198927"/>
    </row>
    <row r="198928" spans="3:3">
      <c r="C198928"/>
    </row>
    <row r="198929" spans="3:3">
      <c r="C198929"/>
    </row>
    <row r="198930" spans="3:3">
      <c r="C198930"/>
    </row>
    <row r="198931" spans="3:3">
      <c r="C198931"/>
    </row>
    <row r="198932" spans="3:3">
      <c r="C198932"/>
    </row>
    <row r="198933" spans="3:3">
      <c r="C198933"/>
    </row>
    <row r="198934" spans="3:3">
      <c r="C198934"/>
    </row>
    <row r="198935" spans="3:3">
      <c r="C198935"/>
    </row>
    <row r="198936" spans="3:3">
      <c r="C198936"/>
    </row>
    <row r="198937" spans="3:3">
      <c r="C198937"/>
    </row>
    <row r="198938" spans="3:3">
      <c r="C198938"/>
    </row>
    <row r="198939" spans="3:3">
      <c r="C198939"/>
    </row>
    <row r="198940" spans="3:3">
      <c r="C198940"/>
    </row>
    <row r="198941" spans="3:3">
      <c r="C198941"/>
    </row>
    <row r="198942" spans="3:3">
      <c r="C198942"/>
    </row>
    <row r="198943" spans="3:3">
      <c r="C198943"/>
    </row>
    <row r="198944" spans="3:3">
      <c r="C198944"/>
    </row>
    <row r="198945" spans="3:3">
      <c r="C198945"/>
    </row>
    <row r="198946" spans="3:3">
      <c r="C198946"/>
    </row>
    <row r="198947" spans="3:3">
      <c r="C198947"/>
    </row>
    <row r="198948" spans="3:3">
      <c r="C198948"/>
    </row>
    <row r="198949" spans="3:3">
      <c r="C198949"/>
    </row>
    <row r="198950" spans="3:3">
      <c r="C198950"/>
    </row>
    <row r="198951" spans="3:3">
      <c r="C198951"/>
    </row>
    <row r="198952" spans="3:3">
      <c r="C198952"/>
    </row>
    <row r="198953" spans="3:3">
      <c r="C198953"/>
    </row>
    <row r="198954" spans="3:3">
      <c r="C198954"/>
    </row>
    <row r="198955" spans="3:3">
      <c r="C198955"/>
    </row>
    <row r="198956" spans="3:3">
      <c r="C198956"/>
    </row>
    <row r="198957" spans="3:3">
      <c r="C198957"/>
    </row>
    <row r="198958" spans="3:3">
      <c r="C198958"/>
    </row>
    <row r="198959" spans="3:3">
      <c r="C198959"/>
    </row>
    <row r="198960" spans="3:3">
      <c r="C198960"/>
    </row>
    <row r="198961" spans="3:3">
      <c r="C198961"/>
    </row>
    <row r="198962" spans="3:3">
      <c r="C198962"/>
    </row>
    <row r="198963" spans="3:3">
      <c r="C198963"/>
    </row>
    <row r="198964" spans="3:3">
      <c r="C198964"/>
    </row>
    <row r="198965" spans="3:3">
      <c r="C198965"/>
    </row>
    <row r="198966" spans="3:3">
      <c r="C198966"/>
    </row>
    <row r="198967" spans="3:3">
      <c r="C198967"/>
    </row>
    <row r="198968" spans="3:3">
      <c r="C198968"/>
    </row>
    <row r="198969" spans="3:3">
      <c r="C198969"/>
    </row>
    <row r="198970" spans="3:3">
      <c r="C198970"/>
    </row>
    <row r="198971" spans="3:3">
      <c r="C198971"/>
    </row>
    <row r="198972" spans="3:3">
      <c r="C198972"/>
    </row>
    <row r="198973" spans="3:3">
      <c r="C198973"/>
    </row>
    <row r="198974" spans="3:3">
      <c r="C198974"/>
    </row>
    <row r="198975" spans="3:3">
      <c r="C198975"/>
    </row>
    <row r="198976" spans="3:3">
      <c r="C198976"/>
    </row>
    <row r="198977" spans="3:3">
      <c r="C198977"/>
    </row>
    <row r="198978" spans="3:3">
      <c r="C198978"/>
    </row>
    <row r="198979" spans="3:3">
      <c r="C198979"/>
    </row>
    <row r="198980" spans="3:3">
      <c r="C198980"/>
    </row>
    <row r="198981" spans="3:3">
      <c r="C198981"/>
    </row>
    <row r="198982" spans="3:3">
      <c r="C198982"/>
    </row>
    <row r="198983" spans="3:3">
      <c r="C198983"/>
    </row>
    <row r="198984" spans="3:3">
      <c r="C198984"/>
    </row>
    <row r="198985" spans="3:3">
      <c r="C198985"/>
    </row>
    <row r="198986" spans="3:3">
      <c r="C198986"/>
    </row>
    <row r="198987" spans="3:3">
      <c r="C198987"/>
    </row>
    <row r="198988" spans="3:3">
      <c r="C198988"/>
    </row>
    <row r="198989" spans="3:3">
      <c r="C198989"/>
    </row>
    <row r="198990" spans="3:3">
      <c r="C198990"/>
    </row>
    <row r="198991" spans="3:3">
      <c r="C198991"/>
    </row>
    <row r="198992" spans="3:3">
      <c r="C198992"/>
    </row>
    <row r="198993" spans="3:3">
      <c r="C198993"/>
    </row>
    <row r="198994" spans="3:3">
      <c r="C198994"/>
    </row>
    <row r="198995" spans="3:3">
      <c r="C198995"/>
    </row>
    <row r="198996" spans="3:3">
      <c r="C198996"/>
    </row>
    <row r="198997" spans="3:3">
      <c r="C198997"/>
    </row>
    <row r="198998" spans="3:3">
      <c r="C198998"/>
    </row>
    <row r="198999" spans="3:3">
      <c r="C198999"/>
    </row>
    <row r="199000" spans="3:3">
      <c r="C199000"/>
    </row>
    <row r="199001" spans="3:3">
      <c r="C199001"/>
    </row>
    <row r="199002" spans="3:3">
      <c r="C199002"/>
    </row>
    <row r="199003" spans="3:3">
      <c r="C199003"/>
    </row>
    <row r="199004" spans="3:3">
      <c r="C199004"/>
    </row>
    <row r="199005" spans="3:3">
      <c r="C199005"/>
    </row>
    <row r="199006" spans="3:3">
      <c r="C199006"/>
    </row>
    <row r="199007" spans="3:3">
      <c r="C199007"/>
    </row>
    <row r="199008" spans="3:3">
      <c r="C199008"/>
    </row>
    <row r="199009" spans="3:3">
      <c r="C199009"/>
    </row>
    <row r="199010" spans="3:3">
      <c r="C199010"/>
    </row>
    <row r="199011" spans="3:3">
      <c r="C199011"/>
    </row>
    <row r="199012" spans="3:3">
      <c r="C199012"/>
    </row>
    <row r="199013" spans="3:3">
      <c r="C199013"/>
    </row>
    <row r="199014" spans="3:3">
      <c r="C199014"/>
    </row>
    <row r="199015" spans="3:3">
      <c r="C199015"/>
    </row>
    <row r="199016" spans="3:3">
      <c r="C199016"/>
    </row>
    <row r="199017" spans="3:3">
      <c r="C199017"/>
    </row>
    <row r="199018" spans="3:3">
      <c r="C199018"/>
    </row>
    <row r="199019" spans="3:3">
      <c r="C199019"/>
    </row>
    <row r="199020" spans="3:3">
      <c r="C199020"/>
    </row>
    <row r="199021" spans="3:3">
      <c r="C199021"/>
    </row>
    <row r="199022" spans="3:3">
      <c r="C199022"/>
    </row>
    <row r="199023" spans="3:3">
      <c r="C199023"/>
    </row>
    <row r="199024" spans="3:3">
      <c r="C199024"/>
    </row>
    <row r="199025" spans="3:3">
      <c r="C199025"/>
    </row>
    <row r="199026" spans="3:3">
      <c r="C199026"/>
    </row>
    <row r="199027" spans="3:3">
      <c r="C199027"/>
    </row>
    <row r="199028" spans="3:3">
      <c r="C199028"/>
    </row>
    <row r="199029" spans="3:3">
      <c r="C199029"/>
    </row>
    <row r="199030" spans="3:3">
      <c r="C199030"/>
    </row>
    <row r="199031" spans="3:3">
      <c r="C199031"/>
    </row>
    <row r="199032" spans="3:3">
      <c r="C199032"/>
    </row>
    <row r="199033" spans="3:3">
      <c r="C199033"/>
    </row>
    <row r="199034" spans="3:3">
      <c r="C199034"/>
    </row>
    <row r="199035" spans="3:3">
      <c r="C199035"/>
    </row>
    <row r="199036" spans="3:3">
      <c r="C199036"/>
    </row>
    <row r="199037" spans="3:3">
      <c r="C199037"/>
    </row>
    <row r="199038" spans="3:3">
      <c r="C199038"/>
    </row>
    <row r="199039" spans="3:3">
      <c r="C199039"/>
    </row>
    <row r="199040" spans="3:3">
      <c r="C199040"/>
    </row>
    <row r="199041" spans="3:3">
      <c r="C199041"/>
    </row>
    <row r="199042" spans="3:3">
      <c r="C199042"/>
    </row>
    <row r="199043" spans="3:3">
      <c r="C199043"/>
    </row>
    <row r="199044" spans="3:3">
      <c r="C199044"/>
    </row>
    <row r="199045" spans="3:3">
      <c r="C199045"/>
    </row>
    <row r="199046" spans="3:3">
      <c r="C199046"/>
    </row>
    <row r="199047" spans="3:3">
      <c r="C199047"/>
    </row>
    <row r="199048" spans="3:3">
      <c r="C199048"/>
    </row>
    <row r="199049" spans="3:3">
      <c r="C199049"/>
    </row>
    <row r="199050" spans="3:3">
      <c r="C199050"/>
    </row>
    <row r="199051" spans="3:3">
      <c r="C199051"/>
    </row>
    <row r="199052" spans="3:3">
      <c r="C199052"/>
    </row>
    <row r="199053" spans="3:3">
      <c r="C199053"/>
    </row>
    <row r="199054" spans="3:3">
      <c r="C199054"/>
    </row>
    <row r="199055" spans="3:3">
      <c r="C199055"/>
    </row>
    <row r="199056" spans="3:3">
      <c r="C199056"/>
    </row>
    <row r="199057" spans="3:3">
      <c r="C199057"/>
    </row>
    <row r="199058" spans="3:3">
      <c r="C199058"/>
    </row>
    <row r="199059" spans="3:3">
      <c r="C199059"/>
    </row>
    <row r="199060" spans="3:3">
      <c r="C199060"/>
    </row>
    <row r="199061" spans="3:3">
      <c r="C199061"/>
    </row>
    <row r="199062" spans="3:3">
      <c r="C199062"/>
    </row>
    <row r="199063" spans="3:3">
      <c r="C199063"/>
    </row>
    <row r="199064" spans="3:3">
      <c r="C199064"/>
    </row>
    <row r="199065" spans="3:3">
      <c r="C199065"/>
    </row>
    <row r="199066" spans="3:3">
      <c r="C199066"/>
    </row>
    <row r="199067" spans="3:3">
      <c r="C199067"/>
    </row>
    <row r="199068" spans="3:3">
      <c r="C199068"/>
    </row>
    <row r="199069" spans="3:3">
      <c r="C199069"/>
    </row>
    <row r="199070" spans="3:3">
      <c r="C199070"/>
    </row>
    <row r="199071" spans="3:3">
      <c r="C199071"/>
    </row>
    <row r="199072" spans="3:3">
      <c r="C199072"/>
    </row>
    <row r="199073" spans="3:3">
      <c r="C199073"/>
    </row>
    <row r="199074" spans="3:3">
      <c r="C199074"/>
    </row>
    <row r="199075" spans="3:3">
      <c r="C199075"/>
    </row>
    <row r="199076" spans="3:3">
      <c r="C199076"/>
    </row>
    <row r="199077" spans="3:3">
      <c r="C199077"/>
    </row>
    <row r="199078" spans="3:3">
      <c r="C199078"/>
    </row>
    <row r="199079" spans="3:3">
      <c r="C199079"/>
    </row>
    <row r="199080" spans="3:3">
      <c r="C199080"/>
    </row>
    <row r="199081" spans="3:3">
      <c r="C199081"/>
    </row>
    <row r="199082" spans="3:3">
      <c r="C199082"/>
    </row>
    <row r="199083" spans="3:3">
      <c r="C199083"/>
    </row>
    <row r="199084" spans="3:3">
      <c r="C199084"/>
    </row>
    <row r="199085" spans="3:3">
      <c r="C199085"/>
    </row>
    <row r="199086" spans="3:3">
      <c r="C199086"/>
    </row>
    <row r="199087" spans="3:3">
      <c r="C199087"/>
    </row>
    <row r="199088" spans="3:3">
      <c r="C199088"/>
    </row>
    <row r="199089" spans="3:3">
      <c r="C199089"/>
    </row>
    <row r="199090" spans="3:3">
      <c r="C199090"/>
    </row>
    <row r="199091" spans="3:3">
      <c r="C199091"/>
    </row>
    <row r="199092" spans="3:3">
      <c r="C199092"/>
    </row>
    <row r="199093" spans="3:3">
      <c r="C199093"/>
    </row>
    <row r="199094" spans="3:3">
      <c r="C199094"/>
    </row>
    <row r="199095" spans="3:3">
      <c r="C199095"/>
    </row>
    <row r="199096" spans="3:3">
      <c r="C199096"/>
    </row>
    <row r="199097" spans="3:3">
      <c r="C199097"/>
    </row>
    <row r="199098" spans="3:3">
      <c r="C199098"/>
    </row>
    <row r="199099" spans="3:3">
      <c r="C199099"/>
    </row>
    <row r="199100" spans="3:3">
      <c r="C199100"/>
    </row>
    <row r="199101" spans="3:3">
      <c r="C199101"/>
    </row>
    <row r="199102" spans="3:3">
      <c r="C199102"/>
    </row>
    <row r="199103" spans="3:3">
      <c r="C199103"/>
    </row>
    <row r="199104" spans="3:3">
      <c r="C199104"/>
    </row>
    <row r="199105" spans="3:3">
      <c r="C199105"/>
    </row>
    <row r="199106" spans="3:3">
      <c r="C199106"/>
    </row>
    <row r="199107" spans="3:3">
      <c r="C199107"/>
    </row>
    <row r="199108" spans="3:3">
      <c r="C199108"/>
    </row>
    <row r="199109" spans="3:3">
      <c r="C199109"/>
    </row>
    <row r="199110" spans="3:3">
      <c r="C199110"/>
    </row>
    <row r="199111" spans="3:3">
      <c r="C199111"/>
    </row>
    <row r="199112" spans="3:3">
      <c r="C199112"/>
    </row>
    <row r="199113" spans="3:3">
      <c r="C199113"/>
    </row>
    <row r="199114" spans="3:3">
      <c r="C199114"/>
    </row>
    <row r="199115" spans="3:3">
      <c r="C199115"/>
    </row>
    <row r="199116" spans="3:3">
      <c r="C199116"/>
    </row>
    <row r="199117" spans="3:3">
      <c r="C199117"/>
    </row>
    <row r="199118" spans="3:3">
      <c r="C199118"/>
    </row>
    <row r="199119" spans="3:3">
      <c r="C199119"/>
    </row>
    <row r="199120" spans="3:3">
      <c r="C199120"/>
    </row>
    <row r="199121" spans="3:3">
      <c r="C199121"/>
    </row>
    <row r="199122" spans="3:3">
      <c r="C199122"/>
    </row>
    <row r="199123" spans="3:3">
      <c r="C199123"/>
    </row>
    <row r="199124" spans="3:3">
      <c r="C199124"/>
    </row>
    <row r="199125" spans="3:3">
      <c r="C199125"/>
    </row>
    <row r="199126" spans="3:3">
      <c r="C199126"/>
    </row>
    <row r="199127" spans="3:3">
      <c r="C199127"/>
    </row>
    <row r="199128" spans="3:3">
      <c r="C199128"/>
    </row>
    <row r="199129" spans="3:3">
      <c r="C199129"/>
    </row>
    <row r="199130" spans="3:3">
      <c r="C199130"/>
    </row>
    <row r="199131" spans="3:3">
      <c r="C199131"/>
    </row>
    <row r="199132" spans="3:3">
      <c r="C199132"/>
    </row>
    <row r="199133" spans="3:3">
      <c r="C199133"/>
    </row>
    <row r="199134" spans="3:3">
      <c r="C199134"/>
    </row>
    <row r="199135" spans="3:3">
      <c r="C199135"/>
    </row>
    <row r="199136" spans="3:3">
      <c r="C199136"/>
    </row>
    <row r="199137" spans="3:3">
      <c r="C199137"/>
    </row>
    <row r="199138" spans="3:3">
      <c r="C199138"/>
    </row>
    <row r="199139" spans="3:3">
      <c r="C199139"/>
    </row>
    <row r="199140" spans="3:3">
      <c r="C199140"/>
    </row>
    <row r="199141" spans="3:3">
      <c r="C199141"/>
    </row>
    <row r="199142" spans="3:3">
      <c r="C199142"/>
    </row>
    <row r="199143" spans="3:3">
      <c r="C199143"/>
    </row>
    <row r="199144" spans="3:3">
      <c r="C199144"/>
    </row>
    <row r="199145" spans="3:3">
      <c r="C199145"/>
    </row>
    <row r="199146" spans="3:3">
      <c r="C199146"/>
    </row>
    <row r="199147" spans="3:3">
      <c r="C199147"/>
    </row>
    <row r="199148" spans="3:3">
      <c r="C199148"/>
    </row>
    <row r="199149" spans="3:3">
      <c r="C199149"/>
    </row>
    <row r="199150" spans="3:3">
      <c r="C199150"/>
    </row>
    <row r="199151" spans="3:3">
      <c r="C199151"/>
    </row>
    <row r="199152" spans="3:3">
      <c r="C199152"/>
    </row>
    <row r="199153" spans="3:3">
      <c r="C199153"/>
    </row>
    <row r="199154" spans="3:3">
      <c r="C199154"/>
    </row>
    <row r="199155" spans="3:3">
      <c r="C199155"/>
    </row>
    <row r="199156" spans="3:3">
      <c r="C199156"/>
    </row>
    <row r="199157" spans="3:3">
      <c r="C199157"/>
    </row>
    <row r="199158" spans="3:3">
      <c r="C199158"/>
    </row>
    <row r="199159" spans="3:3">
      <c r="C199159"/>
    </row>
    <row r="199160" spans="3:3">
      <c r="C199160"/>
    </row>
    <row r="199161" spans="3:3">
      <c r="C199161"/>
    </row>
    <row r="199162" spans="3:3">
      <c r="C199162"/>
    </row>
    <row r="199163" spans="3:3">
      <c r="C199163"/>
    </row>
    <row r="199164" spans="3:3">
      <c r="C199164"/>
    </row>
    <row r="199165" spans="3:3">
      <c r="C199165"/>
    </row>
    <row r="199166" spans="3:3">
      <c r="C199166"/>
    </row>
    <row r="199167" spans="3:3">
      <c r="C199167"/>
    </row>
    <row r="199168" spans="3:3">
      <c r="C199168"/>
    </row>
    <row r="199169" spans="3:3">
      <c r="C199169"/>
    </row>
    <row r="199170" spans="3:3">
      <c r="C199170"/>
    </row>
    <row r="199171" spans="3:3">
      <c r="C199171"/>
    </row>
    <row r="199172" spans="3:3">
      <c r="C199172"/>
    </row>
    <row r="199173" spans="3:3">
      <c r="C199173"/>
    </row>
    <row r="199174" spans="3:3">
      <c r="C199174"/>
    </row>
    <row r="199175" spans="3:3">
      <c r="C199175"/>
    </row>
    <row r="199176" spans="3:3">
      <c r="C199176"/>
    </row>
    <row r="199177" spans="3:3">
      <c r="C199177"/>
    </row>
    <row r="199178" spans="3:3">
      <c r="C199178"/>
    </row>
    <row r="199179" spans="3:3">
      <c r="C199179"/>
    </row>
    <row r="199180" spans="3:3">
      <c r="C199180"/>
    </row>
    <row r="199181" spans="3:3">
      <c r="C199181"/>
    </row>
    <row r="199182" spans="3:3">
      <c r="C199182"/>
    </row>
    <row r="199183" spans="3:3">
      <c r="C199183"/>
    </row>
    <row r="199184" spans="3:3">
      <c r="C199184"/>
    </row>
    <row r="199185" spans="3:3">
      <c r="C199185"/>
    </row>
    <row r="199186" spans="3:3">
      <c r="C199186"/>
    </row>
    <row r="199187" spans="3:3">
      <c r="C199187"/>
    </row>
    <row r="199188" spans="3:3">
      <c r="C199188"/>
    </row>
    <row r="199189" spans="3:3">
      <c r="C199189"/>
    </row>
    <row r="199190" spans="3:3">
      <c r="C199190"/>
    </row>
    <row r="199191" spans="3:3">
      <c r="C199191"/>
    </row>
    <row r="199192" spans="3:3">
      <c r="C199192"/>
    </row>
    <row r="199193" spans="3:3">
      <c r="C199193"/>
    </row>
    <row r="199194" spans="3:3">
      <c r="C199194"/>
    </row>
    <row r="199195" spans="3:3">
      <c r="C199195"/>
    </row>
    <row r="199196" spans="3:3">
      <c r="C199196"/>
    </row>
    <row r="199197" spans="3:3">
      <c r="C199197"/>
    </row>
    <row r="199198" spans="3:3">
      <c r="C199198"/>
    </row>
    <row r="199199" spans="3:3">
      <c r="C199199"/>
    </row>
    <row r="199200" spans="3:3">
      <c r="C199200"/>
    </row>
    <row r="199201" spans="3:3">
      <c r="C199201"/>
    </row>
    <row r="199202" spans="3:3">
      <c r="C199202"/>
    </row>
    <row r="199203" spans="3:3">
      <c r="C199203"/>
    </row>
    <row r="199204" spans="3:3">
      <c r="C199204"/>
    </row>
    <row r="199205" spans="3:3">
      <c r="C199205"/>
    </row>
    <row r="199206" spans="3:3">
      <c r="C199206"/>
    </row>
    <row r="199207" spans="3:3">
      <c r="C199207"/>
    </row>
    <row r="199208" spans="3:3">
      <c r="C199208"/>
    </row>
    <row r="199209" spans="3:3">
      <c r="C199209"/>
    </row>
    <row r="199210" spans="3:3">
      <c r="C199210"/>
    </row>
    <row r="199211" spans="3:3">
      <c r="C199211"/>
    </row>
    <row r="199212" spans="3:3">
      <c r="C199212"/>
    </row>
    <row r="199213" spans="3:3">
      <c r="C199213"/>
    </row>
    <row r="199214" spans="3:3">
      <c r="C199214"/>
    </row>
    <row r="199215" spans="3:3">
      <c r="C199215"/>
    </row>
    <row r="199216" spans="3:3">
      <c r="C199216"/>
    </row>
    <row r="199217" spans="3:3">
      <c r="C199217"/>
    </row>
    <row r="199218" spans="3:3">
      <c r="C199218"/>
    </row>
    <row r="199219" spans="3:3">
      <c r="C199219"/>
    </row>
    <row r="199220" spans="3:3">
      <c r="C199220"/>
    </row>
    <row r="199221" spans="3:3">
      <c r="C199221"/>
    </row>
    <row r="199222" spans="3:3">
      <c r="C199222"/>
    </row>
    <row r="199223" spans="3:3">
      <c r="C199223"/>
    </row>
    <row r="199224" spans="3:3">
      <c r="C199224"/>
    </row>
    <row r="199225" spans="3:3">
      <c r="C199225"/>
    </row>
    <row r="199226" spans="3:3">
      <c r="C199226"/>
    </row>
    <row r="199227" spans="3:3">
      <c r="C199227"/>
    </row>
    <row r="199228" spans="3:3">
      <c r="C199228"/>
    </row>
    <row r="199229" spans="3:3">
      <c r="C199229"/>
    </row>
    <row r="199230" spans="3:3">
      <c r="C199230"/>
    </row>
    <row r="199231" spans="3:3">
      <c r="C199231"/>
    </row>
    <row r="199232" spans="3:3">
      <c r="C199232"/>
    </row>
    <row r="199233" spans="3:3">
      <c r="C199233"/>
    </row>
    <row r="199234" spans="3:3">
      <c r="C199234"/>
    </row>
    <row r="199235" spans="3:3">
      <c r="C199235"/>
    </row>
    <row r="199236" spans="3:3">
      <c r="C199236"/>
    </row>
    <row r="199237" spans="3:3">
      <c r="C199237"/>
    </row>
    <row r="199238" spans="3:3">
      <c r="C199238"/>
    </row>
    <row r="199239" spans="3:3">
      <c r="C199239"/>
    </row>
    <row r="199240" spans="3:3">
      <c r="C199240"/>
    </row>
    <row r="199241" spans="3:3">
      <c r="C199241"/>
    </row>
    <row r="199242" spans="3:3">
      <c r="C199242"/>
    </row>
    <row r="199243" spans="3:3">
      <c r="C199243"/>
    </row>
    <row r="199244" spans="3:3">
      <c r="C199244"/>
    </row>
    <row r="199245" spans="3:3">
      <c r="C199245"/>
    </row>
    <row r="199246" spans="3:3">
      <c r="C199246"/>
    </row>
    <row r="199247" spans="3:3">
      <c r="C199247"/>
    </row>
    <row r="199248" spans="3:3">
      <c r="C199248"/>
    </row>
    <row r="199249" spans="3:3">
      <c r="C199249"/>
    </row>
    <row r="199250" spans="3:3">
      <c r="C199250"/>
    </row>
    <row r="199251" spans="3:3">
      <c r="C199251"/>
    </row>
    <row r="199252" spans="3:3">
      <c r="C199252"/>
    </row>
    <row r="199253" spans="3:3">
      <c r="C199253"/>
    </row>
    <row r="199254" spans="3:3">
      <c r="C199254"/>
    </row>
    <row r="199255" spans="3:3">
      <c r="C199255"/>
    </row>
    <row r="199256" spans="3:3">
      <c r="C199256"/>
    </row>
    <row r="199257" spans="3:3">
      <c r="C199257"/>
    </row>
    <row r="199258" spans="3:3">
      <c r="C199258"/>
    </row>
    <row r="199259" spans="3:3">
      <c r="C199259"/>
    </row>
    <row r="199260" spans="3:3">
      <c r="C199260"/>
    </row>
    <row r="199261" spans="3:3">
      <c r="C199261"/>
    </row>
    <row r="199262" spans="3:3">
      <c r="C199262"/>
    </row>
    <row r="199263" spans="3:3">
      <c r="C199263"/>
    </row>
    <row r="199264" spans="3:3">
      <c r="C199264"/>
    </row>
    <row r="199265" spans="3:3">
      <c r="C199265"/>
    </row>
    <row r="199266" spans="3:3">
      <c r="C199266"/>
    </row>
    <row r="199267" spans="3:3">
      <c r="C199267"/>
    </row>
    <row r="199268" spans="3:3">
      <c r="C199268"/>
    </row>
    <row r="199269" spans="3:3">
      <c r="C199269"/>
    </row>
    <row r="199270" spans="3:3">
      <c r="C199270"/>
    </row>
    <row r="199271" spans="3:3">
      <c r="C199271"/>
    </row>
    <row r="199272" spans="3:3">
      <c r="C199272"/>
    </row>
    <row r="199273" spans="3:3">
      <c r="C199273"/>
    </row>
    <row r="199274" spans="3:3">
      <c r="C199274"/>
    </row>
    <row r="199275" spans="3:3">
      <c r="C199275"/>
    </row>
    <row r="199276" spans="3:3">
      <c r="C199276"/>
    </row>
    <row r="199277" spans="3:3">
      <c r="C199277"/>
    </row>
    <row r="199278" spans="3:3">
      <c r="C199278"/>
    </row>
    <row r="199279" spans="3:3">
      <c r="C199279"/>
    </row>
    <row r="199280" spans="3:3">
      <c r="C199280"/>
    </row>
    <row r="199281" spans="3:3">
      <c r="C199281"/>
    </row>
    <row r="199282" spans="3:3">
      <c r="C199282"/>
    </row>
    <row r="199283" spans="3:3">
      <c r="C199283"/>
    </row>
    <row r="199284" spans="3:3">
      <c r="C199284"/>
    </row>
    <row r="199285" spans="3:3">
      <c r="C199285"/>
    </row>
    <row r="199286" spans="3:3">
      <c r="C199286"/>
    </row>
    <row r="199287" spans="3:3">
      <c r="C199287"/>
    </row>
    <row r="199288" spans="3:3">
      <c r="C199288"/>
    </row>
    <row r="199289" spans="3:3">
      <c r="C199289"/>
    </row>
    <row r="199290" spans="3:3">
      <c r="C199290"/>
    </row>
    <row r="199291" spans="3:3">
      <c r="C199291"/>
    </row>
    <row r="199292" spans="3:3">
      <c r="C199292"/>
    </row>
    <row r="199293" spans="3:3">
      <c r="C199293"/>
    </row>
    <row r="199294" spans="3:3">
      <c r="C199294"/>
    </row>
    <row r="199295" spans="3:3">
      <c r="C199295"/>
    </row>
    <row r="199296" spans="3:3">
      <c r="C199296"/>
    </row>
    <row r="199297" spans="3:3">
      <c r="C199297"/>
    </row>
    <row r="199298" spans="3:3">
      <c r="C199298"/>
    </row>
    <row r="199299" spans="3:3">
      <c r="C199299"/>
    </row>
    <row r="199300" spans="3:3">
      <c r="C199300"/>
    </row>
    <row r="199301" spans="3:3">
      <c r="C199301"/>
    </row>
    <row r="199302" spans="3:3">
      <c r="C199302"/>
    </row>
    <row r="199303" spans="3:3">
      <c r="C199303"/>
    </row>
    <row r="199304" spans="3:3">
      <c r="C199304"/>
    </row>
    <row r="199305" spans="3:3">
      <c r="C199305"/>
    </row>
    <row r="199306" spans="3:3">
      <c r="C199306"/>
    </row>
    <row r="199307" spans="3:3">
      <c r="C199307"/>
    </row>
    <row r="199308" spans="3:3">
      <c r="C199308"/>
    </row>
    <row r="199309" spans="3:3">
      <c r="C199309"/>
    </row>
    <row r="199310" spans="3:3">
      <c r="C199310"/>
    </row>
    <row r="199311" spans="3:3">
      <c r="C199311"/>
    </row>
    <row r="199312" spans="3:3">
      <c r="C199312"/>
    </row>
    <row r="199313" spans="3:3">
      <c r="C199313"/>
    </row>
    <row r="199314" spans="3:3">
      <c r="C199314"/>
    </row>
    <row r="199315" spans="3:3">
      <c r="C199315"/>
    </row>
    <row r="199316" spans="3:3">
      <c r="C199316"/>
    </row>
    <row r="199317" spans="3:3">
      <c r="C199317"/>
    </row>
    <row r="199318" spans="3:3">
      <c r="C199318"/>
    </row>
    <row r="199319" spans="3:3">
      <c r="C199319"/>
    </row>
    <row r="199320" spans="3:3">
      <c r="C199320"/>
    </row>
    <row r="199321" spans="3:3">
      <c r="C199321"/>
    </row>
    <row r="199322" spans="3:3">
      <c r="C199322"/>
    </row>
    <row r="199323" spans="3:3">
      <c r="C199323"/>
    </row>
    <row r="199324" spans="3:3">
      <c r="C199324"/>
    </row>
    <row r="199325" spans="3:3">
      <c r="C199325"/>
    </row>
    <row r="199326" spans="3:3">
      <c r="C199326"/>
    </row>
    <row r="199327" spans="3:3">
      <c r="C199327"/>
    </row>
    <row r="199328" spans="3:3">
      <c r="C199328"/>
    </row>
    <row r="199329" spans="3:3">
      <c r="C199329"/>
    </row>
    <row r="199330" spans="3:3">
      <c r="C199330"/>
    </row>
    <row r="199331" spans="3:3">
      <c r="C199331"/>
    </row>
    <row r="199332" spans="3:3">
      <c r="C199332"/>
    </row>
    <row r="199333" spans="3:3">
      <c r="C199333"/>
    </row>
    <row r="199334" spans="3:3">
      <c r="C199334"/>
    </row>
    <row r="199335" spans="3:3">
      <c r="C199335"/>
    </row>
    <row r="199336" spans="3:3">
      <c r="C199336"/>
    </row>
    <row r="199337" spans="3:3">
      <c r="C199337"/>
    </row>
    <row r="199338" spans="3:3">
      <c r="C199338"/>
    </row>
    <row r="199339" spans="3:3">
      <c r="C199339"/>
    </row>
    <row r="199340" spans="3:3">
      <c r="C199340"/>
    </row>
    <row r="199341" spans="3:3">
      <c r="C199341"/>
    </row>
    <row r="199342" spans="3:3">
      <c r="C199342"/>
    </row>
    <row r="199343" spans="3:3">
      <c r="C199343"/>
    </row>
    <row r="199344" spans="3:3">
      <c r="C199344"/>
    </row>
    <row r="199345" spans="3:3">
      <c r="C199345"/>
    </row>
    <row r="199346" spans="3:3">
      <c r="C199346"/>
    </row>
    <row r="199347" spans="3:3">
      <c r="C199347"/>
    </row>
    <row r="199348" spans="3:3">
      <c r="C199348"/>
    </row>
    <row r="199349" spans="3:3">
      <c r="C199349"/>
    </row>
    <row r="199350" spans="3:3">
      <c r="C199350"/>
    </row>
    <row r="199351" spans="3:3">
      <c r="C199351"/>
    </row>
    <row r="199352" spans="3:3">
      <c r="C199352"/>
    </row>
    <row r="199353" spans="3:3">
      <c r="C199353"/>
    </row>
    <row r="199354" spans="3:3">
      <c r="C199354"/>
    </row>
    <row r="199355" spans="3:3">
      <c r="C199355"/>
    </row>
    <row r="199356" spans="3:3">
      <c r="C199356"/>
    </row>
    <row r="199357" spans="3:3">
      <c r="C199357"/>
    </row>
    <row r="199358" spans="3:3">
      <c r="C199358"/>
    </row>
    <row r="199359" spans="3:3">
      <c r="C199359"/>
    </row>
    <row r="199360" spans="3:3">
      <c r="C199360"/>
    </row>
    <row r="199361" spans="3:3">
      <c r="C199361"/>
    </row>
    <row r="199362" spans="3:3">
      <c r="C199362"/>
    </row>
    <row r="199363" spans="3:3">
      <c r="C199363"/>
    </row>
    <row r="199364" spans="3:3">
      <c r="C199364"/>
    </row>
    <row r="199365" spans="3:3">
      <c r="C199365"/>
    </row>
    <row r="199366" spans="3:3">
      <c r="C199366"/>
    </row>
    <row r="199367" spans="3:3">
      <c r="C199367"/>
    </row>
    <row r="199368" spans="3:3">
      <c r="C199368"/>
    </row>
    <row r="199369" spans="3:3">
      <c r="C199369"/>
    </row>
    <row r="199370" spans="3:3">
      <c r="C199370"/>
    </row>
    <row r="199371" spans="3:3">
      <c r="C199371"/>
    </row>
    <row r="199372" spans="3:3">
      <c r="C199372"/>
    </row>
    <row r="199373" spans="3:3">
      <c r="C199373"/>
    </row>
    <row r="199374" spans="3:3">
      <c r="C199374"/>
    </row>
    <row r="199375" spans="3:3">
      <c r="C199375"/>
    </row>
    <row r="199376" spans="3:3">
      <c r="C199376"/>
    </row>
    <row r="199377" spans="3:3">
      <c r="C199377"/>
    </row>
    <row r="199378" spans="3:3">
      <c r="C199378"/>
    </row>
    <row r="199379" spans="3:3">
      <c r="C199379"/>
    </row>
    <row r="199380" spans="3:3">
      <c r="C199380"/>
    </row>
    <row r="199381" spans="3:3">
      <c r="C199381"/>
    </row>
    <row r="199382" spans="3:3">
      <c r="C199382"/>
    </row>
    <row r="199383" spans="3:3">
      <c r="C199383"/>
    </row>
    <row r="199384" spans="3:3">
      <c r="C199384"/>
    </row>
    <row r="199385" spans="3:3">
      <c r="C199385"/>
    </row>
    <row r="199386" spans="3:3">
      <c r="C199386"/>
    </row>
    <row r="199387" spans="3:3">
      <c r="C199387"/>
    </row>
    <row r="199388" spans="3:3">
      <c r="C199388"/>
    </row>
    <row r="199389" spans="3:3">
      <c r="C199389"/>
    </row>
    <row r="199390" spans="3:3">
      <c r="C199390"/>
    </row>
    <row r="199391" spans="3:3">
      <c r="C199391"/>
    </row>
    <row r="199392" spans="3:3">
      <c r="C199392"/>
    </row>
    <row r="199393" spans="3:3">
      <c r="C199393"/>
    </row>
    <row r="199394" spans="3:3">
      <c r="C199394"/>
    </row>
    <row r="199395" spans="3:3">
      <c r="C199395"/>
    </row>
    <row r="199396" spans="3:3">
      <c r="C199396"/>
    </row>
    <row r="199397" spans="3:3">
      <c r="C199397"/>
    </row>
    <row r="199398" spans="3:3">
      <c r="C199398"/>
    </row>
    <row r="199399" spans="3:3">
      <c r="C199399"/>
    </row>
    <row r="199400" spans="3:3">
      <c r="C199400"/>
    </row>
    <row r="199401" spans="3:3">
      <c r="C199401"/>
    </row>
    <row r="199402" spans="3:3">
      <c r="C199402"/>
    </row>
    <row r="199403" spans="3:3">
      <c r="C199403"/>
    </row>
    <row r="199404" spans="3:3">
      <c r="C199404"/>
    </row>
    <row r="199405" spans="3:3">
      <c r="C199405"/>
    </row>
    <row r="199406" spans="3:3">
      <c r="C199406"/>
    </row>
    <row r="199407" spans="3:3">
      <c r="C199407"/>
    </row>
    <row r="199408" spans="3:3">
      <c r="C199408"/>
    </row>
    <row r="199409" spans="3:3">
      <c r="C199409"/>
    </row>
    <row r="199410" spans="3:3">
      <c r="C199410"/>
    </row>
    <row r="199411" spans="3:3">
      <c r="C199411"/>
    </row>
    <row r="199412" spans="3:3">
      <c r="C199412"/>
    </row>
    <row r="199413" spans="3:3">
      <c r="C199413"/>
    </row>
    <row r="199414" spans="3:3">
      <c r="C199414"/>
    </row>
    <row r="199415" spans="3:3">
      <c r="C199415"/>
    </row>
    <row r="199416" spans="3:3">
      <c r="C199416"/>
    </row>
    <row r="199417" spans="3:3">
      <c r="C199417"/>
    </row>
    <row r="199418" spans="3:3">
      <c r="C199418"/>
    </row>
    <row r="199419" spans="3:3">
      <c r="C199419"/>
    </row>
    <row r="199420" spans="3:3">
      <c r="C199420"/>
    </row>
    <row r="199421" spans="3:3">
      <c r="C199421"/>
    </row>
    <row r="199422" spans="3:3">
      <c r="C199422"/>
    </row>
    <row r="199423" spans="3:3">
      <c r="C199423"/>
    </row>
    <row r="199424" spans="3:3">
      <c r="C199424"/>
    </row>
    <row r="199425" spans="3:3">
      <c r="C199425"/>
    </row>
    <row r="199426" spans="3:3">
      <c r="C199426"/>
    </row>
    <row r="199427" spans="3:3">
      <c r="C199427"/>
    </row>
    <row r="199428" spans="3:3">
      <c r="C199428"/>
    </row>
    <row r="199429" spans="3:3">
      <c r="C199429"/>
    </row>
    <row r="199430" spans="3:3">
      <c r="C199430"/>
    </row>
    <row r="199431" spans="3:3">
      <c r="C199431"/>
    </row>
    <row r="199432" spans="3:3">
      <c r="C199432"/>
    </row>
    <row r="199433" spans="3:3">
      <c r="C199433"/>
    </row>
    <row r="199434" spans="3:3">
      <c r="C199434"/>
    </row>
    <row r="199435" spans="3:3">
      <c r="C199435"/>
    </row>
    <row r="199436" spans="3:3">
      <c r="C199436"/>
    </row>
    <row r="199437" spans="3:3">
      <c r="C199437"/>
    </row>
    <row r="199438" spans="3:3">
      <c r="C199438"/>
    </row>
    <row r="199439" spans="3:3">
      <c r="C199439"/>
    </row>
    <row r="199440" spans="3:3">
      <c r="C199440"/>
    </row>
    <row r="199441" spans="3:3">
      <c r="C199441"/>
    </row>
    <row r="199442" spans="3:3">
      <c r="C199442"/>
    </row>
    <row r="199443" spans="3:3">
      <c r="C199443"/>
    </row>
    <row r="199444" spans="3:3">
      <c r="C199444"/>
    </row>
    <row r="199445" spans="3:3">
      <c r="C199445"/>
    </row>
    <row r="199446" spans="3:3">
      <c r="C199446"/>
    </row>
    <row r="199447" spans="3:3">
      <c r="C199447"/>
    </row>
    <row r="199448" spans="3:3">
      <c r="C199448"/>
    </row>
    <row r="199449" spans="3:3">
      <c r="C199449"/>
    </row>
    <row r="199450" spans="3:3">
      <c r="C199450"/>
    </row>
    <row r="199451" spans="3:3">
      <c r="C199451"/>
    </row>
    <row r="199452" spans="3:3">
      <c r="C199452"/>
    </row>
    <row r="199453" spans="3:3">
      <c r="C199453"/>
    </row>
    <row r="199454" spans="3:3">
      <c r="C199454"/>
    </row>
    <row r="199455" spans="3:3">
      <c r="C199455"/>
    </row>
    <row r="199456" spans="3:3">
      <c r="C199456"/>
    </row>
    <row r="199457" spans="3:3">
      <c r="C199457"/>
    </row>
    <row r="199458" spans="3:3">
      <c r="C199458"/>
    </row>
    <row r="199459" spans="3:3">
      <c r="C199459"/>
    </row>
    <row r="199460" spans="3:3">
      <c r="C199460"/>
    </row>
    <row r="199461" spans="3:3">
      <c r="C199461"/>
    </row>
    <row r="199462" spans="3:3">
      <c r="C199462"/>
    </row>
    <row r="199463" spans="3:3">
      <c r="C199463"/>
    </row>
    <row r="199464" spans="3:3">
      <c r="C199464"/>
    </row>
    <row r="199465" spans="3:3">
      <c r="C199465"/>
    </row>
    <row r="199466" spans="3:3">
      <c r="C199466"/>
    </row>
    <row r="199467" spans="3:3">
      <c r="C199467"/>
    </row>
    <row r="199468" spans="3:3">
      <c r="C199468"/>
    </row>
    <row r="199469" spans="3:3">
      <c r="C199469"/>
    </row>
    <row r="199470" spans="3:3">
      <c r="C199470"/>
    </row>
    <row r="199471" spans="3:3">
      <c r="C199471"/>
    </row>
    <row r="199472" spans="3:3">
      <c r="C199472"/>
    </row>
    <row r="199473" spans="3:3">
      <c r="C199473"/>
    </row>
    <row r="199474" spans="3:3">
      <c r="C199474"/>
    </row>
    <row r="199475" spans="3:3">
      <c r="C199475"/>
    </row>
    <row r="199476" spans="3:3">
      <c r="C199476"/>
    </row>
    <row r="199477" spans="3:3">
      <c r="C199477"/>
    </row>
    <row r="199478" spans="3:3">
      <c r="C199478"/>
    </row>
    <row r="199479" spans="3:3">
      <c r="C199479"/>
    </row>
    <row r="199480" spans="3:3">
      <c r="C199480"/>
    </row>
    <row r="199481" spans="3:3">
      <c r="C199481"/>
    </row>
    <row r="199482" spans="3:3">
      <c r="C199482"/>
    </row>
    <row r="199483" spans="3:3">
      <c r="C199483"/>
    </row>
    <row r="199484" spans="3:3">
      <c r="C199484"/>
    </row>
    <row r="199485" spans="3:3">
      <c r="C199485"/>
    </row>
    <row r="199486" spans="3:3">
      <c r="C199486"/>
    </row>
    <row r="199487" spans="3:3">
      <c r="C199487"/>
    </row>
    <row r="199488" spans="3:3">
      <c r="C199488"/>
    </row>
    <row r="199489" spans="3:3">
      <c r="C199489"/>
    </row>
    <row r="199490" spans="3:3">
      <c r="C199490"/>
    </row>
    <row r="199491" spans="3:3">
      <c r="C199491"/>
    </row>
    <row r="199492" spans="3:3">
      <c r="C199492"/>
    </row>
    <row r="199493" spans="3:3">
      <c r="C199493"/>
    </row>
    <row r="199494" spans="3:3">
      <c r="C199494"/>
    </row>
    <row r="199495" spans="3:3">
      <c r="C199495"/>
    </row>
    <row r="199496" spans="3:3">
      <c r="C199496"/>
    </row>
    <row r="199497" spans="3:3">
      <c r="C199497"/>
    </row>
    <row r="199498" spans="3:3">
      <c r="C199498"/>
    </row>
    <row r="199499" spans="3:3">
      <c r="C199499"/>
    </row>
    <row r="199500" spans="3:3">
      <c r="C199500"/>
    </row>
    <row r="199501" spans="3:3">
      <c r="C199501"/>
    </row>
    <row r="199502" spans="3:3">
      <c r="C199502"/>
    </row>
    <row r="199503" spans="3:3">
      <c r="C199503"/>
    </row>
    <row r="199504" spans="3:3">
      <c r="C199504"/>
    </row>
    <row r="199505" spans="3:3">
      <c r="C199505"/>
    </row>
    <row r="199506" spans="3:3">
      <c r="C199506"/>
    </row>
    <row r="199507" spans="3:3">
      <c r="C199507"/>
    </row>
    <row r="199508" spans="3:3">
      <c r="C199508"/>
    </row>
    <row r="199509" spans="3:3">
      <c r="C199509"/>
    </row>
    <row r="199510" spans="3:3">
      <c r="C199510"/>
    </row>
    <row r="199511" spans="3:3">
      <c r="C199511"/>
    </row>
    <row r="199512" spans="3:3">
      <c r="C199512"/>
    </row>
    <row r="199513" spans="3:3">
      <c r="C199513"/>
    </row>
    <row r="199514" spans="3:3">
      <c r="C199514"/>
    </row>
    <row r="199515" spans="3:3">
      <c r="C199515"/>
    </row>
    <row r="199516" spans="3:3">
      <c r="C199516"/>
    </row>
    <row r="199517" spans="3:3">
      <c r="C199517"/>
    </row>
    <row r="199518" spans="3:3">
      <c r="C199518"/>
    </row>
    <row r="199519" spans="3:3">
      <c r="C199519"/>
    </row>
    <row r="199520" spans="3:3">
      <c r="C199520"/>
    </row>
    <row r="199521" spans="3:3">
      <c r="C199521"/>
    </row>
    <row r="199522" spans="3:3">
      <c r="C199522"/>
    </row>
    <row r="199523" spans="3:3">
      <c r="C199523"/>
    </row>
    <row r="199524" spans="3:3">
      <c r="C199524"/>
    </row>
    <row r="199525" spans="3:3">
      <c r="C199525"/>
    </row>
    <row r="199526" spans="3:3">
      <c r="C199526"/>
    </row>
    <row r="199527" spans="3:3">
      <c r="C199527"/>
    </row>
    <row r="199528" spans="3:3">
      <c r="C199528"/>
    </row>
    <row r="199529" spans="3:3">
      <c r="C199529"/>
    </row>
    <row r="199530" spans="3:3">
      <c r="C199530"/>
    </row>
    <row r="199531" spans="3:3">
      <c r="C199531"/>
    </row>
    <row r="199532" spans="3:3">
      <c r="C199532"/>
    </row>
    <row r="199533" spans="3:3">
      <c r="C199533"/>
    </row>
    <row r="199534" spans="3:3">
      <c r="C199534"/>
    </row>
    <row r="199535" spans="3:3">
      <c r="C199535"/>
    </row>
    <row r="199536" spans="3:3">
      <c r="C199536"/>
    </row>
    <row r="199537" spans="3:3">
      <c r="C199537"/>
    </row>
    <row r="199538" spans="3:3">
      <c r="C199538"/>
    </row>
    <row r="199539" spans="3:3">
      <c r="C199539"/>
    </row>
    <row r="199540" spans="3:3">
      <c r="C199540"/>
    </row>
    <row r="199541" spans="3:3">
      <c r="C199541"/>
    </row>
    <row r="199542" spans="3:3">
      <c r="C199542"/>
    </row>
    <row r="199543" spans="3:3">
      <c r="C199543"/>
    </row>
    <row r="199544" spans="3:3">
      <c r="C199544"/>
    </row>
    <row r="199545" spans="3:3">
      <c r="C199545"/>
    </row>
    <row r="199546" spans="3:3">
      <c r="C199546"/>
    </row>
    <row r="199547" spans="3:3">
      <c r="C199547"/>
    </row>
    <row r="199548" spans="3:3">
      <c r="C199548"/>
    </row>
    <row r="199549" spans="3:3">
      <c r="C199549"/>
    </row>
    <row r="199550" spans="3:3">
      <c r="C199550"/>
    </row>
    <row r="199551" spans="3:3">
      <c r="C199551"/>
    </row>
    <row r="199552" spans="3:3">
      <c r="C199552"/>
    </row>
    <row r="199553" spans="3:3">
      <c r="C199553"/>
    </row>
    <row r="199554" spans="3:3">
      <c r="C199554"/>
    </row>
    <row r="199555" spans="3:3">
      <c r="C199555"/>
    </row>
    <row r="199556" spans="3:3">
      <c r="C199556"/>
    </row>
    <row r="199557" spans="3:3">
      <c r="C199557"/>
    </row>
    <row r="199558" spans="3:3">
      <c r="C199558"/>
    </row>
    <row r="199559" spans="3:3">
      <c r="C199559"/>
    </row>
    <row r="199560" spans="3:3">
      <c r="C199560"/>
    </row>
    <row r="199561" spans="3:3">
      <c r="C199561"/>
    </row>
    <row r="199562" spans="3:3">
      <c r="C199562"/>
    </row>
    <row r="199563" spans="3:3">
      <c r="C199563"/>
    </row>
    <row r="199564" spans="3:3">
      <c r="C199564"/>
    </row>
    <row r="199565" spans="3:3">
      <c r="C199565"/>
    </row>
    <row r="199566" spans="3:3">
      <c r="C199566"/>
    </row>
    <row r="199567" spans="3:3">
      <c r="C199567"/>
    </row>
    <row r="199568" spans="3:3">
      <c r="C199568"/>
    </row>
    <row r="199569" spans="3:3">
      <c r="C199569"/>
    </row>
    <row r="199570" spans="3:3">
      <c r="C199570"/>
    </row>
    <row r="199571" spans="3:3">
      <c r="C199571"/>
    </row>
    <row r="199572" spans="3:3">
      <c r="C199572"/>
    </row>
    <row r="199573" spans="3:3">
      <c r="C199573"/>
    </row>
    <row r="199574" spans="3:3">
      <c r="C199574"/>
    </row>
    <row r="199575" spans="3:3">
      <c r="C199575"/>
    </row>
    <row r="199576" spans="3:3">
      <c r="C199576"/>
    </row>
    <row r="199577" spans="3:3">
      <c r="C199577"/>
    </row>
    <row r="199578" spans="3:3">
      <c r="C199578"/>
    </row>
    <row r="199579" spans="3:3">
      <c r="C199579"/>
    </row>
    <row r="199580" spans="3:3">
      <c r="C199580"/>
    </row>
    <row r="199581" spans="3:3">
      <c r="C199581"/>
    </row>
    <row r="199582" spans="3:3">
      <c r="C199582"/>
    </row>
    <row r="199583" spans="3:3">
      <c r="C199583"/>
    </row>
    <row r="199584" spans="3:3">
      <c r="C199584"/>
    </row>
    <row r="199585" spans="3:3">
      <c r="C199585"/>
    </row>
    <row r="199586" spans="3:3">
      <c r="C199586"/>
    </row>
    <row r="199587" spans="3:3">
      <c r="C199587"/>
    </row>
    <row r="199588" spans="3:3">
      <c r="C199588"/>
    </row>
    <row r="199589" spans="3:3">
      <c r="C199589"/>
    </row>
    <row r="199590" spans="3:3">
      <c r="C199590"/>
    </row>
    <row r="199591" spans="3:3">
      <c r="C199591"/>
    </row>
    <row r="199592" spans="3:3">
      <c r="C199592"/>
    </row>
    <row r="199593" spans="3:3">
      <c r="C199593"/>
    </row>
    <row r="199594" spans="3:3">
      <c r="C199594"/>
    </row>
    <row r="199595" spans="3:3">
      <c r="C199595"/>
    </row>
    <row r="199596" spans="3:3">
      <c r="C199596"/>
    </row>
    <row r="199597" spans="3:3">
      <c r="C199597"/>
    </row>
    <row r="199598" spans="3:3">
      <c r="C199598"/>
    </row>
    <row r="199599" spans="3:3">
      <c r="C199599"/>
    </row>
    <row r="199600" spans="3:3">
      <c r="C199600"/>
    </row>
    <row r="199601" spans="3:3">
      <c r="C199601"/>
    </row>
    <row r="199602" spans="3:3">
      <c r="C199602"/>
    </row>
    <row r="199603" spans="3:3">
      <c r="C199603"/>
    </row>
    <row r="199604" spans="3:3">
      <c r="C199604"/>
    </row>
    <row r="199605" spans="3:3">
      <c r="C199605"/>
    </row>
    <row r="199606" spans="3:3">
      <c r="C199606"/>
    </row>
    <row r="199607" spans="3:3">
      <c r="C199607"/>
    </row>
    <row r="199608" spans="3:3">
      <c r="C199608"/>
    </row>
    <row r="199609" spans="3:3">
      <c r="C199609"/>
    </row>
    <row r="199610" spans="3:3">
      <c r="C199610"/>
    </row>
    <row r="199611" spans="3:3">
      <c r="C199611"/>
    </row>
    <row r="199612" spans="3:3">
      <c r="C199612"/>
    </row>
    <row r="199613" spans="3:3">
      <c r="C199613"/>
    </row>
    <row r="199614" spans="3:3">
      <c r="C199614"/>
    </row>
    <row r="199615" spans="3:3">
      <c r="C199615"/>
    </row>
    <row r="199616" spans="3:3">
      <c r="C199616"/>
    </row>
    <row r="199617" spans="3:3">
      <c r="C199617"/>
    </row>
    <row r="199618" spans="3:3">
      <c r="C199618"/>
    </row>
    <row r="199619" spans="3:3">
      <c r="C199619"/>
    </row>
    <row r="199620" spans="3:3">
      <c r="C199620"/>
    </row>
    <row r="199621" spans="3:3">
      <c r="C199621"/>
    </row>
    <row r="199622" spans="3:3">
      <c r="C199622"/>
    </row>
    <row r="199623" spans="3:3">
      <c r="C199623"/>
    </row>
    <row r="199624" spans="3:3">
      <c r="C199624"/>
    </row>
    <row r="199625" spans="3:3">
      <c r="C199625"/>
    </row>
    <row r="199626" spans="3:3">
      <c r="C199626"/>
    </row>
    <row r="199627" spans="3:3">
      <c r="C199627"/>
    </row>
    <row r="199628" spans="3:3">
      <c r="C199628"/>
    </row>
    <row r="199629" spans="3:3">
      <c r="C199629"/>
    </row>
    <row r="199630" spans="3:3">
      <c r="C199630"/>
    </row>
    <row r="199631" spans="3:3">
      <c r="C199631"/>
    </row>
    <row r="199632" spans="3:3">
      <c r="C199632"/>
    </row>
    <row r="199633" spans="3:3">
      <c r="C199633"/>
    </row>
    <row r="199634" spans="3:3">
      <c r="C199634"/>
    </row>
    <row r="199635" spans="3:3">
      <c r="C199635"/>
    </row>
    <row r="199636" spans="3:3">
      <c r="C199636"/>
    </row>
    <row r="199637" spans="3:3">
      <c r="C199637"/>
    </row>
    <row r="199638" spans="3:3">
      <c r="C199638"/>
    </row>
    <row r="199639" spans="3:3">
      <c r="C199639"/>
    </row>
    <row r="199640" spans="3:3">
      <c r="C199640"/>
    </row>
    <row r="199641" spans="3:3">
      <c r="C199641"/>
    </row>
    <row r="199642" spans="3:3">
      <c r="C199642"/>
    </row>
    <row r="199643" spans="3:3">
      <c r="C199643"/>
    </row>
    <row r="199644" spans="3:3">
      <c r="C199644"/>
    </row>
    <row r="199645" spans="3:3">
      <c r="C199645"/>
    </row>
    <row r="199646" spans="3:3">
      <c r="C199646"/>
    </row>
    <row r="199647" spans="3:3">
      <c r="C199647"/>
    </row>
    <row r="199648" spans="3:3">
      <c r="C199648"/>
    </row>
    <row r="199649" spans="3:3">
      <c r="C199649"/>
    </row>
    <row r="199650" spans="3:3">
      <c r="C199650"/>
    </row>
    <row r="199651" spans="3:3">
      <c r="C199651"/>
    </row>
    <row r="199652" spans="3:3">
      <c r="C199652"/>
    </row>
    <row r="199653" spans="3:3">
      <c r="C199653"/>
    </row>
    <row r="199654" spans="3:3">
      <c r="C199654"/>
    </row>
    <row r="199655" spans="3:3">
      <c r="C199655"/>
    </row>
    <row r="199656" spans="3:3">
      <c r="C199656"/>
    </row>
    <row r="199657" spans="3:3">
      <c r="C199657"/>
    </row>
    <row r="199658" spans="3:3">
      <c r="C199658"/>
    </row>
    <row r="199659" spans="3:3">
      <c r="C199659"/>
    </row>
    <row r="199660" spans="3:3">
      <c r="C199660"/>
    </row>
    <row r="199661" spans="3:3">
      <c r="C199661"/>
    </row>
    <row r="199662" spans="3:3">
      <c r="C199662"/>
    </row>
    <row r="199663" spans="3:3">
      <c r="C199663"/>
    </row>
    <row r="199664" spans="3:3">
      <c r="C199664"/>
    </row>
    <row r="199665" spans="3:3">
      <c r="C199665"/>
    </row>
    <row r="199666" spans="3:3">
      <c r="C199666"/>
    </row>
    <row r="199667" spans="3:3">
      <c r="C199667"/>
    </row>
    <row r="199668" spans="3:3">
      <c r="C199668"/>
    </row>
    <row r="199669" spans="3:3">
      <c r="C199669"/>
    </row>
    <row r="199670" spans="3:3">
      <c r="C199670"/>
    </row>
    <row r="199671" spans="3:3">
      <c r="C199671"/>
    </row>
    <row r="199672" spans="3:3">
      <c r="C199672"/>
    </row>
    <row r="199673" spans="3:3">
      <c r="C199673"/>
    </row>
    <row r="199674" spans="3:3">
      <c r="C199674"/>
    </row>
    <row r="199675" spans="3:3">
      <c r="C199675"/>
    </row>
    <row r="199676" spans="3:3">
      <c r="C199676"/>
    </row>
    <row r="199677" spans="3:3">
      <c r="C199677"/>
    </row>
    <row r="199678" spans="3:3">
      <c r="C199678"/>
    </row>
    <row r="199679" spans="3:3">
      <c r="C199679"/>
    </row>
    <row r="199680" spans="3:3">
      <c r="C199680"/>
    </row>
    <row r="199681" spans="3:3">
      <c r="C199681"/>
    </row>
    <row r="199682" spans="3:3">
      <c r="C199682"/>
    </row>
    <row r="199683" spans="3:3">
      <c r="C199683"/>
    </row>
    <row r="199684" spans="3:3">
      <c r="C199684"/>
    </row>
    <row r="199685" spans="3:3">
      <c r="C199685"/>
    </row>
    <row r="199686" spans="3:3">
      <c r="C199686"/>
    </row>
    <row r="199687" spans="3:3">
      <c r="C199687"/>
    </row>
    <row r="199688" spans="3:3">
      <c r="C199688"/>
    </row>
    <row r="199689" spans="3:3">
      <c r="C199689"/>
    </row>
    <row r="199690" spans="3:3">
      <c r="C199690"/>
    </row>
    <row r="199691" spans="3:3">
      <c r="C199691"/>
    </row>
    <row r="199692" spans="3:3">
      <c r="C199692"/>
    </row>
    <row r="199693" spans="3:3">
      <c r="C199693"/>
    </row>
    <row r="199694" spans="3:3">
      <c r="C199694"/>
    </row>
    <row r="199695" spans="3:3">
      <c r="C199695"/>
    </row>
    <row r="199696" spans="3:3">
      <c r="C199696"/>
    </row>
    <row r="199697" spans="3:3">
      <c r="C199697"/>
    </row>
    <row r="199698" spans="3:3">
      <c r="C199698"/>
    </row>
    <row r="199699" spans="3:3">
      <c r="C199699"/>
    </row>
    <row r="199700" spans="3:3">
      <c r="C199700"/>
    </row>
    <row r="199701" spans="3:3">
      <c r="C199701"/>
    </row>
    <row r="199702" spans="3:3">
      <c r="C199702"/>
    </row>
    <row r="199703" spans="3:3">
      <c r="C199703"/>
    </row>
    <row r="199704" spans="3:3">
      <c r="C199704"/>
    </row>
    <row r="199705" spans="3:3">
      <c r="C199705"/>
    </row>
    <row r="199706" spans="3:3">
      <c r="C199706"/>
    </row>
    <row r="199707" spans="3:3">
      <c r="C199707"/>
    </row>
    <row r="199708" spans="3:3">
      <c r="C199708"/>
    </row>
    <row r="199709" spans="3:3">
      <c r="C199709"/>
    </row>
    <row r="199710" spans="3:3">
      <c r="C199710"/>
    </row>
    <row r="199711" spans="3:3">
      <c r="C199711"/>
    </row>
    <row r="199712" spans="3:3">
      <c r="C199712"/>
    </row>
    <row r="199713" spans="3:3">
      <c r="C199713"/>
    </row>
    <row r="199714" spans="3:3">
      <c r="C199714"/>
    </row>
    <row r="199715" spans="3:3">
      <c r="C199715"/>
    </row>
    <row r="199716" spans="3:3">
      <c r="C199716"/>
    </row>
    <row r="199717" spans="3:3">
      <c r="C199717"/>
    </row>
    <row r="199718" spans="3:3">
      <c r="C199718"/>
    </row>
    <row r="199719" spans="3:3">
      <c r="C199719"/>
    </row>
    <row r="199720" spans="3:3">
      <c r="C199720"/>
    </row>
    <row r="199721" spans="3:3">
      <c r="C199721"/>
    </row>
    <row r="199722" spans="3:3">
      <c r="C199722"/>
    </row>
    <row r="199723" spans="3:3">
      <c r="C199723"/>
    </row>
    <row r="199724" spans="3:3">
      <c r="C199724"/>
    </row>
    <row r="199725" spans="3:3">
      <c r="C199725"/>
    </row>
    <row r="199726" spans="3:3">
      <c r="C199726"/>
    </row>
    <row r="199727" spans="3:3">
      <c r="C199727"/>
    </row>
    <row r="199728" spans="3:3">
      <c r="C199728"/>
    </row>
    <row r="199729" spans="3:3">
      <c r="C199729"/>
    </row>
    <row r="199730" spans="3:3">
      <c r="C199730"/>
    </row>
    <row r="199731" spans="3:3">
      <c r="C199731"/>
    </row>
    <row r="199732" spans="3:3">
      <c r="C199732"/>
    </row>
    <row r="199733" spans="3:3">
      <c r="C199733"/>
    </row>
    <row r="199734" spans="3:3">
      <c r="C199734"/>
    </row>
    <row r="199735" spans="3:3">
      <c r="C199735"/>
    </row>
    <row r="199736" spans="3:3">
      <c r="C199736"/>
    </row>
    <row r="199737" spans="3:3">
      <c r="C199737"/>
    </row>
    <row r="199738" spans="3:3">
      <c r="C199738"/>
    </row>
    <row r="199739" spans="3:3">
      <c r="C199739"/>
    </row>
    <row r="199740" spans="3:3">
      <c r="C199740"/>
    </row>
    <row r="199741" spans="3:3">
      <c r="C199741"/>
    </row>
    <row r="199742" spans="3:3">
      <c r="C199742"/>
    </row>
    <row r="199743" spans="3:3">
      <c r="C199743"/>
    </row>
    <row r="199744" spans="3:3">
      <c r="C199744"/>
    </row>
    <row r="199745" spans="3:3">
      <c r="C199745"/>
    </row>
    <row r="199746" spans="3:3">
      <c r="C199746"/>
    </row>
    <row r="199747" spans="3:3">
      <c r="C199747"/>
    </row>
    <row r="199748" spans="3:3">
      <c r="C199748"/>
    </row>
    <row r="199749" spans="3:3">
      <c r="C199749"/>
    </row>
    <row r="199750" spans="3:3">
      <c r="C199750"/>
    </row>
    <row r="199751" spans="3:3">
      <c r="C199751"/>
    </row>
    <row r="199752" spans="3:3">
      <c r="C199752"/>
    </row>
    <row r="199753" spans="3:3">
      <c r="C199753"/>
    </row>
    <row r="199754" spans="3:3">
      <c r="C199754"/>
    </row>
    <row r="199755" spans="3:3">
      <c r="C199755"/>
    </row>
    <row r="199756" spans="3:3">
      <c r="C199756"/>
    </row>
    <row r="199757" spans="3:3">
      <c r="C199757"/>
    </row>
    <row r="199758" spans="3:3">
      <c r="C199758"/>
    </row>
    <row r="199759" spans="3:3">
      <c r="C199759"/>
    </row>
    <row r="199760" spans="3:3">
      <c r="C199760"/>
    </row>
    <row r="199761" spans="3:3">
      <c r="C199761"/>
    </row>
    <row r="199762" spans="3:3">
      <c r="C199762"/>
    </row>
    <row r="199763" spans="3:3">
      <c r="C199763"/>
    </row>
    <row r="199764" spans="3:3">
      <c r="C199764"/>
    </row>
    <row r="199765" spans="3:3">
      <c r="C199765"/>
    </row>
    <row r="199766" spans="3:3">
      <c r="C199766"/>
    </row>
    <row r="199767" spans="3:3">
      <c r="C199767"/>
    </row>
    <row r="199768" spans="3:3">
      <c r="C199768"/>
    </row>
    <row r="199769" spans="3:3">
      <c r="C199769"/>
    </row>
    <row r="199770" spans="3:3">
      <c r="C199770"/>
    </row>
    <row r="199771" spans="3:3">
      <c r="C199771"/>
    </row>
    <row r="199772" spans="3:3">
      <c r="C199772"/>
    </row>
    <row r="199773" spans="3:3">
      <c r="C199773"/>
    </row>
    <row r="199774" spans="3:3">
      <c r="C199774"/>
    </row>
    <row r="199775" spans="3:3">
      <c r="C199775"/>
    </row>
    <row r="199776" spans="3:3">
      <c r="C199776"/>
    </row>
    <row r="199777" spans="3:3">
      <c r="C199777"/>
    </row>
    <row r="199778" spans="3:3">
      <c r="C199778"/>
    </row>
    <row r="199779" spans="3:3">
      <c r="C199779"/>
    </row>
    <row r="199780" spans="3:3">
      <c r="C199780"/>
    </row>
    <row r="199781" spans="3:3">
      <c r="C199781"/>
    </row>
    <row r="199782" spans="3:3">
      <c r="C199782"/>
    </row>
    <row r="199783" spans="3:3">
      <c r="C199783"/>
    </row>
    <row r="199784" spans="3:3">
      <c r="C199784"/>
    </row>
    <row r="199785" spans="3:3">
      <c r="C199785"/>
    </row>
    <row r="199786" spans="3:3">
      <c r="C199786"/>
    </row>
    <row r="199787" spans="3:3">
      <c r="C199787"/>
    </row>
    <row r="199788" spans="3:3">
      <c r="C199788"/>
    </row>
    <row r="199789" spans="3:3">
      <c r="C199789"/>
    </row>
    <row r="199790" spans="3:3">
      <c r="C199790"/>
    </row>
    <row r="199791" spans="3:3">
      <c r="C199791"/>
    </row>
    <row r="199792" spans="3:3">
      <c r="C199792"/>
    </row>
    <row r="199793" spans="3:3">
      <c r="C199793"/>
    </row>
    <row r="199794" spans="3:3">
      <c r="C199794"/>
    </row>
    <row r="199795" spans="3:3">
      <c r="C199795"/>
    </row>
    <row r="199796" spans="3:3">
      <c r="C199796"/>
    </row>
    <row r="199797" spans="3:3">
      <c r="C199797"/>
    </row>
    <row r="199798" spans="3:3">
      <c r="C199798"/>
    </row>
    <row r="199799" spans="3:3">
      <c r="C199799"/>
    </row>
    <row r="199800" spans="3:3">
      <c r="C199800"/>
    </row>
    <row r="199801" spans="3:3">
      <c r="C199801"/>
    </row>
    <row r="199802" spans="3:3">
      <c r="C199802"/>
    </row>
    <row r="199803" spans="3:3">
      <c r="C199803"/>
    </row>
    <row r="199804" spans="3:3">
      <c r="C199804"/>
    </row>
    <row r="199805" spans="3:3">
      <c r="C199805"/>
    </row>
    <row r="199806" spans="3:3">
      <c r="C199806"/>
    </row>
    <row r="199807" spans="3:3">
      <c r="C199807"/>
    </row>
    <row r="199808" spans="3:3">
      <c r="C199808"/>
    </row>
    <row r="199809" spans="3:3">
      <c r="C199809"/>
    </row>
    <row r="199810" spans="3:3">
      <c r="C199810"/>
    </row>
    <row r="199811" spans="3:3">
      <c r="C199811"/>
    </row>
    <row r="199812" spans="3:3">
      <c r="C199812"/>
    </row>
    <row r="199813" spans="3:3">
      <c r="C199813"/>
    </row>
    <row r="199814" spans="3:3">
      <c r="C199814"/>
    </row>
    <row r="199815" spans="3:3">
      <c r="C199815"/>
    </row>
    <row r="199816" spans="3:3">
      <c r="C199816"/>
    </row>
    <row r="199817" spans="3:3">
      <c r="C199817"/>
    </row>
    <row r="199818" spans="3:3">
      <c r="C199818"/>
    </row>
    <row r="199819" spans="3:3">
      <c r="C199819"/>
    </row>
    <row r="199820" spans="3:3">
      <c r="C199820"/>
    </row>
    <row r="199821" spans="3:3">
      <c r="C199821"/>
    </row>
    <row r="199822" spans="3:3">
      <c r="C199822"/>
    </row>
    <row r="199823" spans="3:3">
      <c r="C199823"/>
    </row>
    <row r="199824" spans="3:3">
      <c r="C199824"/>
    </row>
    <row r="199825" spans="3:3">
      <c r="C199825"/>
    </row>
    <row r="199826" spans="3:3">
      <c r="C199826"/>
    </row>
    <row r="199827" spans="3:3">
      <c r="C199827"/>
    </row>
    <row r="199828" spans="3:3">
      <c r="C199828"/>
    </row>
    <row r="199829" spans="3:3">
      <c r="C199829"/>
    </row>
    <row r="199830" spans="3:3">
      <c r="C199830"/>
    </row>
    <row r="199831" spans="3:3">
      <c r="C199831"/>
    </row>
    <row r="199832" spans="3:3">
      <c r="C199832"/>
    </row>
    <row r="199833" spans="3:3">
      <c r="C199833"/>
    </row>
    <row r="199834" spans="3:3">
      <c r="C199834"/>
    </row>
    <row r="199835" spans="3:3">
      <c r="C199835"/>
    </row>
    <row r="199836" spans="3:3">
      <c r="C199836"/>
    </row>
    <row r="199837" spans="3:3">
      <c r="C199837"/>
    </row>
    <row r="199838" spans="3:3">
      <c r="C199838"/>
    </row>
    <row r="199839" spans="3:3">
      <c r="C199839"/>
    </row>
    <row r="199840" spans="3:3">
      <c r="C199840"/>
    </row>
    <row r="199841" spans="3:3">
      <c r="C199841"/>
    </row>
    <row r="199842" spans="3:3">
      <c r="C199842"/>
    </row>
    <row r="199843" spans="3:3">
      <c r="C199843"/>
    </row>
    <row r="199844" spans="3:3">
      <c r="C199844"/>
    </row>
    <row r="199845" spans="3:3">
      <c r="C199845"/>
    </row>
    <row r="199846" spans="3:3">
      <c r="C199846"/>
    </row>
    <row r="199847" spans="3:3">
      <c r="C199847"/>
    </row>
    <row r="199848" spans="3:3">
      <c r="C199848"/>
    </row>
    <row r="199849" spans="3:3">
      <c r="C199849"/>
    </row>
    <row r="199850" spans="3:3">
      <c r="C199850"/>
    </row>
    <row r="199851" spans="3:3">
      <c r="C199851"/>
    </row>
    <row r="199852" spans="3:3">
      <c r="C199852"/>
    </row>
    <row r="199853" spans="3:3">
      <c r="C199853"/>
    </row>
    <row r="199854" spans="3:3">
      <c r="C199854"/>
    </row>
    <row r="199855" spans="3:3">
      <c r="C199855"/>
    </row>
    <row r="199856" spans="3:3">
      <c r="C199856"/>
    </row>
    <row r="199857" spans="3:3">
      <c r="C199857"/>
    </row>
    <row r="199858" spans="3:3">
      <c r="C199858"/>
    </row>
    <row r="199859" spans="3:3">
      <c r="C199859"/>
    </row>
    <row r="199860" spans="3:3">
      <c r="C199860"/>
    </row>
    <row r="199861" spans="3:3">
      <c r="C199861"/>
    </row>
    <row r="199862" spans="3:3">
      <c r="C199862"/>
    </row>
    <row r="199863" spans="3:3">
      <c r="C199863"/>
    </row>
    <row r="199864" spans="3:3">
      <c r="C199864"/>
    </row>
    <row r="199865" spans="3:3">
      <c r="C199865"/>
    </row>
    <row r="199866" spans="3:3">
      <c r="C199866"/>
    </row>
    <row r="199867" spans="3:3">
      <c r="C199867"/>
    </row>
    <row r="199868" spans="3:3">
      <c r="C199868"/>
    </row>
    <row r="199869" spans="3:3">
      <c r="C199869"/>
    </row>
    <row r="199870" spans="3:3">
      <c r="C199870"/>
    </row>
    <row r="199871" spans="3:3">
      <c r="C199871"/>
    </row>
    <row r="199872" spans="3:3">
      <c r="C199872"/>
    </row>
    <row r="199873" spans="3:3">
      <c r="C199873"/>
    </row>
    <row r="199874" spans="3:3">
      <c r="C199874"/>
    </row>
    <row r="199875" spans="3:3">
      <c r="C199875"/>
    </row>
    <row r="199876" spans="3:3">
      <c r="C199876"/>
    </row>
    <row r="199877" spans="3:3">
      <c r="C199877"/>
    </row>
    <row r="199878" spans="3:3">
      <c r="C199878"/>
    </row>
    <row r="199879" spans="3:3">
      <c r="C199879"/>
    </row>
    <row r="199880" spans="3:3">
      <c r="C199880"/>
    </row>
    <row r="199881" spans="3:3">
      <c r="C199881"/>
    </row>
    <row r="199882" spans="3:3">
      <c r="C199882"/>
    </row>
    <row r="199883" spans="3:3">
      <c r="C199883"/>
    </row>
    <row r="199884" spans="3:3">
      <c r="C199884"/>
    </row>
    <row r="199885" spans="3:3">
      <c r="C199885"/>
    </row>
    <row r="199886" spans="3:3">
      <c r="C199886"/>
    </row>
    <row r="199887" spans="3:3">
      <c r="C199887"/>
    </row>
    <row r="199888" spans="3:3">
      <c r="C199888"/>
    </row>
    <row r="199889" spans="3:3">
      <c r="C199889"/>
    </row>
    <row r="199890" spans="3:3">
      <c r="C199890"/>
    </row>
    <row r="199891" spans="3:3">
      <c r="C199891"/>
    </row>
    <row r="199892" spans="3:3">
      <c r="C199892"/>
    </row>
    <row r="199893" spans="3:3">
      <c r="C199893"/>
    </row>
    <row r="199894" spans="3:3">
      <c r="C199894"/>
    </row>
    <row r="199895" spans="3:3">
      <c r="C199895"/>
    </row>
    <row r="199896" spans="3:3">
      <c r="C199896"/>
    </row>
    <row r="199897" spans="3:3">
      <c r="C199897"/>
    </row>
    <row r="199898" spans="3:3">
      <c r="C199898"/>
    </row>
    <row r="199899" spans="3:3">
      <c r="C199899"/>
    </row>
    <row r="199900" spans="3:3">
      <c r="C199900"/>
    </row>
    <row r="199901" spans="3:3">
      <c r="C199901"/>
    </row>
    <row r="199902" spans="3:3">
      <c r="C199902"/>
    </row>
    <row r="199903" spans="3:3">
      <c r="C199903"/>
    </row>
    <row r="199904" spans="3:3">
      <c r="C199904"/>
    </row>
    <row r="199905" spans="3:3">
      <c r="C199905"/>
    </row>
    <row r="199906" spans="3:3">
      <c r="C199906"/>
    </row>
    <row r="199907" spans="3:3">
      <c r="C199907"/>
    </row>
    <row r="199908" spans="3:3">
      <c r="C199908"/>
    </row>
    <row r="199909" spans="3:3">
      <c r="C199909"/>
    </row>
    <row r="199910" spans="3:3">
      <c r="C199910"/>
    </row>
    <row r="199911" spans="3:3">
      <c r="C199911"/>
    </row>
    <row r="199912" spans="3:3">
      <c r="C199912"/>
    </row>
    <row r="199913" spans="3:3">
      <c r="C199913"/>
    </row>
    <row r="199914" spans="3:3">
      <c r="C199914"/>
    </row>
    <row r="199915" spans="3:3">
      <c r="C199915"/>
    </row>
    <row r="199916" spans="3:3">
      <c r="C199916"/>
    </row>
    <row r="199917" spans="3:3">
      <c r="C199917"/>
    </row>
    <row r="199918" spans="3:3">
      <c r="C199918"/>
    </row>
    <row r="199919" spans="3:3">
      <c r="C199919"/>
    </row>
    <row r="199920" spans="3:3">
      <c r="C199920"/>
    </row>
    <row r="199921" spans="3:3">
      <c r="C199921"/>
    </row>
    <row r="199922" spans="3:3">
      <c r="C199922"/>
    </row>
    <row r="199923" spans="3:3">
      <c r="C199923"/>
    </row>
    <row r="199924" spans="3:3">
      <c r="C199924"/>
    </row>
    <row r="199925" spans="3:3">
      <c r="C199925"/>
    </row>
    <row r="199926" spans="3:3">
      <c r="C199926"/>
    </row>
    <row r="199927" spans="3:3">
      <c r="C199927"/>
    </row>
    <row r="199928" spans="3:3">
      <c r="C199928"/>
    </row>
    <row r="199929" spans="3:3">
      <c r="C199929"/>
    </row>
    <row r="199930" spans="3:3">
      <c r="C199930"/>
    </row>
    <row r="199931" spans="3:3">
      <c r="C199931"/>
    </row>
    <row r="199932" spans="3:3">
      <c r="C199932"/>
    </row>
    <row r="199933" spans="3:3">
      <c r="C199933"/>
    </row>
    <row r="199934" spans="3:3">
      <c r="C199934"/>
    </row>
    <row r="199935" spans="3:3">
      <c r="C199935"/>
    </row>
    <row r="199936" spans="3:3">
      <c r="C199936"/>
    </row>
    <row r="199937" spans="3:3">
      <c r="C199937"/>
    </row>
    <row r="199938" spans="3:3">
      <c r="C199938"/>
    </row>
    <row r="199939" spans="3:3">
      <c r="C199939"/>
    </row>
    <row r="199940" spans="3:3">
      <c r="C199940"/>
    </row>
    <row r="199941" spans="3:3">
      <c r="C199941"/>
    </row>
    <row r="199942" spans="3:3">
      <c r="C199942"/>
    </row>
    <row r="199943" spans="3:3">
      <c r="C199943"/>
    </row>
    <row r="199944" spans="3:3">
      <c r="C199944"/>
    </row>
    <row r="199945" spans="3:3">
      <c r="C199945"/>
    </row>
    <row r="199946" spans="3:3">
      <c r="C199946"/>
    </row>
    <row r="199947" spans="3:3">
      <c r="C199947"/>
    </row>
    <row r="199948" spans="3:3">
      <c r="C199948"/>
    </row>
    <row r="199949" spans="3:3">
      <c r="C199949"/>
    </row>
    <row r="199950" spans="3:3">
      <c r="C199950"/>
    </row>
    <row r="199951" spans="3:3">
      <c r="C199951"/>
    </row>
    <row r="199952" spans="3:3">
      <c r="C199952"/>
    </row>
    <row r="199953" spans="3:3">
      <c r="C199953"/>
    </row>
    <row r="199954" spans="3:3">
      <c r="C199954"/>
    </row>
    <row r="199955" spans="3:3">
      <c r="C199955"/>
    </row>
    <row r="199956" spans="3:3">
      <c r="C199956"/>
    </row>
    <row r="199957" spans="3:3">
      <c r="C199957"/>
    </row>
    <row r="199958" spans="3:3">
      <c r="C199958"/>
    </row>
    <row r="199959" spans="3:3">
      <c r="C199959"/>
    </row>
    <row r="199960" spans="3:3">
      <c r="C199960"/>
    </row>
    <row r="199961" spans="3:3">
      <c r="C199961"/>
    </row>
    <row r="199962" spans="3:3">
      <c r="C199962"/>
    </row>
    <row r="199963" spans="3:3">
      <c r="C199963"/>
    </row>
    <row r="199964" spans="3:3">
      <c r="C199964"/>
    </row>
    <row r="199965" spans="3:3">
      <c r="C199965"/>
    </row>
    <row r="199966" spans="3:3">
      <c r="C199966"/>
    </row>
    <row r="199967" spans="3:3">
      <c r="C199967"/>
    </row>
    <row r="199968" spans="3:3">
      <c r="C199968"/>
    </row>
    <row r="199969" spans="3:3">
      <c r="C199969"/>
    </row>
    <row r="199970" spans="3:3">
      <c r="C199970"/>
    </row>
    <row r="199971" spans="3:3">
      <c r="C199971"/>
    </row>
    <row r="199972" spans="3:3">
      <c r="C199972"/>
    </row>
    <row r="199973" spans="3:3">
      <c r="C199973"/>
    </row>
    <row r="199974" spans="3:3">
      <c r="C199974"/>
    </row>
    <row r="199975" spans="3:3">
      <c r="C199975"/>
    </row>
    <row r="199976" spans="3:3">
      <c r="C199976"/>
    </row>
    <row r="199977" spans="3:3">
      <c r="C199977"/>
    </row>
    <row r="199978" spans="3:3">
      <c r="C199978"/>
    </row>
    <row r="199979" spans="3:3">
      <c r="C199979"/>
    </row>
    <row r="199980" spans="3:3">
      <c r="C199980"/>
    </row>
    <row r="199981" spans="3:3">
      <c r="C199981"/>
    </row>
    <row r="199982" spans="3:3">
      <c r="C199982"/>
    </row>
    <row r="199983" spans="3:3">
      <c r="C199983"/>
    </row>
    <row r="199984" spans="3:3">
      <c r="C199984"/>
    </row>
    <row r="199985" spans="3:3">
      <c r="C199985"/>
    </row>
    <row r="199986" spans="3:3">
      <c r="C199986"/>
    </row>
    <row r="199987" spans="3:3">
      <c r="C199987"/>
    </row>
    <row r="199988" spans="3:3">
      <c r="C199988"/>
    </row>
    <row r="199989" spans="3:3">
      <c r="C199989"/>
    </row>
    <row r="199990" spans="3:3">
      <c r="C199990"/>
    </row>
    <row r="199991" spans="3:3">
      <c r="C199991"/>
    </row>
    <row r="199992" spans="3:3">
      <c r="C199992"/>
    </row>
    <row r="199993" spans="3:3">
      <c r="C199993"/>
    </row>
    <row r="199994" spans="3:3">
      <c r="C199994"/>
    </row>
    <row r="199995" spans="3:3">
      <c r="C199995"/>
    </row>
    <row r="199996" spans="3:3">
      <c r="C199996"/>
    </row>
    <row r="199997" spans="3:3">
      <c r="C199997"/>
    </row>
    <row r="199998" spans="3:3">
      <c r="C199998"/>
    </row>
    <row r="199999" spans="3:3">
      <c r="C199999"/>
    </row>
    <row r="200000" spans="3:3">
      <c r="C200000"/>
    </row>
    <row r="200001" spans="3:3">
      <c r="C200001"/>
    </row>
    <row r="200002" spans="3:3">
      <c r="C200002"/>
    </row>
    <row r="200003" spans="3:3">
      <c r="C200003"/>
    </row>
    <row r="200004" spans="3:3">
      <c r="C200004"/>
    </row>
    <row r="200005" spans="3:3">
      <c r="C200005"/>
    </row>
    <row r="200006" spans="3:3">
      <c r="C200006"/>
    </row>
    <row r="200007" spans="3:3">
      <c r="C200007"/>
    </row>
    <row r="200008" spans="3:3">
      <c r="C200008"/>
    </row>
    <row r="200009" spans="3:3">
      <c r="C200009"/>
    </row>
    <row r="200010" spans="3:3">
      <c r="C200010"/>
    </row>
    <row r="200011" spans="3:3">
      <c r="C200011"/>
    </row>
    <row r="200012" spans="3:3">
      <c r="C200012"/>
    </row>
    <row r="200013" spans="3:3">
      <c r="C200013"/>
    </row>
    <row r="200014" spans="3:3">
      <c r="C200014"/>
    </row>
    <row r="200015" spans="3:3">
      <c r="C200015"/>
    </row>
    <row r="200016" spans="3:3">
      <c r="C200016"/>
    </row>
    <row r="200017" spans="3:3">
      <c r="C200017"/>
    </row>
    <row r="200018" spans="3:3">
      <c r="C200018"/>
    </row>
    <row r="200019" spans="3:3">
      <c r="C200019"/>
    </row>
    <row r="200020" spans="3:3">
      <c r="C200020"/>
    </row>
    <row r="200021" spans="3:3">
      <c r="C200021"/>
    </row>
    <row r="200022" spans="3:3">
      <c r="C200022"/>
    </row>
    <row r="200023" spans="3:3">
      <c r="C200023"/>
    </row>
    <row r="200024" spans="3:3">
      <c r="C200024"/>
    </row>
    <row r="200025" spans="3:3">
      <c r="C200025"/>
    </row>
    <row r="200026" spans="3:3">
      <c r="C200026"/>
    </row>
    <row r="200027" spans="3:3">
      <c r="C200027"/>
    </row>
    <row r="200028" spans="3:3">
      <c r="C200028"/>
    </row>
    <row r="200029" spans="3:3">
      <c r="C200029"/>
    </row>
    <row r="200030" spans="3:3">
      <c r="C200030"/>
    </row>
    <row r="200031" spans="3:3">
      <c r="C200031"/>
    </row>
    <row r="200032" spans="3:3">
      <c r="C200032"/>
    </row>
    <row r="200033" spans="3:3">
      <c r="C200033"/>
    </row>
    <row r="200034" spans="3:3">
      <c r="C200034"/>
    </row>
    <row r="200035" spans="3:3">
      <c r="C200035"/>
    </row>
    <row r="200036" spans="3:3">
      <c r="C200036"/>
    </row>
    <row r="200037" spans="3:3">
      <c r="C200037"/>
    </row>
    <row r="200038" spans="3:3">
      <c r="C200038"/>
    </row>
    <row r="200039" spans="3:3">
      <c r="C200039"/>
    </row>
    <row r="200040" spans="3:3">
      <c r="C200040"/>
    </row>
    <row r="200041" spans="3:3">
      <c r="C200041"/>
    </row>
    <row r="200042" spans="3:3">
      <c r="C200042"/>
    </row>
    <row r="200043" spans="3:3">
      <c r="C200043"/>
    </row>
    <row r="200044" spans="3:3">
      <c r="C200044"/>
    </row>
    <row r="200045" spans="3:3">
      <c r="C200045"/>
    </row>
    <row r="200046" spans="3:3">
      <c r="C200046"/>
    </row>
    <row r="200047" spans="3:3">
      <c r="C200047"/>
    </row>
    <row r="200048" spans="3:3">
      <c r="C200048"/>
    </row>
    <row r="200049" spans="3:3">
      <c r="C200049"/>
    </row>
    <row r="200050" spans="3:3">
      <c r="C200050"/>
    </row>
    <row r="200051" spans="3:3">
      <c r="C200051"/>
    </row>
    <row r="200052" spans="3:3">
      <c r="C200052"/>
    </row>
    <row r="200053" spans="3:3">
      <c r="C200053"/>
    </row>
    <row r="200054" spans="3:3">
      <c r="C200054"/>
    </row>
    <row r="200055" spans="3:3">
      <c r="C200055"/>
    </row>
    <row r="200056" spans="3:3">
      <c r="C200056"/>
    </row>
    <row r="200057" spans="3:3">
      <c r="C200057"/>
    </row>
    <row r="200058" spans="3:3">
      <c r="C200058"/>
    </row>
    <row r="200059" spans="3:3">
      <c r="C200059"/>
    </row>
    <row r="200060" spans="3:3">
      <c r="C200060"/>
    </row>
    <row r="200061" spans="3:3">
      <c r="C200061"/>
    </row>
    <row r="200062" spans="3:3">
      <c r="C200062"/>
    </row>
    <row r="200063" spans="3:3">
      <c r="C200063"/>
    </row>
    <row r="200064" spans="3:3">
      <c r="C200064"/>
    </row>
    <row r="200065" spans="3:3">
      <c r="C200065"/>
    </row>
    <row r="200066" spans="3:3">
      <c r="C200066"/>
    </row>
    <row r="200067" spans="3:3">
      <c r="C200067"/>
    </row>
    <row r="200068" spans="3:3">
      <c r="C200068"/>
    </row>
    <row r="200069" spans="3:3">
      <c r="C200069"/>
    </row>
    <row r="200070" spans="3:3">
      <c r="C200070"/>
    </row>
    <row r="200071" spans="3:3">
      <c r="C200071"/>
    </row>
    <row r="200072" spans="3:3">
      <c r="C200072"/>
    </row>
    <row r="200073" spans="3:3">
      <c r="C200073"/>
    </row>
    <row r="200074" spans="3:3">
      <c r="C200074"/>
    </row>
    <row r="200075" spans="3:3">
      <c r="C200075"/>
    </row>
    <row r="200076" spans="3:3">
      <c r="C200076"/>
    </row>
    <row r="200077" spans="3:3">
      <c r="C200077"/>
    </row>
    <row r="200078" spans="3:3">
      <c r="C200078"/>
    </row>
    <row r="200079" spans="3:3">
      <c r="C200079"/>
    </row>
    <row r="200080" spans="3:3">
      <c r="C200080"/>
    </row>
    <row r="200081" spans="3:3">
      <c r="C200081"/>
    </row>
    <row r="200082" spans="3:3">
      <c r="C200082"/>
    </row>
    <row r="200083" spans="3:3">
      <c r="C200083"/>
    </row>
    <row r="200084" spans="3:3">
      <c r="C200084"/>
    </row>
    <row r="200085" spans="3:3">
      <c r="C200085"/>
    </row>
    <row r="200086" spans="3:3">
      <c r="C200086"/>
    </row>
    <row r="200087" spans="3:3">
      <c r="C200087"/>
    </row>
    <row r="200088" spans="3:3">
      <c r="C200088"/>
    </row>
    <row r="200089" spans="3:3">
      <c r="C200089"/>
    </row>
    <row r="200090" spans="3:3">
      <c r="C200090"/>
    </row>
    <row r="200091" spans="3:3">
      <c r="C200091"/>
    </row>
    <row r="200092" spans="3:3">
      <c r="C200092"/>
    </row>
    <row r="200093" spans="3:3">
      <c r="C200093"/>
    </row>
    <row r="200094" spans="3:3">
      <c r="C200094"/>
    </row>
    <row r="200095" spans="3:3">
      <c r="C200095"/>
    </row>
    <row r="200096" spans="3:3">
      <c r="C200096"/>
    </row>
    <row r="200097" spans="3:3">
      <c r="C200097"/>
    </row>
    <row r="200098" spans="3:3">
      <c r="C200098"/>
    </row>
    <row r="200099" spans="3:3">
      <c r="C200099"/>
    </row>
    <row r="200100" spans="3:3">
      <c r="C200100"/>
    </row>
    <row r="200101" spans="3:3">
      <c r="C200101"/>
    </row>
    <row r="200102" spans="3:3">
      <c r="C200102"/>
    </row>
    <row r="200103" spans="3:3">
      <c r="C200103"/>
    </row>
    <row r="200104" spans="3:3">
      <c r="C200104"/>
    </row>
    <row r="200105" spans="3:3">
      <c r="C200105"/>
    </row>
    <row r="200106" spans="3:3">
      <c r="C200106"/>
    </row>
    <row r="200107" spans="3:3">
      <c r="C200107"/>
    </row>
    <row r="200108" spans="3:3">
      <c r="C200108"/>
    </row>
    <row r="200109" spans="3:3">
      <c r="C200109"/>
    </row>
    <row r="200110" spans="3:3">
      <c r="C200110"/>
    </row>
    <row r="200111" spans="3:3">
      <c r="C200111"/>
    </row>
    <row r="200112" spans="3:3">
      <c r="C200112"/>
    </row>
    <row r="200113" spans="3:3">
      <c r="C200113"/>
    </row>
    <row r="200114" spans="3:3">
      <c r="C200114"/>
    </row>
    <row r="200115" spans="3:3">
      <c r="C200115"/>
    </row>
    <row r="200116" spans="3:3">
      <c r="C200116"/>
    </row>
    <row r="200117" spans="3:3">
      <c r="C200117"/>
    </row>
    <row r="200118" spans="3:3">
      <c r="C200118"/>
    </row>
    <row r="200119" spans="3:3">
      <c r="C200119"/>
    </row>
    <row r="200120" spans="3:3">
      <c r="C200120"/>
    </row>
    <row r="200121" spans="3:3">
      <c r="C200121"/>
    </row>
    <row r="200122" spans="3:3">
      <c r="C200122"/>
    </row>
    <row r="200123" spans="3:3">
      <c r="C200123"/>
    </row>
    <row r="200124" spans="3:3">
      <c r="C200124"/>
    </row>
    <row r="200125" spans="3:3">
      <c r="C200125"/>
    </row>
    <row r="200126" spans="3:3">
      <c r="C200126"/>
    </row>
    <row r="200127" spans="3:3">
      <c r="C200127"/>
    </row>
    <row r="200128" spans="3:3">
      <c r="C200128"/>
    </row>
    <row r="200129" spans="3:3">
      <c r="C200129"/>
    </row>
    <row r="200130" spans="3:3">
      <c r="C200130"/>
    </row>
    <row r="200131" spans="3:3">
      <c r="C200131"/>
    </row>
    <row r="200132" spans="3:3">
      <c r="C200132"/>
    </row>
    <row r="200133" spans="3:3">
      <c r="C200133"/>
    </row>
    <row r="200134" spans="3:3">
      <c r="C200134"/>
    </row>
    <row r="200135" spans="3:3">
      <c r="C200135"/>
    </row>
    <row r="200136" spans="3:3">
      <c r="C200136"/>
    </row>
    <row r="200137" spans="3:3">
      <c r="C200137"/>
    </row>
    <row r="200138" spans="3:3">
      <c r="C200138"/>
    </row>
    <row r="200139" spans="3:3">
      <c r="C200139"/>
    </row>
    <row r="200140" spans="3:3">
      <c r="C200140"/>
    </row>
    <row r="200141" spans="3:3">
      <c r="C200141"/>
    </row>
    <row r="200142" spans="3:3">
      <c r="C200142"/>
    </row>
    <row r="200143" spans="3:3">
      <c r="C200143"/>
    </row>
    <row r="200144" spans="3:3">
      <c r="C200144"/>
    </row>
    <row r="200145" spans="3:3">
      <c r="C200145"/>
    </row>
    <row r="200146" spans="3:3">
      <c r="C200146"/>
    </row>
    <row r="200147" spans="3:3">
      <c r="C200147"/>
    </row>
    <row r="200148" spans="3:3">
      <c r="C200148"/>
    </row>
    <row r="200149" spans="3:3">
      <c r="C200149"/>
    </row>
    <row r="200150" spans="3:3">
      <c r="C200150"/>
    </row>
    <row r="200151" spans="3:3">
      <c r="C200151"/>
    </row>
    <row r="200152" spans="3:3">
      <c r="C200152"/>
    </row>
    <row r="200153" spans="3:3">
      <c r="C200153"/>
    </row>
    <row r="200154" spans="3:3">
      <c r="C200154"/>
    </row>
    <row r="200155" spans="3:3">
      <c r="C200155"/>
    </row>
    <row r="200156" spans="3:3">
      <c r="C200156"/>
    </row>
    <row r="200157" spans="3:3">
      <c r="C200157"/>
    </row>
    <row r="200158" spans="3:3">
      <c r="C200158"/>
    </row>
    <row r="200159" spans="3:3">
      <c r="C200159"/>
    </row>
    <row r="200160" spans="3:3">
      <c r="C200160"/>
    </row>
    <row r="200161" spans="3:3">
      <c r="C200161"/>
    </row>
    <row r="200162" spans="3:3">
      <c r="C200162"/>
    </row>
    <row r="200163" spans="3:3">
      <c r="C200163"/>
    </row>
    <row r="200164" spans="3:3">
      <c r="C200164"/>
    </row>
    <row r="200165" spans="3:3">
      <c r="C200165"/>
    </row>
    <row r="200166" spans="3:3">
      <c r="C200166"/>
    </row>
    <row r="200167" spans="3:3">
      <c r="C200167"/>
    </row>
    <row r="200168" spans="3:3">
      <c r="C200168"/>
    </row>
    <row r="200169" spans="3:3">
      <c r="C200169"/>
    </row>
    <row r="200170" spans="3:3">
      <c r="C200170"/>
    </row>
    <row r="200171" spans="3:3">
      <c r="C200171"/>
    </row>
    <row r="200172" spans="3:3">
      <c r="C200172"/>
    </row>
    <row r="200173" spans="3:3">
      <c r="C200173"/>
    </row>
    <row r="200174" spans="3:3">
      <c r="C200174"/>
    </row>
    <row r="200175" spans="3:3">
      <c r="C200175"/>
    </row>
    <row r="200176" spans="3:3">
      <c r="C200176"/>
    </row>
    <row r="200177" spans="3:3">
      <c r="C200177"/>
    </row>
    <row r="200178" spans="3:3">
      <c r="C200178"/>
    </row>
    <row r="200179" spans="3:3">
      <c r="C200179"/>
    </row>
    <row r="200180" spans="3:3">
      <c r="C200180"/>
    </row>
    <row r="200181" spans="3:3">
      <c r="C200181"/>
    </row>
    <row r="200182" spans="3:3">
      <c r="C200182"/>
    </row>
    <row r="200183" spans="3:3">
      <c r="C200183"/>
    </row>
    <row r="200184" spans="3:3">
      <c r="C200184"/>
    </row>
    <row r="200185" spans="3:3">
      <c r="C200185"/>
    </row>
    <row r="200186" spans="3:3">
      <c r="C200186"/>
    </row>
    <row r="200187" spans="3:3">
      <c r="C200187"/>
    </row>
    <row r="200188" spans="3:3">
      <c r="C200188"/>
    </row>
    <row r="200189" spans="3:3">
      <c r="C200189"/>
    </row>
    <row r="200190" spans="3:3">
      <c r="C200190"/>
    </row>
    <row r="200191" spans="3:3">
      <c r="C200191"/>
    </row>
    <row r="200192" spans="3:3">
      <c r="C200192"/>
    </row>
    <row r="200193" spans="3:3">
      <c r="C200193"/>
    </row>
    <row r="200194" spans="3:3">
      <c r="C200194"/>
    </row>
    <row r="200195" spans="3:3">
      <c r="C200195"/>
    </row>
    <row r="200196" spans="3:3">
      <c r="C200196"/>
    </row>
    <row r="200197" spans="3:3">
      <c r="C200197"/>
    </row>
    <row r="200198" spans="3:3">
      <c r="C200198"/>
    </row>
    <row r="200199" spans="3:3">
      <c r="C200199"/>
    </row>
    <row r="200200" spans="3:3">
      <c r="C200200"/>
    </row>
    <row r="200201" spans="3:3">
      <c r="C200201"/>
    </row>
    <row r="200202" spans="3:3">
      <c r="C200202"/>
    </row>
    <row r="200203" spans="3:3">
      <c r="C200203"/>
    </row>
    <row r="200204" spans="3:3">
      <c r="C200204"/>
    </row>
    <row r="200205" spans="3:3">
      <c r="C200205"/>
    </row>
    <row r="200206" spans="3:3">
      <c r="C200206"/>
    </row>
    <row r="200207" spans="3:3">
      <c r="C200207"/>
    </row>
    <row r="200208" spans="3:3">
      <c r="C200208"/>
    </row>
    <row r="200209" spans="3:3">
      <c r="C200209"/>
    </row>
    <row r="200210" spans="3:3">
      <c r="C200210"/>
    </row>
    <row r="200211" spans="3:3">
      <c r="C200211"/>
    </row>
    <row r="200212" spans="3:3">
      <c r="C200212"/>
    </row>
    <row r="200213" spans="3:3">
      <c r="C200213"/>
    </row>
    <row r="200214" spans="3:3">
      <c r="C200214"/>
    </row>
    <row r="200215" spans="3:3">
      <c r="C200215"/>
    </row>
    <row r="200216" spans="3:3">
      <c r="C200216"/>
    </row>
    <row r="200217" spans="3:3">
      <c r="C200217"/>
    </row>
    <row r="200218" spans="3:3">
      <c r="C200218"/>
    </row>
    <row r="200219" spans="3:3">
      <c r="C200219"/>
    </row>
    <row r="200220" spans="3:3">
      <c r="C200220"/>
    </row>
    <row r="200221" spans="3:3">
      <c r="C200221"/>
    </row>
    <row r="200222" spans="3:3">
      <c r="C200222"/>
    </row>
    <row r="200223" spans="3:3">
      <c r="C200223"/>
    </row>
    <row r="200224" spans="3:3">
      <c r="C200224"/>
    </row>
    <row r="200225" spans="3:3">
      <c r="C200225"/>
    </row>
    <row r="200226" spans="3:3">
      <c r="C200226"/>
    </row>
    <row r="200227" spans="3:3">
      <c r="C200227"/>
    </row>
    <row r="200228" spans="3:3">
      <c r="C200228"/>
    </row>
    <row r="200229" spans="3:3">
      <c r="C200229"/>
    </row>
    <row r="200230" spans="3:3">
      <c r="C200230"/>
    </row>
    <row r="200231" spans="3:3">
      <c r="C200231"/>
    </row>
    <row r="200232" spans="3:3">
      <c r="C200232"/>
    </row>
    <row r="200233" spans="3:3">
      <c r="C200233"/>
    </row>
    <row r="200234" spans="3:3">
      <c r="C200234"/>
    </row>
    <row r="200235" spans="3:3">
      <c r="C200235"/>
    </row>
    <row r="200236" spans="3:3">
      <c r="C200236"/>
    </row>
    <row r="200237" spans="3:3">
      <c r="C200237"/>
    </row>
    <row r="200238" spans="3:3">
      <c r="C200238"/>
    </row>
    <row r="200239" spans="3:3">
      <c r="C200239"/>
    </row>
    <row r="200240" spans="3:3">
      <c r="C200240"/>
    </row>
    <row r="200241" spans="3:3">
      <c r="C200241"/>
    </row>
    <row r="200242" spans="3:3">
      <c r="C200242"/>
    </row>
    <row r="200243" spans="3:3">
      <c r="C200243"/>
    </row>
    <row r="200244" spans="3:3">
      <c r="C200244"/>
    </row>
    <row r="200245" spans="3:3">
      <c r="C200245"/>
    </row>
    <row r="200246" spans="3:3">
      <c r="C200246"/>
    </row>
    <row r="200247" spans="3:3">
      <c r="C200247"/>
    </row>
    <row r="200248" spans="3:3">
      <c r="C200248"/>
    </row>
    <row r="200249" spans="3:3">
      <c r="C200249"/>
    </row>
    <row r="200250" spans="3:3">
      <c r="C200250"/>
    </row>
    <row r="200251" spans="3:3">
      <c r="C200251"/>
    </row>
    <row r="200252" spans="3:3">
      <c r="C200252"/>
    </row>
    <row r="200253" spans="3:3">
      <c r="C200253"/>
    </row>
    <row r="200254" spans="3:3">
      <c r="C200254"/>
    </row>
    <row r="200255" spans="3:3">
      <c r="C200255"/>
    </row>
    <row r="200256" spans="3:3">
      <c r="C200256"/>
    </row>
    <row r="200257" spans="3:3">
      <c r="C200257"/>
    </row>
    <row r="200258" spans="3:3">
      <c r="C200258"/>
    </row>
    <row r="200259" spans="3:3">
      <c r="C200259"/>
    </row>
    <row r="200260" spans="3:3">
      <c r="C200260"/>
    </row>
    <row r="200261" spans="3:3">
      <c r="C200261"/>
    </row>
    <row r="200262" spans="3:3">
      <c r="C200262"/>
    </row>
    <row r="200263" spans="3:3">
      <c r="C200263"/>
    </row>
    <row r="200264" spans="3:3">
      <c r="C200264"/>
    </row>
    <row r="200265" spans="3:3">
      <c r="C200265"/>
    </row>
    <row r="200266" spans="3:3">
      <c r="C200266"/>
    </row>
    <row r="200267" spans="3:3">
      <c r="C200267"/>
    </row>
    <row r="200268" spans="3:3">
      <c r="C200268"/>
    </row>
    <row r="200269" spans="3:3">
      <c r="C200269"/>
    </row>
    <row r="200270" spans="3:3">
      <c r="C200270"/>
    </row>
    <row r="200271" spans="3:3">
      <c r="C200271"/>
    </row>
    <row r="200272" spans="3:3">
      <c r="C200272"/>
    </row>
    <row r="200273" spans="3:3">
      <c r="C200273"/>
    </row>
    <row r="200274" spans="3:3">
      <c r="C200274"/>
    </row>
    <row r="200275" spans="3:3">
      <c r="C200275"/>
    </row>
    <row r="200276" spans="3:3">
      <c r="C200276"/>
    </row>
    <row r="200277" spans="3:3">
      <c r="C200277"/>
    </row>
    <row r="200278" spans="3:3">
      <c r="C200278"/>
    </row>
    <row r="200279" spans="3:3">
      <c r="C200279"/>
    </row>
    <row r="200280" spans="3:3">
      <c r="C200280"/>
    </row>
    <row r="200281" spans="3:3">
      <c r="C200281"/>
    </row>
    <row r="200282" spans="3:3">
      <c r="C200282"/>
    </row>
    <row r="200283" spans="3:3">
      <c r="C200283"/>
    </row>
    <row r="200284" spans="3:3">
      <c r="C200284"/>
    </row>
    <row r="200285" spans="3:3">
      <c r="C200285"/>
    </row>
    <row r="200286" spans="3:3">
      <c r="C200286"/>
    </row>
    <row r="200287" spans="3:3">
      <c r="C200287"/>
    </row>
    <row r="200288" spans="3:3">
      <c r="C200288"/>
    </row>
    <row r="200289" spans="3:3">
      <c r="C200289"/>
    </row>
    <row r="200290" spans="3:3">
      <c r="C200290"/>
    </row>
    <row r="200291" spans="3:3">
      <c r="C200291"/>
    </row>
    <row r="200292" spans="3:3">
      <c r="C200292"/>
    </row>
    <row r="200293" spans="3:3">
      <c r="C200293"/>
    </row>
    <row r="200294" spans="3:3">
      <c r="C200294"/>
    </row>
    <row r="200295" spans="3:3">
      <c r="C200295"/>
    </row>
    <row r="200296" spans="3:3">
      <c r="C200296"/>
    </row>
    <row r="200297" spans="3:3">
      <c r="C200297"/>
    </row>
    <row r="200298" spans="3:3">
      <c r="C200298"/>
    </row>
    <row r="200299" spans="3:3">
      <c r="C200299"/>
    </row>
    <row r="200300" spans="3:3">
      <c r="C200300"/>
    </row>
    <row r="200301" spans="3:3">
      <c r="C200301"/>
    </row>
    <row r="200302" spans="3:3">
      <c r="C200302"/>
    </row>
    <row r="200303" spans="3:3">
      <c r="C200303"/>
    </row>
    <row r="200304" spans="3:3">
      <c r="C200304"/>
    </row>
    <row r="200305" spans="3:3">
      <c r="C200305"/>
    </row>
    <row r="200306" spans="3:3">
      <c r="C200306"/>
    </row>
    <row r="200307" spans="3:3">
      <c r="C200307"/>
    </row>
    <row r="200308" spans="3:3">
      <c r="C200308"/>
    </row>
    <row r="200309" spans="3:3">
      <c r="C200309"/>
    </row>
    <row r="200310" spans="3:3">
      <c r="C200310"/>
    </row>
    <row r="200311" spans="3:3">
      <c r="C200311"/>
    </row>
    <row r="200312" spans="3:3">
      <c r="C200312"/>
    </row>
    <row r="200313" spans="3:3">
      <c r="C200313"/>
    </row>
    <row r="200314" spans="3:3">
      <c r="C200314"/>
    </row>
    <row r="200315" spans="3:3">
      <c r="C200315"/>
    </row>
    <row r="200316" spans="3:3">
      <c r="C200316"/>
    </row>
    <row r="200317" spans="3:3">
      <c r="C200317"/>
    </row>
    <row r="200318" spans="3:3">
      <c r="C200318"/>
    </row>
    <row r="200319" spans="3:3">
      <c r="C200319"/>
    </row>
    <row r="200320" spans="3:3">
      <c r="C200320"/>
    </row>
    <row r="200321" spans="3:3">
      <c r="C200321"/>
    </row>
    <row r="200322" spans="3:3">
      <c r="C200322"/>
    </row>
    <row r="200323" spans="3:3">
      <c r="C200323"/>
    </row>
    <row r="200324" spans="3:3">
      <c r="C200324"/>
    </row>
    <row r="200325" spans="3:3">
      <c r="C200325"/>
    </row>
    <row r="200326" spans="3:3">
      <c r="C200326"/>
    </row>
    <row r="200327" spans="3:3">
      <c r="C200327"/>
    </row>
    <row r="200328" spans="3:3">
      <c r="C200328"/>
    </row>
    <row r="200329" spans="3:3">
      <c r="C200329"/>
    </row>
    <row r="200330" spans="3:3">
      <c r="C200330"/>
    </row>
    <row r="200331" spans="3:3">
      <c r="C200331"/>
    </row>
    <row r="200332" spans="3:3">
      <c r="C200332"/>
    </row>
    <row r="200333" spans="3:3">
      <c r="C200333"/>
    </row>
    <row r="200334" spans="3:3">
      <c r="C200334"/>
    </row>
    <row r="200335" spans="3:3">
      <c r="C200335"/>
    </row>
    <row r="200336" spans="3:3">
      <c r="C200336"/>
    </row>
    <row r="200337" spans="3:3">
      <c r="C200337"/>
    </row>
    <row r="200338" spans="3:3">
      <c r="C200338"/>
    </row>
    <row r="200339" spans="3:3">
      <c r="C200339"/>
    </row>
    <row r="200340" spans="3:3">
      <c r="C200340"/>
    </row>
    <row r="200341" spans="3:3">
      <c r="C200341"/>
    </row>
    <row r="200342" spans="3:3">
      <c r="C200342"/>
    </row>
    <row r="200343" spans="3:3">
      <c r="C200343"/>
    </row>
    <row r="200344" spans="3:3">
      <c r="C200344"/>
    </row>
    <row r="200345" spans="3:3">
      <c r="C200345"/>
    </row>
    <row r="200346" spans="3:3">
      <c r="C200346"/>
    </row>
    <row r="200347" spans="3:3">
      <c r="C200347"/>
    </row>
    <row r="200348" spans="3:3">
      <c r="C200348"/>
    </row>
    <row r="200349" spans="3:3">
      <c r="C200349"/>
    </row>
    <row r="200350" spans="3:3">
      <c r="C200350"/>
    </row>
    <row r="200351" spans="3:3">
      <c r="C200351"/>
    </row>
    <row r="200352" spans="3:3">
      <c r="C200352"/>
    </row>
    <row r="200353" spans="3:3">
      <c r="C200353"/>
    </row>
    <row r="200354" spans="3:3">
      <c r="C200354"/>
    </row>
    <row r="200355" spans="3:3">
      <c r="C200355"/>
    </row>
    <row r="200356" spans="3:3">
      <c r="C200356"/>
    </row>
    <row r="200357" spans="3:3">
      <c r="C200357"/>
    </row>
    <row r="200358" spans="3:3">
      <c r="C200358"/>
    </row>
    <row r="200359" spans="3:3">
      <c r="C200359"/>
    </row>
    <row r="200360" spans="3:3">
      <c r="C200360"/>
    </row>
    <row r="200361" spans="3:3">
      <c r="C200361"/>
    </row>
    <row r="200362" spans="3:3">
      <c r="C200362"/>
    </row>
    <row r="200363" spans="3:3">
      <c r="C200363"/>
    </row>
    <row r="200364" spans="3:3">
      <c r="C200364"/>
    </row>
    <row r="200365" spans="3:3">
      <c r="C200365"/>
    </row>
    <row r="200366" spans="3:3">
      <c r="C200366"/>
    </row>
    <row r="200367" spans="3:3">
      <c r="C200367"/>
    </row>
    <row r="200368" spans="3:3">
      <c r="C200368"/>
    </row>
    <row r="200369" spans="3:3">
      <c r="C200369"/>
    </row>
    <row r="200370" spans="3:3">
      <c r="C200370"/>
    </row>
    <row r="200371" spans="3:3">
      <c r="C200371"/>
    </row>
    <row r="200372" spans="3:3">
      <c r="C200372"/>
    </row>
    <row r="200373" spans="3:3">
      <c r="C200373"/>
    </row>
    <row r="200374" spans="3:3">
      <c r="C200374"/>
    </row>
    <row r="200375" spans="3:3">
      <c r="C200375"/>
    </row>
    <row r="200376" spans="3:3">
      <c r="C200376"/>
    </row>
    <row r="200377" spans="3:3">
      <c r="C200377"/>
    </row>
    <row r="200378" spans="3:3">
      <c r="C200378"/>
    </row>
    <row r="200379" spans="3:3">
      <c r="C200379"/>
    </row>
    <row r="200380" spans="3:3">
      <c r="C200380"/>
    </row>
    <row r="200381" spans="3:3">
      <c r="C200381"/>
    </row>
    <row r="200382" spans="3:3">
      <c r="C200382"/>
    </row>
    <row r="200383" spans="3:3">
      <c r="C200383"/>
    </row>
    <row r="200384" spans="3:3">
      <c r="C200384"/>
    </row>
    <row r="200385" spans="3:3">
      <c r="C200385"/>
    </row>
    <row r="200386" spans="3:3">
      <c r="C200386"/>
    </row>
    <row r="200387" spans="3:3">
      <c r="C200387"/>
    </row>
    <row r="200388" spans="3:3">
      <c r="C200388"/>
    </row>
    <row r="200389" spans="3:3">
      <c r="C200389"/>
    </row>
    <row r="200390" spans="3:3">
      <c r="C200390"/>
    </row>
    <row r="200391" spans="3:3">
      <c r="C200391"/>
    </row>
    <row r="200392" spans="3:3">
      <c r="C200392"/>
    </row>
    <row r="200393" spans="3:3">
      <c r="C200393"/>
    </row>
    <row r="200394" spans="3:3">
      <c r="C200394"/>
    </row>
    <row r="200395" spans="3:3">
      <c r="C200395"/>
    </row>
    <row r="200396" spans="3:3">
      <c r="C200396"/>
    </row>
    <row r="200397" spans="3:3">
      <c r="C200397"/>
    </row>
    <row r="200398" spans="3:3">
      <c r="C200398"/>
    </row>
    <row r="200399" spans="3:3">
      <c r="C200399"/>
    </row>
    <row r="200400" spans="3:3">
      <c r="C200400"/>
    </row>
    <row r="200401" spans="3:3">
      <c r="C200401"/>
    </row>
    <row r="200402" spans="3:3">
      <c r="C200402"/>
    </row>
    <row r="200403" spans="3:3">
      <c r="C200403"/>
    </row>
    <row r="200404" spans="3:3">
      <c r="C200404"/>
    </row>
    <row r="200405" spans="3:3">
      <c r="C200405"/>
    </row>
    <row r="200406" spans="3:3">
      <c r="C200406"/>
    </row>
    <row r="200407" spans="3:3">
      <c r="C200407"/>
    </row>
    <row r="200408" spans="3:3">
      <c r="C200408"/>
    </row>
    <row r="200409" spans="3:3">
      <c r="C200409"/>
    </row>
    <row r="200410" spans="3:3">
      <c r="C200410"/>
    </row>
    <row r="200411" spans="3:3">
      <c r="C200411"/>
    </row>
    <row r="200412" spans="3:3">
      <c r="C200412"/>
    </row>
    <row r="200413" spans="3:3">
      <c r="C200413"/>
    </row>
    <row r="200414" spans="3:3">
      <c r="C200414"/>
    </row>
    <row r="200415" spans="3:3">
      <c r="C200415"/>
    </row>
    <row r="200416" spans="3:3">
      <c r="C200416"/>
    </row>
    <row r="200417" spans="3:3">
      <c r="C200417"/>
    </row>
    <row r="200418" spans="3:3">
      <c r="C200418"/>
    </row>
    <row r="200419" spans="3:3">
      <c r="C200419"/>
    </row>
    <row r="200420" spans="3:3">
      <c r="C200420"/>
    </row>
    <row r="200421" spans="3:3">
      <c r="C200421"/>
    </row>
    <row r="200422" spans="3:3">
      <c r="C200422"/>
    </row>
    <row r="200423" spans="3:3">
      <c r="C200423"/>
    </row>
    <row r="200424" spans="3:3">
      <c r="C200424"/>
    </row>
    <row r="200425" spans="3:3">
      <c r="C200425"/>
    </row>
    <row r="200426" spans="3:3">
      <c r="C200426"/>
    </row>
    <row r="200427" spans="3:3">
      <c r="C200427"/>
    </row>
    <row r="200428" spans="3:3">
      <c r="C200428"/>
    </row>
    <row r="200429" spans="3:3">
      <c r="C200429"/>
    </row>
    <row r="200430" spans="3:3">
      <c r="C200430"/>
    </row>
    <row r="200431" spans="3:3">
      <c r="C200431"/>
    </row>
    <row r="200432" spans="3:3">
      <c r="C200432"/>
    </row>
    <row r="200433" spans="3:3">
      <c r="C200433"/>
    </row>
    <row r="200434" spans="3:3">
      <c r="C200434"/>
    </row>
    <row r="200435" spans="3:3">
      <c r="C200435"/>
    </row>
    <row r="200436" spans="3:3">
      <c r="C200436"/>
    </row>
    <row r="200437" spans="3:3">
      <c r="C200437"/>
    </row>
    <row r="200438" spans="3:3">
      <c r="C200438"/>
    </row>
    <row r="200439" spans="3:3">
      <c r="C200439"/>
    </row>
    <row r="200440" spans="3:3">
      <c r="C200440"/>
    </row>
    <row r="200441" spans="3:3">
      <c r="C200441"/>
    </row>
    <row r="200442" spans="3:3">
      <c r="C200442"/>
    </row>
    <row r="200443" spans="3:3">
      <c r="C200443"/>
    </row>
    <row r="200444" spans="3:3">
      <c r="C200444"/>
    </row>
    <row r="200445" spans="3:3">
      <c r="C200445"/>
    </row>
    <row r="200446" spans="3:3">
      <c r="C200446"/>
    </row>
    <row r="200447" spans="3:3">
      <c r="C200447"/>
    </row>
    <row r="200448" spans="3:3">
      <c r="C200448"/>
    </row>
    <row r="200449" spans="3:3">
      <c r="C200449"/>
    </row>
    <row r="200450" spans="3:3">
      <c r="C200450"/>
    </row>
    <row r="200451" spans="3:3">
      <c r="C200451"/>
    </row>
    <row r="200452" spans="3:3">
      <c r="C200452"/>
    </row>
    <row r="200453" spans="3:3">
      <c r="C200453"/>
    </row>
    <row r="200454" spans="3:3">
      <c r="C200454"/>
    </row>
    <row r="200455" spans="3:3">
      <c r="C200455"/>
    </row>
    <row r="200456" spans="3:3">
      <c r="C200456"/>
    </row>
    <row r="200457" spans="3:3">
      <c r="C200457"/>
    </row>
    <row r="200458" spans="3:3">
      <c r="C200458"/>
    </row>
    <row r="200459" spans="3:3">
      <c r="C200459"/>
    </row>
    <row r="200460" spans="3:3">
      <c r="C200460"/>
    </row>
    <row r="200461" spans="3:3">
      <c r="C200461"/>
    </row>
    <row r="200462" spans="3:3">
      <c r="C200462"/>
    </row>
    <row r="200463" spans="3:3">
      <c r="C200463"/>
    </row>
    <row r="200464" spans="3:3">
      <c r="C200464"/>
    </row>
    <row r="200465" spans="3:3">
      <c r="C200465"/>
    </row>
    <row r="200466" spans="3:3">
      <c r="C200466"/>
    </row>
    <row r="200467" spans="3:3">
      <c r="C200467"/>
    </row>
    <row r="200468" spans="3:3">
      <c r="C200468"/>
    </row>
    <row r="200469" spans="3:3">
      <c r="C200469"/>
    </row>
    <row r="200470" spans="3:3">
      <c r="C200470"/>
    </row>
    <row r="200471" spans="3:3">
      <c r="C200471"/>
    </row>
    <row r="200472" spans="3:3">
      <c r="C200472"/>
    </row>
    <row r="200473" spans="3:3">
      <c r="C200473"/>
    </row>
    <row r="200474" spans="3:3">
      <c r="C200474"/>
    </row>
    <row r="200475" spans="3:3">
      <c r="C200475"/>
    </row>
    <row r="200476" spans="3:3">
      <c r="C200476"/>
    </row>
    <row r="200477" spans="3:3">
      <c r="C200477"/>
    </row>
    <row r="200478" spans="3:3">
      <c r="C200478"/>
    </row>
    <row r="200479" spans="3:3">
      <c r="C200479"/>
    </row>
    <row r="200480" spans="3:3">
      <c r="C200480"/>
    </row>
    <row r="200481" spans="3:3">
      <c r="C200481"/>
    </row>
    <row r="200482" spans="3:3">
      <c r="C200482"/>
    </row>
    <row r="200483" spans="3:3">
      <c r="C200483"/>
    </row>
    <row r="200484" spans="3:3">
      <c r="C200484"/>
    </row>
    <row r="200485" spans="3:3">
      <c r="C200485"/>
    </row>
    <row r="200486" spans="3:3">
      <c r="C200486"/>
    </row>
    <row r="200487" spans="3:3">
      <c r="C200487"/>
    </row>
    <row r="200488" spans="3:3">
      <c r="C200488"/>
    </row>
    <row r="200489" spans="3:3">
      <c r="C200489"/>
    </row>
    <row r="200490" spans="3:3">
      <c r="C200490"/>
    </row>
    <row r="200491" spans="3:3">
      <c r="C200491"/>
    </row>
    <row r="200492" spans="3:3">
      <c r="C200492"/>
    </row>
    <row r="200493" spans="3:3">
      <c r="C200493"/>
    </row>
    <row r="200494" spans="3:3">
      <c r="C200494"/>
    </row>
    <row r="200495" spans="3:3">
      <c r="C200495"/>
    </row>
    <row r="200496" spans="3:3">
      <c r="C200496"/>
    </row>
    <row r="200497" spans="3:3">
      <c r="C200497"/>
    </row>
    <row r="200498" spans="3:3">
      <c r="C200498"/>
    </row>
    <row r="200499" spans="3:3">
      <c r="C200499"/>
    </row>
    <row r="200500" spans="3:3">
      <c r="C200500"/>
    </row>
    <row r="200501" spans="3:3">
      <c r="C200501"/>
    </row>
    <row r="200502" spans="3:3">
      <c r="C200502"/>
    </row>
    <row r="200503" spans="3:3">
      <c r="C200503"/>
    </row>
    <row r="200504" spans="3:3">
      <c r="C200504"/>
    </row>
    <row r="200505" spans="3:3">
      <c r="C200505"/>
    </row>
    <row r="200506" spans="3:3">
      <c r="C200506"/>
    </row>
    <row r="200507" spans="3:3">
      <c r="C200507"/>
    </row>
    <row r="200508" spans="3:3">
      <c r="C200508"/>
    </row>
    <row r="200509" spans="3:3">
      <c r="C200509"/>
    </row>
    <row r="200510" spans="3:3">
      <c r="C200510"/>
    </row>
    <row r="200511" spans="3:3">
      <c r="C200511"/>
    </row>
    <row r="200512" spans="3:3">
      <c r="C200512"/>
    </row>
    <row r="200513" spans="3:3">
      <c r="C200513"/>
    </row>
    <row r="200514" spans="3:3">
      <c r="C200514"/>
    </row>
    <row r="200515" spans="3:3">
      <c r="C200515"/>
    </row>
    <row r="200516" spans="3:3">
      <c r="C200516"/>
    </row>
    <row r="200517" spans="3:3">
      <c r="C200517"/>
    </row>
    <row r="200518" spans="3:3">
      <c r="C200518"/>
    </row>
    <row r="200519" spans="3:3">
      <c r="C200519"/>
    </row>
    <row r="200520" spans="3:3">
      <c r="C200520"/>
    </row>
    <row r="200521" spans="3:3">
      <c r="C200521"/>
    </row>
    <row r="200522" spans="3:3">
      <c r="C200522"/>
    </row>
    <row r="200523" spans="3:3">
      <c r="C200523"/>
    </row>
    <row r="200524" spans="3:3">
      <c r="C200524"/>
    </row>
    <row r="200525" spans="3:3">
      <c r="C200525"/>
    </row>
    <row r="200526" spans="3:3">
      <c r="C200526"/>
    </row>
    <row r="200527" spans="3:3">
      <c r="C200527"/>
    </row>
    <row r="200528" spans="3:3">
      <c r="C200528"/>
    </row>
    <row r="200529" spans="3:3">
      <c r="C200529"/>
    </row>
    <row r="200530" spans="3:3">
      <c r="C200530"/>
    </row>
    <row r="200531" spans="3:3">
      <c r="C200531"/>
    </row>
    <row r="200532" spans="3:3">
      <c r="C200532"/>
    </row>
    <row r="200533" spans="3:3">
      <c r="C200533"/>
    </row>
    <row r="200534" spans="3:3">
      <c r="C200534"/>
    </row>
    <row r="200535" spans="3:3">
      <c r="C200535"/>
    </row>
    <row r="200536" spans="3:3">
      <c r="C200536"/>
    </row>
    <row r="200537" spans="3:3">
      <c r="C200537"/>
    </row>
    <row r="200538" spans="3:3">
      <c r="C200538"/>
    </row>
    <row r="200539" spans="3:3">
      <c r="C200539"/>
    </row>
    <row r="200540" spans="3:3">
      <c r="C200540"/>
    </row>
    <row r="200541" spans="3:3">
      <c r="C200541"/>
    </row>
    <row r="200542" spans="3:3">
      <c r="C200542"/>
    </row>
    <row r="200543" spans="3:3">
      <c r="C200543"/>
    </row>
    <row r="200544" spans="3:3">
      <c r="C200544"/>
    </row>
    <row r="200545" spans="3:3">
      <c r="C200545"/>
    </row>
    <row r="200546" spans="3:3">
      <c r="C200546"/>
    </row>
    <row r="200547" spans="3:3">
      <c r="C200547"/>
    </row>
    <row r="200548" spans="3:3">
      <c r="C200548"/>
    </row>
    <row r="200549" spans="3:3">
      <c r="C200549"/>
    </row>
    <row r="200550" spans="3:3">
      <c r="C200550"/>
    </row>
    <row r="200551" spans="3:3">
      <c r="C200551"/>
    </row>
    <row r="200552" spans="3:3">
      <c r="C200552"/>
    </row>
    <row r="200553" spans="3:3">
      <c r="C200553"/>
    </row>
    <row r="200554" spans="3:3">
      <c r="C200554"/>
    </row>
    <row r="200555" spans="3:3">
      <c r="C200555"/>
    </row>
    <row r="200556" spans="3:3">
      <c r="C200556"/>
    </row>
    <row r="200557" spans="3:3">
      <c r="C200557"/>
    </row>
    <row r="200558" spans="3:3">
      <c r="C200558"/>
    </row>
    <row r="200559" spans="3:3">
      <c r="C200559"/>
    </row>
    <row r="200560" spans="3:3">
      <c r="C200560"/>
    </row>
    <row r="200561" spans="3:3">
      <c r="C200561"/>
    </row>
    <row r="200562" spans="3:3">
      <c r="C200562"/>
    </row>
    <row r="200563" spans="3:3">
      <c r="C200563"/>
    </row>
    <row r="200564" spans="3:3">
      <c r="C200564"/>
    </row>
    <row r="200565" spans="3:3">
      <c r="C200565"/>
    </row>
    <row r="200566" spans="3:3">
      <c r="C200566"/>
    </row>
    <row r="200567" spans="3:3">
      <c r="C200567"/>
    </row>
    <row r="200568" spans="3:3">
      <c r="C200568"/>
    </row>
    <row r="200569" spans="3:3">
      <c r="C200569"/>
    </row>
    <row r="200570" spans="3:3">
      <c r="C200570"/>
    </row>
    <row r="200571" spans="3:3">
      <c r="C200571"/>
    </row>
    <row r="200572" spans="3:3">
      <c r="C200572"/>
    </row>
    <row r="200573" spans="3:3">
      <c r="C200573"/>
    </row>
    <row r="200574" spans="3:3">
      <c r="C200574"/>
    </row>
    <row r="200575" spans="3:3">
      <c r="C200575"/>
    </row>
    <row r="200576" spans="3:3">
      <c r="C200576"/>
    </row>
    <row r="200577" spans="3:3">
      <c r="C200577"/>
    </row>
    <row r="200578" spans="3:3">
      <c r="C200578"/>
    </row>
    <row r="200579" spans="3:3">
      <c r="C200579"/>
    </row>
    <row r="200580" spans="3:3">
      <c r="C200580"/>
    </row>
    <row r="200581" spans="3:3">
      <c r="C200581"/>
    </row>
    <row r="200582" spans="3:3">
      <c r="C200582"/>
    </row>
    <row r="200583" spans="3:3">
      <c r="C200583"/>
    </row>
    <row r="200584" spans="3:3">
      <c r="C200584"/>
    </row>
    <row r="200585" spans="3:3">
      <c r="C200585"/>
    </row>
    <row r="200586" spans="3:3">
      <c r="C200586"/>
    </row>
    <row r="200587" spans="3:3">
      <c r="C200587"/>
    </row>
    <row r="200588" spans="3:3">
      <c r="C200588"/>
    </row>
    <row r="200589" spans="3:3">
      <c r="C200589"/>
    </row>
    <row r="200590" spans="3:3">
      <c r="C200590"/>
    </row>
    <row r="200591" spans="3:3">
      <c r="C200591"/>
    </row>
    <row r="200592" spans="3:3">
      <c r="C200592"/>
    </row>
    <row r="200593" spans="3:3">
      <c r="C200593"/>
    </row>
    <row r="200594" spans="3:3">
      <c r="C200594"/>
    </row>
    <row r="200595" spans="3:3">
      <c r="C200595"/>
    </row>
    <row r="200596" spans="3:3">
      <c r="C200596"/>
    </row>
    <row r="200597" spans="3:3">
      <c r="C200597"/>
    </row>
    <row r="200598" spans="3:3">
      <c r="C200598"/>
    </row>
    <row r="200599" spans="3:3">
      <c r="C200599"/>
    </row>
    <row r="200600" spans="3:3">
      <c r="C200600"/>
    </row>
    <row r="200601" spans="3:3">
      <c r="C200601"/>
    </row>
    <row r="200602" spans="3:3">
      <c r="C200602"/>
    </row>
    <row r="200603" spans="3:3">
      <c r="C200603"/>
    </row>
    <row r="200604" spans="3:3">
      <c r="C200604"/>
    </row>
    <row r="200605" spans="3:3">
      <c r="C200605"/>
    </row>
    <row r="200606" spans="3:3">
      <c r="C200606"/>
    </row>
    <row r="200607" spans="3:3">
      <c r="C200607"/>
    </row>
    <row r="200608" spans="3:3">
      <c r="C200608"/>
    </row>
    <row r="200609" spans="3:3">
      <c r="C200609"/>
    </row>
    <row r="200610" spans="3:3">
      <c r="C200610"/>
    </row>
    <row r="200611" spans="3:3">
      <c r="C200611"/>
    </row>
    <row r="200612" spans="3:3">
      <c r="C200612"/>
    </row>
    <row r="200613" spans="3:3">
      <c r="C200613"/>
    </row>
    <row r="200614" spans="3:3">
      <c r="C200614"/>
    </row>
    <row r="200615" spans="3:3">
      <c r="C200615"/>
    </row>
    <row r="200616" spans="3:3">
      <c r="C200616"/>
    </row>
    <row r="200617" spans="3:3">
      <c r="C200617"/>
    </row>
    <row r="200618" spans="3:3">
      <c r="C200618"/>
    </row>
    <row r="200619" spans="3:3">
      <c r="C200619"/>
    </row>
    <row r="200620" spans="3:3">
      <c r="C200620"/>
    </row>
    <row r="200621" spans="3:3">
      <c r="C200621"/>
    </row>
    <row r="200622" spans="3:3">
      <c r="C200622"/>
    </row>
    <row r="200623" spans="3:3">
      <c r="C200623"/>
    </row>
    <row r="200624" spans="3:3">
      <c r="C200624"/>
    </row>
    <row r="200625" spans="3:3">
      <c r="C200625"/>
    </row>
    <row r="200626" spans="3:3">
      <c r="C200626"/>
    </row>
    <row r="200627" spans="3:3">
      <c r="C200627"/>
    </row>
    <row r="200628" spans="3:3">
      <c r="C200628"/>
    </row>
    <row r="200629" spans="3:3">
      <c r="C200629"/>
    </row>
    <row r="200630" spans="3:3">
      <c r="C200630"/>
    </row>
    <row r="200631" spans="3:3">
      <c r="C200631"/>
    </row>
    <row r="200632" spans="3:3">
      <c r="C200632"/>
    </row>
    <row r="200633" spans="3:3">
      <c r="C200633"/>
    </row>
    <row r="200634" spans="3:3">
      <c r="C200634"/>
    </row>
    <row r="200635" spans="3:3">
      <c r="C200635"/>
    </row>
    <row r="200636" spans="3:3">
      <c r="C200636"/>
    </row>
    <row r="200637" spans="3:3">
      <c r="C200637"/>
    </row>
    <row r="200638" spans="3:3">
      <c r="C200638"/>
    </row>
    <row r="200639" spans="3:3">
      <c r="C200639"/>
    </row>
    <row r="200640" spans="3:3">
      <c r="C200640"/>
    </row>
    <row r="200641" spans="3:3">
      <c r="C200641"/>
    </row>
    <row r="200642" spans="3:3">
      <c r="C200642"/>
    </row>
    <row r="200643" spans="3:3">
      <c r="C200643"/>
    </row>
    <row r="200644" spans="3:3">
      <c r="C200644"/>
    </row>
    <row r="200645" spans="3:3">
      <c r="C200645"/>
    </row>
    <row r="200646" spans="3:3">
      <c r="C200646"/>
    </row>
    <row r="200647" spans="3:3">
      <c r="C200647"/>
    </row>
    <row r="200648" spans="3:3">
      <c r="C200648"/>
    </row>
    <row r="200649" spans="3:3">
      <c r="C200649"/>
    </row>
    <row r="200650" spans="3:3">
      <c r="C200650"/>
    </row>
    <row r="200651" spans="3:3">
      <c r="C200651"/>
    </row>
    <row r="200652" spans="3:3">
      <c r="C200652"/>
    </row>
    <row r="200653" spans="3:3">
      <c r="C200653"/>
    </row>
    <row r="200654" spans="3:3">
      <c r="C200654"/>
    </row>
    <row r="200655" spans="3:3">
      <c r="C200655"/>
    </row>
    <row r="200656" spans="3:3">
      <c r="C200656"/>
    </row>
    <row r="200657" spans="3:3">
      <c r="C200657"/>
    </row>
    <row r="200658" spans="3:3">
      <c r="C200658"/>
    </row>
    <row r="200659" spans="3:3">
      <c r="C200659"/>
    </row>
    <row r="200660" spans="3:3">
      <c r="C200660"/>
    </row>
    <row r="200661" spans="3:3">
      <c r="C200661"/>
    </row>
    <row r="200662" spans="3:3">
      <c r="C200662"/>
    </row>
    <row r="200663" spans="3:3">
      <c r="C200663"/>
    </row>
    <row r="200664" spans="3:3">
      <c r="C200664"/>
    </row>
    <row r="200665" spans="3:3">
      <c r="C200665"/>
    </row>
    <row r="200666" spans="3:3">
      <c r="C200666"/>
    </row>
    <row r="200667" spans="3:3">
      <c r="C200667"/>
    </row>
    <row r="200668" spans="3:3">
      <c r="C200668"/>
    </row>
    <row r="200669" spans="3:3">
      <c r="C200669"/>
    </row>
    <row r="200670" spans="3:3">
      <c r="C200670"/>
    </row>
    <row r="200671" spans="3:3">
      <c r="C200671"/>
    </row>
    <row r="200672" spans="3:3">
      <c r="C200672"/>
    </row>
    <row r="200673" spans="3:3">
      <c r="C200673"/>
    </row>
    <row r="200674" spans="3:3">
      <c r="C200674"/>
    </row>
    <row r="200675" spans="3:3">
      <c r="C200675"/>
    </row>
    <row r="200676" spans="3:3">
      <c r="C200676"/>
    </row>
    <row r="200677" spans="3:3">
      <c r="C200677"/>
    </row>
    <row r="200678" spans="3:3">
      <c r="C200678"/>
    </row>
    <row r="200679" spans="3:3">
      <c r="C200679"/>
    </row>
    <row r="200680" spans="3:3">
      <c r="C200680"/>
    </row>
    <row r="200681" spans="3:3">
      <c r="C200681"/>
    </row>
    <row r="200682" spans="3:3">
      <c r="C200682"/>
    </row>
    <row r="200683" spans="3:3">
      <c r="C200683"/>
    </row>
    <row r="200684" spans="3:3">
      <c r="C200684"/>
    </row>
    <row r="200685" spans="3:3">
      <c r="C200685"/>
    </row>
    <row r="200686" spans="3:3">
      <c r="C200686"/>
    </row>
    <row r="200687" spans="3:3">
      <c r="C200687"/>
    </row>
    <row r="200688" spans="3:3">
      <c r="C200688"/>
    </row>
    <row r="200689" spans="3:3">
      <c r="C200689"/>
    </row>
    <row r="200690" spans="3:3">
      <c r="C200690"/>
    </row>
    <row r="200691" spans="3:3">
      <c r="C200691"/>
    </row>
    <row r="200692" spans="3:3">
      <c r="C200692"/>
    </row>
    <row r="200693" spans="3:3">
      <c r="C200693"/>
    </row>
    <row r="200694" spans="3:3">
      <c r="C200694"/>
    </row>
    <row r="200695" spans="3:3">
      <c r="C200695"/>
    </row>
    <row r="200696" spans="3:3">
      <c r="C200696"/>
    </row>
    <row r="200697" spans="3:3">
      <c r="C200697"/>
    </row>
    <row r="200698" spans="3:3">
      <c r="C200698"/>
    </row>
    <row r="200699" spans="3:3">
      <c r="C200699"/>
    </row>
    <row r="200700" spans="3:3">
      <c r="C200700"/>
    </row>
    <row r="200701" spans="3:3">
      <c r="C200701"/>
    </row>
    <row r="200702" spans="3:3">
      <c r="C200702"/>
    </row>
    <row r="200703" spans="3:3">
      <c r="C200703"/>
    </row>
    <row r="200704" spans="3:3">
      <c r="C200704"/>
    </row>
    <row r="200705" spans="3:3">
      <c r="C200705"/>
    </row>
    <row r="200706" spans="3:3">
      <c r="C200706"/>
    </row>
    <row r="200707" spans="3:3">
      <c r="C200707"/>
    </row>
    <row r="200708" spans="3:3">
      <c r="C200708"/>
    </row>
    <row r="200709" spans="3:3">
      <c r="C200709"/>
    </row>
    <row r="200710" spans="3:3">
      <c r="C200710"/>
    </row>
    <row r="200711" spans="3:3">
      <c r="C200711"/>
    </row>
    <row r="200712" spans="3:3">
      <c r="C200712"/>
    </row>
    <row r="200713" spans="3:3">
      <c r="C200713"/>
    </row>
    <row r="200714" spans="3:3">
      <c r="C200714"/>
    </row>
    <row r="200715" spans="3:3">
      <c r="C200715"/>
    </row>
    <row r="200716" spans="3:3">
      <c r="C200716"/>
    </row>
    <row r="200717" spans="3:3">
      <c r="C200717"/>
    </row>
    <row r="200718" spans="3:3">
      <c r="C200718"/>
    </row>
    <row r="200719" spans="3:3">
      <c r="C200719"/>
    </row>
    <row r="200720" spans="3:3">
      <c r="C200720"/>
    </row>
    <row r="200721" spans="3:3">
      <c r="C200721"/>
    </row>
    <row r="200722" spans="3:3">
      <c r="C200722"/>
    </row>
    <row r="200723" spans="3:3">
      <c r="C200723"/>
    </row>
    <row r="200724" spans="3:3">
      <c r="C200724"/>
    </row>
    <row r="200725" spans="3:3">
      <c r="C200725"/>
    </row>
    <row r="200726" spans="3:3">
      <c r="C200726"/>
    </row>
    <row r="200727" spans="3:3">
      <c r="C200727"/>
    </row>
    <row r="200728" spans="3:3">
      <c r="C200728"/>
    </row>
    <row r="200729" spans="3:3">
      <c r="C200729"/>
    </row>
    <row r="200730" spans="3:3">
      <c r="C200730"/>
    </row>
    <row r="200731" spans="3:3">
      <c r="C200731"/>
    </row>
    <row r="200732" spans="3:3">
      <c r="C200732"/>
    </row>
    <row r="200733" spans="3:3">
      <c r="C200733"/>
    </row>
    <row r="200734" spans="3:3">
      <c r="C200734"/>
    </row>
    <row r="200735" spans="3:3">
      <c r="C200735"/>
    </row>
    <row r="200736" spans="3:3">
      <c r="C200736"/>
    </row>
    <row r="200737" spans="3:3">
      <c r="C200737"/>
    </row>
    <row r="200738" spans="3:3">
      <c r="C200738"/>
    </row>
    <row r="200739" spans="3:3">
      <c r="C200739"/>
    </row>
    <row r="200740" spans="3:3">
      <c r="C200740"/>
    </row>
    <row r="200741" spans="3:3">
      <c r="C200741"/>
    </row>
    <row r="200742" spans="3:3">
      <c r="C200742"/>
    </row>
    <row r="200743" spans="3:3">
      <c r="C200743"/>
    </row>
    <row r="200744" spans="3:3">
      <c r="C200744"/>
    </row>
    <row r="200745" spans="3:3">
      <c r="C200745"/>
    </row>
    <row r="200746" spans="3:3">
      <c r="C200746"/>
    </row>
    <row r="200747" spans="3:3">
      <c r="C200747"/>
    </row>
    <row r="200748" spans="3:3">
      <c r="C200748"/>
    </row>
    <row r="200749" spans="3:3">
      <c r="C200749"/>
    </row>
    <row r="200750" spans="3:3">
      <c r="C200750"/>
    </row>
    <row r="200751" spans="3:3">
      <c r="C200751"/>
    </row>
    <row r="200752" spans="3:3">
      <c r="C200752"/>
    </row>
    <row r="200753" spans="3:3">
      <c r="C200753"/>
    </row>
    <row r="200754" spans="3:3">
      <c r="C200754"/>
    </row>
    <row r="200755" spans="3:3">
      <c r="C200755"/>
    </row>
    <row r="200756" spans="3:3">
      <c r="C200756"/>
    </row>
    <row r="200757" spans="3:3">
      <c r="C200757"/>
    </row>
    <row r="200758" spans="3:3">
      <c r="C200758"/>
    </row>
    <row r="200759" spans="3:3">
      <c r="C200759"/>
    </row>
    <row r="200760" spans="3:3">
      <c r="C200760"/>
    </row>
    <row r="200761" spans="3:3">
      <c r="C200761"/>
    </row>
    <row r="200762" spans="3:3">
      <c r="C200762"/>
    </row>
    <row r="200763" spans="3:3">
      <c r="C200763"/>
    </row>
    <row r="200764" spans="3:3">
      <c r="C200764"/>
    </row>
    <row r="200765" spans="3:3">
      <c r="C200765"/>
    </row>
    <row r="200766" spans="3:3">
      <c r="C200766"/>
    </row>
    <row r="200767" spans="3:3">
      <c r="C200767"/>
    </row>
    <row r="200768" spans="3:3">
      <c r="C200768"/>
    </row>
    <row r="200769" spans="3:3">
      <c r="C200769"/>
    </row>
    <row r="200770" spans="3:3">
      <c r="C200770"/>
    </row>
    <row r="200771" spans="3:3">
      <c r="C200771"/>
    </row>
    <row r="200772" spans="3:3">
      <c r="C200772"/>
    </row>
    <row r="200773" spans="3:3">
      <c r="C200773"/>
    </row>
    <row r="200774" spans="3:3">
      <c r="C200774"/>
    </row>
    <row r="200775" spans="3:3">
      <c r="C200775"/>
    </row>
    <row r="200776" spans="3:3">
      <c r="C200776"/>
    </row>
    <row r="200777" spans="3:3">
      <c r="C200777"/>
    </row>
    <row r="200778" spans="3:3">
      <c r="C200778"/>
    </row>
    <row r="200779" spans="3:3">
      <c r="C200779"/>
    </row>
    <row r="200780" spans="3:3">
      <c r="C200780"/>
    </row>
    <row r="200781" spans="3:3">
      <c r="C200781"/>
    </row>
    <row r="200782" spans="3:3">
      <c r="C200782"/>
    </row>
    <row r="200783" spans="3:3">
      <c r="C200783"/>
    </row>
    <row r="200784" spans="3:3">
      <c r="C200784"/>
    </row>
    <row r="200785" spans="3:3">
      <c r="C200785"/>
    </row>
    <row r="200786" spans="3:3">
      <c r="C200786"/>
    </row>
    <row r="200787" spans="3:3">
      <c r="C200787"/>
    </row>
    <row r="200788" spans="3:3">
      <c r="C200788"/>
    </row>
    <row r="200789" spans="3:3">
      <c r="C200789"/>
    </row>
    <row r="200790" spans="3:3">
      <c r="C200790"/>
    </row>
    <row r="200791" spans="3:3">
      <c r="C200791"/>
    </row>
    <row r="200792" spans="3:3">
      <c r="C200792"/>
    </row>
    <row r="200793" spans="3:3">
      <c r="C200793"/>
    </row>
    <row r="200794" spans="3:3">
      <c r="C200794"/>
    </row>
    <row r="200795" spans="3:3">
      <c r="C200795"/>
    </row>
    <row r="200796" spans="3:3">
      <c r="C200796"/>
    </row>
    <row r="200797" spans="3:3">
      <c r="C200797"/>
    </row>
    <row r="200798" spans="3:3">
      <c r="C200798"/>
    </row>
    <row r="200799" spans="3:3">
      <c r="C200799"/>
    </row>
    <row r="200800" spans="3:3">
      <c r="C200800"/>
    </row>
    <row r="200801" spans="3:3">
      <c r="C200801"/>
    </row>
    <row r="200802" spans="3:3">
      <c r="C200802"/>
    </row>
    <row r="200803" spans="3:3">
      <c r="C200803"/>
    </row>
    <row r="200804" spans="3:3">
      <c r="C200804"/>
    </row>
    <row r="200805" spans="3:3">
      <c r="C200805"/>
    </row>
    <row r="200806" spans="3:3">
      <c r="C200806"/>
    </row>
    <row r="200807" spans="3:3">
      <c r="C200807"/>
    </row>
    <row r="200808" spans="3:3">
      <c r="C200808"/>
    </row>
    <row r="200809" spans="3:3">
      <c r="C200809"/>
    </row>
    <row r="200810" spans="3:3">
      <c r="C200810"/>
    </row>
    <row r="200811" spans="3:3">
      <c r="C200811"/>
    </row>
    <row r="200812" spans="3:3">
      <c r="C200812"/>
    </row>
    <row r="200813" spans="3:3">
      <c r="C200813"/>
    </row>
    <row r="200814" spans="3:3">
      <c r="C200814"/>
    </row>
    <row r="200815" spans="3:3">
      <c r="C200815"/>
    </row>
    <row r="200816" spans="3:3">
      <c r="C200816"/>
    </row>
    <row r="200817" spans="3:3">
      <c r="C200817"/>
    </row>
    <row r="200818" spans="3:3">
      <c r="C200818"/>
    </row>
    <row r="200819" spans="3:3">
      <c r="C200819"/>
    </row>
    <row r="200820" spans="3:3">
      <c r="C200820"/>
    </row>
    <row r="200821" spans="3:3">
      <c r="C200821"/>
    </row>
    <row r="200822" spans="3:3">
      <c r="C200822"/>
    </row>
    <row r="200823" spans="3:3">
      <c r="C200823"/>
    </row>
    <row r="200824" spans="3:3">
      <c r="C200824"/>
    </row>
    <row r="200825" spans="3:3">
      <c r="C200825"/>
    </row>
    <row r="200826" spans="3:3">
      <c r="C200826"/>
    </row>
    <row r="200827" spans="3:3">
      <c r="C200827"/>
    </row>
    <row r="200828" spans="3:3">
      <c r="C200828"/>
    </row>
    <row r="200829" spans="3:3">
      <c r="C200829"/>
    </row>
    <row r="200830" spans="3:3">
      <c r="C200830"/>
    </row>
    <row r="200831" spans="3:3">
      <c r="C200831"/>
    </row>
    <row r="200832" spans="3:3">
      <c r="C200832"/>
    </row>
    <row r="200833" spans="3:3">
      <c r="C200833"/>
    </row>
    <row r="200834" spans="3:3">
      <c r="C200834"/>
    </row>
    <row r="200835" spans="3:3">
      <c r="C200835"/>
    </row>
    <row r="200836" spans="3:3">
      <c r="C200836"/>
    </row>
    <row r="200837" spans="3:3">
      <c r="C200837"/>
    </row>
    <row r="200838" spans="3:3">
      <c r="C200838"/>
    </row>
    <row r="200839" spans="3:3">
      <c r="C200839"/>
    </row>
    <row r="200840" spans="3:3">
      <c r="C200840"/>
    </row>
    <row r="200841" spans="3:3">
      <c r="C200841"/>
    </row>
    <row r="200842" spans="3:3">
      <c r="C200842"/>
    </row>
    <row r="200843" spans="3:3">
      <c r="C200843"/>
    </row>
    <row r="200844" spans="3:3">
      <c r="C200844"/>
    </row>
    <row r="200845" spans="3:3">
      <c r="C200845"/>
    </row>
    <row r="200846" spans="3:3">
      <c r="C200846"/>
    </row>
    <row r="200847" spans="3:3">
      <c r="C200847"/>
    </row>
    <row r="200848" spans="3:3">
      <c r="C200848"/>
    </row>
    <row r="200849" spans="3:3">
      <c r="C200849"/>
    </row>
    <row r="200850" spans="3:3">
      <c r="C200850"/>
    </row>
    <row r="200851" spans="3:3">
      <c r="C200851"/>
    </row>
    <row r="200852" spans="3:3">
      <c r="C200852"/>
    </row>
    <row r="200853" spans="3:3">
      <c r="C200853"/>
    </row>
    <row r="200854" spans="3:3">
      <c r="C200854"/>
    </row>
    <row r="200855" spans="3:3">
      <c r="C200855"/>
    </row>
    <row r="200856" spans="3:3">
      <c r="C200856"/>
    </row>
    <row r="200857" spans="3:3">
      <c r="C200857"/>
    </row>
    <row r="200858" spans="3:3">
      <c r="C200858"/>
    </row>
    <row r="200859" spans="3:3">
      <c r="C200859"/>
    </row>
    <row r="200860" spans="3:3">
      <c r="C200860"/>
    </row>
    <row r="200861" spans="3:3">
      <c r="C200861"/>
    </row>
    <row r="200862" spans="3:3">
      <c r="C200862"/>
    </row>
    <row r="200863" spans="3:3">
      <c r="C200863"/>
    </row>
    <row r="200864" spans="3:3">
      <c r="C200864"/>
    </row>
    <row r="200865" spans="3:3">
      <c r="C200865"/>
    </row>
    <row r="200866" spans="3:3">
      <c r="C200866"/>
    </row>
    <row r="200867" spans="3:3">
      <c r="C200867"/>
    </row>
    <row r="200868" spans="3:3">
      <c r="C200868"/>
    </row>
    <row r="200869" spans="3:3">
      <c r="C200869"/>
    </row>
    <row r="200870" spans="3:3">
      <c r="C200870"/>
    </row>
    <row r="200871" spans="3:3">
      <c r="C200871"/>
    </row>
    <row r="200872" spans="3:3">
      <c r="C200872"/>
    </row>
    <row r="200873" spans="3:3">
      <c r="C200873"/>
    </row>
    <row r="200874" spans="3:3">
      <c r="C200874"/>
    </row>
    <row r="200875" spans="3:3">
      <c r="C200875"/>
    </row>
    <row r="200876" spans="3:3">
      <c r="C200876"/>
    </row>
    <row r="200877" spans="3:3">
      <c r="C200877"/>
    </row>
    <row r="200878" spans="3:3">
      <c r="C200878"/>
    </row>
    <row r="200879" spans="3:3">
      <c r="C200879"/>
    </row>
    <row r="200880" spans="3:3">
      <c r="C200880"/>
    </row>
    <row r="200881" spans="3:3">
      <c r="C200881"/>
    </row>
    <row r="200882" spans="3:3">
      <c r="C200882"/>
    </row>
    <row r="200883" spans="3:3">
      <c r="C200883"/>
    </row>
    <row r="200884" spans="3:3">
      <c r="C200884"/>
    </row>
    <row r="200885" spans="3:3">
      <c r="C200885"/>
    </row>
    <row r="200886" spans="3:3">
      <c r="C200886"/>
    </row>
    <row r="200887" spans="3:3">
      <c r="C200887"/>
    </row>
    <row r="200888" spans="3:3">
      <c r="C200888"/>
    </row>
    <row r="200889" spans="3:3">
      <c r="C200889"/>
    </row>
    <row r="200890" spans="3:3">
      <c r="C200890"/>
    </row>
    <row r="200891" spans="3:3">
      <c r="C200891"/>
    </row>
    <row r="200892" spans="3:3">
      <c r="C200892"/>
    </row>
    <row r="200893" spans="3:3">
      <c r="C200893"/>
    </row>
    <row r="200894" spans="3:3">
      <c r="C200894"/>
    </row>
    <row r="200895" spans="3:3">
      <c r="C200895"/>
    </row>
    <row r="200896" spans="3:3">
      <c r="C200896"/>
    </row>
    <row r="200897" spans="3:3">
      <c r="C200897"/>
    </row>
    <row r="200898" spans="3:3">
      <c r="C200898"/>
    </row>
    <row r="200899" spans="3:3">
      <c r="C200899"/>
    </row>
    <row r="200900" spans="3:3">
      <c r="C200900"/>
    </row>
    <row r="200901" spans="3:3">
      <c r="C200901"/>
    </row>
    <row r="200902" spans="3:3">
      <c r="C200902"/>
    </row>
    <row r="200903" spans="3:3">
      <c r="C200903"/>
    </row>
    <row r="200904" spans="3:3">
      <c r="C200904"/>
    </row>
    <row r="200905" spans="3:3">
      <c r="C200905"/>
    </row>
    <row r="200906" spans="3:3">
      <c r="C200906"/>
    </row>
    <row r="200907" spans="3:3">
      <c r="C200907"/>
    </row>
    <row r="200908" spans="3:3">
      <c r="C200908"/>
    </row>
    <row r="200909" spans="3:3">
      <c r="C200909"/>
    </row>
    <row r="200910" spans="3:3">
      <c r="C200910"/>
    </row>
    <row r="200911" spans="3:3">
      <c r="C200911"/>
    </row>
    <row r="200912" spans="3:3">
      <c r="C200912"/>
    </row>
    <row r="200913" spans="3:3">
      <c r="C200913"/>
    </row>
    <row r="200914" spans="3:3">
      <c r="C200914"/>
    </row>
    <row r="200915" spans="3:3">
      <c r="C200915"/>
    </row>
    <row r="200916" spans="3:3">
      <c r="C200916"/>
    </row>
    <row r="200917" spans="3:3">
      <c r="C200917"/>
    </row>
    <row r="200918" spans="3:3">
      <c r="C200918"/>
    </row>
    <row r="200919" spans="3:3">
      <c r="C200919"/>
    </row>
    <row r="200920" spans="3:3">
      <c r="C200920"/>
    </row>
    <row r="200921" spans="3:3">
      <c r="C200921"/>
    </row>
    <row r="200922" spans="3:3">
      <c r="C200922"/>
    </row>
    <row r="200923" spans="3:3">
      <c r="C200923"/>
    </row>
    <row r="200924" spans="3:3">
      <c r="C200924"/>
    </row>
    <row r="200925" spans="3:3">
      <c r="C200925"/>
    </row>
    <row r="200926" spans="3:3">
      <c r="C200926"/>
    </row>
    <row r="200927" spans="3:3">
      <c r="C200927"/>
    </row>
    <row r="200928" spans="3:3">
      <c r="C200928"/>
    </row>
    <row r="200929" spans="3:3">
      <c r="C200929"/>
    </row>
    <row r="200930" spans="3:3">
      <c r="C200930"/>
    </row>
    <row r="200931" spans="3:3">
      <c r="C200931"/>
    </row>
    <row r="200932" spans="3:3">
      <c r="C200932"/>
    </row>
    <row r="200933" spans="3:3">
      <c r="C200933"/>
    </row>
    <row r="200934" spans="3:3">
      <c r="C200934"/>
    </row>
    <row r="200935" spans="3:3">
      <c r="C200935"/>
    </row>
    <row r="200936" spans="3:3">
      <c r="C200936"/>
    </row>
    <row r="200937" spans="3:3">
      <c r="C200937"/>
    </row>
    <row r="200938" spans="3:3">
      <c r="C200938"/>
    </row>
    <row r="200939" spans="3:3">
      <c r="C200939"/>
    </row>
    <row r="200940" spans="3:3">
      <c r="C200940"/>
    </row>
    <row r="200941" spans="3:3">
      <c r="C200941"/>
    </row>
    <row r="200942" spans="3:3">
      <c r="C200942"/>
    </row>
    <row r="200943" spans="3:3">
      <c r="C200943"/>
    </row>
    <row r="200944" spans="3:3">
      <c r="C200944"/>
    </row>
    <row r="200945" spans="3:3">
      <c r="C200945"/>
    </row>
    <row r="200946" spans="3:3">
      <c r="C200946"/>
    </row>
    <row r="200947" spans="3:3">
      <c r="C200947"/>
    </row>
    <row r="200948" spans="3:3">
      <c r="C200948"/>
    </row>
    <row r="200949" spans="3:3">
      <c r="C200949"/>
    </row>
    <row r="200950" spans="3:3">
      <c r="C200950"/>
    </row>
    <row r="200951" spans="3:3">
      <c r="C200951"/>
    </row>
    <row r="200952" spans="3:3">
      <c r="C200952"/>
    </row>
    <row r="200953" spans="3:3">
      <c r="C200953"/>
    </row>
    <row r="200954" spans="3:3">
      <c r="C200954"/>
    </row>
    <row r="200955" spans="3:3">
      <c r="C200955"/>
    </row>
    <row r="200956" spans="3:3">
      <c r="C200956"/>
    </row>
    <row r="200957" spans="3:3">
      <c r="C200957"/>
    </row>
    <row r="200958" spans="3:3">
      <c r="C200958"/>
    </row>
    <row r="200959" spans="3:3">
      <c r="C200959"/>
    </row>
    <row r="200960" spans="3:3">
      <c r="C200960"/>
    </row>
    <row r="200961" spans="3:3">
      <c r="C200961"/>
    </row>
    <row r="200962" spans="3:3">
      <c r="C200962"/>
    </row>
    <row r="200963" spans="3:3">
      <c r="C200963"/>
    </row>
    <row r="200964" spans="3:3">
      <c r="C200964"/>
    </row>
    <row r="200965" spans="3:3">
      <c r="C200965"/>
    </row>
    <row r="200966" spans="3:3">
      <c r="C200966"/>
    </row>
    <row r="200967" spans="3:3">
      <c r="C200967"/>
    </row>
    <row r="200968" spans="3:3">
      <c r="C200968"/>
    </row>
    <row r="200969" spans="3:3">
      <c r="C200969"/>
    </row>
    <row r="200970" spans="3:3">
      <c r="C200970"/>
    </row>
    <row r="200971" spans="3:3">
      <c r="C200971"/>
    </row>
    <row r="200972" spans="3:3">
      <c r="C200972"/>
    </row>
    <row r="200973" spans="3:3">
      <c r="C200973"/>
    </row>
    <row r="200974" spans="3:3">
      <c r="C200974"/>
    </row>
    <row r="200975" spans="3:3">
      <c r="C200975"/>
    </row>
    <row r="200976" spans="3:3">
      <c r="C200976"/>
    </row>
    <row r="200977" spans="3:3">
      <c r="C200977"/>
    </row>
    <row r="200978" spans="3:3">
      <c r="C200978"/>
    </row>
    <row r="200979" spans="3:3">
      <c r="C200979"/>
    </row>
    <row r="200980" spans="3:3">
      <c r="C200980"/>
    </row>
    <row r="200981" spans="3:3">
      <c r="C200981"/>
    </row>
    <row r="200982" spans="3:3">
      <c r="C200982"/>
    </row>
    <row r="200983" spans="3:3">
      <c r="C200983"/>
    </row>
    <row r="200984" spans="3:3">
      <c r="C200984"/>
    </row>
    <row r="200985" spans="3:3">
      <c r="C200985"/>
    </row>
    <row r="200986" spans="3:3">
      <c r="C200986"/>
    </row>
    <row r="200987" spans="3:3">
      <c r="C200987"/>
    </row>
    <row r="200988" spans="3:3">
      <c r="C200988"/>
    </row>
    <row r="200989" spans="3:3">
      <c r="C200989"/>
    </row>
    <row r="200990" spans="3:3">
      <c r="C200990"/>
    </row>
    <row r="200991" spans="3:3">
      <c r="C200991"/>
    </row>
    <row r="200992" spans="3:3">
      <c r="C200992"/>
    </row>
    <row r="200993" spans="3:3">
      <c r="C200993"/>
    </row>
    <row r="200994" spans="3:3">
      <c r="C200994"/>
    </row>
    <row r="200995" spans="3:3">
      <c r="C200995"/>
    </row>
    <row r="200996" spans="3:3">
      <c r="C200996"/>
    </row>
    <row r="200997" spans="3:3">
      <c r="C200997"/>
    </row>
    <row r="200998" spans="3:3">
      <c r="C200998"/>
    </row>
    <row r="200999" spans="3:3">
      <c r="C200999"/>
    </row>
    <row r="201000" spans="3:3">
      <c r="C201000"/>
    </row>
    <row r="201001" spans="3:3">
      <c r="C201001"/>
    </row>
    <row r="201002" spans="3:3">
      <c r="C201002"/>
    </row>
    <row r="201003" spans="3:3">
      <c r="C201003"/>
    </row>
    <row r="201004" spans="3:3">
      <c r="C201004"/>
    </row>
    <row r="201005" spans="3:3">
      <c r="C201005"/>
    </row>
    <row r="201006" spans="3:3">
      <c r="C201006"/>
    </row>
    <row r="201007" spans="3:3">
      <c r="C201007"/>
    </row>
    <row r="201008" spans="3:3">
      <c r="C201008"/>
    </row>
    <row r="201009" spans="3:3">
      <c r="C201009"/>
    </row>
    <row r="201010" spans="3:3">
      <c r="C201010"/>
    </row>
    <row r="201011" spans="3:3">
      <c r="C201011"/>
    </row>
    <row r="201012" spans="3:3">
      <c r="C201012"/>
    </row>
    <row r="201013" spans="3:3">
      <c r="C201013"/>
    </row>
    <row r="201014" spans="3:3">
      <c r="C201014"/>
    </row>
    <row r="201015" spans="3:3">
      <c r="C201015"/>
    </row>
    <row r="201016" spans="3:3">
      <c r="C201016"/>
    </row>
    <row r="201017" spans="3:3">
      <c r="C201017"/>
    </row>
    <row r="201018" spans="3:3">
      <c r="C201018"/>
    </row>
    <row r="201019" spans="3:3">
      <c r="C201019"/>
    </row>
    <row r="201020" spans="3:3">
      <c r="C201020"/>
    </row>
    <row r="201021" spans="3:3">
      <c r="C201021"/>
    </row>
    <row r="201022" spans="3:3">
      <c r="C201022"/>
    </row>
    <row r="201023" spans="3:3">
      <c r="C201023"/>
    </row>
    <row r="201024" spans="3:3">
      <c r="C201024"/>
    </row>
    <row r="201025" spans="3:3">
      <c r="C201025"/>
    </row>
    <row r="201026" spans="3:3">
      <c r="C201026"/>
    </row>
    <row r="201027" spans="3:3">
      <c r="C201027"/>
    </row>
    <row r="201028" spans="3:3">
      <c r="C201028"/>
    </row>
    <row r="201029" spans="3:3">
      <c r="C201029"/>
    </row>
    <row r="201030" spans="3:3">
      <c r="C201030"/>
    </row>
    <row r="201031" spans="3:3">
      <c r="C201031"/>
    </row>
    <row r="201032" spans="3:3">
      <c r="C201032"/>
    </row>
    <row r="201033" spans="3:3">
      <c r="C201033"/>
    </row>
    <row r="201034" spans="3:3">
      <c r="C201034"/>
    </row>
    <row r="201035" spans="3:3">
      <c r="C201035"/>
    </row>
    <row r="201036" spans="3:3">
      <c r="C201036"/>
    </row>
    <row r="201037" spans="3:3">
      <c r="C201037"/>
    </row>
    <row r="201038" spans="3:3">
      <c r="C201038"/>
    </row>
    <row r="201039" spans="3:3">
      <c r="C201039"/>
    </row>
    <row r="201040" spans="3:3">
      <c r="C201040"/>
    </row>
    <row r="201041" spans="3:3">
      <c r="C201041"/>
    </row>
    <row r="201042" spans="3:3">
      <c r="C201042"/>
    </row>
    <row r="201043" spans="3:3">
      <c r="C201043"/>
    </row>
    <row r="201044" spans="3:3">
      <c r="C201044"/>
    </row>
    <row r="201045" spans="3:3">
      <c r="C201045"/>
    </row>
    <row r="201046" spans="3:3">
      <c r="C201046"/>
    </row>
    <row r="201047" spans="3:3">
      <c r="C201047"/>
    </row>
    <row r="201048" spans="3:3">
      <c r="C201048"/>
    </row>
    <row r="201049" spans="3:3">
      <c r="C201049"/>
    </row>
    <row r="201050" spans="3:3">
      <c r="C201050"/>
    </row>
    <row r="201051" spans="3:3">
      <c r="C201051"/>
    </row>
    <row r="201052" spans="3:3">
      <c r="C201052"/>
    </row>
    <row r="201053" spans="3:3">
      <c r="C201053"/>
    </row>
    <row r="201054" spans="3:3">
      <c r="C201054"/>
    </row>
    <row r="201055" spans="3:3">
      <c r="C201055"/>
    </row>
    <row r="201056" spans="3:3">
      <c r="C201056"/>
    </row>
    <row r="201057" spans="3:3">
      <c r="C201057"/>
    </row>
    <row r="201058" spans="3:3">
      <c r="C201058"/>
    </row>
    <row r="201059" spans="3:3">
      <c r="C201059"/>
    </row>
    <row r="201060" spans="3:3">
      <c r="C201060"/>
    </row>
    <row r="201061" spans="3:3">
      <c r="C201061"/>
    </row>
    <row r="201062" spans="3:3">
      <c r="C201062"/>
    </row>
    <row r="201063" spans="3:3">
      <c r="C201063"/>
    </row>
    <row r="201064" spans="3:3">
      <c r="C201064"/>
    </row>
    <row r="201065" spans="3:3">
      <c r="C201065"/>
    </row>
    <row r="201066" spans="3:3">
      <c r="C201066"/>
    </row>
    <row r="201067" spans="3:3">
      <c r="C201067"/>
    </row>
    <row r="201068" spans="3:3">
      <c r="C201068"/>
    </row>
    <row r="201069" spans="3:3">
      <c r="C201069"/>
    </row>
    <row r="201070" spans="3:3">
      <c r="C201070"/>
    </row>
    <row r="201071" spans="3:3">
      <c r="C201071"/>
    </row>
    <row r="201072" spans="3:3">
      <c r="C201072"/>
    </row>
    <row r="201073" spans="3:3">
      <c r="C201073"/>
    </row>
    <row r="201074" spans="3:3">
      <c r="C201074"/>
    </row>
    <row r="201075" spans="3:3">
      <c r="C201075"/>
    </row>
    <row r="201076" spans="3:3">
      <c r="C201076"/>
    </row>
    <row r="201077" spans="3:3">
      <c r="C201077"/>
    </row>
    <row r="201078" spans="3:3">
      <c r="C201078"/>
    </row>
    <row r="201079" spans="3:3">
      <c r="C201079"/>
    </row>
    <row r="201080" spans="3:3">
      <c r="C201080"/>
    </row>
    <row r="201081" spans="3:3">
      <c r="C201081"/>
    </row>
    <row r="201082" spans="3:3">
      <c r="C201082"/>
    </row>
    <row r="201083" spans="3:3">
      <c r="C201083"/>
    </row>
    <row r="201084" spans="3:3">
      <c r="C201084"/>
    </row>
    <row r="201085" spans="3:3">
      <c r="C201085"/>
    </row>
    <row r="201086" spans="3:3">
      <c r="C201086"/>
    </row>
    <row r="201087" spans="3:3">
      <c r="C201087"/>
    </row>
    <row r="201088" spans="3:3">
      <c r="C201088"/>
    </row>
    <row r="201089" spans="3:3">
      <c r="C201089"/>
    </row>
    <row r="201090" spans="3:3">
      <c r="C201090"/>
    </row>
    <row r="201091" spans="3:3">
      <c r="C201091"/>
    </row>
    <row r="201092" spans="3:3">
      <c r="C201092"/>
    </row>
    <row r="201093" spans="3:3">
      <c r="C201093"/>
    </row>
    <row r="201094" spans="3:3">
      <c r="C201094"/>
    </row>
    <row r="201095" spans="3:3">
      <c r="C201095"/>
    </row>
    <row r="201096" spans="3:3">
      <c r="C201096"/>
    </row>
    <row r="201097" spans="3:3">
      <c r="C201097"/>
    </row>
    <row r="201098" spans="3:3">
      <c r="C201098"/>
    </row>
    <row r="201099" spans="3:3">
      <c r="C201099"/>
    </row>
    <row r="201100" spans="3:3">
      <c r="C201100"/>
    </row>
    <row r="201101" spans="3:3">
      <c r="C201101"/>
    </row>
    <row r="201102" spans="3:3">
      <c r="C201102"/>
    </row>
    <row r="201103" spans="3:3">
      <c r="C201103"/>
    </row>
    <row r="201104" spans="3:3">
      <c r="C201104"/>
    </row>
    <row r="201105" spans="3:3">
      <c r="C201105"/>
    </row>
    <row r="201106" spans="3:3">
      <c r="C201106"/>
    </row>
    <row r="201107" spans="3:3">
      <c r="C201107"/>
    </row>
    <row r="201108" spans="3:3">
      <c r="C201108"/>
    </row>
    <row r="201109" spans="3:3">
      <c r="C201109"/>
    </row>
    <row r="201110" spans="3:3">
      <c r="C201110"/>
    </row>
    <row r="201111" spans="3:3">
      <c r="C201111"/>
    </row>
    <row r="201112" spans="3:3">
      <c r="C201112"/>
    </row>
    <row r="201113" spans="3:3">
      <c r="C201113"/>
    </row>
    <row r="201114" spans="3:3">
      <c r="C201114"/>
    </row>
    <row r="201115" spans="3:3">
      <c r="C201115"/>
    </row>
    <row r="201116" spans="3:3">
      <c r="C201116"/>
    </row>
    <row r="201117" spans="3:3">
      <c r="C201117"/>
    </row>
    <row r="201118" spans="3:3">
      <c r="C201118"/>
    </row>
    <row r="201119" spans="3:3">
      <c r="C201119"/>
    </row>
    <row r="201120" spans="3:3">
      <c r="C201120"/>
    </row>
    <row r="201121" spans="3:3">
      <c r="C201121"/>
    </row>
    <row r="201122" spans="3:3">
      <c r="C201122"/>
    </row>
    <row r="201123" spans="3:3">
      <c r="C201123"/>
    </row>
    <row r="201124" spans="3:3">
      <c r="C201124"/>
    </row>
    <row r="201125" spans="3:3">
      <c r="C201125"/>
    </row>
    <row r="201126" spans="3:3">
      <c r="C201126"/>
    </row>
    <row r="201127" spans="3:3">
      <c r="C201127"/>
    </row>
    <row r="201128" spans="3:3">
      <c r="C201128"/>
    </row>
    <row r="201129" spans="3:3">
      <c r="C201129"/>
    </row>
    <row r="201130" spans="3:3">
      <c r="C201130"/>
    </row>
    <row r="201131" spans="3:3">
      <c r="C201131"/>
    </row>
    <row r="201132" spans="3:3">
      <c r="C201132"/>
    </row>
    <row r="201133" spans="3:3">
      <c r="C201133"/>
    </row>
    <row r="201134" spans="3:3">
      <c r="C201134"/>
    </row>
    <row r="201135" spans="3:3">
      <c r="C201135"/>
    </row>
    <row r="201136" spans="3:3">
      <c r="C201136"/>
    </row>
    <row r="201137" spans="3:3">
      <c r="C201137"/>
    </row>
    <row r="201138" spans="3:3">
      <c r="C201138"/>
    </row>
    <row r="201139" spans="3:3">
      <c r="C201139"/>
    </row>
    <row r="201140" spans="3:3">
      <c r="C201140"/>
    </row>
    <row r="201141" spans="3:3">
      <c r="C201141"/>
    </row>
    <row r="201142" spans="3:3">
      <c r="C201142"/>
    </row>
    <row r="201143" spans="3:3">
      <c r="C201143"/>
    </row>
    <row r="201144" spans="3:3">
      <c r="C201144"/>
    </row>
    <row r="201145" spans="3:3">
      <c r="C201145"/>
    </row>
    <row r="201146" spans="3:3">
      <c r="C201146"/>
    </row>
    <row r="201147" spans="3:3">
      <c r="C201147"/>
    </row>
    <row r="201148" spans="3:3">
      <c r="C201148"/>
    </row>
    <row r="201149" spans="3:3">
      <c r="C201149"/>
    </row>
    <row r="201150" spans="3:3">
      <c r="C201150"/>
    </row>
    <row r="201151" spans="3:3">
      <c r="C201151"/>
    </row>
    <row r="201152" spans="3:3">
      <c r="C201152"/>
    </row>
    <row r="201153" spans="3:3">
      <c r="C201153"/>
    </row>
    <row r="201154" spans="3:3">
      <c r="C201154"/>
    </row>
    <row r="201155" spans="3:3">
      <c r="C201155"/>
    </row>
    <row r="201156" spans="3:3">
      <c r="C201156"/>
    </row>
    <row r="201157" spans="3:3">
      <c r="C201157"/>
    </row>
    <row r="201158" spans="3:3">
      <c r="C201158"/>
    </row>
    <row r="201159" spans="3:3">
      <c r="C201159"/>
    </row>
    <row r="201160" spans="3:3">
      <c r="C201160"/>
    </row>
    <row r="201161" spans="3:3">
      <c r="C201161"/>
    </row>
    <row r="201162" spans="3:3">
      <c r="C201162"/>
    </row>
    <row r="201163" spans="3:3">
      <c r="C201163"/>
    </row>
    <row r="201164" spans="3:3">
      <c r="C201164"/>
    </row>
    <row r="201165" spans="3:3">
      <c r="C201165"/>
    </row>
    <row r="201166" spans="3:3">
      <c r="C201166"/>
    </row>
    <row r="201167" spans="3:3">
      <c r="C201167"/>
    </row>
    <row r="201168" spans="3:3">
      <c r="C201168"/>
    </row>
    <row r="201169" spans="3:3">
      <c r="C201169"/>
    </row>
    <row r="201170" spans="3:3">
      <c r="C201170"/>
    </row>
    <row r="201171" spans="3:3">
      <c r="C201171"/>
    </row>
    <row r="201172" spans="3:3">
      <c r="C201172"/>
    </row>
    <row r="201173" spans="3:3">
      <c r="C201173"/>
    </row>
    <row r="201174" spans="3:3">
      <c r="C201174"/>
    </row>
    <row r="201175" spans="3:3">
      <c r="C201175"/>
    </row>
    <row r="201176" spans="3:3">
      <c r="C201176"/>
    </row>
    <row r="201177" spans="3:3">
      <c r="C201177"/>
    </row>
    <row r="201178" spans="3:3">
      <c r="C201178"/>
    </row>
    <row r="201179" spans="3:3">
      <c r="C201179"/>
    </row>
    <row r="201180" spans="3:3">
      <c r="C201180"/>
    </row>
    <row r="201181" spans="3:3">
      <c r="C201181"/>
    </row>
    <row r="201182" spans="3:3">
      <c r="C201182"/>
    </row>
    <row r="201183" spans="3:3">
      <c r="C201183"/>
    </row>
    <row r="201184" spans="3:3">
      <c r="C201184"/>
    </row>
    <row r="201185" spans="3:3">
      <c r="C201185"/>
    </row>
    <row r="201186" spans="3:3">
      <c r="C201186"/>
    </row>
    <row r="201187" spans="3:3">
      <c r="C201187"/>
    </row>
    <row r="201188" spans="3:3">
      <c r="C201188"/>
    </row>
    <row r="201189" spans="3:3">
      <c r="C201189"/>
    </row>
    <row r="201190" spans="3:3">
      <c r="C201190"/>
    </row>
    <row r="201191" spans="3:3">
      <c r="C201191"/>
    </row>
    <row r="201192" spans="3:3">
      <c r="C201192"/>
    </row>
    <row r="201193" spans="3:3">
      <c r="C201193"/>
    </row>
    <row r="201194" spans="3:3">
      <c r="C201194"/>
    </row>
    <row r="201195" spans="3:3">
      <c r="C201195"/>
    </row>
    <row r="201196" spans="3:3">
      <c r="C201196"/>
    </row>
    <row r="201197" spans="3:3">
      <c r="C201197"/>
    </row>
    <row r="201198" spans="3:3">
      <c r="C201198"/>
    </row>
    <row r="201199" spans="3:3">
      <c r="C201199"/>
    </row>
    <row r="201200" spans="3:3">
      <c r="C201200"/>
    </row>
    <row r="201201" spans="3:3">
      <c r="C201201"/>
    </row>
    <row r="201202" spans="3:3">
      <c r="C201202"/>
    </row>
    <row r="201203" spans="3:3">
      <c r="C201203"/>
    </row>
    <row r="201204" spans="3:3">
      <c r="C201204"/>
    </row>
    <row r="201205" spans="3:3">
      <c r="C201205"/>
    </row>
    <row r="201206" spans="3:3">
      <c r="C201206"/>
    </row>
    <row r="201207" spans="3:3">
      <c r="C201207"/>
    </row>
    <row r="201208" spans="3:3">
      <c r="C201208"/>
    </row>
    <row r="201209" spans="3:3">
      <c r="C201209"/>
    </row>
    <row r="201210" spans="3:3">
      <c r="C201210"/>
    </row>
    <row r="201211" spans="3:3">
      <c r="C201211"/>
    </row>
    <row r="201212" spans="3:3">
      <c r="C201212"/>
    </row>
    <row r="201213" spans="3:3">
      <c r="C201213"/>
    </row>
    <row r="201214" spans="3:3">
      <c r="C201214"/>
    </row>
    <row r="201215" spans="3:3">
      <c r="C201215"/>
    </row>
    <row r="201216" spans="3:3">
      <c r="C201216"/>
    </row>
    <row r="201217" spans="3:3">
      <c r="C201217"/>
    </row>
    <row r="201218" spans="3:3">
      <c r="C201218"/>
    </row>
    <row r="201219" spans="3:3">
      <c r="C201219"/>
    </row>
    <row r="201220" spans="3:3">
      <c r="C201220"/>
    </row>
    <row r="201221" spans="3:3">
      <c r="C201221"/>
    </row>
    <row r="201222" spans="3:3">
      <c r="C201222"/>
    </row>
    <row r="201223" spans="3:3">
      <c r="C201223"/>
    </row>
    <row r="201224" spans="3:3">
      <c r="C201224"/>
    </row>
    <row r="201225" spans="3:3">
      <c r="C201225"/>
    </row>
    <row r="201226" spans="3:3">
      <c r="C201226"/>
    </row>
    <row r="201227" spans="3:3">
      <c r="C201227"/>
    </row>
    <row r="201228" spans="3:3">
      <c r="C201228"/>
    </row>
    <row r="201229" spans="3:3">
      <c r="C201229"/>
    </row>
    <row r="201230" spans="3:3">
      <c r="C201230"/>
    </row>
    <row r="201231" spans="3:3">
      <c r="C201231"/>
    </row>
    <row r="201232" spans="3:3">
      <c r="C201232"/>
    </row>
    <row r="201233" spans="3:3">
      <c r="C201233"/>
    </row>
    <row r="201234" spans="3:3">
      <c r="C201234"/>
    </row>
    <row r="201235" spans="3:3">
      <c r="C201235"/>
    </row>
    <row r="201236" spans="3:3">
      <c r="C201236"/>
    </row>
    <row r="201237" spans="3:3">
      <c r="C201237"/>
    </row>
    <row r="201238" spans="3:3">
      <c r="C201238"/>
    </row>
    <row r="201239" spans="3:3">
      <c r="C201239"/>
    </row>
    <row r="201240" spans="3:3">
      <c r="C201240"/>
    </row>
    <row r="201241" spans="3:3">
      <c r="C201241"/>
    </row>
    <row r="201242" spans="3:3">
      <c r="C201242"/>
    </row>
    <row r="201243" spans="3:3">
      <c r="C201243"/>
    </row>
    <row r="201244" spans="3:3">
      <c r="C201244"/>
    </row>
    <row r="201245" spans="3:3">
      <c r="C201245"/>
    </row>
    <row r="201246" spans="3:3">
      <c r="C201246"/>
    </row>
    <row r="201247" spans="3:3">
      <c r="C201247"/>
    </row>
    <row r="201248" spans="3:3">
      <c r="C201248"/>
    </row>
    <row r="201249" spans="3:3">
      <c r="C201249"/>
    </row>
    <row r="201250" spans="3:3">
      <c r="C201250"/>
    </row>
    <row r="201251" spans="3:3">
      <c r="C201251"/>
    </row>
    <row r="201252" spans="3:3">
      <c r="C201252"/>
    </row>
    <row r="201253" spans="3:3">
      <c r="C201253"/>
    </row>
    <row r="201254" spans="3:3">
      <c r="C201254"/>
    </row>
    <row r="201255" spans="3:3">
      <c r="C201255"/>
    </row>
    <row r="201256" spans="3:3">
      <c r="C201256"/>
    </row>
    <row r="201257" spans="3:3">
      <c r="C201257"/>
    </row>
    <row r="201258" spans="3:3">
      <c r="C201258"/>
    </row>
    <row r="201259" spans="3:3">
      <c r="C201259"/>
    </row>
    <row r="201260" spans="3:3">
      <c r="C201260"/>
    </row>
    <row r="201261" spans="3:3">
      <c r="C201261"/>
    </row>
    <row r="201262" spans="3:3">
      <c r="C201262"/>
    </row>
    <row r="201263" spans="3:3">
      <c r="C201263"/>
    </row>
    <row r="201264" spans="3:3">
      <c r="C201264"/>
    </row>
    <row r="201265" spans="3:3">
      <c r="C201265"/>
    </row>
    <row r="201266" spans="3:3">
      <c r="C201266"/>
    </row>
    <row r="201267" spans="3:3">
      <c r="C201267"/>
    </row>
    <row r="201268" spans="3:3">
      <c r="C201268"/>
    </row>
    <row r="201269" spans="3:3">
      <c r="C201269"/>
    </row>
    <row r="201270" spans="3:3">
      <c r="C201270"/>
    </row>
    <row r="201271" spans="3:3">
      <c r="C201271"/>
    </row>
    <row r="201272" spans="3:3">
      <c r="C201272"/>
    </row>
    <row r="201273" spans="3:3">
      <c r="C201273"/>
    </row>
    <row r="201274" spans="3:3">
      <c r="C201274"/>
    </row>
    <row r="201275" spans="3:3">
      <c r="C201275"/>
    </row>
    <row r="201276" spans="3:3">
      <c r="C201276"/>
    </row>
    <row r="201277" spans="3:3">
      <c r="C201277"/>
    </row>
    <row r="201278" spans="3:3">
      <c r="C201278"/>
    </row>
    <row r="201279" spans="3:3">
      <c r="C201279"/>
    </row>
    <row r="201280" spans="3:3">
      <c r="C201280"/>
    </row>
    <row r="201281" spans="3:3">
      <c r="C201281"/>
    </row>
    <row r="201282" spans="3:3">
      <c r="C201282"/>
    </row>
    <row r="201283" spans="3:3">
      <c r="C201283"/>
    </row>
    <row r="201284" spans="3:3">
      <c r="C201284"/>
    </row>
    <row r="201285" spans="3:3">
      <c r="C201285"/>
    </row>
    <row r="201286" spans="3:3">
      <c r="C201286"/>
    </row>
    <row r="201287" spans="3:3">
      <c r="C201287"/>
    </row>
    <row r="201288" spans="3:3">
      <c r="C201288"/>
    </row>
    <row r="201289" spans="3:3">
      <c r="C201289"/>
    </row>
    <row r="201290" spans="3:3">
      <c r="C201290"/>
    </row>
    <row r="201291" spans="3:3">
      <c r="C201291"/>
    </row>
    <row r="201292" spans="3:3">
      <c r="C201292"/>
    </row>
    <row r="201293" spans="3:3">
      <c r="C201293"/>
    </row>
    <row r="201294" spans="3:3">
      <c r="C201294"/>
    </row>
    <row r="201295" spans="3:3">
      <c r="C201295"/>
    </row>
    <row r="201296" spans="3:3">
      <c r="C201296"/>
    </row>
    <row r="201297" spans="3:3">
      <c r="C201297"/>
    </row>
    <row r="201298" spans="3:3">
      <c r="C201298"/>
    </row>
    <row r="201299" spans="3:3">
      <c r="C201299"/>
    </row>
    <row r="201300" spans="3:3">
      <c r="C201300"/>
    </row>
    <row r="201301" spans="3:3">
      <c r="C201301"/>
    </row>
    <row r="201302" spans="3:3">
      <c r="C201302"/>
    </row>
    <row r="201303" spans="3:3">
      <c r="C201303"/>
    </row>
    <row r="201304" spans="3:3">
      <c r="C201304"/>
    </row>
    <row r="201305" spans="3:3">
      <c r="C201305"/>
    </row>
    <row r="201306" spans="3:3">
      <c r="C201306"/>
    </row>
    <row r="201307" spans="3:3">
      <c r="C201307"/>
    </row>
    <row r="201308" spans="3:3">
      <c r="C201308"/>
    </row>
    <row r="201309" spans="3:3">
      <c r="C201309"/>
    </row>
    <row r="201310" spans="3:3">
      <c r="C201310"/>
    </row>
    <row r="201311" spans="3:3">
      <c r="C201311"/>
    </row>
    <row r="201312" spans="3:3">
      <c r="C201312"/>
    </row>
    <row r="201313" spans="3:3">
      <c r="C201313"/>
    </row>
    <row r="201314" spans="3:3">
      <c r="C201314"/>
    </row>
    <row r="201315" spans="3:3">
      <c r="C201315"/>
    </row>
    <row r="201316" spans="3:3">
      <c r="C201316"/>
    </row>
    <row r="201317" spans="3:3">
      <c r="C201317"/>
    </row>
    <row r="201318" spans="3:3">
      <c r="C201318"/>
    </row>
    <row r="201319" spans="3:3">
      <c r="C201319"/>
    </row>
    <row r="201320" spans="3:3">
      <c r="C201320"/>
    </row>
    <row r="201321" spans="3:3">
      <c r="C201321"/>
    </row>
    <row r="201322" spans="3:3">
      <c r="C201322"/>
    </row>
    <row r="201323" spans="3:3">
      <c r="C201323"/>
    </row>
    <row r="201324" spans="3:3">
      <c r="C201324"/>
    </row>
    <row r="201325" spans="3:3">
      <c r="C201325"/>
    </row>
    <row r="201326" spans="3:3">
      <c r="C201326"/>
    </row>
    <row r="201327" spans="3:3">
      <c r="C201327"/>
    </row>
    <row r="201328" spans="3:3">
      <c r="C201328"/>
    </row>
    <row r="201329" spans="3:3">
      <c r="C201329"/>
    </row>
    <row r="201330" spans="3:3">
      <c r="C201330"/>
    </row>
    <row r="201331" spans="3:3">
      <c r="C201331"/>
    </row>
    <row r="201332" spans="3:3">
      <c r="C201332"/>
    </row>
    <row r="201333" spans="3:3">
      <c r="C201333"/>
    </row>
    <row r="201334" spans="3:3">
      <c r="C201334"/>
    </row>
    <row r="201335" spans="3:3">
      <c r="C201335"/>
    </row>
    <row r="201336" spans="3:3">
      <c r="C201336"/>
    </row>
    <row r="201337" spans="3:3">
      <c r="C201337"/>
    </row>
    <row r="201338" spans="3:3">
      <c r="C201338"/>
    </row>
    <row r="201339" spans="3:3">
      <c r="C201339"/>
    </row>
    <row r="201340" spans="3:3">
      <c r="C201340"/>
    </row>
    <row r="201341" spans="3:3">
      <c r="C201341"/>
    </row>
    <row r="201342" spans="3:3">
      <c r="C201342"/>
    </row>
    <row r="201343" spans="3:3">
      <c r="C201343"/>
    </row>
    <row r="201344" spans="3:3">
      <c r="C201344"/>
    </row>
    <row r="201345" spans="3:3">
      <c r="C201345"/>
    </row>
    <row r="201346" spans="3:3">
      <c r="C201346"/>
    </row>
    <row r="201347" spans="3:3">
      <c r="C201347"/>
    </row>
    <row r="201348" spans="3:3">
      <c r="C201348"/>
    </row>
    <row r="201349" spans="3:3">
      <c r="C201349"/>
    </row>
    <row r="201350" spans="3:3">
      <c r="C201350"/>
    </row>
    <row r="201351" spans="3:3">
      <c r="C201351"/>
    </row>
    <row r="201352" spans="3:3">
      <c r="C201352"/>
    </row>
    <row r="201353" spans="3:3">
      <c r="C201353"/>
    </row>
    <row r="201354" spans="3:3">
      <c r="C201354"/>
    </row>
    <row r="201355" spans="3:3">
      <c r="C201355"/>
    </row>
    <row r="201356" spans="3:3">
      <c r="C201356"/>
    </row>
    <row r="201357" spans="3:3">
      <c r="C201357"/>
    </row>
    <row r="201358" spans="3:3">
      <c r="C201358"/>
    </row>
    <row r="201359" spans="3:3">
      <c r="C201359"/>
    </row>
    <row r="201360" spans="3:3">
      <c r="C201360"/>
    </row>
    <row r="201361" spans="3:3">
      <c r="C201361"/>
    </row>
    <row r="201362" spans="3:3">
      <c r="C201362"/>
    </row>
    <row r="201363" spans="3:3">
      <c r="C201363"/>
    </row>
    <row r="201364" spans="3:3">
      <c r="C201364"/>
    </row>
    <row r="201365" spans="3:3">
      <c r="C201365"/>
    </row>
    <row r="201366" spans="3:3">
      <c r="C201366"/>
    </row>
    <row r="201367" spans="3:3">
      <c r="C201367"/>
    </row>
    <row r="201368" spans="3:3">
      <c r="C201368"/>
    </row>
    <row r="201369" spans="3:3">
      <c r="C201369"/>
    </row>
    <row r="201370" spans="3:3">
      <c r="C201370"/>
    </row>
    <row r="201371" spans="3:3">
      <c r="C201371"/>
    </row>
    <row r="201372" spans="3:3">
      <c r="C201372"/>
    </row>
    <row r="201373" spans="3:3">
      <c r="C201373"/>
    </row>
    <row r="201374" spans="3:3">
      <c r="C201374"/>
    </row>
    <row r="201375" spans="3:3">
      <c r="C201375"/>
    </row>
    <row r="201376" spans="3:3">
      <c r="C201376"/>
    </row>
    <row r="201377" spans="3:3">
      <c r="C201377"/>
    </row>
    <row r="201378" spans="3:3">
      <c r="C201378"/>
    </row>
    <row r="201379" spans="3:3">
      <c r="C201379"/>
    </row>
    <row r="201380" spans="3:3">
      <c r="C201380"/>
    </row>
    <row r="201381" spans="3:3">
      <c r="C201381"/>
    </row>
    <row r="201382" spans="3:3">
      <c r="C201382"/>
    </row>
    <row r="201383" spans="3:3">
      <c r="C201383"/>
    </row>
    <row r="201384" spans="3:3">
      <c r="C201384"/>
    </row>
    <row r="201385" spans="3:3">
      <c r="C201385"/>
    </row>
    <row r="201386" spans="3:3">
      <c r="C201386"/>
    </row>
    <row r="201387" spans="3:3">
      <c r="C201387"/>
    </row>
    <row r="201388" spans="3:3">
      <c r="C201388"/>
    </row>
    <row r="201389" spans="3:3">
      <c r="C201389"/>
    </row>
    <row r="201390" spans="3:3">
      <c r="C201390"/>
    </row>
    <row r="201391" spans="3:3">
      <c r="C201391"/>
    </row>
    <row r="201392" spans="3:3">
      <c r="C201392"/>
    </row>
    <row r="201393" spans="3:3">
      <c r="C201393"/>
    </row>
    <row r="201394" spans="3:3">
      <c r="C201394"/>
    </row>
    <row r="201395" spans="3:3">
      <c r="C201395"/>
    </row>
    <row r="201396" spans="3:3">
      <c r="C201396"/>
    </row>
    <row r="201397" spans="3:3">
      <c r="C201397"/>
    </row>
    <row r="201398" spans="3:3">
      <c r="C201398"/>
    </row>
    <row r="201399" spans="3:3">
      <c r="C201399"/>
    </row>
    <row r="201400" spans="3:3">
      <c r="C201400"/>
    </row>
    <row r="201401" spans="3:3">
      <c r="C201401"/>
    </row>
    <row r="201402" spans="3:3">
      <c r="C201402"/>
    </row>
    <row r="201403" spans="3:3">
      <c r="C201403"/>
    </row>
    <row r="201404" spans="3:3">
      <c r="C201404"/>
    </row>
    <row r="201405" spans="3:3">
      <c r="C201405"/>
    </row>
    <row r="201406" spans="3:3">
      <c r="C201406"/>
    </row>
    <row r="201407" spans="3:3">
      <c r="C201407"/>
    </row>
    <row r="201408" spans="3:3">
      <c r="C201408"/>
    </row>
    <row r="201409" spans="3:3">
      <c r="C201409"/>
    </row>
    <row r="201410" spans="3:3">
      <c r="C201410"/>
    </row>
    <row r="201411" spans="3:3">
      <c r="C201411"/>
    </row>
    <row r="201412" spans="3:3">
      <c r="C201412"/>
    </row>
    <row r="201413" spans="3:3">
      <c r="C201413"/>
    </row>
    <row r="201414" spans="3:3">
      <c r="C201414"/>
    </row>
    <row r="201415" spans="3:3">
      <c r="C201415"/>
    </row>
    <row r="201416" spans="3:3">
      <c r="C201416"/>
    </row>
    <row r="201417" spans="3:3">
      <c r="C201417"/>
    </row>
    <row r="201418" spans="3:3">
      <c r="C201418"/>
    </row>
    <row r="201419" spans="3:3">
      <c r="C201419"/>
    </row>
    <row r="201420" spans="3:3">
      <c r="C201420"/>
    </row>
    <row r="201421" spans="3:3">
      <c r="C201421"/>
    </row>
    <row r="201422" spans="3:3">
      <c r="C201422"/>
    </row>
    <row r="201423" spans="3:3">
      <c r="C201423"/>
    </row>
    <row r="201424" spans="3:3">
      <c r="C201424"/>
    </row>
    <row r="201425" spans="3:3">
      <c r="C201425"/>
    </row>
    <row r="201426" spans="3:3">
      <c r="C201426"/>
    </row>
    <row r="201427" spans="3:3">
      <c r="C201427"/>
    </row>
    <row r="201428" spans="3:3">
      <c r="C201428"/>
    </row>
    <row r="201429" spans="3:3">
      <c r="C201429"/>
    </row>
    <row r="201430" spans="3:3">
      <c r="C201430"/>
    </row>
    <row r="201431" spans="3:3">
      <c r="C201431"/>
    </row>
    <row r="201432" spans="3:3">
      <c r="C201432"/>
    </row>
    <row r="201433" spans="3:3">
      <c r="C201433"/>
    </row>
    <row r="201434" spans="3:3">
      <c r="C201434"/>
    </row>
    <row r="201435" spans="3:3">
      <c r="C201435"/>
    </row>
    <row r="201436" spans="3:3">
      <c r="C201436"/>
    </row>
    <row r="201437" spans="3:3">
      <c r="C201437"/>
    </row>
    <row r="201438" spans="3:3">
      <c r="C201438"/>
    </row>
    <row r="201439" spans="3:3">
      <c r="C201439"/>
    </row>
    <row r="201440" spans="3:3">
      <c r="C201440"/>
    </row>
    <row r="201441" spans="3:3">
      <c r="C201441"/>
    </row>
    <row r="201442" spans="3:3">
      <c r="C201442"/>
    </row>
    <row r="201443" spans="3:3">
      <c r="C201443"/>
    </row>
    <row r="201444" spans="3:3">
      <c r="C201444"/>
    </row>
    <row r="201445" spans="3:3">
      <c r="C201445"/>
    </row>
    <row r="201446" spans="3:3">
      <c r="C201446"/>
    </row>
    <row r="201447" spans="3:3">
      <c r="C201447"/>
    </row>
    <row r="201448" spans="3:3">
      <c r="C201448"/>
    </row>
    <row r="201449" spans="3:3">
      <c r="C201449"/>
    </row>
    <row r="201450" spans="3:3">
      <c r="C201450"/>
    </row>
    <row r="201451" spans="3:3">
      <c r="C201451"/>
    </row>
    <row r="201452" spans="3:3">
      <c r="C201452"/>
    </row>
    <row r="201453" spans="3:3">
      <c r="C201453"/>
    </row>
    <row r="201454" spans="3:3">
      <c r="C201454"/>
    </row>
    <row r="201455" spans="3:3">
      <c r="C201455"/>
    </row>
    <row r="201456" spans="3:3">
      <c r="C201456"/>
    </row>
    <row r="201457" spans="3:3">
      <c r="C201457"/>
    </row>
    <row r="201458" spans="3:3">
      <c r="C201458"/>
    </row>
    <row r="201459" spans="3:3">
      <c r="C201459"/>
    </row>
    <row r="201460" spans="3:3">
      <c r="C201460"/>
    </row>
    <row r="201461" spans="3:3">
      <c r="C201461"/>
    </row>
    <row r="201462" spans="3:3">
      <c r="C201462"/>
    </row>
    <row r="201463" spans="3:3">
      <c r="C201463"/>
    </row>
    <row r="201464" spans="3:3">
      <c r="C201464"/>
    </row>
    <row r="201465" spans="3:3">
      <c r="C201465"/>
    </row>
    <row r="201466" spans="3:3">
      <c r="C201466"/>
    </row>
    <row r="201467" spans="3:3">
      <c r="C201467"/>
    </row>
    <row r="201468" spans="3:3">
      <c r="C201468"/>
    </row>
    <row r="201469" spans="3:3">
      <c r="C201469"/>
    </row>
    <row r="201470" spans="3:3">
      <c r="C201470"/>
    </row>
    <row r="201471" spans="3:3">
      <c r="C201471"/>
    </row>
    <row r="201472" spans="3:3">
      <c r="C201472"/>
    </row>
    <row r="201473" spans="3:3">
      <c r="C201473"/>
    </row>
    <row r="201474" spans="3:3">
      <c r="C201474"/>
    </row>
    <row r="201475" spans="3:3">
      <c r="C201475"/>
    </row>
    <row r="201476" spans="3:3">
      <c r="C201476"/>
    </row>
    <row r="201477" spans="3:3">
      <c r="C201477"/>
    </row>
    <row r="201478" spans="3:3">
      <c r="C201478"/>
    </row>
    <row r="201479" spans="3:3">
      <c r="C201479"/>
    </row>
    <row r="201480" spans="3:3">
      <c r="C201480"/>
    </row>
    <row r="201481" spans="3:3">
      <c r="C201481"/>
    </row>
    <row r="201482" spans="3:3">
      <c r="C201482"/>
    </row>
    <row r="201483" spans="3:3">
      <c r="C201483"/>
    </row>
    <row r="201484" spans="3:3">
      <c r="C201484"/>
    </row>
    <row r="201485" spans="3:3">
      <c r="C201485"/>
    </row>
    <row r="201486" spans="3:3">
      <c r="C201486"/>
    </row>
    <row r="201487" spans="3:3">
      <c r="C201487"/>
    </row>
    <row r="201488" spans="3:3">
      <c r="C201488"/>
    </row>
    <row r="201489" spans="3:3">
      <c r="C201489"/>
    </row>
    <row r="201490" spans="3:3">
      <c r="C201490"/>
    </row>
    <row r="201491" spans="3:3">
      <c r="C201491"/>
    </row>
    <row r="201492" spans="3:3">
      <c r="C201492"/>
    </row>
    <row r="201493" spans="3:3">
      <c r="C201493"/>
    </row>
    <row r="201494" spans="3:3">
      <c r="C201494"/>
    </row>
    <row r="201495" spans="3:3">
      <c r="C201495"/>
    </row>
    <row r="201496" spans="3:3">
      <c r="C201496"/>
    </row>
    <row r="201497" spans="3:3">
      <c r="C201497"/>
    </row>
    <row r="201498" spans="3:3">
      <c r="C201498"/>
    </row>
    <row r="201499" spans="3:3">
      <c r="C201499"/>
    </row>
    <row r="201500" spans="3:3">
      <c r="C201500"/>
    </row>
    <row r="201501" spans="3:3">
      <c r="C201501"/>
    </row>
    <row r="201502" spans="3:3">
      <c r="C201502"/>
    </row>
    <row r="201503" spans="3:3">
      <c r="C201503"/>
    </row>
    <row r="201504" spans="3:3">
      <c r="C201504"/>
    </row>
    <row r="201505" spans="3:3">
      <c r="C201505"/>
    </row>
    <row r="201506" spans="3:3">
      <c r="C201506"/>
    </row>
    <row r="201507" spans="3:3">
      <c r="C201507"/>
    </row>
    <row r="201508" spans="3:3">
      <c r="C201508"/>
    </row>
    <row r="201509" spans="3:3">
      <c r="C201509"/>
    </row>
    <row r="201510" spans="3:3">
      <c r="C201510"/>
    </row>
    <row r="201511" spans="3:3">
      <c r="C201511"/>
    </row>
    <row r="201512" spans="3:3">
      <c r="C201512"/>
    </row>
    <row r="201513" spans="3:3">
      <c r="C201513"/>
    </row>
    <row r="201514" spans="3:3">
      <c r="C201514"/>
    </row>
    <row r="201515" spans="3:3">
      <c r="C201515"/>
    </row>
    <row r="201516" spans="3:3">
      <c r="C201516"/>
    </row>
    <row r="201517" spans="3:3">
      <c r="C201517"/>
    </row>
    <row r="201518" spans="3:3">
      <c r="C201518"/>
    </row>
    <row r="201519" spans="3:3">
      <c r="C201519"/>
    </row>
    <row r="201520" spans="3:3">
      <c r="C201520"/>
    </row>
    <row r="201521" spans="3:3">
      <c r="C201521"/>
    </row>
    <row r="201522" spans="3:3">
      <c r="C201522"/>
    </row>
    <row r="201523" spans="3:3">
      <c r="C201523"/>
    </row>
    <row r="201524" spans="3:3">
      <c r="C201524"/>
    </row>
    <row r="201525" spans="3:3">
      <c r="C201525"/>
    </row>
    <row r="201526" spans="3:3">
      <c r="C201526"/>
    </row>
    <row r="201527" spans="3:3">
      <c r="C201527"/>
    </row>
    <row r="201528" spans="3:3">
      <c r="C201528"/>
    </row>
    <row r="201529" spans="3:3">
      <c r="C201529"/>
    </row>
    <row r="201530" spans="3:3">
      <c r="C201530"/>
    </row>
    <row r="201531" spans="3:3">
      <c r="C201531"/>
    </row>
    <row r="201532" spans="3:3">
      <c r="C201532"/>
    </row>
    <row r="201533" spans="3:3">
      <c r="C201533"/>
    </row>
    <row r="201534" spans="3:3">
      <c r="C201534"/>
    </row>
    <row r="201535" spans="3:3">
      <c r="C201535"/>
    </row>
    <row r="201536" spans="3:3">
      <c r="C201536"/>
    </row>
    <row r="201537" spans="3:3">
      <c r="C201537"/>
    </row>
    <row r="201538" spans="3:3">
      <c r="C201538"/>
    </row>
    <row r="201539" spans="3:3">
      <c r="C201539"/>
    </row>
    <row r="201540" spans="3:3">
      <c r="C201540"/>
    </row>
    <row r="201541" spans="3:3">
      <c r="C201541"/>
    </row>
    <row r="201542" spans="3:3">
      <c r="C201542"/>
    </row>
    <row r="201543" spans="3:3">
      <c r="C201543"/>
    </row>
    <row r="201544" spans="3:3">
      <c r="C201544"/>
    </row>
    <row r="201545" spans="3:3">
      <c r="C201545"/>
    </row>
    <row r="201546" spans="3:3">
      <c r="C201546"/>
    </row>
    <row r="201547" spans="3:3">
      <c r="C201547"/>
    </row>
    <row r="201548" spans="3:3">
      <c r="C201548"/>
    </row>
    <row r="201549" spans="3:3">
      <c r="C201549"/>
    </row>
    <row r="201550" spans="3:3">
      <c r="C201550"/>
    </row>
    <row r="201551" spans="3:3">
      <c r="C201551"/>
    </row>
    <row r="201552" spans="3:3">
      <c r="C201552"/>
    </row>
    <row r="201553" spans="3:3">
      <c r="C201553"/>
    </row>
    <row r="201554" spans="3:3">
      <c r="C201554"/>
    </row>
    <row r="201555" spans="3:3">
      <c r="C201555"/>
    </row>
    <row r="201556" spans="3:3">
      <c r="C201556"/>
    </row>
    <row r="201557" spans="3:3">
      <c r="C201557"/>
    </row>
    <row r="201558" spans="3:3">
      <c r="C201558"/>
    </row>
    <row r="201559" spans="3:3">
      <c r="C201559"/>
    </row>
    <row r="201560" spans="3:3">
      <c r="C201560"/>
    </row>
    <row r="201561" spans="3:3">
      <c r="C201561"/>
    </row>
    <row r="201562" spans="3:3">
      <c r="C201562"/>
    </row>
    <row r="201563" spans="3:3">
      <c r="C201563"/>
    </row>
    <row r="201564" spans="3:3">
      <c r="C201564"/>
    </row>
    <row r="201565" spans="3:3">
      <c r="C201565"/>
    </row>
    <row r="201566" spans="3:3">
      <c r="C201566"/>
    </row>
    <row r="201567" spans="3:3">
      <c r="C201567"/>
    </row>
    <row r="201568" spans="3:3">
      <c r="C201568"/>
    </row>
    <row r="201569" spans="3:3">
      <c r="C201569"/>
    </row>
    <row r="201570" spans="3:3">
      <c r="C201570"/>
    </row>
    <row r="201571" spans="3:3">
      <c r="C201571"/>
    </row>
    <row r="201572" spans="3:3">
      <c r="C201572"/>
    </row>
    <row r="201573" spans="3:3">
      <c r="C201573"/>
    </row>
    <row r="201574" spans="3:3">
      <c r="C201574"/>
    </row>
    <row r="201575" spans="3:3">
      <c r="C201575"/>
    </row>
    <row r="201576" spans="3:3">
      <c r="C201576"/>
    </row>
    <row r="201577" spans="3:3">
      <c r="C201577"/>
    </row>
    <row r="201578" spans="3:3">
      <c r="C201578"/>
    </row>
    <row r="201579" spans="3:3">
      <c r="C201579"/>
    </row>
    <row r="201580" spans="3:3">
      <c r="C201580"/>
    </row>
    <row r="201581" spans="3:3">
      <c r="C201581"/>
    </row>
    <row r="201582" spans="3:3">
      <c r="C201582"/>
    </row>
    <row r="201583" spans="3:3">
      <c r="C201583"/>
    </row>
    <row r="201584" spans="3:3">
      <c r="C201584"/>
    </row>
    <row r="201585" spans="3:3">
      <c r="C201585"/>
    </row>
    <row r="201586" spans="3:3">
      <c r="C201586"/>
    </row>
    <row r="201587" spans="3:3">
      <c r="C201587"/>
    </row>
    <row r="201588" spans="3:3">
      <c r="C201588"/>
    </row>
    <row r="201589" spans="3:3">
      <c r="C201589"/>
    </row>
    <row r="201590" spans="3:3">
      <c r="C201590"/>
    </row>
    <row r="201591" spans="3:3">
      <c r="C201591"/>
    </row>
    <row r="201592" spans="3:3">
      <c r="C201592"/>
    </row>
    <row r="201593" spans="3:3">
      <c r="C201593"/>
    </row>
    <row r="201594" spans="3:3">
      <c r="C201594"/>
    </row>
    <row r="201595" spans="3:3">
      <c r="C201595"/>
    </row>
    <row r="201596" spans="3:3">
      <c r="C201596"/>
    </row>
    <row r="201597" spans="3:3">
      <c r="C201597"/>
    </row>
    <row r="201598" spans="3:3">
      <c r="C201598"/>
    </row>
    <row r="201599" spans="3:3">
      <c r="C201599"/>
    </row>
    <row r="201600" spans="3:3">
      <c r="C201600"/>
    </row>
    <row r="201601" spans="3:3">
      <c r="C201601"/>
    </row>
    <row r="201602" spans="3:3">
      <c r="C201602"/>
    </row>
    <row r="201603" spans="3:3">
      <c r="C201603"/>
    </row>
    <row r="201604" spans="3:3">
      <c r="C201604"/>
    </row>
    <row r="201605" spans="3:3">
      <c r="C201605"/>
    </row>
    <row r="201606" spans="3:3">
      <c r="C201606"/>
    </row>
    <row r="201607" spans="3:3">
      <c r="C201607"/>
    </row>
    <row r="201608" spans="3:3">
      <c r="C201608"/>
    </row>
    <row r="201609" spans="3:3">
      <c r="C201609"/>
    </row>
    <row r="201610" spans="3:3">
      <c r="C201610"/>
    </row>
    <row r="201611" spans="3:3">
      <c r="C201611"/>
    </row>
    <row r="201612" spans="3:3">
      <c r="C201612"/>
    </row>
    <row r="201613" spans="3:3">
      <c r="C201613"/>
    </row>
    <row r="201614" spans="3:3">
      <c r="C201614"/>
    </row>
    <row r="201615" spans="3:3">
      <c r="C201615"/>
    </row>
    <row r="201616" spans="3:3">
      <c r="C201616"/>
    </row>
    <row r="201617" spans="3:3">
      <c r="C201617"/>
    </row>
    <row r="201618" spans="3:3">
      <c r="C201618"/>
    </row>
    <row r="201619" spans="3:3">
      <c r="C201619"/>
    </row>
    <row r="201620" spans="3:3">
      <c r="C201620"/>
    </row>
    <row r="201621" spans="3:3">
      <c r="C201621"/>
    </row>
    <row r="201622" spans="3:3">
      <c r="C201622"/>
    </row>
    <row r="201623" spans="3:3">
      <c r="C201623"/>
    </row>
    <row r="201624" spans="3:3">
      <c r="C201624"/>
    </row>
    <row r="201625" spans="3:3">
      <c r="C201625"/>
    </row>
    <row r="201626" spans="3:3">
      <c r="C201626"/>
    </row>
    <row r="201627" spans="3:3">
      <c r="C201627"/>
    </row>
    <row r="201628" spans="3:3">
      <c r="C201628"/>
    </row>
    <row r="201629" spans="3:3">
      <c r="C201629"/>
    </row>
    <row r="201630" spans="3:3">
      <c r="C201630"/>
    </row>
    <row r="201631" spans="3:3">
      <c r="C201631"/>
    </row>
    <row r="201632" spans="3:3">
      <c r="C201632"/>
    </row>
    <row r="201633" spans="3:3">
      <c r="C201633"/>
    </row>
    <row r="201634" spans="3:3">
      <c r="C201634"/>
    </row>
    <row r="201635" spans="3:3">
      <c r="C201635"/>
    </row>
    <row r="201636" spans="3:3">
      <c r="C201636"/>
    </row>
    <row r="201637" spans="3:3">
      <c r="C201637"/>
    </row>
    <row r="201638" spans="3:3">
      <c r="C201638"/>
    </row>
    <row r="201639" spans="3:3">
      <c r="C201639"/>
    </row>
    <row r="201640" spans="3:3">
      <c r="C201640"/>
    </row>
    <row r="201641" spans="3:3">
      <c r="C201641"/>
    </row>
    <row r="201642" spans="3:3">
      <c r="C201642"/>
    </row>
    <row r="201643" spans="3:3">
      <c r="C201643"/>
    </row>
    <row r="201644" spans="3:3">
      <c r="C201644"/>
    </row>
    <row r="201645" spans="3:3">
      <c r="C201645"/>
    </row>
    <row r="201646" spans="3:3">
      <c r="C201646"/>
    </row>
    <row r="201647" spans="3:3">
      <c r="C201647"/>
    </row>
    <row r="201648" spans="3:3">
      <c r="C201648"/>
    </row>
    <row r="201649" spans="3:3">
      <c r="C201649"/>
    </row>
    <row r="201650" spans="3:3">
      <c r="C201650"/>
    </row>
    <row r="201651" spans="3:3">
      <c r="C201651"/>
    </row>
    <row r="201652" spans="3:3">
      <c r="C201652"/>
    </row>
    <row r="201653" spans="3:3">
      <c r="C201653"/>
    </row>
    <row r="201654" spans="3:3">
      <c r="C201654"/>
    </row>
    <row r="201655" spans="3:3">
      <c r="C201655"/>
    </row>
    <row r="201656" spans="3:3">
      <c r="C201656"/>
    </row>
    <row r="201657" spans="3:3">
      <c r="C201657"/>
    </row>
    <row r="201658" spans="3:3">
      <c r="C201658"/>
    </row>
    <row r="201659" spans="3:3">
      <c r="C201659"/>
    </row>
    <row r="201660" spans="3:3">
      <c r="C201660"/>
    </row>
    <row r="201661" spans="3:3">
      <c r="C201661"/>
    </row>
    <row r="201662" spans="3:3">
      <c r="C201662"/>
    </row>
    <row r="201663" spans="3:3">
      <c r="C201663"/>
    </row>
    <row r="201664" spans="3:3">
      <c r="C201664"/>
    </row>
    <row r="201665" spans="3:3">
      <c r="C201665"/>
    </row>
    <row r="201666" spans="3:3">
      <c r="C201666"/>
    </row>
    <row r="201667" spans="3:3">
      <c r="C201667"/>
    </row>
    <row r="201668" spans="3:3">
      <c r="C201668"/>
    </row>
    <row r="201669" spans="3:3">
      <c r="C201669"/>
    </row>
    <row r="201670" spans="3:3">
      <c r="C201670"/>
    </row>
    <row r="201671" spans="3:3">
      <c r="C201671"/>
    </row>
    <row r="201672" spans="3:3">
      <c r="C201672"/>
    </row>
    <row r="201673" spans="3:3">
      <c r="C201673"/>
    </row>
    <row r="201674" spans="3:3">
      <c r="C201674"/>
    </row>
    <row r="201675" spans="3:3">
      <c r="C201675"/>
    </row>
    <row r="201676" spans="3:3">
      <c r="C201676"/>
    </row>
    <row r="201677" spans="3:3">
      <c r="C201677"/>
    </row>
    <row r="201678" spans="3:3">
      <c r="C201678"/>
    </row>
    <row r="201679" spans="3:3">
      <c r="C201679"/>
    </row>
    <row r="201680" spans="3:3">
      <c r="C201680"/>
    </row>
    <row r="201681" spans="3:3">
      <c r="C201681"/>
    </row>
    <row r="201682" spans="3:3">
      <c r="C201682"/>
    </row>
    <row r="201683" spans="3:3">
      <c r="C201683"/>
    </row>
    <row r="201684" spans="3:3">
      <c r="C201684"/>
    </row>
    <row r="201685" spans="3:3">
      <c r="C201685"/>
    </row>
    <row r="201686" spans="3:3">
      <c r="C201686"/>
    </row>
    <row r="201687" spans="3:3">
      <c r="C201687"/>
    </row>
    <row r="201688" spans="3:3">
      <c r="C201688"/>
    </row>
    <row r="201689" spans="3:3">
      <c r="C201689"/>
    </row>
    <row r="201690" spans="3:3">
      <c r="C201690"/>
    </row>
    <row r="201691" spans="3:3">
      <c r="C201691"/>
    </row>
    <row r="201692" spans="3:3">
      <c r="C201692"/>
    </row>
    <row r="201693" spans="3:3">
      <c r="C201693"/>
    </row>
    <row r="201694" spans="3:3">
      <c r="C201694"/>
    </row>
    <row r="201695" spans="3:3">
      <c r="C201695"/>
    </row>
    <row r="201696" spans="3:3">
      <c r="C201696"/>
    </row>
    <row r="201697" spans="3:3">
      <c r="C201697"/>
    </row>
    <row r="201698" spans="3:3">
      <c r="C201698"/>
    </row>
    <row r="201699" spans="3:3">
      <c r="C201699"/>
    </row>
    <row r="201700" spans="3:3">
      <c r="C201700"/>
    </row>
    <row r="201701" spans="3:3">
      <c r="C201701"/>
    </row>
    <row r="201702" spans="3:3">
      <c r="C201702"/>
    </row>
    <row r="201703" spans="3:3">
      <c r="C201703"/>
    </row>
    <row r="201704" spans="3:3">
      <c r="C201704"/>
    </row>
    <row r="201705" spans="3:3">
      <c r="C201705"/>
    </row>
    <row r="201706" spans="3:3">
      <c r="C201706"/>
    </row>
    <row r="201707" spans="3:3">
      <c r="C201707"/>
    </row>
    <row r="201708" spans="3:3">
      <c r="C201708"/>
    </row>
    <row r="201709" spans="3:3">
      <c r="C201709"/>
    </row>
    <row r="201710" spans="3:3">
      <c r="C201710"/>
    </row>
    <row r="201711" spans="3:3">
      <c r="C201711"/>
    </row>
    <row r="201712" spans="3:3">
      <c r="C201712"/>
    </row>
    <row r="201713" spans="3:3">
      <c r="C201713"/>
    </row>
    <row r="201714" spans="3:3">
      <c r="C201714"/>
    </row>
    <row r="201715" spans="3:3">
      <c r="C201715"/>
    </row>
    <row r="201716" spans="3:3">
      <c r="C201716"/>
    </row>
    <row r="201717" spans="3:3">
      <c r="C201717"/>
    </row>
    <row r="201718" spans="3:3">
      <c r="C201718"/>
    </row>
    <row r="201719" spans="3:3">
      <c r="C201719"/>
    </row>
    <row r="201720" spans="3:3">
      <c r="C201720"/>
    </row>
    <row r="201721" spans="3:3">
      <c r="C201721"/>
    </row>
    <row r="201722" spans="3:3">
      <c r="C201722"/>
    </row>
    <row r="201723" spans="3:3">
      <c r="C201723"/>
    </row>
    <row r="201724" spans="3:3">
      <c r="C201724"/>
    </row>
    <row r="201725" spans="3:3">
      <c r="C201725"/>
    </row>
    <row r="201726" spans="3:3">
      <c r="C201726"/>
    </row>
    <row r="201727" spans="3:3">
      <c r="C201727"/>
    </row>
    <row r="201728" spans="3:3">
      <c r="C201728"/>
    </row>
    <row r="201729" spans="3:3">
      <c r="C201729"/>
    </row>
    <row r="201730" spans="3:3">
      <c r="C201730"/>
    </row>
    <row r="201731" spans="3:3">
      <c r="C201731"/>
    </row>
    <row r="201732" spans="3:3">
      <c r="C201732"/>
    </row>
    <row r="201733" spans="3:3">
      <c r="C201733"/>
    </row>
    <row r="201734" spans="3:3">
      <c r="C201734"/>
    </row>
    <row r="201735" spans="3:3">
      <c r="C201735"/>
    </row>
    <row r="201736" spans="3:3">
      <c r="C201736"/>
    </row>
    <row r="201737" spans="3:3">
      <c r="C201737"/>
    </row>
    <row r="201738" spans="3:3">
      <c r="C201738"/>
    </row>
    <row r="201739" spans="3:3">
      <c r="C201739"/>
    </row>
    <row r="201740" spans="3:3">
      <c r="C201740"/>
    </row>
    <row r="201741" spans="3:3">
      <c r="C201741"/>
    </row>
    <row r="201742" spans="3:3">
      <c r="C201742"/>
    </row>
    <row r="201743" spans="3:3">
      <c r="C201743"/>
    </row>
    <row r="201744" spans="3:3">
      <c r="C201744"/>
    </row>
    <row r="201745" spans="3:3">
      <c r="C201745"/>
    </row>
    <row r="201746" spans="3:3">
      <c r="C201746"/>
    </row>
    <row r="201747" spans="3:3">
      <c r="C201747"/>
    </row>
    <row r="201748" spans="3:3">
      <c r="C201748"/>
    </row>
    <row r="201749" spans="3:3">
      <c r="C201749"/>
    </row>
    <row r="201750" spans="3:3">
      <c r="C201750"/>
    </row>
    <row r="201751" spans="3:3">
      <c r="C201751"/>
    </row>
    <row r="201752" spans="3:3">
      <c r="C201752"/>
    </row>
    <row r="201753" spans="3:3">
      <c r="C201753"/>
    </row>
    <row r="201754" spans="3:3">
      <c r="C201754"/>
    </row>
    <row r="201755" spans="3:3">
      <c r="C201755"/>
    </row>
    <row r="201756" spans="3:3">
      <c r="C201756"/>
    </row>
    <row r="201757" spans="3:3">
      <c r="C201757"/>
    </row>
    <row r="201758" spans="3:3">
      <c r="C201758"/>
    </row>
    <row r="201759" spans="3:3">
      <c r="C201759"/>
    </row>
    <row r="201760" spans="3:3">
      <c r="C201760"/>
    </row>
    <row r="201761" spans="3:3">
      <c r="C201761"/>
    </row>
    <row r="201762" spans="3:3">
      <c r="C201762"/>
    </row>
    <row r="201763" spans="3:3">
      <c r="C201763"/>
    </row>
    <row r="201764" spans="3:3">
      <c r="C201764"/>
    </row>
    <row r="201765" spans="3:3">
      <c r="C201765"/>
    </row>
    <row r="201766" spans="3:3">
      <c r="C201766"/>
    </row>
    <row r="201767" spans="3:3">
      <c r="C201767"/>
    </row>
    <row r="201768" spans="3:3">
      <c r="C201768"/>
    </row>
    <row r="201769" spans="3:3">
      <c r="C201769"/>
    </row>
    <row r="201770" spans="3:3">
      <c r="C201770"/>
    </row>
    <row r="201771" spans="3:3">
      <c r="C201771"/>
    </row>
    <row r="201772" spans="3:3">
      <c r="C201772"/>
    </row>
    <row r="201773" spans="3:3">
      <c r="C201773"/>
    </row>
    <row r="201774" spans="3:3">
      <c r="C201774"/>
    </row>
    <row r="201775" spans="3:3">
      <c r="C201775"/>
    </row>
    <row r="201776" spans="3:3">
      <c r="C201776"/>
    </row>
    <row r="201777" spans="3:3">
      <c r="C201777"/>
    </row>
    <row r="201778" spans="3:3">
      <c r="C201778"/>
    </row>
    <row r="201779" spans="3:3">
      <c r="C201779"/>
    </row>
    <row r="201780" spans="3:3">
      <c r="C201780"/>
    </row>
    <row r="201781" spans="3:3">
      <c r="C201781"/>
    </row>
    <row r="201782" spans="3:3">
      <c r="C201782"/>
    </row>
    <row r="201783" spans="3:3">
      <c r="C201783"/>
    </row>
    <row r="201784" spans="3:3">
      <c r="C201784"/>
    </row>
    <row r="201785" spans="3:3">
      <c r="C201785"/>
    </row>
    <row r="201786" spans="3:3">
      <c r="C201786"/>
    </row>
    <row r="201787" spans="3:3">
      <c r="C201787"/>
    </row>
    <row r="201788" spans="3:3">
      <c r="C201788"/>
    </row>
    <row r="201789" spans="3:3">
      <c r="C201789"/>
    </row>
    <row r="201790" spans="3:3">
      <c r="C201790"/>
    </row>
    <row r="201791" spans="3:3">
      <c r="C201791"/>
    </row>
    <row r="201792" spans="3:3">
      <c r="C201792"/>
    </row>
    <row r="201793" spans="3:3">
      <c r="C201793"/>
    </row>
    <row r="201794" spans="3:3">
      <c r="C201794"/>
    </row>
    <row r="201795" spans="3:3">
      <c r="C201795"/>
    </row>
    <row r="201796" spans="3:3">
      <c r="C201796"/>
    </row>
    <row r="201797" spans="3:3">
      <c r="C201797"/>
    </row>
    <row r="201798" spans="3:3">
      <c r="C201798"/>
    </row>
    <row r="201799" spans="3:3">
      <c r="C201799"/>
    </row>
    <row r="201800" spans="3:3">
      <c r="C201800"/>
    </row>
    <row r="201801" spans="3:3">
      <c r="C201801"/>
    </row>
    <row r="201802" spans="3:3">
      <c r="C201802"/>
    </row>
    <row r="201803" spans="3:3">
      <c r="C201803"/>
    </row>
    <row r="201804" spans="3:3">
      <c r="C201804"/>
    </row>
    <row r="201805" spans="3:3">
      <c r="C201805"/>
    </row>
    <row r="201806" spans="3:3">
      <c r="C201806"/>
    </row>
    <row r="201807" spans="3:3">
      <c r="C201807"/>
    </row>
    <row r="201808" spans="3:3">
      <c r="C201808"/>
    </row>
    <row r="201809" spans="3:3">
      <c r="C201809"/>
    </row>
    <row r="201810" spans="3:3">
      <c r="C201810"/>
    </row>
    <row r="201811" spans="3:3">
      <c r="C201811"/>
    </row>
    <row r="201812" spans="3:3">
      <c r="C201812"/>
    </row>
    <row r="201813" spans="3:3">
      <c r="C201813"/>
    </row>
    <row r="201814" spans="3:3">
      <c r="C201814"/>
    </row>
    <row r="201815" spans="3:3">
      <c r="C201815"/>
    </row>
    <row r="201816" spans="3:3">
      <c r="C201816"/>
    </row>
    <row r="201817" spans="3:3">
      <c r="C201817"/>
    </row>
    <row r="201818" spans="3:3">
      <c r="C201818"/>
    </row>
    <row r="201819" spans="3:3">
      <c r="C201819"/>
    </row>
    <row r="201820" spans="3:3">
      <c r="C201820"/>
    </row>
    <row r="201821" spans="3:3">
      <c r="C201821"/>
    </row>
    <row r="201822" spans="3:3">
      <c r="C201822"/>
    </row>
    <row r="201823" spans="3:3">
      <c r="C201823"/>
    </row>
    <row r="201824" spans="3:3">
      <c r="C201824"/>
    </row>
    <row r="201825" spans="3:3">
      <c r="C201825"/>
    </row>
    <row r="201826" spans="3:3">
      <c r="C201826"/>
    </row>
    <row r="201827" spans="3:3">
      <c r="C201827"/>
    </row>
    <row r="201828" spans="3:3">
      <c r="C201828"/>
    </row>
    <row r="201829" spans="3:3">
      <c r="C201829"/>
    </row>
    <row r="201830" spans="3:3">
      <c r="C201830"/>
    </row>
    <row r="201831" spans="3:3">
      <c r="C201831"/>
    </row>
    <row r="201832" spans="3:3">
      <c r="C201832"/>
    </row>
    <row r="201833" spans="3:3">
      <c r="C201833"/>
    </row>
    <row r="201834" spans="3:3">
      <c r="C201834"/>
    </row>
    <row r="201835" spans="3:3">
      <c r="C201835"/>
    </row>
    <row r="201836" spans="3:3">
      <c r="C201836"/>
    </row>
    <row r="201837" spans="3:3">
      <c r="C201837"/>
    </row>
    <row r="201838" spans="3:3">
      <c r="C201838"/>
    </row>
    <row r="201839" spans="3:3">
      <c r="C201839"/>
    </row>
    <row r="201840" spans="3:3">
      <c r="C201840"/>
    </row>
    <row r="201841" spans="3:3">
      <c r="C201841"/>
    </row>
    <row r="201842" spans="3:3">
      <c r="C201842"/>
    </row>
    <row r="201843" spans="3:3">
      <c r="C201843"/>
    </row>
    <row r="201844" spans="3:3">
      <c r="C201844"/>
    </row>
    <row r="201845" spans="3:3">
      <c r="C201845"/>
    </row>
    <row r="201846" spans="3:3">
      <c r="C201846"/>
    </row>
    <row r="201847" spans="3:3">
      <c r="C201847"/>
    </row>
    <row r="201848" spans="3:3">
      <c r="C201848"/>
    </row>
    <row r="201849" spans="3:3">
      <c r="C201849"/>
    </row>
    <row r="201850" spans="3:3">
      <c r="C201850"/>
    </row>
    <row r="201851" spans="3:3">
      <c r="C201851"/>
    </row>
    <row r="201852" spans="3:3">
      <c r="C201852"/>
    </row>
    <row r="201853" spans="3:3">
      <c r="C201853"/>
    </row>
    <row r="201854" spans="3:3">
      <c r="C201854"/>
    </row>
    <row r="201855" spans="3:3">
      <c r="C201855"/>
    </row>
    <row r="201856" spans="3:3">
      <c r="C201856"/>
    </row>
    <row r="201857" spans="3:3">
      <c r="C201857"/>
    </row>
    <row r="201858" spans="3:3">
      <c r="C201858"/>
    </row>
    <row r="201859" spans="3:3">
      <c r="C201859"/>
    </row>
    <row r="201860" spans="3:3">
      <c r="C201860"/>
    </row>
    <row r="201861" spans="3:3">
      <c r="C201861"/>
    </row>
    <row r="201862" spans="3:3">
      <c r="C201862"/>
    </row>
    <row r="201863" spans="3:3">
      <c r="C201863"/>
    </row>
    <row r="201864" spans="3:3">
      <c r="C201864"/>
    </row>
    <row r="201865" spans="3:3">
      <c r="C201865"/>
    </row>
    <row r="201866" spans="3:3">
      <c r="C201866"/>
    </row>
    <row r="201867" spans="3:3">
      <c r="C201867"/>
    </row>
    <row r="201868" spans="3:3">
      <c r="C201868"/>
    </row>
    <row r="201869" spans="3:3">
      <c r="C201869"/>
    </row>
    <row r="201870" spans="3:3">
      <c r="C201870"/>
    </row>
    <row r="201871" spans="3:3">
      <c r="C201871"/>
    </row>
    <row r="201872" spans="3:3">
      <c r="C201872"/>
    </row>
    <row r="201873" spans="3:3">
      <c r="C201873"/>
    </row>
    <row r="201874" spans="3:3">
      <c r="C201874"/>
    </row>
    <row r="201875" spans="3:3">
      <c r="C201875"/>
    </row>
    <row r="201876" spans="3:3">
      <c r="C201876"/>
    </row>
    <row r="201877" spans="3:3">
      <c r="C201877"/>
    </row>
    <row r="201878" spans="3:3">
      <c r="C201878"/>
    </row>
    <row r="201879" spans="3:3">
      <c r="C201879"/>
    </row>
    <row r="201880" spans="3:3">
      <c r="C201880"/>
    </row>
    <row r="201881" spans="3:3">
      <c r="C201881"/>
    </row>
    <row r="201882" spans="3:3">
      <c r="C201882"/>
    </row>
    <row r="201883" spans="3:3">
      <c r="C201883"/>
    </row>
    <row r="201884" spans="3:3">
      <c r="C201884"/>
    </row>
    <row r="201885" spans="3:3">
      <c r="C201885"/>
    </row>
    <row r="201886" spans="3:3">
      <c r="C201886"/>
    </row>
    <row r="201887" spans="3:3">
      <c r="C201887"/>
    </row>
    <row r="201888" spans="3:3">
      <c r="C201888"/>
    </row>
    <row r="201889" spans="3:3">
      <c r="C201889"/>
    </row>
    <row r="201890" spans="3:3">
      <c r="C201890"/>
    </row>
    <row r="201891" spans="3:3">
      <c r="C201891"/>
    </row>
    <row r="201892" spans="3:3">
      <c r="C201892"/>
    </row>
    <row r="201893" spans="3:3">
      <c r="C201893"/>
    </row>
    <row r="201894" spans="3:3">
      <c r="C201894"/>
    </row>
    <row r="201895" spans="3:3">
      <c r="C201895"/>
    </row>
    <row r="201896" spans="3:3">
      <c r="C201896"/>
    </row>
    <row r="201897" spans="3:3">
      <c r="C201897"/>
    </row>
    <row r="201898" spans="3:3">
      <c r="C201898"/>
    </row>
    <row r="201899" spans="3:3">
      <c r="C201899"/>
    </row>
    <row r="201900" spans="3:3">
      <c r="C201900"/>
    </row>
    <row r="201901" spans="3:3">
      <c r="C201901"/>
    </row>
    <row r="201902" spans="3:3">
      <c r="C201902"/>
    </row>
    <row r="201903" spans="3:3">
      <c r="C201903"/>
    </row>
    <row r="201904" spans="3:3">
      <c r="C201904"/>
    </row>
    <row r="201905" spans="3:3">
      <c r="C201905"/>
    </row>
    <row r="201906" spans="3:3">
      <c r="C201906"/>
    </row>
    <row r="201907" spans="3:3">
      <c r="C201907"/>
    </row>
    <row r="201908" spans="3:3">
      <c r="C201908"/>
    </row>
    <row r="201909" spans="3:3">
      <c r="C201909"/>
    </row>
    <row r="201910" spans="3:3">
      <c r="C201910"/>
    </row>
    <row r="201911" spans="3:3">
      <c r="C201911"/>
    </row>
    <row r="201912" spans="3:3">
      <c r="C201912"/>
    </row>
    <row r="201913" spans="3:3">
      <c r="C201913"/>
    </row>
    <row r="201914" spans="3:3">
      <c r="C201914"/>
    </row>
    <row r="201915" spans="3:3">
      <c r="C201915"/>
    </row>
    <row r="201916" spans="3:3">
      <c r="C201916"/>
    </row>
    <row r="201917" spans="3:3">
      <c r="C201917"/>
    </row>
    <row r="201918" spans="3:3">
      <c r="C201918"/>
    </row>
    <row r="201919" spans="3:3">
      <c r="C201919"/>
    </row>
    <row r="201920" spans="3:3">
      <c r="C201920"/>
    </row>
    <row r="201921" spans="3:3">
      <c r="C201921"/>
    </row>
    <row r="201922" spans="3:3">
      <c r="C201922"/>
    </row>
    <row r="201923" spans="3:3">
      <c r="C201923"/>
    </row>
    <row r="201924" spans="3:3">
      <c r="C201924"/>
    </row>
    <row r="201925" spans="3:3">
      <c r="C201925"/>
    </row>
    <row r="201926" spans="3:3">
      <c r="C201926"/>
    </row>
    <row r="201927" spans="3:3">
      <c r="C201927"/>
    </row>
    <row r="201928" spans="3:3">
      <c r="C201928"/>
    </row>
    <row r="201929" spans="3:3">
      <c r="C201929"/>
    </row>
    <row r="201930" spans="3:3">
      <c r="C201930"/>
    </row>
    <row r="201931" spans="3:3">
      <c r="C201931"/>
    </row>
    <row r="201932" spans="3:3">
      <c r="C201932"/>
    </row>
    <row r="201933" spans="3:3">
      <c r="C201933"/>
    </row>
    <row r="201934" spans="3:3">
      <c r="C201934"/>
    </row>
    <row r="201935" spans="3:3">
      <c r="C201935"/>
    </row>
    <row r="201936" spans="3:3">
      <c r="C201936"/>
    </row>
    <row r="201937" spans="3:3">
      <c r="C201937"/>
    </row>
    <row r="201938" spans="3:3">
      <c r="C201938"/>
    </row>
    <row r="201939" spans="3:3">
      <c r="C201939"/>
    </row>
    <row r="201940" spans="3:3">
      <c r="C201940"/>
    </row>
    <row r="201941" spans="3:3">
      <c r="C201941"/>
    </row>
    <row r="201942" spans="3:3">
      <c r="C201942"/>
    </row>
    <row r="201943" spans="3:3">
      <c r="C201943"/>
    </row>
    <row r="201944" spans="3:3">
      <c r="C201944"/>
    </row>
    <row r="201945" spans="3:3">
      <c r="C201945"/>
    </row>
    <row r="201946" spans="3:3">
      <c r="C201946"/>
    </row>
    <row r="201947" spans="3:3">
      <c r="C201947"/>
    </row>
    <row r="201948" spans="3:3">
      <c r="C201948"/>
    </row>
    <row r="201949" spans="3:3">
      <c r="C201949"/>
    </row>
    <row r="201950" spans="3:3">
      <c r="C201950"/>
    </row>
    <row r="201951" spans="3:3">
      <c r="C201951"/>
    </row>
    <row r="201952" spans="3:3">
      <c r="C201952"/>
    </row>
    <row r="201953" spans="3:3">
      <c r="C201953"/>
    </row>
    <row r="201954" spans="3:3">
      <c r="C201954"/>
    </row>
    <row r="201955" spans="3:3">
      <c r="C201955"/>
    </row>
    <row r="201956" spans="3:3">
      <c r="C201956"/>
    </row>
    <row r="201957" spans="3:3">
      <c r="C201957"/>
    </row>
    <row r="201958" spans="3:3">
      <c r="C201958"/>
    </row>
    <row r="201959" spans="3:3">
      <c r="C201959"/>
    </row>
    <row r="201960" spans="3:3">
      <c r="C201960"/>
    </row>
    <row r="201961" spans="3:3">
      <c r="C201961"/>
    </row>
    <row r="201962" spans="3:3">
      <c r="C201962"/>
    </row>
    <row r="201963" spans="3:3">
      <c r="C201963"/>
    </row>
    <row r="201964" spans="3:3">
      <c r="C201964"/>
    </row>
    <row r="201965" spans="3:3">
      <c r="C201965"/>
    </row>
    <row r="201966" spans="3:3">
      <c r="C201966"/>
    </row>
    <row r="201967" spans="3:3">
      <c r="C201967"/>
    </row>
    <row r="201968" spans="3:3">
      <c r="C201968"/>
    </row>
    <row r="201969" spans="3:3">
      <c r="C201969"/>
    </row>
    <row r="201970" spans="3:3">
      <c r="C201970"/>
    </row>
    <row r="201971" spans="3:3">
      <c r="C201971"/>
    </row>
    <row r="201972" spans="3:3">
      <c r="C201972"/>
    </row>
    <row r="201973" spans="3:3">
      <c r="C201973"/>
    </row>
    <row r="201974" spans="3:3">
      <c r="C201974"/>
    </row>
    <row r="201975" spans="3:3">
      <c r="C201975"/>
    </row>
    <row r="201976" spans="3:3">
      <c r="C201976"/>
    </row>
    <row r="201977" spans="3:3">
      <c r="C201977"/>
    </row>
    <row r="201978" spans="3:3">
      <c r="C201978"/>
    </row>
    <row r="201979" spans="3:3">
      <c r="C201979"/>
    </row>
    <row r="201980" spans="3:3">
      <c r="C201980"/>
    </row>
    <row r="201981" spans="3:3">
      <c r="C201981"/>
    </row>
    <row r="201982" spans="3:3">
      <c r="C201982"/>
    </row>
    <row r="201983" spans="3:3">
      <c r="C201983"/>
    </row>
    <row r="201984" spans="3:3">
      <c r="C201984"/>
    </row>
    <row r="201985" spans="3:3">
      <c r="C201985"/>
    </row>
    <row r="201986" spans="3:3">
      <c r="C201986"/>
    </row>
    <row r="201987" spans="3:3">
      <c r="C201987"/>
    </row>
    <row r="201988" spans="3:3">
      <c r="C201988"/>
    </row>
    <row r="201989" spans="3:3">
      <c r="C201989"/>
    </row>
    <row r="201990" spans="3:3">
      <c r="C201990"/>
    </row>
    <row r="201991" spans="3:3">
      <c r="C201991"/>
    </row>
    <row r="201992" spans="3:3">
      <c r="C201992"/>
    </row>
    <row r="201993" spans="3:3">
      <c r="C201993"/>
    </row>
    <row r="201994" spans="3:3">
      <c r="C201994"/>
    </row>
    <row r="201995" spans="3:3">
      <c r="C201995"/>
    </row>
    <row r="201996" spans="3:3">
      <c r="C201996"/>
    </row>
    <row r="201997" spans="3:3">
      <c r="C201997"/>
    </row>
    <row r="201998" spans="3:3">
      <c r="C201998"/>
    </row>
    <row r="201999" spans="3:3">
      <c r="C201999"/>
    </row>
    <row r="202000" spans="3:3">
      <c r="C202000"/>
    </row>
    <row r="202001" spans="3:3">
      <c r="C202001"/>
    </row>
    <row r="202002" spans="3:3">
      <c r="C202002"/>
    </row>
    <row r="202003" spans="3:3">
      <c r="C202003"/>
    </row>
    <row r="202004" spans="3:3">
      <c r="C202004"/>
    </row>
    <row r="202005" spans="3:3">
      <c r="C202005"/>
    </row>
    <row r="202006" spans="3:3">
      <c r="C202006"/>
    </row>
    <row r="202007" spans="3:3">
      <c r="C202007"/>
    </row>
    <row r="202008" spans="3:3">
      <c r="C202008"/>
    </row>
    <row r="202009" spans="3:3">
      <c r="C202009"/>
    </row>
    <row r="202010" spans="3:3">
      <c r="C202010"/>
    </row>
    <row r="202011" spans="3:3">
      <c r="C202011"/>
    </row>
    <row r="202012" spans="3:3">
      <c r="C202012"/>
    </row>
    <row r="202013" spans="3:3">
      <c r="C202013"/>
    </row>
    <row r="202014" spans="3:3">
      <c r="C202014"/>
    </row>
    <row r="202015" spans="3:3">
      <c r="C202015"/>
    </row>
    <row r="202016" spans="3:3">
      <c r="C202016"/>
    </row>
    <row r="202017" spans="3:3">
      <c r="C202017"/>
    </row>
    <row r="202018" spans="3:3">
      <c r="C202018"/>
    </row>
    <row r="202019" spans="3:3">
      <c r="C202019"/>
    </row>
    <row r="202020" spans="3:3">
      <c r="C202020"/>
    </row>
    <row r="202021" spans="3:3">
      <c r="C202021"/>
    </row>
    <row r="202022" spans="3:3">
      <c r="C202022"/>
    </row>
    <row r="202023" spans="3:3">
      <c r="C202023"/>
    </row>
    <row r="202024" spans="3:3">
      <c r="C202024"/>
    </row>
    <row r="202025" spans="3:3">
      <c r="C202025"/>
    </row>
    <row r="202026" spans="3:3">
      <c r="C202026"/>
    </row>
    <row r="202027" spans="3:3">
      <c r="C202027"/>
    </row>
    <row r="202028" spans="3:3">
      <c r="C202028"/>
    </row>
    <row r="202029" spans="3:3">
      <c r="C202029"/>
    </row>
    <row r="202030" spans="3:3">
      <c r="C202030"/>
    </row>
    <row r="202031" spans="3:3">
      <c r="C202031"/>
    </row>
    <row r="202032" spans="3:3">
      <c r="C202032"/>
    </row>
    <row r="202033" spans="3:3">
      <c r="C202033"/>
    </row>
    <row r="202034" spans="3:3">
      <c r="C202034"/>
    </row>
    <row r="202035" spans="3:3">
      <c r="C202035"/>
    </row>
    <row r="202036" spans="3:3">
      <c r="C202036"/>
    </row>
    <row r="202037" spans="3:3">
      <c r="C202037"/>
    </row>
    <row r="202038" spans="3:3">
      <c r="C202038"/>
    </row>
    <row r="202039" spans="3:3">
      <c r="C202039"/>
    </row>
    <row r="202040" spans="3:3">
      <c r="C202040"/>
    </row>
    <row r="202041" spans="3:3">
      <c r="C202041"/>
    </row>
    <row r="202042" spans="3:3">
      <c r="C202042"/>
    </row>
    <row r="202043" spans="3:3">
      <c r="C202043"/>
    </row>
    <row r="202044" spans="3:3">
      <c r="C202044"/>
    </row>
    <row r="202045" spans="3:3">
      <c r="C202045"/>
    </row>
    <row r="202046" spans="3:3">
      <c r="C202046"/>
    </row>
    <row r="202047" spans="3:3">
      <c r="C202047"/>
    </row>
    <row r="202048" spans="3:3">
      <c r="C202048"/>
    </row>
    <row r="202049" spans="3:3">
      <c r="C202049"/>
    </row>
    <row r="202050" spans="3:3">
      <c r="C202050"/>
    </row>
    <row r="202051" spans="3:3">
      <c r="C202051"/>
    </row>
    <row r="202052" spans="3:3">
      <c r="C202052"/>
    </row>
    <row r="202053" spans="3:3">
      <c r="C202053"/>
    </row>
    <row r="202054" spans="3:3">
      <c r="C202054"/>
    </row>
    <row r="202055" spans="3:3">
      <c r="C202055"/>
    </row>
    <row r="202056" spans="3:3">
      <c r="C202056"/>
    </row>
    <row r="202057" spans="3:3">
      <c r="C202057"/>
    </row>
    <row r="202058" spans="3:3">
      <c r="C202058"/>
    </row>
    <row r="202059" spans="3:3">
      <c r="C202059"/>
    </row>
    <row r="202060" spans="3:3">
      <c r="C202060"/>
    </row>
    <row r="202061" spans="3:3">
      <c r="C202061"/>
    </row>
    <row r="202062" spans="3:3">
      <c r="C202062"/>
    </row>
    <row r="202063" spans="3:3">
      <c r="C202063"/>
    </row>
    <row r="202064" spans="3:3">
      <c r="C202064"/>
    </row>
    <row r="202065" spans="3:3">
      <c r="C202065"/>
    </row>
    <row r="202066" spans="3:3">
      <c r="C202066"/>
    </row>
    <row r="202067" spans="3:3">
      <c r="C202067"/>
    </row>
    <row r="202068" spans="3:3">
      <c r="C202068"/>
    </row>
    <row r="202069" spans="3:3">
      <c r="C202069"/>
    </row>
    <row r="202070" spans="3:3">
      <c r="C202070"/>
    </row>
    <row r="202071" spans="3:3">
      <c r="C202071"/>
    </row>
    <row r="202072" spans="3:3">
      <c r="C202072"/>
    </row>
    <row r="202073" spans="3:3">
      <c r="C202073"/>
    </row>
    <row r="202074" spans="3:3">
      <c r="C202074"/>
    </row>
    <row r="202075" spans="3:3">
      <c r="C202075"/>
    </row>
    <row r="202076" spans="3:3">
      <c r="C202076"/>
    </row>
    <row r="202077" spans="3:3">
      <c r="C202077"/>
    </row>
    <row r="202078" spans="3:3">
      <c r="C202078"/>
    </row>
    <row r="202079" spans="3:3">
      <c r="C202079"/>
    </row>
    <row r="202080" spans="3:3">
      <c r="C202080"/>
    </row>
    <row r="202081" spans="3:3">
      <c r="C202081"/>
    </row>
    <row r="202082" spans="3:3">
      <c r="C202082"/>
    </row>
    <row r="202083" spans="3:3">
      <c r="C202083"/>
    </row>
    <row r="202084" spans="3:3">
      <c r="C202084"/>
    </row>
    <row r="202085" spans="3:3">
      <c r="C202085"/>
    </row>
    <row r="202086" spans="3:3">
      <c r="C202086"/>
    </row>
    <row r="202087" spans="3:3">
      <c r="C202087"/>
    </row>
    <row r="202088" spans="3:3">
      <c r="C202088"/>
    </row>
    <row r="202089" spans="3:3">
      <c r="C202089"/>
    </row>
    <row r="202090" spans="3:3">
      <c r="C202090"/>
    </row>
    <row r="202091" spans="3:3">
      <c r="C202091"/>
    </row>
    <row r="202092" spans="3:3">
      <c r="C202092"/>
    </row>
    <row r="202093" spans="3:3">
      <c r="C202093"/>
    </row>
    <row r="202094" spans="3:3">
      <c r="C202094"/>
    </row>
    <row r="202095" spans="3:3">
      <c r="C202095"/>
    </row>
    <row r="202096" spans="3:3">
      <c r="C202096"/>
    </row>
    <row r="202097" spans="3:3">
      <c r="C202097"/>
    </row>
    <row r="202098" spans="3:3">
      <c r="C202098"/>
    </row>
    <row r="202099" spans="3:3">
      <c r="C202099"/>
    </row>
    <row r="202100" spans="3:3">
      <c r="C202100"/>
    </row>
    <row r="202101" spans="3:3">
      <c r="C202101"/>
    </row>
    <row r="202102" spans="3:3">
      <c r="C202102"/>
    </row>
    <row r="202103" spans="3:3">
      <c r="C202103"/>
    </row>
    <row r="202104" spans="3:3">
      <c r="C202104"/>
    </row>
    <row r="202105" spans="3:3">
      <c r="C202105"/>
    </row>
    <row r="202106" spans="3:3">
      <c r="C202106"/>
    </row>
    <row r="202107" spans="3:3">
      <c r="C202107"/>
    </row>
    <row r="202108" spans="3:3">
      <c r="C202108"/>
    </row>
    <row r="202109" spans="3:3">
      <c r="C202109"/>
    </row>
    <row r="202110" spans="3:3">
      <c r="C202110"/>
    </row>
    <row r="202111" spans="3:3">
      <c r="C202111"/>
    </row>
    <row r="202112" spans="3:3">
      <c r="C202112"/>
    </row>
    <row r="202113" spans="3:3">
      <c r="C202113"/>
    </row>
    <row r="202114" spans="3:3">
      <c r="C202114"/>
    </row>
    <row r="202115" spans="3:3">
      <c r="C202115"/>
    </row>
    <row r="202116" spans="3:3">
      <c r="C202116"/>
    </row>
    <row r="202117" spans="3:3">
      <c r="C202117"/>
    </row>
    <row r="202118" spans="3:3">
      <c r="C202118"/>
    </row>
    <row r="202119" spans="3:3">
      <c r="C202119"/>
    </row>
    <row r="202120" spans="3:3">
      <c r="C202120"/>
    </row>
    <row r="202121" spans="3:3">
      <c r="C202121"/>
    </row>
    <row r="202122" spans="3:3">
      <c r="C202122"/>
    </row>
    <row r="202123" spans="3:3">
      <c r="C202123"/>
    </row>
    <row r="202124" spans="3:3">
      <c r="C202124"/>
    </row>
    <row r="202125" spans="3:3">
      <c r="C202125"/>
    </row>
    <row r="202126" spans="3:3">
      <c r="C202126"/>
    </row>
    <row r="202127" spans="3:3">
      <c r="C202127"/>
    </row>
    <row r="202128" spans="3:3">
      <c r="C202128"/>
    </row>
    <row r="202129" spans="3:3">
      <c r="C202129"/>
    </row>
    <row r="202130" spans="3:3">
      <c r="C202130"/>
    </row>
    <row r="202131" spans="3:3">
      <c r="C202131"/>
    </row>
    <row r="202132" spans="3:3">
      <c r="C202132"/>
    </row>
    <row r="202133" spans="3:3">
      <c r="C202133"/>
    </row>
    <row r="202134" spans="3:3">
      <c r="C202134"/>
    </row>
    <row r="202135" spans="3:3">
      <c r="C202135"/>
    </row>
    <row r="202136" spans="3:3">
      <c r="C202136"/>
    </row>
    <row r="202137" spans="3:3">
      <c r="C202137"/>
    </row>
    <row r="202138" spans="3:3">
      <c r="C202138"/>
    </row>
    <row r="202139" spans="3:3">
      <c r="C202139"/>
    </row>
    <row r="202140" spans="3:3">
      <c r="C202140"/>
    </row>
    <row r="202141" spans="3:3">
      <c r="C202141"/>
    </row>
    <row r="202142" spans="3:3">
      <c r="C202142"/>
    </row>
    <row r="202143" spans="3:3">
      <c r="C202143"/>
    </row>
    <row r="202144" spans="3:3">
      <c r="C202144"/>
    </row>
    <row r="202145" spans="3:3">
      <c r="C202145"/>
    </row>
    <row r="202146" spans="3:3">
      <c r="C202146"/>
    </row>
    <row r="202147" spans="3:3">
      <c r="C202147"/>
    </row>
    <row r="202148" spans="3:3">
      <c r="C202148"/>
    </row>
    <row r="202149" spans="3:3">
      <c r="C202149"/>
    </row>
    <row r="202150" spans="3:3">
      <c r="C202150"/>
    </row>
    <row r="202151" spans="3:3">
      <c r="C202151"/>
    </row>
    <row r="202152" spans="3:3">
      <c r="C202152"/>
    </row>
    <row r="202153" spans="3:3">
      <c r="C202153"/>
    </row>
    <row r="202154" spans="3:3">
      <c r="C202154"/>
    </row>
    <row r="202155" spans="3:3">
      <c r="C202155"/>
    </row>
    <row r="202156" spans="3:3">
      <c r="C202156"/>
    </row>
    <row r="202157" spans="3:3">
      <c r="C202157"/>
    </row>
    <row r="202158" spans="3:3">
      <c r="C202158"/>
    </row>
    <row r="202159" spans="3:3">
      <c r="C202159"/>
    </row>
    <row r="202160" spans="3:3">
      <c r="C202160"/>
    </row>
    <row r="202161" spans="3:3">
      <c r="C202161"/>
    </row>
    <row r="202162" spans="3:3">
      <c r="C202162"/>
    </row>
    <row r="202163" spans="3:3">
      <c r="C202163"/>
    </row>
    <row r="202164" spans="3:3">
      <c r="C202164"/>
    </row>
    <row r="202165" spans="3:3">
      <c r="C202165"/>
    </row>
    <row r="202166" spans="3:3">
      <c r="C202166"/>
    </row>
    <row r="202167" spans="3:3">
      <c r="C202167"/>
    </row>
    <row r="202168" spans="3:3">
      <c r="C202168"/>
    </row>
    <row r="202169" spans="3:3">
      <c r="C202169"/>
    </row>
    <row r="202170" spans="3:3">
      <c r="C202170"/>
    </row>
    <row r="202171" spans="3:3">
      <c r="C202171"/>
    </row>
    <row r="202172" spans="3:3">
      <c r="C202172"/>
    </row>
    <row r="202173" spans="3:3">
      <c r="C202173"/>
    </row>
    <row r="202174" spans="3:3">
      <c r="C202174"/>
    </row>
    <row r="202175" spans="3:3">
      <c r="C202175"/>
    </row>
    <row r="202176" spans="3:3">
      <c r="C202176"/>
    </row>
    <row r="202177" spans="3:3">
      <c r="C202177"/>
    </row>
    <row r="202178" spans="3:3">
      <c r="C202178"/>
    </row>
    <row r="202179" spans="3:3">
      <c r="C202179"/>
    </row>
    <row r="202180" spans="3:3">
      <c r="C202180"/>
    </row>
    <row r="202181" spans="3:3">
      <c r="C202181"/>
    </row>
    <row r="202182" spans="3:3">
      <c r="C202182"/>
    </row>
    <row r="202183" spans="3:3">
      <c r="C202183"/>
    </row>
    <row r="202184" spans="3:3">
      <c r="C202184"/>
    </row>
    <row r="202185" spans="3:3">
      <c r="C202185"/>
    </row>
    <row r="202186" spans="3:3">
      <c r="C202186"/>
    </row>
    <row r="202187" spans="3:3">
      <c r="C202187"/>
    </row>
    <row r="202188" spans="3:3">
      <c r="C202188"/>
    </row>
    <row r="202189" spans="3:3">
      <c r="C202189"/>
    </row>
    <row r="202190" spans="3:3">
      <c r="C202190"/>
    </row>
    <row r="202191" spans="3:3">
      <c r="C202191"/>
    </row>
    <row r="202192" spans="3:3">
      <c r="C202192"/>
    </row>
    <row r="202193" spans="3:3">
      <c r="C202193"/>
    </row>
    <row r="202194" spans="3:3">
      <c r="C202194"/>
    </row>
    <row r="202195" spans="3:3">
      <c r="C202195"/>
    </row>
    <row r="202196" spans="3:3">
      <c r="C202196"/>
    </row>
    <row r="202197" spans="3:3">
      <c r="C202197"/>
    </row>
    <row r="202198" spans="3:3">
      <c r="C202198"/>
    </row>
    <row r="202199" spans="3:3">
      <c r="C202199"/>
    </row>
    <row r="202200" spans="3:3">
      <c r="C202200"/>
    </row>
    <row r="202201" spans="3:3">
      <c r="C202201"/>
    </row>
    <row r="202202" spans="3:3">
      <c r="C202202"/>
    </row>
    <row r="202203" spans="3:3">
      <c r="C202203"/>
    </row>
    <row r="202204" spans="3:3">
      <c r="C202204"/>
    </row>
    <row r="202205" spans="3:3">
      <c r="C202205"/>
    </row>
    <row r="202206" spans="3:3">
      <c r="C202206"/>
    </row>
    <row r="202207" spans="3:3">
      <c r="C202207"/>
    </row>
    <row r="202208" spans="3:3">
      <c r="C202208"/>
    </row>
    <row r="202209" spans="3:3">
      <c r="C202209"/>
    </row>
    <row r="202210" spans="3:3">
      <c r="C202210"/>
    </row>
    <row r="202211" spans="3:3">
      <c r="C202211"/>
    </row>
    <row r="202212" spans="3:3">
      <c r="C202212"/>
    </row>
    <row r="202213" spans="3:3">
      <c r="C202213"/>
    </row>
    <row r="202214" spans="3:3">
      <c r="C202214"/>
    </row>
    <row r="202215" spans="3:3">
      <c r="C202215"/>
    </row>
    <row r="202216" spans="3:3">
      <c r="C202216"/>
    </row>
    <row r="202217" spans="3:3">
      <c r="C202217"/>
    </row>
    <row r="202218" spans="3:3">
      <c r="C202218"/>
    </row>
    <row r="202219" spans="3:3">
      <c r="C202219"/>
    </row>
    <row r="202220" spans="3:3">
      <c r="C202220"/>
    </row>
    <row r="202221" spans="3:3">
      <c r="C202221"/>
    </row>
    <row r="202222" spans="3:3">
      <c r="C202222"/>
    </row>
    <row r="202223" spans="3:3">
      <c r="C202223"/>
    </row>
    <row r="202224" spans="3:3">
      <c r="C202224"/>
    </row>
    <row r="202225" spans="3:3">
      <c r="C202225"/>
    </row>
    <row r="202226" spans="3:3">
      <c r="C202226"/>
    </row>
    <row r="202227" spans="3:3">
      <c r="C202227"/>
    </row>
    <row r="202228" spans="3:3">
      <c r="C202228"/>
    </row>
    <row r="202229" spans="3:3">
      <c r="C202229"/>
    </row>
    <row r="202230" spans="3:3">
      <c r="C202230"/>
    </row>
    <row r="202231" spans="3:3">
      <c r="C202231"/>
    </row>
    <row r="202232" spans="3:3">
      <c r="C202232"/>
    </row>
    <row r="202233" spans="3:3">
      <c r="C202233"/>
    </row>
    <row r="202234" spans="3:3">
      <c r="C202234"/>
    </row>
    <row r="202235" spans="3:3">
      <c r="C202235"/>
    </row>
    <row r="202236" spans="3:3">
      <c r="C202236"/>
    </row>
    <row r="202237" spans="3:3">
      <c r="C202237"/>
    </row>
    <row r="202238" spans="3:3">
      <c r="C202238"/>
    </row>
    <row r="202239" spans="3:3">
      <c r="C202239"/>
    </row>
    <row r="202240" spans="3:3">
      <c r="C202240"/>
    </row>
    <row r="202241" spans="3:3">
      <c r="C202241"/>
    </row>
    <row r="202242" spans="3:3">
      <c r="C202242"/>
    </row>
    <row r="202243" spans="3:3">
      <c r="C202243"/>
    </row>
    <row r="202244" spans="3:3">
      <c r="C202244"/>
    </row>
    <row r="202245" spans="3:3">
      <c r="C202245"/>
    </row>
    <row r="202246" spans="3:3">
      <c r="C202246"/>
    </row>
    <row r="202247" spans="3:3">
      <c r="C202247"/>
    </row>
    <row r="202248" spans="3:3">
      <c r="C202248"/>
    </row>
    <row r="202249" spans="3:3">
      <c r="C202249"/>
    </row>
    <row r="202250" spans="3:3">
      <c r="C202250"/>
    </row>
    <row r="202251" spans="3:3">
      <c r="C202251"/>
    </row>
    <row r="202252" spans="3:3">
      <c r="C202252"/>
    </row>
    <row r="202253" spans="3:3">
      <c r="C202253"/>
    </row>
    <row r="202254" spans="3:3">
      <c r="C202254"/>
    </row>
    <row r="202255" spans="3:3">
      <c r="C202255"/>
    </row>
    <row r="202256" spans="3:3">
      <c r="C202256"/>
    </row>
    <row r="202257" spans="3:3">
      <c r="C202257"/>
    </row>
    <row r="202258" spans="3:3">
      <c r="C202258"/>
    </row>
    <row r="202259" spans="3:3">
      <c r="C202259"/>
    </row>
    <row r="202260" spans="3:3">
      <c r="C202260"/>
    </row>
    <row r="202261" spans="3:3">
      <c r="C202261"/>
    </row>
    <row r="202262" spans="3:3">
      <c r="C202262"/>
    </row>
    <row r="202263" spans="3:3">
      <c r="C202263"/>
    </row>
    <row r="202264" spans="3:3">
      <c r="C202264"/>
    </row>
    <row r="202265" spans="3:3">
      <c r="C202265"/>
    </row>
    <row r="202266" spans="3:3">
      <c r="C202266"/>
    </row>
    <row r="202267" spans="3:3">
      <c r="C202267"/>
    </row>
    <row r="202268" spans="3:3">
      <c r="C202268"/>
    </row>
    <row r="202269" spans="3:3">
      <c r="C202269"/>
    </row>
    <row r="202270" spans="3:3">
      <c r="C202270"/>
    </row>
    <row r="202271" spans="3:3">
      <c r="C202271"/>
    </row>
    <row r="202272" spans="3:3">
      <c r="C202272"/>
    </row>
    <row r="202273" spans="3:3">
      <c r="C202273"/>
    </row>
    <row r="202274" spans="3:3">
      <c r="C202274"/>
    </row>
    <row r="202275" spans="3:3">
      <c r="C202275"/>
    </row>
    <row r="202276" spans="3:3">
      <c r="C202276"/>
    </row>
    <row r="202277" spans="3:3">
      <c r="C202277"/>
    </row>
    <row r="202278" spans="3:3">
      <c r="C202278"/>
    </row>
    <row r="202279" spans="3:3">
      <c r="C202279"/>
    </row>
    <row r="202280" spans="3:3">
      <c r="C202280"/>
    </row>
    <row r="202281" spans="3:3">
      <c r="C202281"/>
    </row>
    <row r="202282" spans="3:3">
      <c r="C202282"/>
    </row>
    <row r="202283" spans="3:3">
      <c r="C202283"/>
    </row>
    <row r="202284" spans="3:3">
      <c r="C202284"/>
    </row>
    <row r="202285" spans="3:3">
      <c r="C202285"/>
    </row>
    <row r="202286" spans="3:3">
      <c r="C202286"/>
    </row>
    <row r="202287" spans="3:3">
      <c r="C202287"/>
    </row>
    <row r="202288" spans="3:3">
      <c r="C202288"/>
    </row>
    <row r="202289" spans="3:3">
      <c r="C202289"/>
    </row>
    <row r="202290" spans="3:3">
      <c r="C202290"/>
    </row>
    <row r="202291" spans="3:3">
      <c r="C202291"/>
    </row>
    <row r="202292" spans="3:3">
      <c r="C202292"/>
    </row>
    <row r="202293" spans="3:3">
      <c r="C202293"/>
    </row>
    <row r="202294" spans="3:3">
      <c r="C202294"/>
    </row>
    <row r="202295" spans="3:3">
      <c r="C202295"/>
    </row>
    <row r="202296" spans="3:3">
      <c r="C202296"/>
    </row>
    <row r="202297" spans="3:3">
      <c r="C202297"/>
    </row>
    <row r="202298" spans="3:3">
      <c r="C202298"/>
    </row>
    <row r="202299" spans="3:3">
      <c r="C202299"/>
    </row>
    <row r="202300" spans="3:3">
      <c r="C202300"/>
    </row>
    <row r="202301" spans="3:3">
      <c r="C202301"/>
    </row>
    <row r="202302" spans="3:3">
      <c r="C202302"/>
    </row>
    <row r="202303" spans="3:3">
      <c r="C202303"/>
    </row>
    <row r="202304" spans="3:3">
      <c r="C202304"/>
    </row>
    <row r="202305" spans="3:3">
      <c r="C202305"/>
    </row>
    <row r="202306" spans="3:3">
      <c r="C202306"/>
    </row>
    <row r="202307" spans="3:3">
      <c r="C202307"/>
    </row>
    <row r="202308" spans="3:3">
      <c r="C202308"/>
    </row>
    <row r="202309" spans="3:3">
      <c r="C202309"/>
    </row>
    <row r="202310" spans="3:3">
      <c r="C202310"/>
    </row>
    <row r="202311" spans="3:3">
      <c r="C202311"/>
    </row>
    <row r="202312" spans="3:3">
      <c r="C202312"/>
    </row>
    <row r="202313" spans="3:3">
      <c r="C202313"/>
    </row>
    <row r="202314" spans="3:3">
      <c r="C202314"/>
    </row>
    <row r="202315" spans="3:3">
      <c r="C202315"/>
    </row>
    <row r="202316" spans="3:3">
      <c r="C202316"/>
    </row>
    <row r="202317" spans="3:3">
      <c r="C202317"/>
    </row>
    <row r="202318" spans="3:3">
      <c r="C202318"/>
    </row>
    <row r="202319" spans="3:3">
      <c r="C202319"/>
    </row>
    <row r="202320" spans="3:3">
      <c r="C202320"/>
    </row>
    <row r="202321" spans="3:3">
      <c r="C202321"/>
    </row>
    <row r="202322" spans="3:3">
      <c r="C202322"/>
    </row>
    <row r="202323" spans="3:3">
      <c r="C202323"/>
    </row>
    <row r="202324" spans="3:3">
      <c r="C202324"/>
    </row>
    <row r="202325" spans="3:3">
      <c r="C202325"/>
    </row>
    <row r="202326" spans="3:3">
      <c r="C202326"/>
    </row>
    <row r="202327" spans="3:3">
      <c r="C202327"/>
    </row>
    <row r="202328" spans="3:3">
      <c r="C202328"/>
    </row>
    <row r="202329" spans="3:3">
      <c r="C202329"/>
    </row>
    <row r="202330" spans="3:3">
      <c r="C202330"/>
    </row>
    <row r="202331" spans="3:3">
      <c r="C202331"/>
    </row>
    <row r="202332" spans="3:3">
      <c r="C202332"/>
    </row>
    <row r="202333" spans="3:3">
      <c r="C202333"/>
    </row>
    <row r="202334" spans="3:3">
      <c r="C202334"/>
    </row>
    <row r="202335" spans="3:3">
      <c r="C202335"/>
    </row>
    <row r="202336" spans="3:3">
      <c r="C202336"/>
    </row>
    <row r="202337" spans="3:3">
      <c r="C202337"/>
    </row>
    <row r="202338" spans="3:3">
      <c r="C202338"/>
    </row>
    <row r="202339" spans="3:3">
      <c r="C202339"/>
    </row>
    <row r="202340" spans="3:3">
      <c r="C202340"/>
    </row>
    <row r="202341" spans="3:3">
      <c r="C202341"/>
    </row>
    <row r="202342" spans="3:3">
      <c r="C202342"/>
    </row>
    <row r="202343" spans="3:3">
      <c r="C202343"/>
    </row>
    <row r="202344" spans="3:3">
      <c r="C202344"/>
    </row>
    <row r="202345" spans="3:3">
      <c r="C202345"/>
    </row>
    <row r="202346" spans="3:3">
      <c r="C202346"/>
    </row>
    <row r="202347" spans="3:3">
      <c r="C202347"/>
    </row>
    <row r="202348" spans="3:3">
      <c r="C202348"/>
    </row>
    <row r="202349" spans="3:3">
      <c r="C202349"/>
    </row>
    <row r="202350" spans="3:3">
      <c r="C202350"/>
    </row>
    <row r="202351" spans="3:3">
      <c r="C202351"/>
    </row>
    <row r="202352" spans="3:3">
      <c r="C202352"/>
    </row>
    <row r="202353" spans="3:3">
      <c r="C202353"/>
    </row>
    <row r="202354" spans="3:3">
      <c r="C202354"/>
    </row>
    <row r="202355" spans="3:3">
      <c r="C202355"/>
    </row>
    <row r="202356" spans="3:3">
      <c r="C202356"/>
    </row>
    <row r="202357" spans="3:3">
      <c r="C202357"/>
    </row>
    <row r="202358" spans="3:3">
      <c r="C202358"/>
    </row>
    <row r="202359" spans="3:3">
      <c r="C202359"/>
    </row>
    <row r="202360" spans="3:3">
      <c r="C202360"/>
    </row>
    <row r="202361" spans="3:3">
      <c r="C202361"/>
    </row>
    <row r="202362" spans="3:3">
      <c r="C202362"/>
    </row>
    <row r="202363" spans="3:3">
      <c r="C202363"/>
    </row>
    <row r="202364" spans="3:3">
      <c r="C202364"/>
    </row>
    <row r="202365" spans="3:3">
      <c r="C202365"/>
    </row>
    <row r="202366" spans="3:3">
      <c r="C202366"/>
    </row>
    <row r="202367" spans="3:3">
      <c r="C202367"/>
    </row>
    <row r="202368" spans="3:3">
      <c r="C202368"/>
    </row>
    <row r="202369" spans="3:3">
      <c r="C202369"/>
    </row>
    <row r="202370" spans="3:3">
      <c r="C202370"/>
    </row>
    <row r="202371" spans="3:3">
      <c r="C202371"/>
    </row>
    <row r="202372" spans="3:3">
      <c r="C202372"/>
    </row>
    <row r="202373" spans="3:3">
      <c r="C202373"/>
    </row>
    <row r="202374" spans="3:3">
      <c r="C202374"/>
    </row>
    <row r="202375" spans="3:3">
      <c r="C202375"/>
    </row>
    <row r="202376" spans="3:3">
      <c r="C202376"/>
    </row>
    <row r="202377" spans="3:3">
      <c r="C202377"/>
    </row>
    <row r="202378" spans="3:3">
      <c r="C202378"/>
    </row>
    <row r="202379" spans="3:3">
      <c r="C202379"/>
    </row>
    <row r="202380" spans="3:3">
      <c r="C202380"/>
    </row>
    <row r="202381" spans="3:3">
      <c r="C202381"/>
    </row>
    <row r="202382" spans="3:3">
      <c r="C202382"/>
    </row>
    <row r="202383" spans="3:3">
      <c r="C202383"/>
    </row>
    <row r="202384" spans="3:3">
      <c r="C202384"/>
    </row>
    <row r="202385" spans="3:3">
      <c r="C202385"/>
    </row>
    <row r="202386" spans="3:3">
      <c r="C202386"/>
    </row>
    <row r="202387" spans="3:3">
      <c r="C202387"/>
    </row>
    <row r="202388" spans="3:3">
      <c r="C202388"/>
    </row>
    <row r="202389" spans="3:3">
      <c r="C202389"/>
    </row>
    <row r="202390" spans="3:3">
      <c r="C202390"/>
    </row>
    <row r="202391" spans="3:3">
      <c r="C202391"/>
    </row>
    <row r="202392" spans="3:3">
      <c r="C202392"/>
    </row>
    <row r="202393" spans="3:3">
      <c r="C202393"/>
    </row>
    <row r="202394" spans="3:3">
      <c r="C202394"/>
    </row>
    <row r="202395" spans="3:3">
      <c r="C202395"/>
    </row>
    <row r="202396" spans="3:3">
      <c r="C202396"/>
    </row>
    <row r="202397" spans="3:3">
      <c r="C202397"/>
    </row>
    <row r="202398" spans="3:3">
      <c r="C202398"/>
    </row>
    <row r="202399" spans="3:3">
      <c r="C202399"/>
    </row>
    <row r="202400" spans="3:3">
      <c r="C202400"/>
    </row>
    <row r="202401" spans="3:3">
      <c r="C202401"/>
    </row>
    <row r="202402" spans="3:3">
      <c r="C202402"/>
    </row>
    <row r="202403" spans="3:3">
      <c r="C202403"/>
    </row>
    <row r="202404" spans="3:3">
      <c r="C202404"/>
    </row>
    <row r="202405" spans="3:3">
      <c r="C202405"/>
    </row>
    <row r="202406" spans="3:3">
      <c r="C202406"/>
    </row>
    <row r="202407" spans="3:3">
      <c r="C202407"/>
    </row>
    <row r="202408" spans="3:3">
      <c r="C202408"/>
    </row>
    <row r="202409" spans="3:3">
      <c r="C202409"/>
    </row>
    <row r="202410" spans="3:3">
      <c r="C202410"/>
    </row>
    <row r="202411" spans="3:3">
      <c r="C202411"/>
    </row>
    <row r="202412" spans="3:3">
      <c r="C202412"/>
    </row>
    <row r="202413" spans="3:3">
      <c r="C202413"/>
    </row>
    <row r="202414" spans="3:3">
      <c r="C202414"/>
    </row>
    <row r="202415" spans="3:3">
      <c r="C202415"/>
    </row>
    <row r="202416" spans="3:3">
      <c r="C202416"/>
    </row>
    <row r="202417" spans="3:3">
      <c r="C202417"/>
    </row>
    <row r="202418" spans="3:3">
      <c r="C202418"/>
    </row>
    <row r="202419" spans="3:3">
      <c r="C202419"/>
    </row>
    <row r="202420" spans="3:3">
      <c r="C202420"/>
    </row>
    <row r="202421" spans="3:3">
      <c r="C202421"/>
    </row>
    <row r="202422" spans="3:3">
      <c r="C202422"/>
    </row>
    <row r="202423" spans="3:3">
      <c r="C202423"/>
    </row>
    <row r="202424" spans="3:3">
      <c r="C202424"/>
    </row>
    <row r="202425" spans="3:3">
      <c r="C202425"/>
    </row>
    <row r="202426" spans="3:3">
      <c r="C202426"/>
    </row>
    <row r="202427" spans="3:3">
      <c r="C202427"/>
    </row>
    <row r="202428" spans="3:3">
      <c r="C202428"/>
    </row>
    <row r="202429" spans="3:3">
      <c r="C202429"/>
    </row>
    <row r="202430" spans="3:3">
      <c r="C202430"/>
    </row>
    <row r="202431" spans="3:3">
      <c r="C202431"/>
    </row>
    <row r="202432" spans="3:3">
      <c r="C202432"/>
    </row>
    <row r="202433" spans="3:3">
      <c r="C202433"/>
    </row>
    <row r="202434" spans="3:3">
      <c r="C202434"/>
    </row>
    <row r="202435" spans="3:3">
      <c r="C202435"/>
    </row>
    <row r="202436" spans="3:3">
      <c r="C202436"/>
    </row>
    <row r="202437" spans="3:3">
      <c r="C202437"/>
    </row>
    <row r="202438" spans="3:3">
      <c r="C202438"/>
    </row>
    <row r="202439" spans="3:3">
      <c r="C202439"/>
    </row>
    <row r="202440" spans="3:3">
      <c r="C202440"/>
    </row>
    <row r="202441" spans="3:3">
      <c r="C202441"/>
    </row>
    <row r="202442" spans="3:3">
      <c r="C202442"/>
    </row>
    <row r="202443" spans="3:3">
      <c r="C202443"/>
    </row>
    <row r="202444" spans="3:3">
      <c r="C202444"/>
    </row>
    <row r="202445" spans="3:3">
      <c r="C202445"/>
    </row>
    <row r="202446" spans="3:3">
      <c r="C202446"/>
    </row>
    <row r="202447" spans="3:3">
      <c r="C202447"/>
    </row>
    <row r="202448" spans="3:3">
      <c r="C202448"/>
    </row>
    <row r="202449" spans="3:3">
      <c r="C202449"/>
    </row>
    <row r="202450" spans="3:3">
      <c r="C202450"/>
    </row>
    <row r="202451" spans="3:3">
      <c r="C202451"/>
    </row>
    <row r="202452" spans="3:3">
      <c r="C202452"/>
    </row>
    <row r="202453" spans="3:3">
      <c r="C202453"/>
    </row>
    <row r="202454" spans="3:3">
      <c r="C202454"/>
    </row>
    <row r="202455" spans="3:3">
      <c r="C202455"/>
    </row>
    <row r="202456" spans="3:3">
      <c r="C202456"/>
    </row>
    <row r="202457" spans="3:3">
      <c r="C202457"/>
    </row>
    <row r="202458" spans="3:3">
      <c r="C202458"/>
    </row>
    <row r="202459" spans="3:3">
      <c r="C202459"/>
    </row>
    <row r="202460" spans="3:3">
      <c r="C202460"/>
    </row>
    <row r="202461" spans="3:3">
      <c r="C202461"/>
    </row>
    <row r="202462" spans="3:3">
      <c r="C202462"/>
    </row>
    <row r="202463" spans="3:3">
      <c r="C202463"/>
    </row>
    <row r="202464" spans="3:3">
      <c r="C202464"/>
    </row>
    <row r="202465" spans="3:3">
      <c r="C202465"/>
    </row>
    <row r="202466" spans="3:3">
      <c r="C202466"/>
    </row>
    <row r="202467" spans="3:3">
      <c r="C202467"/>
    </row>
    <row r="202468" spans="3:3">
      <c r="C202468"/>
    </row>
    <row r="202469" spans="3:3">
      <c r="C202469"/>
    </row>
    <row r="202470" spans="3:3">
      <c r="C202470"/>
    </row>
    <row r="202471" spans="3:3">
      <c r="C202471"/>
    </row>
    <row r="202472" spans="3:3">
      <c r="C202472"/>
    </row>
    <row r="202473" spans="3:3">
      <c r="C202473"/>
    </row>
    <row r="202474" spans="3:3">
      <c r="C202474"/>
    </row>
    <row r="202475" spans="3:3">
      <c r="C202475"/>
    </row>
    <row r="202476" spans="3:3">
      <c r="C202476"/>
    </row>
    <row r="202477" spans="3:3">
      <c r="C202477"/>
    </row>
    <row r="202478" spans="3:3">
      <c r="C202478"/>
    </row>
    <row r="202479" spans="3:3">
      <c r="C202479"/>
    </row>
    <row r="202480" spans="3:3">
      <c r="C202480"/>
    </row>
    <row r="202481" spans="3:3">
      <c r="C202481"/>
    </row>
    <row r="202482" spans="3:3">
      <c r="C202482"/>
    </row>
    <row r="202483" spans="3:3">
      <c r="C202483"/>
    </row>
    <row r="202484" spans="3:3">
      <c r="C202484"/>
    </row>
    <row r="202485" spans="3:3">
      <c r="C202485"/>
    </row>
    <row r="202486" spans="3:3">
      <c r="C202486"/>
    </row>
    <row r="202487" spans="3:3">
      <c r="C202487"/>
    </row>
    <row r="202488" spans="3:3">
      <c r="C202488"/>
    </row>
    <row r="202489" spans="3:3">
      <c r="C202489"/>
    </row>
    <row r="202490" spans="3:3">
      <c r="C202490"/>
    </row>
    <row r="202491" spans="3:3">
      <c r="C202491"/>
    </row>
    <row r="202492" spans="3:3">
      <c r="C202492"/>
    </row>
    <row r="202493" spans="3:3">
      <c r="C202493"/>
    </row>
    <row r="202494" spans="3:3">
      <c r="C202494"/>
    </row>
    <row r="202495" spans="3:3">
      <c r="C202495"/>
    </row>
    <row r="202496" spans="3:3">
      <c r="C202496"/>
    </row>
    <row r="202497" spans="3:3">
      <c r="C202497"/>
    </row>
    <row r="202498" spans="3:3">
      <c r="C202498"/>
    </row>
    <row r="202499" spans="3:3">
      <c r="C202499"/>
    </row>
    <row r="202500" spans="3:3">
      <c r="C202500"/>
    </row>
    <row r="202501" spans="3:3">
      <c r="C202501"/>
    </row>
    <row r="202502" spans="3:3">
      <c r="C202502"/>
    </row>
    <row r="202503" spans="3:3">
      <c r="C202503"/>
    </row>
    <row r="202504" spans="3:3">
      <c r="C202504"/>
    </row>
    <row r="202505" spans="3:3">
      <c r="C202505"/>
    </row>
    <row r="202506" spans="3:3">
      <c r="C202506"/>
    </row>
    <row r="202507" spans="3:3">
      <c r="C202507"/>
    </row>
    <row r="202508" spans="3:3">
      <c r="C202508"/>
    </row>
    <row r="202509" spans="3:3">
      <c r="C202509"/>
    </row>
    <row r="202510" spans="3:3">
      <c r="C202510"/>
    </row>
    <row r="202511" spans="3:3">
      <c r="C202511"/>
    </row>
    <row r="202512" spans="3:3">
      <c r="C202512"/>
    </row>
    <row r="202513" spans="3:3">
      <c r="C202513"/>
    </row>
    <row r="202514" spans="3:3">
      <c r="C202514"/>
    </row>
    <row r="202515" spans="3:3">
      <c r="C202515"/>
    </row>
    <row r="202516" spans="3:3">
      <c r="C202516"/>
    </row>
    <row r="202517" spans="3:3">
      <c r="C202517"/>
    </row>
    <row r="202518" spans="3:3">
      <c r="C202518"/>
    </row>
    <row r="202519" spans="3:3">
      <c r="C202519"/>
    </row>
    <row r="202520" spans="3:3">
      <c r="C202520"/>
    </row>
    <row r="202521" spans="3:3">
      <c r="C202521"/>
    </row>
    <row r="202522" spans="3:3">
      <c r="C202522"/>
    </row>
    <row r="202523" spans="3:3">
      <c r="C202523"/>
    </row>
    <row r="202524" spans="3:3">
      <c r="C202524"/>
    </row>
    <row r="202525" spans="3:3">
      <c r="C202525"/>
    </row>
    <row r="202526" spans="3:3">
      <c r="C202526"/>
    </row>
    <row r="202527" spans="3:3">
      <c r="C202527"/>
    </row>
    <row r="202528" spans="3:3">
      <c r="C202528"/>
    </row>
    <row r="202529" spans="3:3">
      <c r="C202529"/>
    </row>
    <row r="202530" spans="3:3">
      <c r="C202530"/>
    </row>
    <row r="202531" spans="3:3">
      <c r="C202531"/>
    </row>
    <row r="202532" spans="3:3">
      <c r="C202532"/>
    </row>
    <row r="202533" spans="3:3">
      <c r="C202533"/>
    </row>
    <row r="202534" spans="3:3">
      <c r="C202534"/>
    </row>
    <row r="202535" spans="3:3">
      <c r="C202535"/>
    </row>
    <row r="202536" spans="3:3">
      <c r="C202536"/>
    </row>
    <row r="202537" spans="3:3">
      <c r="C202537"/>
    </row>
    <row r="202538" spans="3:3">
      <c r="C202538"/>
    </row>
    <row r="202539" spans="3:3">
      <c r="C202539"/>
    </row>
    <row r="202540" spans="3:3">
      <c r="C202540"/>
    </row>
    <row r="202541" spans="3:3">
      <c r="C202541"/>
    </row>
    <row r="202542" spans="3:3">
      <c r="C202542"/>
    </row>
    <row r="202543" spans="3:3">
      <c r="C202543"/>
    </row>
    <row r="202544" spans="3:3">
      <c r="C202544"/>
    </row>
    <row r="202545" spans="3:3">
      <c r="C202545"/>
    </row>
    <row r="202546" spans="3:3">
      <c r="C202546"/>
    </row>
    <row r="202547" spans="3:3">
      <c r="C202547"/>
    </row>
    <row r="202548" spans="3:3">
      <c r="C202548"/>
    </row>
    <row r="202549" spans="3:3">
      <c r="C202549"/>
    </row>
    <row r="202550" spans="3:3">
      <c r="C202550"/>
    </row>
    <row r="202551" spans="3:3">
      <c r="C202551"/>
    </row>
    <row r="202552" spans="3:3">
      <c r="C202552"/>
    </row>
    <row r="202553" spans="3:3">
      <c r="C202553"/>
    </row>
    <row r="202554" spans="3:3">
      <c r="C202554"/>
    </row>
    <row r="202555" spans="3:3">
      <c r="C202555"/>
    </row>
    <row r="202556" spans="3:3">
      <c r="C202556"/>
    </row>
    <row r="202557" spans="3:3">
      <c r="C202557"/>
    </row>
    <row r="202558" spans="3:3">
      <c r="C202558"/>
    </row>
    <row r="202559" spans="3:3">
      <c r="C202559"/>
    </row>
    <row r="202560" spans="3:3">
      <c r="C202560"/>
    </row>
    <row r="202561" spans="3:3">
      <c r="C202561"/>
    </row>
    <row r="202562" spans="3:3">
      <c r="C202562"/>
    </row>
    <row r="202563" spans="3:3">
      <c r="C202563"/>
    </row>
    <row r="202564" spans="3:3">
      <c r="C202564"/>
    </row>
    <row r="202565" spans="3:3">
      <c r="C202565"/>
    </row>
    <row r="202566" spans="3:3">
      <c r="C202566"/>
    </row>
    <row r="202567" spans="3:3">
      <c r="C202567"/>
    </row>
    <row r="202568" spans="3:3">
      <c r="C202568"/>
    </row>
    <row r="202569" spans="3:3">
      <c r="C202569"/>
    </row>
    <row r="202570" spans="3:3">
      <c r="C202570"/>
    </row>
    <row r="202571" spans="3:3">
      <c r="C202571"/>
    </row>
    <row r="202572" spans="3:3">
      <c r="C202572"/>
    </row>
    <row r="202573" spans="3:3">
      <c r="C202573"/>
    </row>
    <row r="202574" spans="3:3">
      <c r="C202574"/>
    </row>
    <row r="202575" spans="3:3">
      <c r="C202575"/>
    </row>
    <row r="202576" spans="3:3">
      <c r="C202576"/>
    </row>
    <row r="202577" spans="3:3">
      <c r="C202577"/>
    </row>
    <row r="202578" spans="3:3">
      <c r="C202578"/>
    </row>
    <row r="202579" spans="3:3">
      <c r="C202579"/>
    </row>
    <row r="202580" spans="3:3">
      <c r="C202580"/>
    </row>
    <row r="202581" spans="3:3">
      <c r="C202581"/>
    </row>
    <row r="202582" spans="3:3">
      <c r="C202582"/>
    </row>
    <row r="202583" spans="3:3">
      <c r="C202583"/>
    </row>
    <row r="202584" spans="3:3">
      <c r="C202584"/>
    </row>
    <row r="202585" spans="3:3">
      <c r="C202585"/>
    </row>
    <row r="202586" spans="3:3">
      <c r="C202586"/>
    </row>
    <row r="202587" spans="3:3">
      <c r="C202587"/>
    </row>
    <row r="202588" spans="3:3">
      <c r="C202588"/>
    </row>
    <row r="202589" spans="3:3">
      <c r="C202589"/>
    </row>
    <row r="202590" spans="3:3">
      <c r="C202590"/>
    </row>
    <row r="202591" spans="3:3">
      <c r="C202591"/>
    </row>
    <row r="202592" spans="3:3">
      <c r="C202592"/>
    </row>
    <row r="202593" spans="3:3">
      <c r="C202593"/>
    </row>
    <row r="202594" spans="3:3">
      <c r="C202594"/>
    </row>
    <row r="202595" spans="3:3">
      <c r="C202595"/>
    </row>
    <row r="202596" spans="3:3">
      <c r="C202596"/>
    </row>
    <row r="202597" spans="3:3">
      <c r="C202597"/>
    </row>
    <row r="202598" spans="3:3">
      <c r="C202598"/>
    </row>
    <row r="202599" spans="3:3">
      <c r="C202599"/>
    </row>
    <row r="202600" spans="3:3">
      <c r="C202600"/>
    </row>
    <row r="202601" spans="3:3">
      <c r="C202601"/>
    </row>
    <row r="202602" spans="3:3">
      <c r="C202602"/>
    </row>
    <row r="202603" spans="3:3">
      <c r="C202603"/>
    </row>
    <row r="202604" spans="3:3">
      <c r="C202604"/>
    </row>
    <row r="202605" spans="3:3">
      <c r="C202605"/>
    </row>
    <row r="202606" spans="3:3">
      <c r="C202606"/>
    </row>
    <row r="202607" spans="3:3">
      <c r="C202607"/>
    </row>
    <row r="202608" spans="3:3">
      <c r="C202608"/>
    </row>
    <row r="202609" spans="3:3">
      <c r="C202609"/>
    </row>
    <row r="202610" spans="3:3">
      <c r="C202610"/>
    </row>
    <row r="202611" spans="3:3">
      <c r="C202611"/>
    </row>
    <row r="202612" spans="3:3">
      <c r="C202612"/>
    </row>
    <row r="202613" spans="3:3">
      <c r="C202613"/>
    </row>
    <row r="202614" spans="3:3">
      <c r="C202614"/>
    </row>
    <row r="202615" spans="3:3">
      <c r="C202615"/>
    </row>
    <row r="202616" spans="3:3">
      <c r="C202616"/>
    </row>
    <row r="202617" spans="3:3">
      <c r="C202617"/>
    </row>
    <row r="202618" spans="3:3">
      <c r="C202618"/>
    </row>
    <row r="202619" spans="3:3">
      <c r="C202619"/>
    </row>
    <row r="202620" spans="3:3">
      <c r="C202620"/>
    </row>
    <row r="202621" spans="3:3">
      <c r="C202621"/>
    </row>
    <row r="202622" spans="3:3">
      <c r="C202622"/>
    </row>
    <row r="202623" spans="3:3">
      <c r="C202623"/>
    </row>
    <row r="202624" spans="3:3">
      <c r="C202624"/>
    </row>
    <row r="202625" spans="3:3">
      <c r="C202625"/>
    </row>
    <row r="202626" spans="3:3">
      <c r="C202626"/>
    </row>
    <row r="202627" spans="3:3">
      <c r="C202627"/>
    </row>
    <row r="202628" spans="3:3">
      <c r="C202628"/>
    </row>
    <row r="202629" spans="3:3">
      <c r="C202629"/>
    </row>
    <row r="202630" spans="3:3">
      <c r="C202630"/>
    </row>
    <row r="202631" spans="3:3">
      <c r="C202631"/>
    </row>
    <row r="202632" spans="3:3">
      <c r="C202632"/>
    </row>
    <row r="202633" spans="3:3">
      <c r="C202633"/>
    </row>
    <row r="202634" spans="3:3">
      <c r="C202634"/>
    </row>
    <row r="202635" spans="3:3">
      <c r="C202635"/>
    </row>
    <row r="202636" spans="3:3">
      <c r="C202636"/>
    </row>
    <row r="202637" spans="3:3">
      <c r="C202637"/>
    </row>
    <row r="202638" spans="3:3">
      <c r="C202638"/>
    </row>
    <row r="202639" spans="3:3">
      <c r="C202639"/>
    </row>
    <row r="202640" spans="3:3">
      <c r="C202640"/>
    </row>
    <row r="202641" spans="3:3">
      <c r="C202641"/>
    </row>
    <row r="202642" spans="3:3">
      <c r="C202642"/>
    </row>
    <row r="202643" spans="3:3">
      <c r="C202643"/>
    </row>
    <row r="202644" spans="3:3">
      <c r="C202644"/>
    </row>
    <row r="202645" spans="3:3">
      <c r="C202645"/>
    </row>
    <row r="202646" spans="3:3">
      <c r="C202646"/>
    </row>
    <row r="202647" spans="3:3">
      <c r="C202647"/>
    </row>
    <row r="202648" spans="3:3">
      <c r="C202648"/>
    </row>
    <row r="202649" spans="3:3">
      <c r="C202649"/>
    </row>
    <row r="202650" spans="3:3">
      <c r="C202650"/>
    </row>
    <row r="202651" spans="3:3">
      <c r="C202651"/>
    </row>
    <row r="202652" spans="3:3">
      <c r="C202652"/>
    </row>
    <row r="202653" spans="3:3">
      <c r="C202653"/>
    </row>
    <row r="202654" spans="3:3">
      <c r="C202654"/>
    </row>
    <row r="202655" spans="3:3">
      <c r="C202655"/>
    </row>
    <row r="202656" spans="3:3">
      <c r="C202656"/>
    </row>
    <row r="202657" spans="3:3">
      <c r="C202657"/>
    </row>
    <row r="202658" spans="3:3">
      <c r="C202658"/>
    </row>
    <row r="202659" spans="3:3">
      <c r="C202659"/>
    </row>
    <row r="202660" spans="3:3">
      <c r="C202660"/>
    </row>
    <row r="202661" spans="3:3">
      <c r="C202661"/>
    </row>
    <row r="202662" spans="3:3">
      <c r="C202662"/>
    </row>
    <row r="202663" spans="3:3">
      <c r="C202663"/>
    </row>
    <row r="202664" spans="3:3">
      <c r="C202664"/>
    </row>
    <row r="202665" spans="3:3">
      <c r="C202665"/>
    </row>
    <row r="202666" spans="3:3">
      <c r="C202666"/>
    </row>
    <row r="202667" spans="3:3">
      <c r="C202667"/>
    </row>
    <row r="202668" spans="3:3">
      <c r="C202668"/>
    </row>
    <row r="202669" spans="3:3">
      <c r="C202669"/>
    </row>
    <row r="202670" spans="3:3">
      <c r="C202670"/>
    </row>
    <row r="202671" spans="3:3">
      <c r="C202671"/>
    </row>
    <row r="202672" spans="3:3">
      <c r="C202672"/>
    </row>
    <row r="202673" spans="3:3">
      <c r="C202673"/>
    </row>
    <row r="202674" spans="3:3">
      <c r="C202674"/>
    </row>
    <row r="202675" spans="3:3">
      <c r="C202675"/>
    </row>
    <row r="202676" spans="3:3">
      <c r="C202676"/>
    </row>
    <row r="202677" spans="3:3">
      <c r="C202677"/>
    </row>
    <row r="202678" spans="3:3">
      <c r="C202678"/>
    </row>
    <row r="202679" spans="3:3">
      <c r="C202679"/>
    </row>
    <row r="202680" spans="3:3">
      <c r="C202680"/>
    </row>
    <row r="202681" spans="3:3">
      <c r="C202681"/>
    </row>
    <row r="202682" spans="3:3">
      <c r="C202682"/>
    </row>
    <row r="202683" spans="3:3">
      <c r="C202683"/>
    </row>
    <row r="202684" spans="3:3">
      <c r="C202684"/>
    </row>
    <row r="202685" spans="3:3">
      <c r="C202685"/>
    </row>
    <row r="202686" spans="3:3">
      <c r="C202686"/>
    </row>
    <row r="202687" spans="3:3">
      <c r="C202687"/>
    </row>
    <row r="202688" spans="3:3">
      <c r="C202688"/>
    </row>
    <row r="202689" spans="3:3">
      <c r="C202689"/>
    </row>
    <row r="202690" spans="3:3">
      <c r="C202690"/>
    </row>
    <row r="202691" spans="3:3">
      <c r="C202691"/>
    </row>
    <row r="202692" spans="3:3">
      <c r="C202692"/>
    </row>
    <row r="202693" spans="3:3">
      <c r="C202693"/>
    </row>
    <row r="202694" spans="3:3">
      <c r="C202694"/>
    </row>
    <row r="202695" spans="3:3">
      <c r="C202695"/>
    </row>
    <row r="202696" spans="3:3">
      <c r="C202696"/>
    </row>
    <row r="202697" spans="3:3">
      <c r="C202697"/>
    </row>
    <row r="202698" spans="3:3">
      <c r="C202698"/>
    </row>
    <row r="202699" spans="3:3">
      <c r="C202699"/>
    </row>
    <row r="202700" spans="3:3">
      <c r="C202700"/>
    </row>
    <row r="202701" spans="3:3">
      <c r="C202701"/>
    </row>
    <row r="202702" spans="3:3">
      <c r="C202702"/>
    </row>
    <row r="202703" spans="3:3">
      <c r="C202703"/>
    </row>
    <row r="202704" spans="3:3">
      <c r="C202704"/>
    </row>
    <row r="202705" spans="3:3">
      <c r="C202705"/>
    </row>
    <row r="202706" spans="3:3">
      <c r="C202706"/>
    </row>
    <row r="202707" spans="3:3">
      <c r="C202707"/>
    </row>
    <row r="202708" spans="3:3">
      <c r="C202708"/>
    </row>
    <row r="202709" spans="3:3">
      <c r="C202709"/>
    </row>
    <row r="202710" spans="3:3">
      <c r="C202710"/>
    </row>
    <row r="202711" spans="3:3">
      <c r="C202711"/>
    </row>
    <row r="202712" spans="3:3">
      <c r="C202712"/>
    </row>
    <row r="202713" spans="3:3">
      <c r="C202713"/>
    </row>
    <row r="202714" spans="3:3">
      <c r="C202714"/>
    </row>
    <row r="202715" spans="3:3">
      <c r="C202715"/>
    </row>
    <row r="202716" spans="3:3">
      <c r="C202716"/>
    </row>
    <row r="202717" spans="3:3">
      <c r="C202717"/>
    </row>
    <row r="202718" spans="3:3">
      <c r="C202718"/>
    </row>
    <row r="202719" spans="3:3">
      <c r="C202719"/>
    </row>
    <row r="202720" spans="3:3">
      <c r="C202720"/>
    </row>
    <row r="202721" spans="3:3">
      <c r="C202721"/>
    </row>
    <row r="202722" spans="3:3">
      <c r="C202722"/>
    </row>
    <row r="202723" spans="3:3">
      <c r="C202723"/>
    </row>
    <row r="202724" spans="3:3">
      <c r="C202724"/>
    </row>
    <row r="202725" spans="3:3">
      <c r="C202725"/>
    </row>
    <row r="202726" spans="3:3">
      <c r="C202726"/>
    </row>
    <row r="202727" spans="3:3">
      <c r="C202727"/>
    </row>
    <row r="202728" spans="3:3">
      <c r="C202728"/>
    </row>
    <row r="202729" spans="3:3">
      <c r="C202729"/>
    </row>
    <row r="202730" spans="3:3">
      <c r="C202730"/>
    </row>
    <row r="202731" spans="3:3">
      <c r="C202731"/>
    </row>
    <row r="202732" spans="3:3">
      <c r="C202732"/>
    </row>
    <row r="202733" spans="3:3">
      <c r="C202733"/>
    </row>
    <row r="202734" spans="3:3">
      <c r="C202734"/>
    </row>
    <row r="202735" spans="3:3">
      <c r="C202735"/>
    </row>
    <row r="202736" spans="3:3">
      <c r="C202736"/>
    </row>
    <row r="202737" spans="3:3">
      <c r="C202737"/>
    </row>
    <row r="202738" spans="3:3">
      <c r="C202738"/>
    </row>
    <row r="202739" spans="3:3">
      <c r="C202739"/>
    </row>
    <row r="202740" spans="3:3">
      <c r="C202740"/>
    </row>
    <row r="202741" spans="3:3">
      <c r="C202741"/>
    </row>
    <row r="202742" spans="3:3">
      <c r="C202742"/>
    </row>
    <row r="202743" spans="3:3">
      <c r="C202743"/>
    </row>
    <row r="202744" spans="3:3">
      <c r="C202744"/>
    </row>
    <row r="202745" spans="3:3">
      <c r="C202745"/>
    </row>
    <row r="202746" spans="3:3">
      <c r="C202746"/>
    </row>
    <row r="202747" spans="3:3">
      <c r="C202747"/>
    </row>
    <row r="202748" spans="3:3">
      <c r="C202748"/>
    </row>
    <row r="202749" spans="3:3">
      <c r="C202749"/>
    </row>
    <row r="202750" spans="3:3">
      <c r="C202750"/>
    </row>
    <row r="202751" spans="3:3">
      <c r="C202751"/>
    </row>
    <row r="202752" spans="3:3">
      <c r="C202752"/>
    </row>
    <row r="202753" spans="3:3">
      <c r="C202753"/>
    </row>
    <row r="202754" spans="3:3">
      <c r="C202754"/>
    </row>
    <row r="202755" spans="3:3">
      <c r="C202755"/>
    </row>
    <row r="202756" spans="3:3">
      <c r="C202756"/>
    </row>
    <row r="202757" spans="3:3">
      <c r="C202757"/>
    </row>
    <row r="202758" spans="3:3">
      <c r="C202758"/>
    </row>
    <row r="202759" spans="3:3">
      <c r="C202759"/>
    </row>
    <row r="202760" spans="3:3">
      <c r="C202760"/>
    </row>
    <row r="202761" spans="3:3">
      <c r="C202761"/>
    </row>
    <row r="202762" spans="3:3">
      <c r="C202762"/>
    </row>
    <row r="202763" spans="3:3">
      <c r="C202763"/>
    </row>
    <row r="202764" spans="3:3">
      <c r="C202764"/>
    </row>
    <row r="202765" spans="3:3">
      <c r="C202765"/>
    </row>
    <row r="202766" spans="3:3">
      <c r="C202766"/>
    </row>
    <row r="202767" spans="3:3">
      <c r="C202767"/>
    </row>
    <row r="202768" spans="3:3">
      <c r="C202768"/>
    </row>
    <row r="202769" spans="3:3">
      <c r="C202769"/>
    </row>
    <row r="202770" spans="3:3">
      <c r="C202770"/>
    </row>
    <row r="202771" spans="3:3">
      <c r="C202771"/>
    </row>
    <row r="202772" spans="3:3">
      <c r="C202772"/>
    </row>
    <row r="202773" spans="3:3">
      <c r="C202773"/>
    </row>
    <row r="202774" spans="3:3">
      <c r="C202774"/>
    </row>
    <row r="202775" spans="3:3">
      <c r="C202775"/>
    </row>
    <row r="202776" spans="3:3">
      <c r="C202776"/>
    </row>
    <row r="202777" spans="3:3">
      <c r="C202777"/>
    </row>
    <row r="202778" spans="3:3">
      <c r="C202778"/>
    </row>
    <row r="202779" spans="3:3">
      <c r="C202779"/>
    </row>
    <row r="202780" spans="3:3">
      <c r="C202780"/>
    </row>
    <row r="202781" spans="3:3">
      <c r="C202781"/>
    </row>
    <row r="202782" spans="3:3">
      <c r="C202782"/>
    </row>
    <row r="202783" spans="3:3">
      <c r="C202783"/>
    </row>
    <row r="202784" spans="3:3">
      <c r="C202784"/>
    </row>
    <row r="202785" spans="3:3">
      <c r="C202785"/>
    </row>
    <row r="202786" spans="3:3">
      <c r="C202786"/>
    </row>
    <row r="202787" spans="3:3">
      <c r="C202787"/>
    </row>
    <row r="202788" spans="3:3">
      <c r="C202788"/>
    </row>
    <row r="202789" spans="3:3">
      <c r="C202789"/>
    </row>
    <row r="202790" spans="3:3">
      <c r="C202790"/>
    </row>
    <row r="202791" spans="3:3">
      <c r="C202791"/>
    </row>
    <row r="202792" spans="3:3">
      <c r="C202792"/>
    </row>
    <row r="202793" spans="3:3">
      <c r="C202793"/>
    </row>
    <row r="202794" spans="3:3">
      <c r="C202794"/>
    </row>
    <row r="202795" spans="3:3">
      <c r="C202795"/>
    </row>
    <row r="202796" spans="3:3">
      <c r="C202796"/>
    </row>
    <row r="202797" spans="3:3">
      <c r="C202797"/>
    </row>
    <row r="202798" spans="3:3">
      <c r="C202798"/>
    </row>
    <row r="202799" spans="3:3">
      <c r="C202799"/>
    </row>
    <row r="202800" spans="3:3">
      <c r="C202800"/>
    </row>
    <row r="202801" spans="3:3">
      <c r="C202801"/>
    </row>
    <row r="202802" spans="3:3">
      <c r="C202802"/>
    </row>
    <row r="202803" spans="3:3">
      <c r="C202803"/>
    </row>
    <row r="202804" spans="3:3">
      <c r="C202804"/>
    </row>
    <row r="202805" spans="3:3">
      <c r="C202805"/>
    </row>
    <row r="202806" spans="3:3">
      <c r="C202806"/>
    </row>
    <row r="202807" spans="3:3">
      <c r="C202807"/>
    </row>
    <row r="202808" spans="3:3">
      <c r="C202808"/>
    </row>
    <row r="202809" spans="3:3">
      <c r="C202809"/>
    </row>
    <row r="202810" spans="3:3">
      <c r="C202810"/>
    </row>
    <row r="202811" spans="3:3">
      <c r="C202811"/>
    </row>
    <row r="202812" spans="3:3">
      <c r="C202812"/>
    </row>
    <row r="202813" spans="3:3">
      <c r="C202813"/>
    </row>
    <row r="202814" spans="3:3">
      <c r="C202814"/>
    </row>
    <row r="202815" spans="3:3">
      <c r="C202815"/>
    </row>
    <row r="202816" spans="3:3">
      <c r="C202816"/>
    </row>
    <row r="202817" spans="3:3">
      <c r="C202817"/>
    </row>
    <row r="202818" spans="3:3">
      <c r="C202818"/>
    </row>
    <row r="202819" spans="3:3">
      <c r="C202819"/>
    </row>
    <row r="202820" spans="3:3">
      <c r="C202820"/>
    </row>
    <row r="202821" spans="3:3">
      <c r="C202821"/>
    </row>
    <row r="202822" spans="3:3">
      <c r="C202822"/>
    </row>
    <row r="202823" spans="3:3">
      <c r="C202823"/>
    </row>
    <row r="202824" spans="3:3">
      <c r="C202824"/>
    </row>
    <row r="202825" spans="3:3">
      <c r="C202825"/>
    </row>
    <row r="202826" spans="3:3">
      <c r="C202826"/>
    </row>
    <row r="202827" spans="3:3">
      <c r="C202827"/>
    </row>
    <row r="202828" spans="3:3">
      <c r="C202828"/>
    </row>
    <row r="202829" spans="3:3">
      <c r="C202829"/>
    </row>
    <row r="202830" spans="3:3">
      <c r="C202830"/>
    </row>
    <row r="202831" spans="3:3">
      <c r="C202831"/>
    </row>
    <row r="202832" spans="3:3">
      <c r="C202832"/>
    </row>
    <row r="202833" spans="3:3">
      <c r="C202833"/>
    </row>
    <row r="202834" spans="3:3">
      <c r="C202834"/>
    </row>
    <row r="202835" spans="3:3">
      <c r="C202835"/>
    </row>
    <row r="202836" spans="3:3">
      <c r="C202836"/>
    </row>
    <row r="202837" spans="3:3">
      <c r="C202837"/>
    </row>
    <row r="202838" spans="3:3">
      <c r="C202838"/>
    </row>
    <row r="202839" spans="3:3">
      <c r="C202839"/>
    </row>
    <row r="202840" spans="3:3">
      <c r="C202840"/>
    </row>
    <row r="202841" spans="3:3">
      <c r="C202841"/>
    </row>
    <row r="202842" spans="3:3">
      <c r="C202842"/>
    </row>
    <row r="202843" spans="3:3">
      <c r="C202843"/>
    </row>
    <row r="202844" spans="3:3">
      <c r="C202844"/>
    </row>
    <row r="202845" spans="3:3">
      <c r="C202845"/>
    </row>
    <row r="202846" spans="3:3">
      <c r="C202846"/>
    </row>
    <row r="202847" spans="3:3">
      <c r="C202847"/>
    </row>
    <row r="202848" spans="3:3">
      <c r="C202848"/>
    </row>
    <row r="202849" spans="3:3">
      <c r="C202849"/>
    </row>
    <row r="202850" spans="3:3">
      <c r="C202850"/>
    </row>
    <row r="202851" spans="3:3">
      <c r="C202851"/>
    </row>
    <row r="202852" spans="3:3">
      <c r="C202852"/>
    </row>
    <row r="202853" spans="3:3">
      <c r="C202853"/>
    </row>
    <row r="202854" spans="3:3">
      <c r="C202854"/>
    </row>
    <row r="202855" spans="3:3">
      <c r="C202855"/>
    </row>
    <row r="202856" spans="3:3">
      <c r="C202856"/>
    </row>
    <row r="202857" spans="3:3">
      <c r="C202857"/>
    </row>
    <row r="202858" spans="3:3">
      <c r="C202858"/>
    </row>
    <row r="202859" spans="3:3">
      <c r="C202859"/>
    </row>
    <row r="202860" spans="3:3">
      <c r="C202860"/>
    </row>
    <row r="202861" spans="3:3">
      <c r="C202861"/>
    </row>
    <row r="202862" spans="3:3">
      <c r="C202862"/>
    </row>
    <row r="202863" spans="3:3">
      <c r="C202863"/>
    </row>
    <row r="202864" spans="3:3">
      <c r="C202864"/>
    </row>
    <row r="202865" spans="3:3">
      <c r="C202865"/>
    </row>
    <row r="202866" spans="3:3">
      <c r="C202866"/>
    </row>
    <row r="202867" spans="3:3">
      <c r="C202867"/>
    </row>
    <row r="202868" spans="3:3">
      <c r="C202868"/>
    </row>
    <row r="202869" spans="3:3">
      <c r="C202869"/>
    </row>
    <row r="202870" spans="3:3">
      <c r="C202870"/>
    </row>
    <row r="202871" spans="3:3">
      <c r="C202871"/>
    </row>
    <row r="202872" spans="3:3">
      <c r="C202872"/>
    </row>
    <row r="202873" spans="3:3">
      <c r="C202873"/>
    </row>
    <row r="202874" spans="3:3">
      <c r="C202874"/>
    </row>
    <row r="202875" spans="3:3">
      <c r="C202875"/>
    </row>
    <row r="202876" spans="3:3">
      <c r="C202876"/>
    </row>
    <row r="202877" spans="3:3">
      <c r="C202877"/>
    </row>
    <row r="202878" spans="3:3">
      <c r="C202878"/>
    </row>
    <row r="202879" spans="3:3">
      <c r="C202879"/>
    </row>
    <row r="202880" spans="3:3">
      <c r="C202880"/>
    </row>
    <row r="202881" spans="3:3">
      <c r="C202881"/>
    </row>
    <row r="202882" spans="3:3">
      <c r="C202882"/>
    </row>
    <row r="202883" spans="3:3">
      <c r="C202883"/>
    </row>
    <row r="202884" spans="3:3">
      <c r="C202884"/>
    </row>
    <row r="202885" spans="3:3">
      <c r="C202885"/>
    </row>
    <row r="202886" spans="3:3">
      <c r="C202886"/>
    </row>
    <row r="202887" spans="3:3">
      <c r="C202887"/>
    </row>
    <row r="202888" spans="3:3">
      <c r="C202888"/>
    </row>
    <row r="202889" spans="3:3">
      <c r="C202889"/>
    </row>
    <row r="202890" spans="3:3">
      <c r="C202890"/>
    </row>
    <row r="202891" spans="3:3">
      <c r="C202891"/>
    </row>
    <row r="202892" spans="3:3">
      <c r="C202892"/>
    </row>
    <row r="202893" spans="3:3">
      <c r="C202893"/>
    </row>
    <row r="202894" spans="3:3">
      <c r="C202894"/>
    </row>
    <row r="202895" spans="3:3">
      <c r="C202895"/>
    </row>
    <row r="202896" spans="3:3">
      <c r="C202896"/>
    </row>
    <row r="202897" spans="3:3">
      <c r="C202897"/>
    </row>
    <row r="202898" spans="3:3">
      <c r="C202898"/>
    </row>
    <row r="202899" spans="3:3">
      <c r="C202899"/>
    </row>
    <row r="202900" spans="3:3">
      <c r="C202900"/>
    </row>
    <row r="202901" spans="3:3">
      <c r="C202901"/>
    </row>
    <row r="202902" spans="3:3">
      <c r="C202902"/>
    </row>
    <row r="202903" spans="3:3">
      <c r="C202903"/>
    </row>
    <row r="202904" spans="3:3">
      <c r="C202904"/>
    </row>
    <row r="202905" spans="3:3">
      <c r="C202905"/>
    </row>
    <row r="202906" spans="3:3">
      <c r="C202906"/>
    </row>
    <row r="202907" spans="3:3">
      <c r="C202907"/>
    </row>
    <row r="202908" spans="3:3">
      <c r="C202908"/>
    </row>
    <row r="202909" spans="3:3">
      <c r="C202909"/>
    </row>
    <row r="202910" spans="3:3">
      <c r="C202910"/>
    </row>
    <row r="202911" spans="3:3">
      <c r="C202911"/>
    </row>
    <row r="202912" spans="3:3">
      <c r="C202912"/>
    </row>
    <row r="202913" spans="3:3">
      <c r="C202913"/>
    </row>
    <row r="202914" spans="3:3">
      <c r="C202914"/>
    </row>
    <row r="202915" spans="3:3">
      <c r="C202915"/>
    </row>
    <row r="202916" spans="3:3">
      <c r="C202916"/>
    </row>
    <row r="202917" spans="3:3">
      <c r="C202917"/>
    </row>
    <row r="202918" spans="3:3">
      <c r="C202918"/>
    </row>
    <row r="202919" spans="3:3">
      <c r="C202919"/>
    </row>
    <row r="202920" spans="3:3">
      <c r="C202920"/>
    </row>
    <row r="202921" spans="3:3">
      <c r="C202921"/>
    </row>
    <row r="202922" spans="3:3">
      <c r="C202922"/>
    </row>
    <row r="202923" spans="3:3">
      <c r="C202923"/>
    </row>
    <row r="202924" spans="3:3">
      <c r="C202924"/>
    </row>
    <row r="202925" spans="3:3">
      <c r="C202925"/>
    </row>
    <row r="202926" spans="3:3">
      <c r="C202926"/>
    </row>
    <row r="202927" spans="3:3">
      <c r="C202927"/>
    </row>
    <row r="202928" spans="3:3">
      <c r="C202928"/>
    </row>
    <row r="202929" spans="3:3">
      <c r="C202929"/>
    </row>
    <row r="202930" spans="3:3">
      <c r="C202930"/>
    </row>
    <row r="202931" spans="3:3">
      <c r="C202931"/>
    </row>
    <row r="202932" spans="3:3">
      <c r="C202932"/>
    </row>
    <row r="202933" spans="3:3">
      <c r="C202933"/>
    </row>
    <row r="202934" spans="3:3">
      <c r="C202934"/>
    </row>
    <row r="202935" spans="3:3">
      <c r="C202935"/>
    </row>
    <row r="202936" spans="3:3">
      <c r="C202936"/>
    </row>
    <row r="202937" spans="3:3">
      <c r="C202937"/>
    </row>
    <row r="202938" spans="3:3">
      <c r="C202938"/>
    </row>
    <row r="202939" spans="3:3">
      <c r="C202939"/>
    </row>
    <row r="202940" spans="3:3">
      <c r="C202940"/>
    </row>
    <row r="202941" spans="3:3">
      <c r="C202941"/>
    </row>
    <row r="202942" spans="3:3">
      <c r="C202942"/>
    </row>
    <row r="202943" spans="3:3">
      <c r="C202943"/>
    </row>
    <row r="202944" spans="3:3">
      <c r="C202944"/>
    </row>
    <row r="202945" spans="3:3">
      <c r="C202945"/>
    </row>
    <row r="202946" spans="3:3">
      <c r="C202946"/>
    </row>
    <row r="202947" spans="3:3">
      <c r="C202947"/>
    </row>
    <row r="202948" spans="3:3">
      <c r="C202948"/>
    </row>
    <row r="202949" spans="3:3">
      <c r="C202949"/>
    </row>
    <row r="202950" spans="3:3">
      <c r="C202950"/>
    </row>
    <row r="202951" spans="3:3">
      <c r="C202951"/>
    </row>
    <row r="202952" spans="3:3">
      <c r="C202952"/>
    </row>
    <row r="202953" spans="3:3">
      <c r="C202953"/>
    </row>
    <row r="202954" spans="3:3">
      <c r="C202954"/>
    </row>
    <row r="202955" spans="3:3">
      <c r="C202955"/>
    </row>
    <row r="202956" spans="3:3">
      <c r="C202956"/>
    </row>
    <row r="202957" spans="3:3">
      <c r="C202957"/>
    </row>
    <row r="202958" spans="3:3">
      <c r="C202958"/>
    </row>
    <row r="202959" spans="3:3">
      <c r="C202959"/>
    </row>
    <row r="202960" spans="3:3">
      <c r="C202960"/>
    </row>
    <row r="202961" spans="3:3">
      <c r="C202961"/>
    </row>
    <row r="202962" spans="3:3">
      <c r="C202962"/>
    </row>
    <row r="202963" spans="3:3">
      <c r="C202963"/>
    </row>
    <row r="202964" spans="3:3">
      <c r="C202964"/>
    </row>
    <row r="202965" spans="3:3">
      <c r="C202965"/>
    </row>
    <row r="202966" spans="3:3">
      <c r="C202966"/>
    </row>
    <row r="202967" spans="3:3">
      <c r="C202967"/>
    </row>
    <row r="202968" spans="3:3">
      <c r="C202968"/>
    </row>
    <row r="202969" spans="3:3">
      <c r="C202969"/>
    </row>
    <row r="202970" spans="3:3">
      <c r="C202970"/>
    </row>
    <row r="202971" spans="3:3">
      <c r="C202971"/>
    </row>
    <row r="202972" spans="3:3">
      <c r="C202972"/>
    </row>
    <row r="202973" spans="3:3">
      <c r="C202973"/>
    </row>
    <row r="202974" spans="3:3">
      <c r="C202974"/>
    </row>
    <row r="202975" spans="3:3">
      <c r="C202975"/>
    </row>
    <row r="202976" spans="3:3">
      <c r="C202976"/>
    </row>
    <row r="202977" spans="3:3">
      <c r="C202977"/>
    </row>
    <row r="202978" spans="3:3">
      <c r="C202978"/>
    </row>
    <row r="202979" spans="3:3">
      <c r="C202979"/>
    </row>
    <row r="202980" spans="3:3">
      <c r="C202980"/>
    </row>
    <row r="202981" spans="3:3">
      <c r="C202981"/>
    </row>
    <row r="202982" spans="3:3">
      <c r="C202982"/>
    </row>
    <row r="202983" spans="3:3">
      <c r="C202983"/>
    </row>
    <row r="202984" spans="3:3">
      <c r="C202984"/>
    </row>
    <row r="202985" spans="3:3">
      <c r="C202985"/>
    </row>
    <row r="202986" spans="3:3">
      <c r="C202986"/>
    </row>
    <row r="202987" spans="3:3">
      <c r="C202987"/>
    </row>
    <row r="202988" spans="3:3">
      <c r="C202988"/>
    </row>
    <row r="202989" spans="3:3">
      <c r="C202989"/>
    </row>
    <row r="202990" spans="3:3">
      <c r="C202990"/>
    </row>
    <row r="202991" spans="3:3">
      <c r="C202991"/>
    </row>
    <row r="202992" spans="3:3">
      <c r="C202992"/>
    </row>
    <row r="202993" spans="3:3">
      <c r="C202993"/>
    </row>
    <row r="202994" spans="3:3">
      <c r="C202994"/>
    </row>
    <row r="202995" spans="3:3">
      <c r="C202995"/>
    </row>
    <row r="202996" spans="3:3">
      <c r="C202996"/>
    </row>
    <row r="202997" spans="3:3">
      <c r="C202997"/>
    </row>
    <row r="202998" spans="3:3">
      <c r="C202998"/>
    </row>
    <row r="202999" spans="3:3">
      <c r="C202999"/>
    </row>
    <row r="203000" spans="3:3">
      <c r="C203000"/>
    </row>
    <row r="203001" spans="3:3">
      <c r="C203001"/>
    </row>
    <row r="203002" spans="3:3">
      <c r="C203002"/>
    </row>
    <row r="203003" spans="3:3">
      <c r="C203003"/>
    </row>
    <row r="203004" spans="3:3">
      <c r="C203004"/>
    </row>
    <row r="203005" spans="3:3">
      <c r="C203005"/>
    </row>
    <row r="203006" spans="3:3">
      <c r="C203006"/>
    </row>
    <row r="203007" spans="3:3">
      <c r="C203007"/>
    </row>
    <row r="203008" spans="3:3">
      <c r="C203008"/>
    </row>
    <row r="203009" spans="3:3">
      <c r="C203009"/>
    </row>
    <row r="203010" spans="3:3">
      <c r="C203010"/>
    </row>
    <row r="203011" spans="3:3">
      <c r="C203011"/>
    </row>
    <row r="203012" spans="3:3">
      <c r="C203012"/>
    </row>
    <row r="203013" spans="3:3">
      <c r="C203013"/>
    </row>
    <row r="203014" spans="3:3">
      <c r="C203014"/>
    </row>
    <row r="203015" spans="3:3">
      <c r="C203015"/>
    </row>
    <row r="203016" spans="3:3">
      <c r="C203016"/>
    </row>
    <row r="203017" spans="3:3">
      <c r="C203017"/>
    </row>
    <row r="203018" spans="3:3">
      <c r="C203018"/>
    </row>
    <row r="203019" spans="3:3">
      <c r="C203019"/>
    </row>
    <row r="203020" spans="3:3">
      <c r="C203020"/>
    </row>
    <row r="203021" spans="3:3">
      <c r="C203021"/>
    </row>
    <row r="203022" spans="3:3">
      <c r="C203022"/>
    </row>
    <row r="203023" spans="3:3">
      <c r="C203023"/>
    </row>
    <row r="203024" spans="3:3">
      <c r="C203024"/>
    </row>
    <row r="203025" spans="3:3">
      <c r="C203025"/>
    </row>
    <row r="203026" spans="3:3">
      <c r="C203026"/>
    </row>
    <row r="203027" spans="3:3">
      <c r="C203027"/>
    </row>
    <row r="203028" spans="3:3">
      <c r="C203028"/>
    </row>
    <row r="203029" spans="3:3">
      <c r="C203029"/>
    </row>
    <row r="203030" spans="3:3">
      <c r="C203030"/>
    </row>
    <row r="203031" spans="3:3">
      <c r="C203031"/>
    </row>
    <row r="203032" spans="3:3">
      <c r="C203032"/>
    </row>
    <row r="203033" spans="3:3">
      <c r="C203033"/>
    </row>
    <row r="203034" spans="3:3">
      <c r="C203034"/>
    </row>
    <row r="203035" spans="3:3">
      <c r="C203035"/>
    </row>
    <row r="203036" spans="3:3">
      <c r="C203036"/>
    </row>
    <row r="203037" spans="3:3">
      <c r="C203037"/>
    </row>
    <row r="203038" spans="3:3">
      <c r="C203038"/>
    </row>
    <row r="203039" spans="3:3">
      <c r="C203039"/>
    </row>
    <row r="203040" spans="3:3">
      <c r="C203040"/>
    </row>
    <row r="203041" spans="3:3">
      <c r="C203041"/>
    </row>
    <row r="203042" spans="3:3">
      <c r="C203042"/>
    </row>
    <row r="203043" spans="3:3">
      <c r="C203043"/>
    </row>
    <row r="203044" spans="3:3">
      <c r="C203044"/>
    </row>
    <row r="203045" spans="3:3">
      <c r="C203045"/>
    </row>
    <row r="203046" spans="3:3">
      <c r="C203046"/>
    </row>
    <row r="203047" spans="3:3">
      <c r="C203047"/>
    </row>
    <row r="203048" spans="3:3">
      <c r="C203048"/>
    </row>
    <row r="203049" spans="3:3">
      <c r="C203049"/>
    </row>
    <row r="203050" spans="3:3">
      <c r="C203050"/>
    </row>
    <row r="203051" spans="3:3">
      <c r="C203051"/>
    </row>
    <row r="203052" spans="3:3">
      <c r="C203052"/>
    </row>
    <row r="203053" spans="3:3">
      <c r="C203053"/>
    </row>
    <row r="203054" spans="3:3">
      <c r="C203054"/>
    </row>
    <row r="203055" spans="3:3">
      <c r="C203055"/>
    </row>
    <row r="203056" spans="3:3">
      <c r="C203056"/>
    </row>
    <row r="203057" spans="3:3">
      <c r="C203057"/>
    </row>
    <row r="203058" spans="3:3">
      <c r="C203058"/>
    </row>
    <row r="203059" spans="3:3">
      <c r="C203059"/>
    </row>
    <row r="203060" spans="3:3">
      <c r="C203060"/>
    </row>
    <row r="203061" spans="3:3">
      <c r="C203061"/>
    </row>
    <row r="203062" spans="3:3">
      <c r="C203062"/>
    </row>
    <row r="203063" spans="3:3">
      <c r="C203063"/>
    </row>
    <row r="203064" spans="3:3">
      <c r="C203064"/>
    </row>
    <row r="203065" spans="3:3">
      <c r="C203065"/>
    </row>
    <row r="203066" spans="3:3">
      <c r="C203066"/>
    </row>
    <row r="203067" spans="3:3">
      <c r="C203067"/>
    </row>
    <row r="203068" spans="3:3">
      <c r="C203068"/>
    </row>
    <row r="203069" spans="3:3">
      <c r="C203069"/>
    </row>
    <row r="203070" spans="3:3">
      <c r="C203070"/>
    </row>
    <row r="203071" spans="3:3">
      <c r="C203071"/>
    </row>
    <row r="203072" spans="3:3">
      <c r="C203072"/>
    </row>
    <row r="203073" spans="3:3">
      <c r="C203073"/>
    </row>
    <row r="203074" spans="3:3">
      <c r="C203074"/>
    </row>
    <row r="203075" spans="3:3">
      <c r="C203075"/>
    </row>
    <row r="203076" spans="3:3">
      <c r="C203076"/>
    </row>
    <row r="203077" spans="3:3">
      <c r="C203077"/>
    </row>
    <row r="203078" spans="3:3">
      <c r="C203078"/>
    </row>
    <row r="203079" spans="3:3">
      <c r="C203079"/>
    </row>
    <row r="203080" spans="3:3">
      <c r="C203080"/>
    </row>
    <row r="203081" spans="3:3">
      <c r="C203081"/>
    </row>
    <row r="203082" spans="3:3">
      <c r="C203082"/>
    </row>
    <row r="203083" spans="3:3">
      <c r="C203083"/>
    </row>
    <row r="203084" spans="3:3">
      <c r="C203084"/>
    </row>
    <row r="203085" spans="3:3">
      <c r="C203085"/>
    </row>
    <row r="203086" spans="3:3">
      <c r="C203086"/>
    </row>
    <row r="203087" spans="3:3">
      <c r="C203087"/>
    </row>
    <row r="203088" spans="3:3">
      <c r="C203088"/>
    </row>
    <row r="203089" spans="3:3">
      <c r="C203089"/>
    </row>
    <row r="203090" spans="3:3">
      <c r="C203090"/>
    </row>
    <row r="203091" spans="3:3">
      <c r="C203091"/>
    </row>
    <row r="203092" spans="3:3">
      <c r="C203092"/>
    </row>
    <row r="203093" spans="3:3">
      <c r="C203093"/>
    </row>
    <row r="203094" spans="3:3">
      <c r="C203094"/>
    </row>
    <row r="203095" spans="3:3">
      <c r="C203095"/>
    </row>
    <row r="203096" spans="3:3">
      <c r="C203096"/>
    </row>
    <row r="203097" spans="3:3">
      <c r="C203097"/>
    </row>
    <row r="203098" spans="3:3">
      <c r="C203098"/>
    </row>
    <row r="203099" spans="3:3">
      <c r="C203099"/>
    </row>
    <row r="203100" spans="3:3">
      <c r="C203100"/>
    </row>
    <row r="203101" spans="3:3">
      <c r="C203101"/>
    </row>
    <row r="203102" spans="3:3">
      <c r="C203102"/>
    </row>
    <row r="203103" spans="3:3">
      <c r="C203103"/>
    </row>
    <row r="203104" spans="3:3">
      <c r="C203104"/>
    </row>
    <row r="203105" spans="3:3">
      <c r="C203105"/>
    </row>
    <row r="203106" spans="3:3">
      <c r="C203106"/>
    </row>
    <row r="203107" spans="3:3">
      <c r="C203107"/>
    </row>
    <row r="203108" spans="3:3">
      <c r="C203108"/>
    </row>
    <row r="203109" spans="3:3">
      <c r="C203109"/>
    </row>
    <row r="203110" spans="3:3">
      <c r="C203110"/>
    </row>
    <row r="203111" spans="3:3">
      <c r="C203111"/>
    </row>
    <row r="203112" spans="3:3">
      <c r="C203112"/>
    </row>
    <row r="203113" spans="3:3">
      <c r="C203113"/>
    </row>
    <row r="203114" spans="3:3">
      <c r="C203114"/>
    </row>
    <row r="203115" spans="3:3">
      <c r="C203115"/>
    </row>
    <row r="203116" spans="3:3">
      <c r="C203116"/>
    </row>
    <row r="203117" spans="3:3">
      <c r="C203117"/>
    </row>
    <row r="203118" spans="3:3">
      <c r="C203118"/>
    </row>
    <row r="203119" spans="3:3">
      <c r="C203119"/>
    </row>
    <row r="203120" spans="3:3">
      <c r="C203120"/>
    </row>
    <row r="203121" spans="3:3">
      <c r="C203121"/>
    </row>
    <row r="203122" spans="3:3">
      <c r="C203122"/>
    </row>
    <row r="203123" spans="3:3">
      <c r="C203123"/>
    </row>
    <row r="203124" spans="3:3">
      <c r="C203124"/>
    </row>
    <row r="203125" spans="3:3">
      <c r="C203125"/>
    </row>
    <row r="203126" spans="3:3">
      <c r="C203126"/>
    </row>
    <row r="203127" spans="3:3">
      <c r="C203127"/>
    </row>
    <row r="203128" spans="3:3">
      <c r="C203128"/>
    </row>
    <row r="203129" spans="3:3">
      <c r="C203129"/>
    </row>
    <row r="203130" spans="3:3">
      <c r="C203130"/>
    </row>
    <row r="203131" spans="3:3">
      <c r="C203131"/>
    </row>
    <row r="203132" spans="3:3">
      <c r="C203132"/>
    </row>
    <row r="203133" spans="3:3">
      <c r="C203133"/>
    </row>
    <row r="203134" spans="3:3">
      <c r="C203134"/>
    </row>
    <row r="203135" spans="3:3">
      <c r="C203135"/>
    </row>
    <row r="203136" spans="3:3">
      <c r="C203136"/>
    </row>
    <row r="203137" spans="3:3">
      <c r="C203137"/>
    </row>
    <row r="203138" spans="3:3">
      <c r="C203138"/>
    </row>
    <row r="203139" spans="3:3">
      <c r="C203139"/>
    </row>
    <row r="203140" spans="3:3">
      <c r="C203140"/>
    </row>
    <row r="203141" spans="3:3">
      <c r="C203141"/>
    </row>
    <row r="203142" spans="3:3">
      <c r="C203142"/>
    </row>
    <row r="203143" spans="3:3">
      <c r="C203143"/>
    </row>
    <row r="203144" spans="3:3">
      <c r="C203144"/>
    </row>
    <row r="203145" spans="3:3">
      <c r="C203145"/>
    </row>
    <row r="203146" spans="3:3">
      <c r="C203146"/>
    </row>
    <row r="203147" spans="3:3">
      <c r="C203147"/>
    </row>
    <row r="203148" spans="3:3">
      <c r="C203148"/>
    </row>
    <row r="203149" spans="3:3">
      <c r="C203149"/>
    </row>
    <row r="203150" spans="3:3">
      <c r="C203150"/>
    </row>
    <row r="203151" spans="3:3">
      <c r="C203151"/>
    </row>
    <row r="203152" spans="3:3">
      <c r="C203152"/>
    </row>
    <row r="203153" spans="3:3">
      <c r="C203153"/>
    </row>
    <row r="203154" spans="3:3">
      <c r="C203154"/>
    </row>
    <row r="203155" spans="3:3">
      <c r="C203155"/>
    </row>
    <row r="203156" spans="3:3">
      <c r="C203156"/>
    </row>
    <row r="203157" spans="3:3">
      <c r="C203157"/>
    </row>
    <row r="203158" spans="3:3">
      <c r="C203158"/>
    </row>
    <row r="203159" spans="3:3">
      <c r="C203159"/>
    </row>
    <row r="203160" spans="3:3">
      <c r="C203160"/>
    </row>
    <row r="203161" spans="3:3">
      <c r="C203161"/>
    </row>
    <row r="203162" spans="3:3">
      <c r="C203162"/>
    </row>
    <row r="203163" spans="3:3">
      <c r="C203163"/>
    </row>
    <row r="203164" spans="3:3">
      <c r="C203164"/>
    </row>
    <row r="203165" spans="3:3">
      <c r="C203165"/>
    </row>
    <row r="203166" spans="3:3">
      <c r="C203166"/>
    </row>
    <row r="203167" spans="3:3">
      <c r="C203167"/>
    </row>
    <row r="203168" spans="3:3">
      <c r="C203168"/>
    </row>
    <row r="203169" spans="3:3">
      <c r="C203169"/>
    </row>
    <row r="203170" spans="3:3">
      <c r="C203170"/>
    </row>
    <row r="203171" spans="3:3">
      <c r="C203171"/>
    </row>
    <row r="203172" spans="3:3">
      <c r="C203172"/>
    </row>
    <row r="203173" spans="3:3">
      <c r="C203173"/>
    </row>
    <row r="203174" spans="3:3">
      <c r="C203174"/>
    </row>
    <row r="203175" spans="3:3">
      <c r="C203175"/>
    </row>
    <row r="203176" spans="3:3">
      <c r="C203176"/>
    </row>
    <row r="203177" spans="3:3">
      <c r="C203177"/>
    </row>
    <row r="203178" spans="3:3">
      <c r="C203178"/>
    </row>
    <row r="203179" spans="3:3">
      <c r="C203179"/>
    </row>
    <row r="203180" spans="3:3">
      <c r="C203180"/>
    </row>
    <row r="203181" spans="3:3">
      <c r="C203181"/>
    </row>
    <row r="203182" spans="3:3">
      <c r="C203182"/>
    </row>
    <row r="203183" spans="3:3">
      <c r="C203183"/>
    </row>
    <row r="203184" spans="3:3">
      <c r="C203184"/>
    </row>
    <row r="203185" spans="3:3">
      <c r="C203185"/>
    </row>
    <row r="203186" spans="3:3">
      <c r="C203186"/>
    </row>
    <row r="203187" spans="3:3">
      <c r="C203187"/>
    </row>
    <row r="203188" spans="3:3">
      <c r="C203188"/>
    </row>
    <row r="203189" spans="3:3">
      <c r="C203189"/>
    </row>
    <row r="203190" spans="3:3">
      <c r="C203190"/>
    </row>
    <row r="203191" spans="3:3">
      <c r="C203191"/>
    </row>
    <row r="203192" spans="3:3">
      <c r="C203192"/>
    </row>
    <row r="203193" spans="3:3">
      <c r="C203193"/>
    </row>
    <row r="203194" spans="3:3">
      <c r="C203194"/>
    </row>
    <row r="203195" spans="3:3">
      <c r="C203195"/>
    </row>
    <row r="203196" spans="3:3">
      <c r="C203196"/>
    </row>
    <row r="203197" spans="3:3">
      <c r="C203197"/>
    </row>
    <row r="203198" spans="3:3">
      <c r="C203198"/>
    </row>
    <row r="203199" spans="3:3">
      <c r="C203199"/>
    </row>
    <row r="203200" spans="3:3">
      <c r="C203200"/>
    </row>
    <row r="203201" spans="3:3">
      <c r="C203201"/>
    </row>
    <row r="203202" spans="3:3">
      <c r="C203202"/>
    </row>
    <row r="203203" spans="3:3">
      <c r="C203203"/>
    </row>
    <row r="203204" spans="3:3">
      <c r="C203204"/>
    </row>
    <row r="203205" spans="3:3">
      <c r="C203205"/>
    </row>
    <row r="203206" spans="3:3">
      <c r="C203206"/>
    </row>
    <row r="203207" spans="3:3">
      <c r="C203207"/>
    </row>
    <row r="203208" spans="3:3">
      <c r="C203208"/>
    </row>
    <row r="203209" spans="3:3">
      <c r="C203209"/>
    </row>
    <row r="203210" spans="3:3">
      <c r="C203210"/>
    </row>
    <row r="203211" spans="3:3">
      <c r="C203211"/>
    </row>
    <row r="203212" spans="3:3">
      <c r="C203212"/>
    </row>
    <row r="203213" spans="3:3">
      <c r="C203213"/>
    </row>
    <row r="203214" spans="3:3">
      <c r="C203214"/>
    </row>
    <row r="203215" spans="3:3">
      <c r="C203215"/>
    </row>
    <row r="203216" spans="3:3">
      <c r="C203216"/>
    </row>
    <row r="203217" spans="3:3">
      <c r="C203217"/>
    </row>
    <row r="203218" spans="3:3">
      <c r="C203218"/>
    </row>
    <row r="203219" spans="3:3">
      <c r="C203219"/>
    </row>
    <row r="203220" spans="3:3">
      <c r="C203220"/>
    </row>
    <row r="203221" spans="3:3">
      <c r="C203221"/>
    </row>
    <row r="203222" spans="3:3">
      <c r="C203222"/>
    </row>
    <row r="203223" spans="3:3">
      <c r="C203223"/>
    </row>
    <row r="203224" spans="3:3">
      <c r="C203224"/>
    </row>
    <row r="203225" spans="3:3">
      <c r="C203225"/>
    </row>
    <row r="203226" spans="3:3">
      <c r="C203226"/>
    </row>
    <row r="203227" spans="3:3">
      <c r="C203227"/>
    </row>
    <row r="203228" spans="3:3">
      <c r="C203228"/>
    </row>
    <row r="203229" spans="3:3">
      <c r="C203229"/>
    </row>
    <row r="203230" spans="3:3">
      <c r="C203230"/>
    </row>
    <row r="203231" spans="3:3">
      <c r="C203231"/>
    </row>
    <row r="203232" spans="3:3">
      <c r="C203232"/>
    </row>
    <row r="203233" spans="3:3">
      <c r="C203233"/>
    </row>
    <row r="203234" spans="3:3">
      <c r="C203234"/>
    </row>
    <row r="203235" spans="3:3">
      <c r="C203235"/>
    </row>
    <row r="203236" spans="3:3">
      <c r="C203236"/>
    </row>
    <row r="203237" spans="3:3">
      <c r="C203237"/>
    </row>
    <row r="203238" spans="3:3">
      <c r="C203238"/>
    </row>
    <row r="203239" spans="3:3">
      <c r="C203239"/>
    </row>
    <row r="203240" spans="3:3">
      <c r="C203240"/>
    </row>
    <row r="203241" spans="3:3">
      <c r="C203241"/>
    </row>
    <row r="203242" spans="3:3">
      <c r="C203242"/>
    </row>
    <row r="203243" spans="3:3">
      <c r="C203243"/>
    </row>
    <row r="203244" spans="3:3">
      <c r="C203244"/>
    </row>
    <row r="203245" spans="3:3">
      <c r="C203245"/>
    </row>
    <row r="203246" spans="3:3">
      <c r="C203246"/>
    </row>
    <row r="203247" spans="3:3">
      <c r="C203247"/>
    </row>
    <row r="203248" spans="3:3">
      <c r="C203248"/>
    </row>
    <row r="203249" spans="3:3">
      <c r="C203249"/>
    </row>
    <row r="203250" spans="3:3">
      <c r="C203250"/>
    </row>
    <row r="203251" spans="3:3">
      <c r="C203251"/>
    </row>
    <row r="203252" spans="3:3">
      <c r="C203252"/>
    </row>
    <row r="203253" spans="3:3">
      <c r="C203253"/>
    </row>
    <row r="203254" spans="3:3">
      <c r="C203254"/>
    </row>
    <row r="203255" spans="3:3">
      <c r="C203255"/>
    </row>
    <row r="203256" spans="3:3">
      <c r="C203256"/>
    </row>
    <row r="203257" spans="3:3">
      <c r="C203257"/>
    </row>
    <row r="203258" spans="3:3">
      <c r="C203258"/>
    </row>
    <row r="203259" spans="3:3">
      <c r="C203259"/>
    </row>
    <row r="203260" spans="3:3">
      <c r="C203260"/>
    </row>
    <row r="203261" spans="3:3">
      <c r="C203261"/>
    </row>
    <row r="203262" spans="3:3">
      <c r="C203262"/>
    </row>
    <row r="203263" spans="3:3">
      <c r="C203263"/>
    </row>
    <row r="203264" spans="3:3">
      <c r="C203264"/>
    </row>
    <row r="203265" spans="3:3">
      <c r="C203265"/>
    </row>
    <row r="203266" spans="3:3">
      <c r="C203266"/>
    </row>
    <row r="203267" spans="3:3">
      <c r="C203267"/>
    </row>
    <row r="203268" spans="3:3">
      <c r="C203268"/>
    </row>
    <row r="203269" spans="3:3">
      <c r="C203269"/>
    </row>
    <row r="203270" spans="3:3">
      <c r="C203270"/>
    </row>
    <row r="203271" spans="3:3">
      <c r="C203271"/>
    </row>
    <row r="203272" spans="3:3">
      <c r="C203272"/>
    </row>
    <row r="203273" spans="3:3">
      <c r="C203273"/>
    </row>
    <row r="203274" spans="3:3">
      <c r="C203274"/>
    </row>
    <row r="203275" spans="3:3">
      <c r="C203275"/>
    </row>
    <row r="203276" spans="3:3">
      <c r="C203276"/>
    </row>
    <row r="203277" spans="3:3">
      <c r="C203277"/>
    </row>
    <row r="203278" spans="3:3">
      <c r="C203278"/>
    </row>
    <row r="203279" spans="3:3">
      <c r="C203279"/>
    </row>
    <row r="203280" spans="3:3">
      <c r="C203280"/>
    </row>
    <row r="203281" spans="3:3">
      <c r="C203281"/>
    </row>
    <row r="203282" spans="3:3">
      <c r="C203282"/>
    </row>
    <row r="203283" spans="3:3">
      <c r="C203283"/>
    </row>
    <row r="203284" spans="3:3">
      <c r="C203284"/>
    </row>
    <row r="203285" spans="3:3">
      <c r="C203285"/>
    </row>
    <row r="203286" spans="3:3">
      <c r="C203286"/>
    </row>
    <row r="203287" spans="3:3">
      <c r="C203287"/>
    </row>
    <row r="203288" spans="3:3">
      <c r="C203288"/>
    </row>
    <row r="203289" spans="3:3">
      <c r="C203289"/>
    </row>
    <row r="203290" spans="3:3">
      <c r="C203290"/>
    </row>
    <row r="203291" spans="3:3">
      <c r="C203291"/>
    </row>
    <row r="203292" spans="3:3">
      <c r="C203292"/>
    </row>
    <row r="203293" spans="3:3">
      <c r="C203293"/>
    </row>
    <row r="203294" spans="3:3">
      <c r="C203294"/>
    </row>
    <row r="203295" spans="3:3">
      <c r="C203295"/>
    </row>
    <row r="203296" spans="3:3">
      <c r="C203296"/>
    </row>
    <row r="203297" spans="3:3">
      <c r="C203297"/>
    </row>
    <row r="203298" spans="3:3">
      <c r="C203298"/>
    </row>
    <row r="203299" spans="3:3">
      <c r="C203299"/>
    </row>
    <row r="203300" spans="3:3">
      <c r="C203300"/>
    </row>
    <row r="203301" spans="3:3">
      <c r="C203301"/>
    </row>
    <row r="203302" spans="3:3">
      <c r="C203302"/>
    </row>
    <row r="203303" spans="3:3">
      <c r="C203303"/>
    </row>
    <row r="203304" spans="3:3">
      <c r="C203304"/>
    </row>
    <row r="203305" spans="3:3">
      <c r="C203305"/>
    </row>
    <row r="203306" spans="3:3">
      <c r="C203306"/>
    </row>
    <row r="203307" spans="3:3">
      <c r="C203307"/>
    </row>
    <row r="203308" spans="3:3">
      <c r="C203308"/>
    </row>
    <row r="203309" spans="3:3">
      <c r="C203309"/>
    </row>
    <row r="203310" spans="3:3">
      <c r="C203310"/>
    </row>
    <row r="203311" spans="3:3">
      <c r="C203311"/>
    </row>
    <row r="203312" spans="3:3">
      <c r="C203312"/>
    </row>
    <row r="203313" spans="3:3">
      <c r="C203313"/>
    </row>
    <row r="203314" spans="3:3">
      <c r="C203314"/>
    </row>
    <row r="203315" spans="3:3">
      <c r="C203315"/>
    </row>
    <row r="203316" spans="3:3">
      <c r="C203316"/>
    </row>
    <row r="203317" spans="3:3">
      <c r="C203317"/>
    </row>
    <row r="203318" spans="3:3">
      <c r="C203318"/>
    </row>
    <row r="203319" spans="3:3">
      <c r="C203319"/>
    </row>
    <row r="203320" spans="3:3">
      <c r="C203320"/>
    </row>
    <row r="203321" spans="3:3">
      <c r="C203321"/>
    </row>
    <row r="203322" spans="3:3">
      <c r="C203322"/>
    </row>
    <row r="203323" spans="3:3">
      <c r="C203323"/>
    </row>
    <row r="203324" spans="3:3">
      <c r="C203324"/>
    </row>
    <row r="203325" spans="3:3">
      <c r="C203325"/>
    </row>
    <row r="203326" spans="3:3">
      <c r="C203326"/>
    </row>
    <row r="203327" spans="3:3">
      <c r="C203327"/>
    </row>
    <row r="203328" spans="3:3">
      <c r="C203328"/>
    </row>
    <row r="203329" spans="3:3">
      <c r="C203329"/>
    </row>
    <row r="203330" spans="3:3">
      <c r="C203330"/>
    </row>
    <row r="203331" spans="3:3">
      <c r="C203331"/>
    </row>
    <row r="203332" spans="3:3">
      <c r="C203332"/>
    </row>
    <row r="203333" spans="3:3">
      <c r="C203333"/>
    </row>
    <row r="203334" spans="3:3">
      <c r="C203334"/>
    </row>
    <row r="203335" spans="3:3">
      <c r="C203335"/>
    </row>
    <row r="203336" spans="3:3">
      <c r="C203336"/>
    </row>
    <row r="203337" spans="3:3">
      <c r="C203337"/>
    </row>
    <row r="203338" spans="3:3">
      <c r="C203338"/>
    </row>
    <row r="203339" spans="3:3">
      <c r="C203339"/>
    </row>
    <row r="203340" spans="3:3">
      <c r="C203340"/>
    </row>
    <row r="203341" spans="3:3">
      <c r="C203341"/>
    </row>
    <row r="203342" spans="3:3">
      <c r="C203342"/>
    </row>
    <row r="203343" spans="3:3">
      <c r="C203343"/>
    </row>
    <row r="203344" spans="3:3">
      <c r="C203344"/>
    </row>
    <row r="203345" spans="3:3">
      <c r="C203345"/>
    </row>
    <row r="203346" spans="3:3">
      <c r="C203346"/>
    </row>
    <row r="203347" spans="3:3">
      <c r="C203347"/>
    </row>
    <row r="203348" spans="3:3">
      <c r="C203348"/>
    </row>
    <row r="203349" spans="3:3">
      <c r="C203349"/>
    </row>
    <row r="203350" spans="3:3">
      <c r="C203350"/>
    </row>
    <row r="203351" spans="3:3">
      <c r="C203351"/>
    </row>
    <row r="203352" spans="3:3">
      <c r="C203352"/>
    </row>
    <row r="203353" spans="3:3">
      <c r="C203353"/>
    </row>
    <row r="203354" spans="3:3">
      <c r="C203354"/>
    </row>
    <row r="203355" spans="3:3">
      <c r="C203355"/>
    </row>
    <row r="203356" spans="3:3">
      <c r="C203356"/>
    </row>
    <row r="203357" spans="3:3">
      <c r="C203357"/>
    </row>
    <row r="203358" spans="3:3">
      <c r="C203358"/>
    </row>
    <row r="203359" spans="3:3">
      <c r="C203359"/>
    </row>
    <row r="203360" spans="3:3">
      <c r="C203360"/>
    </row>
    <row r="203361" spans="3:3">
      <c r="C203361"/>
    </row>
    <row r="203362" spans="3:3">
      <c r="C203362"/>
    </row>
    <row r="203363" spans="3:3">
      <c r="C203363"/>
    </row>
    <row r="203364" spans="3:3">
      <c r="C203364"/>
    </row>
    <row r="203365" spans="3:3">
      <c r="C203365"/>
    </row>
    <row r="203366" spans="3:3">
      <c r="C203366"/>
    </row>
    <row r="203367" spans="3:3">
      <c r="C203367"/>
    </row>
    <row r="203368" spans="3:3">
      <c r="C203368"/>
    </row>
    <row r="203369" spans="3:3">
      <c r="C203369"/>
    </row>
    <row r="203370" spans="3:3">
      <c r="C203370"/>
    </row>
    <row r="203371" spans="3:3">
      <c r="C203371"/>
    </row>
    <row r="203372" spans="3:3">
      <c r="C203372"/>
    </row>
    <row r="203373" spans="3:3">
      <c r="C203373"/>
    </row>
    <row r="203374" spans="3:3">
      <c r="C203374"/>
    </row>
    <row r="203375" spans="3:3">
      <c r="C203375"/>
    </row>
    <row r="203376" spans="3:3">
      <c r="C203376"/>
    </row>
    <row r="203377" spans="3:3">
      <c r="C203377"/>
    </row>
    <row r="203378" spans="3:3">
      <c r="C203378"/>
    </row>
    <row r="203379" spans="3:3">
      <c r="C203379"/>
    </row>
    <row r="203380" spans="3:3">
      <c r="C203380"/>
    </row>
    <row r="203381" spans="3:3">
      <c r="C203381"/>
    </row>
    <row r="203382" spans="3:3">
      <c r="C203382"/>
    </row>
    <row r="203383" spans="3:3">
      <c r="C203383"/>
    </row>
    <row r="203384" spans="3:3">
      <c r="C203384"/>
    </row>
    <row r="203385" spans="3:3">
      <c r="C203385"/>
    </row>
    <row r="203386" spans="3:3">
      <c r="C203386"/>
    </row>
    <row r="203387" spans="3:3">
      <c r="C203387"/>
    </row>
    <row r="203388" spans="3:3">
      <c r="C203388"/>
    </row>
    <row r="203389" spans="3:3">
      <c r="C203389"/>
    </row>
    <row r="203390" spans="3:3">
      <c r="C203390"/>
    </row>
    <row r="203391" spans="3:3">
      <c r="C203391"/>
    </row>
    <row r="203392" spans="3:3">
      <c r="C203392"/>
    </row>
    <row r="203393" spans="3:3">
      <c r="C203393"/>
    </row>
    <row r="203394" spans="3:3">
      <c r="C203394"/>
    </row>
    <row r="203395" spans="3:3">
      <c r="C203395"/>
    </row>
    <row r="203396" spans="3:3">
      <c r="C203396"/>
    </row>
    <row r="203397" spans="3:3">
      <c r="C203397"/>
    </row>
    <row r="203398" spans="3:3">
      <c r="C203398"/>
    </row>
    <row r="203399" spans="3:3">
      <c r="C203399"/>
    </row>
    <row r="203400" spans="3:3">
      <c r="C203400"/>
    </row>
    <row r="203401" spans="3:3">
      <c r="C203401"/>
    </row>
    <row r="203402" spans="3:3">
      <c r="C203402"/>
    </row>
    <row r="203403" spans="3:3">
      <c r="C203403"/>
    </row>
    <row r="203404" spans="3:3">
      <c r="C203404"/>
    </row>
    <row r="203405" spans="3:3">
      <c r="C203405"/>
    </row>
    <row r="203406" spans="3:3">
      <c r="C203406"/>
    </row>
    <row r="203407" spans="3:3">
      <c r="C203407"/>
    </row>
    <row r="203408" spans="3:3">
      <c r="C203408"/>
    </row>
    <row r="203409" spans="3:3">
      <c r="C203409"/>
    </row>
    <row r="203410" spans="3:3">
      <c r="C203410"/>
    </row>
    <row r="203411" spans="3:3">
      <c r="C203411"/>
    </row>
    <row r="203412" spans="3:3">
      <c r="C203412"/>
    </row>
    <row r="203413" spans="3:3">
      <c r="C203413"/>
    </row>
    <row r="203414" spans="3:3">
      <c r="C203414"/>
    </row>
    <row r="203415" spans="3:3">
      <c r="C203415"/>
    </row>
    <row r="203416" spans="3:3">
      <c r="C203416"/>
    </row>
    <row r="203417" spans="3:3">
      <c r="C203417"/>
    </row>
    <row r="203418" spans="3:3">
      <c r="C203418"/>
    </row>
    <row r="203419" spans="3:3">
      <c r="C203419"/>
    </row>
    <row r="203420" spans="3:3">
      <c r="C203420"/>
    </row>
    <row r="203421" spans="3:3">
      <c r="C203421"/>
    </row>
    <row r="203422" spans="3:3">
      <c r="C203422"/>
    </row>
    <row r="203423" spans="3:3">
      <c r="C203423"/>
    </row>
    <row r="203424" spans="3:3">
      <c r="C203424"/>
    </row>
    <row r="203425" spans="3:3">
      <c r="C203425"/>
    </row>
    <row r="203426" spans="3:3">
      <c r="C203426"/>
    </row>
    <row r="203427" spans="3:3">
      <c r="C203427"/>
    </row>
    <row r="203428" spans="3:3">
      <c r="C203428"/>
    </row>
    <row r="203429" spans="3:3">
      <c r="C203429"/>
    </row>
    <row r="203430" spans="3:3">
      <c r="C203430"/>
    </row>
    <row r="203431" spans="3:3">
      <c r="C203431"/>
    </row>
    <row r="203432" spans="3:3">
      <c r="C203432"/>
    </row>
    <row r="203433" spans="3:3">
      <c r="C203433"/>
    </row>
    <row r="203434" spans="3:3">
      <c r="C203434"/>
    </row>
    <row r="203435" spans="3:3">
      <c r="C203435"/>
    </row>
    <row r="203436" spans="3:3">
      <c r="C203436"/>
    </row>
    <row r="203437" spans="3:3">
      <c r="C203437"/>
    </row>
    <row r="203438" spans="3:3">
      <c r="C203438"/>
    </row>
    <row r="203439" spans="3:3">
      <c r="C203439"/>
    </row>
    <row r="203440" spans="3:3">
      <c r="C203440"/>
    </row>
    <row r="203441" spans="3:3">
      <c r="C203441"/>
    </row>
    <row r="203442" spans="3:3">
      <c r="C203442"/>
    </row>
    <row r="203443" spans="3:3">
      <c r="C203443"/>
    </row>
    <row r="203444" spans="3:3">
      <c r="C203444"/>
    </row>
    <row r="203445" spans="3:3">
      <c r="C203445"/>
    </row>
    <row r="203446" spans="3:3">
      <c r="C203446"/>
    </row>
    <row r="203447" spans="3:3">
      <c r="C203447"/>
    </row>
    <row r="203448" spans="3:3">
      <c r="C203448"/>
    </row>
    <row r="203449" spans="3:3">
      <c r="C203449"/>
    </row>
    <row r="203450" spans="3:3">
      <c r="C203450"/>
    </row>
    <row r="203451" spans="3:3">
      <c r="C203451"/>
    </row>
    <row r="203452" spans="3:3">
      <c r="C203452"/>
    </row>
    <row r="203453" spans="3:3">
      <c r="C203453"/>
    </row>
    <row r="203454" spans="3:3">
      <c r="C203454"/>
    </row>
    <row r="203455" spans="3:3">
      <c r="C203455"/>
    </row>
    <row r="203456" spans="3:3">
      <c r="C203456"/>
    </row>
    <row r="203457" spans="3:3">
      <c r="C203457"/>
    </row>
    <row r="203458" spans="3:3">
      <c r="C203458"/>
    </row>
    <row r="203459" spans="3:3">
      <c r="C203459"/>
    </row>
    <row r="203460" spans="3:3">
      <c r="C203460"/>
    </row>
    <row r="203461" spans="3:3">
      <c r="C203461"/>
    </row>
    <row r="203462" spans="3:3">
      <c r="C203462"/>
    </row>
    <row r="203463" spans="3:3">
      <c r="C203463"/>
    </row>
    <row r="203464" spans="3:3">
      <c r="C203464"/>
    </row>
    <row r="203465" spans="3:3">
      <c r="C203465"/>
    </row>
    <row r="203466" spans="3:3">
      <c r="C203466"/>
    </row>
    <row r="203467" spans="3:3">
      <c r="C203467"/>
    </row>
    <row r="203468" spans="3:3">
      <c r="C203468"/>
    </row>
    <row r="203469" spans="3:3">
      <c r="C203469"/>
    </row>
    <row r="203470" spans="3:3">
      <c r="C203470"/>
    </row>
    <row r="203471" spans="3:3">
      <c r="C203471"/>
    </row>
    <row r="203472" spans="3:3">
      <c r="C203472"/>
    </row>
    <row r="203473" spans="3:3">
      <c r="C203473"/>
    </row>
    <row r="203474" spans="3:3">
      <c r="C203474"/>
    </row>
    <row r="203475" spans="3:3">
      <c r="C203475"/>
    </row>
    <row r="203476" spans="3:3">
      <c r="C203476"/>
    </row>
    <row r="203477" spans="3:3">
      <c r="C203477"/>
    </row>
    <row r="203478" spans="3:3">
      <c r="C203478"/>
    </row>
    <row r="203479" spans="3:3">
      <c r="C203479"/>
    </row>
    <row r="203480" spans="3:3">
      <c r="C203480"/>
    </row>
    <row r="203481" spans="3:3">
      <c r="C203481"/>
    </row>
    <row r="203482" spans="3:3">
      <c r="C203482"/>
    </row>
    <row r="203483" spans="3:3">
      <c r="C203483"/>
    </row>
    <row r="203484" spans="3:3">
      <c r="C203484"/>
    </row>
    <row r="203485" spans="3:3">
      <c r="C203485"/>
    </row>
    <row r="203486" spans="3:3">
      <c r="C203486"/>
    </row>
    <row r="203487" spans="3:3">
      <c r="C203487"/>
    </row>
    <row r="203488" spans="3:3">
      <c r="C203488"/>
    </row>
    <row r="203489" spans="3:3">
      <c r="C203489"/>
    </row>
    <row r="203490" spans="3:3">
      <c r="C203490"/>
    </row>
    <row r="203491" spans="3:3">
      <c r="C203491"/>
    </row>
    <row r="203492" spans="3:3">
      <c r="C203492"/>
    </row>
    <row r="203493" spans="3:3">
      <c r="C203493"/>
    </row>
    <row r="203494" spans="3:3">
      <c r="C203494"/>
    </row>
    <row r="203495" spans="3:3">
      <c r="C203495"/>
    </row>
    <row r="203496" spans="3:3">
      <c r="C203496"/>
    </row>
    <row r="203497" spans="3:3">
      <c r="C203497"/>
    </row>
    <row r="203498" spans="3:3">
      <c r="C203498"/>
    </row>
    <row r="203499" spans="3:3">
      <c r="C203499"/>
    </row>
    <row r="203500" spans="3:3">
      <c r="C203500"/>
    </row>
    <row r="203501" spans="3:3">
      <c r="C203501"/>
    </row>
    <row r="203502" spans="3:3">
      <c r="C203502"/>
    </row>
    <row r="203503" spans="3:3">
      <c r="C203503"/>
    </row>
    <row r="203504" spans="3:3">
      <c r="C203504"/>
    </row>
    <row r="203505" spans="3:3">
      <c r="C203505"/>
    </row>
    <row r="203506" spans="3:3">
      <c r="C203506"/>
    </row>
    <row r="203507" spans="3:3">
      <c r="C203507"/>
    </row>
    <row r="203508" spans="3:3">
      <c r="C203508"/>
    </row>
    <row r="203509" spans="3:3">
      <c r="C203509"/>
    </row>
    <row r="203510" spans="3:3">
      <c r="C203510"/>
    </row>
    <row r="203511" spans="3:3">
      <c r="C203511"/>
    </row>
    <row r="203512" spans="3:3">
      <c r="C203512"/>
    </row>
    <row r="203513" spans="3:3">
      <c r="C203513"/>
    </row>
    <row r="203514" spans="3:3">
      <c r="C203514"/>
    </row>
    <row r="203515" spans="3:3">
      <c r="C203515"/>
    </row>
    <row r="203516" spans="3:3">
      <c r="C203516"/>
    </row>
    <row r="203517" spans="3:3">
      <c r="C203517"/>
    </row>
    <row r="203518" spans="3:3">
      <c r="C203518"/>
    </row>
    <row r="203519" spans="3:3">
      <c r="C203519"/>
    </row>
    <row r="203520" spans="3:3">
      <c r="C203520"/>
    </row>
    <row r="203521" spans="3:3">
      <c r="C203521"/>
    </row>
    <row r="203522" spans="3:3">
      <c r="C203522"/>
    </row>
    <row r="203523" spans="3:3">
      <c r="C203523"/>
    </row>
    <row r="203524" spans="3:3">
      <c r="C203524"/>
    </row>
    <row r="203525" spans="3:3">
      <c r="C203525"/>
    </row>
    <row r="203526" spans="3:3">
      <c r="C203526"/>
    </row>
    <row r="203527" spans="3:3">
      <c r="C203527"/>
    </row>
    <row r="203528" spans="3:3">
      <c r="C203528"/>
    </row>
    <row r="203529" spans="3:3">
      <c r="C203529"/>
    </row>
    <row r="203530" spans="3:3">
      <c r="C203530"/>
    </row>
    <row r="203531" spans="3:3">
      <c r="C203531"/>
    </row>
    <row r="203532" spans="3:3">
      <c r="C203532"/>
    </row>
    <row r="203533" spans="3:3">
      <c r="C203533"/>
    </row>
    <row r="203534" spans="3:3">
      <c r="C203534"/>
    </row>
    <row r="203535" spans="3:3">
      <c r="C203535"/>
    </row>
    <row r="203536" spans="3:3">
      <c r="C203536"/>
    </row>
    <row r="203537" spans="3:3">
      <c r="C203537"/>
    </row>
    <row r="203538" spans="3:3">
      <c r="C203538"/>
    </row>
    <row r="203539" spans="3:3">
      <c r="C203539"/>
    </row>
    <row r="203540" spans="3:3">
      <c r="C203540"/>
    </row>
    <row r="203541" spans="3:3">
      <c r="C203541"/>
    </row>
    <row r="203542" spans="3:3">
      <c r="C203542"/>
    </row>
    <row r="203543" spans="3:3">
      <c r="C203543"/>
    </row>
    <row r="203544" spans="3:3">
      <c r="C203544"/>
    </row>
    <row r="203545" spans="3:3">
      <c r="C203545"/>
    </row>
    <row r="203546" spans="3:3">
      <c r="C203546"/>
    </row>
    <row r="203547" spans="3:3">
      <c r="C203547"/>
    </row>
    <row r="203548" spans="3:3">
      <c r="C203548"/>
    </row>
    <row r="203549" spans="3:3">
      <c r="C203549"/>
    </row>
    <row r="203550" spans="3:3">
      <c r="C203550"/>
    </row>
    <row r="203551" spans="3:3">
      <c r="C203551"/>
    </row>
    <row r="203552" spans="3:3">
      <c r="C203552"/>
    </row>
    <row r="203553" spans="3:3">
      <c r="C203553"/>
    </row>
    <row r="203554" spans="3:3">
      <c r="C203554"/>
    </row>
    <row r="203555" spans="3:3">
      <c r="C203555"/>
    </row>
    <row r="203556" spans="3:3">
      <c r="C203556"/>
    </row>
    <row r="203557" spans="3:3">
      <c r="C203557"/>
    </row>
    <row r="203558" spans="3:3">
      <c r="C203558"/>
    </row>
    <row r="203559" spans="3:3">
      <c r="C203559"/>
    </row>
    <row r="203560" spans="3:3">
      <c r="C203560"/>
    </row>
    <row r="203561" spans="3:3">
      <c r="C203561"/>
    </row>
    <row r="203562" spans="3:3">
      <c r="C203562"/>
    </row>
    <row r="203563" spans="3:3">
      <c r="C203563"/>
    </row>
    <row r="203564" spans="3:3">
      <c r="C203564"/>
    </row>
    <row r="203565" spans="3:3">
      <c r="C203565"/>
    </row>
    <row r="203566" spans="3:3">
      <c r="C203566"/>
    </row>
    <row r="203567" spans="3:3">
      <c r="C203567"/>
    </row>
    <row r="203568" spans="3:3">
      <c r="C203568"/>
    </row>
    <row r="203569" spans="3:3">
      <c r="C203569"/>
    </row>
    <row r="203570" spans="3:3">
      <c r="C203570"/>
    </row>
    <row r="203571" spans="3:3">
      <c r="C203571"/>
    </row>
    <row r="203572" spans="3:3">
      <c r="C203572"/>
    </row>
    <row r="203573" spans="3:3">
      <c r="C203573"/>
    </row>
    <row r="203574" spans="3:3">
      <c r="C203574"/>
    </row>
    <row r="203575" spans="3:3">
      <c r="C203575"/>
    </row>
    <row r="203576" spans="3:3">
      <c r="C203576"/>
    </row>
    <row r="203577" spans="3:3">
      <c r="C203577"/>
    </row>
    <row r="203578" spans="3:3">
      <c r="C203578"/>
    </row>
    <row r="203579" spans="3:3">
      <c r="C203579"/>
    </row>
    <row r="203580" spans="3:3">
      <c r="C203580"/>
    </row>
    <row r="203581" spans="3:3">
      <c r="C203581"/>
    </row>
    <row r="203582" spans="3:3">
      <c r="C203582"/>
    </row>
    <row r="203583" spans="3:3">
      <c r="C203583"/>
    </row>
    <row r="203584" spans="3:3">
      <c r="C203584"/>
    </row>
    <row r="203585" spans="3:3">
      <c r="C203585"/>
    </row>
    <row r="203586" spans="3:3">
      <c r="C203586"/>
    </row>
    <row r="203587" spans="3:3">
      <c r="C203587"/>
    </row>
    <row r="203588" spans="3:3">
      <c r="C203588"/>
    </row>
    <row r="203589" spans="3:3">
      <c r="C203589"/>
    </row>
    <row r="203590" spans="3:3">
      <c r="C203590"/>
    </row>
    <row r="203591" spans="3:3">
      <c r="C203591"/>
    </row>
    <row r="203592" spans="3:3">
      <c r="C203592"/>
    </row>
    <row r="203593" spans="3:3">
      <c r="C203593"/>
    </row>
    <row r="203594" spans="3:3">
      <c r="C203594"/>
    </row>
    <row r="203595" spans="3:3">
      <c r="C203595"/>
    </row>
    <row r="203596" spans="3:3">
      <c r="C203596"/>
    </row>
    <row r="203597" spans="3:3">
      <c r="C203597"/>
    </row>
    <row r="203598" spans="3:3">
      <c r="C203598"/>
    </row>
    <row r="203599" spans="3:3">
      <c r="C203599"/>
    </row>
    <row r="203600" spans="3:3">
      <c r="C203600"/>
    </row>
    <row r="203601" spans="3:3">
      <c r="C203601"/>
    </row>
    <row r="203602" spans="3:3">
      <c r="C203602"/>
    </row>
    <row r="203603" spans="3:3">
      <c r="C203603"/>
    </row>
    <row r="203604" spans="3:3">
      <c r="C203604"/>
    </row>
    <row r="203605" spans="3:3">
      <c r="C203605"/>
    </row>
    <row r="203606" spans="3:3">
      <c r="C203606"/>
    </row>
    <row r="203607" spans="3:3">
      <c r="C203607"/>
    </row>
    <row r="203608" spans="3:3">
      <c r="C203608"/>
    </row>
    <row r="203609" spans="3:3">
      <c r="C203609"/>
    </row>
    <row r="203610" spans="3:3">
      <c r="C203610"/>
    </row>
    <row r="203611" spans="3:3">
      <c r="C203611"/>
    </row>
    <row r="203612" spans="3:3">
      <c r="C203612"/>
    </row>
    <row r="203613" spans="3:3">
      <c r="C203613"/>
    </row>
    <row r="203614" spans="3:3">
      <c r="C203614"/>
    </row>
    <row r="203615" spans="3:3">
      <c r="C203615"/>
    </row>
    <row r="203616" spans="3:3">
      <c r="C203616"/>
    </row>
    <row r="203617" spans="3:3">
      <c r="C203617"/>
    </row>
    <row r="203618" spans="3:3">
      <c r="C203618"/>
    </row>
    <row r="203619" spans="3:3">
      <c r="C203619"/>
    </row>
    <row r="203620" spans="3:3">
      <c r="C203620"/>
    </row>
    <row r="203621" spans="3:3">
      <c r="C203621"/>
    </row>
    <row r="203622" spans="3:3">
      <c r="C203622"/>
    </row>
    <row r="203623" spans="3:3">
      <c r="C203623"/>
    </row>
    <row r="203624" spans="3:3">
      <c r="C203624"/>
    </row>
    <row r="203625" spans="3:3">
      <c r="C203625"/>
    </row>
    <row r="203626" spans="3:3">
      <c r="C203626"/>
    </row>
    <row r="203627" spans="3:3">
      <c r="C203627"/>
    </row>
    <row r="203628" spans="3:3">
      <c r="C203628"/>
    </row>
    <row r="203629" spans="3:3">
      <c r="C203629"/>
    </row>
    <row r="203630" spans="3:3">
      <c r="C203630"/>
    </row>
    <row r="203631" spans="3:3">
      <c r="C203631"/>
    </row>
    <row r="203632" spans="3:3">
      <c r="C203632"/>
    </row>
    <row r="203633" spans="3:3">
      <c r="C203633"/>
    </row>
    <row r="203634" spans="3:3">
      <c r="C203634"/>
    </row>
    <row r="203635" spans="3:3">
      <c r="C203635"/>
    </row>
    <row r="203636" spans="3:3">
      <c r="C203636"/>
    </row>
    <row r="203637" spans="3:3">
      <c r="C203637"/>
    </row>
    <row r="203638" spans="3:3">
      <c r="C203638"/>
    </row>
    <row r="203639" spans="3:3">
      <c r="C203639"/>
    </row>
    <row r="203640" spans="3:3">
      <c r="C203640"/>
    </row>
    <row r="203641" spans="3:3">
      <c r="C203641"/>
    </row>
    <row r="203642" spans="3:3">
      <c r="C203642"/>
    </row>
    <row r="203643" spans="3:3">
      <c r="C203643"/>
    </row>
    <row r="203644" spans="3:3">
      <c r="C203644"/>
    </row>
    <row r="203645" spans="3:3">
      <c r="C203645"/>
    </row>
    <row r="203646" spans="3:3">
      <c r="C203646"/>
    </row>
    <row r="203647" spans="3:3">
      <c r="C203647"/>
    </row>
    <row r="203648" spans="3:3">
      <c r="C203648"/>
    </row>
    <row r="203649" spans="3:3">
      <c r="C203649"/>
    </row>
    <row r="203650" spans="3:3">
      <c r="C203650"/>
    </row>
    <row r="203651" spans="3:3">
      <c r="C203651"/>
    </row>
    <row r="203652" spans="3:3">
      <c r="C203652"/>
    </row>
    <row r="203653" spans="3:3">
      <c r="C203653"/>
    </row>
    <row r="203654" spans="3:3">
      <c r="C203654"/>
    </row>
    <row r="203655" spans="3:3">
      <c r="C203655"/>
    </row>
    <row r="203656" spans="3:3">
      <c r="C203656"/>
    </row>
    <row r="203657" spans="3:3">
      <c r="C203657"/>
    </row>
    <row r="203658" spans="3:3">
      <c r="C203658"/>
    </row>
    <row r="203659" spans="3:3">
      <c r="C203659"/>
    </row>
    <row r="203660" spans="3:3">
      <c r="C203660"/>
    </row>
    <row r="203661" spans="3:3">
      <c r="C203661"/>
    </row>
    <row r="203662" spans="3:3">
      <c r="C203662"/>
    </row>
    <row r="203663" spans="3:3">
      <c r="C203663"/>
    </row>
    <row r="203664" spans="3:3">
      <c r="C203664"/>
    </row>
    <row r="203665" spans="3:3">
      <c r="C203665"/>
    </row>
    <row r="203666" spans="3:3">
      <c r="C203666"/>
    </row>
    <row r="203667" spans="3:3">
      <c r="C203667"/>
    </row>
    <row r="203668" spans="3:3">
      <c r="C203668"/>
    </row>
    <row r="203669" spans="3:3">
      <c r="C203669"/>
    </row>
    <row r="203670" spans="3:3">
      <c r="C203670"/>
    </row>
    <row r="203671" spans="3:3">
      <c r="C203671"/>
    </row>
    <row r="203672" spans="3:3">
      <c r="C203672"/>
    </row>
    <row r="203673" spans="3:3">
      <c r="C203673"/>
    </row>
    <row r="203674" spans="3:3">
      <c r="C203674"/>
    </row>
    <row r="203675" spans="3:3">
      <c r="C203675"/>
    </row>
    <row r="203676" spans="3:3">
      <c r="C203676"/>
    </row>
    <row r="203677" spans="3:3">
      <c r="C203677"/>
    </row>
    <row r="203678" spans="3:3">
      <c r="C203678"/>
    </row>
    <row r="203679" spans="3:3">
      <c r="C203679"/>
    </row>
    <row r="203680" spans="3:3">
      <c r="C203680"/>
    </row>
    <row r="203681" spans="3:3">
      <c r="C203681"/>
    </row>
    <row r="203682" spans="3:3">
      <c r="C203682"/>
    </row>
    <row r="203683" spans="3:3">
      <c r="C203683"/>
    </row>
    <row r="203684" spans="3:3">
      <c r="C203684"/>
    </row>
    <row r="203685" spans="3:3">
      <c r="C203685"/>
    </row>
    <row r="203686" spans="3:3">
      <c r="C203686"/>
    </row>
    <row r="203687" spans="3:3">
      <c r="C203687"/>
    </row>
    <row r="203688" spans="3:3">
      <c r="C203688"/>
    </row>
    <row r="203689" spans="3:3">
      <c r="C203689"/>
    </row>
    <row r="203690" spans="3:3">
      <c r="C203690"/>
    </row>
    <row r="203691" spans="3:3">
      <c r="C203691"/>
    </row>
    <row r="203692" spans="3:3">
      <c r="C203692"/>
    </row>
    <row r="203693" spans="3:3">
      <c r="C203693"/>
    </row>
    <row r="203694" spans="3:3">
      <c r="C203694"/>
    </row>
    <row r="203695" spans="3:3">
      <c r="C203695"/>
    </row>
    <row r="203696" spans="3:3">
      <c r="C203696"/>
    </row>
    <row r="203697" spans="3:3">
      <c r="C203697"/>
    </row>
    <row r="203698" spans="3:3">
      <c r="C203698"/>
    </row>
    <row r="203699" spans="3:3">
      <c r="C203699"/>
    </row>
    <row r="203700" spans="3:3">
      <c r="C203700"/>
    </row>
    <row r="203701" spans="3:3">
      <c r="C203701"/>
    </row>
    <row r="203702" spans="3:3">
      <c r="C203702"/>
    </row>
    <row r="203703" spans="3:3">
      <c r="C203703"/>
    </row>
    <row r="203704" spans="3:3">
      <c r="C203704"/>
    </row>
    <row r="203705" spans="3:3">
      <c r="C203705"/>
    </row>
    <row r="203706" spans="3:3">
      <c r="C203706"/>
    </row>
    <row r="203707" spans="3:3">
      <c r="C203707"/>
    </row>
    <row r="203708" spans="3:3">
      <c r="C203708"/>
    </row>
    <row r="203709" spans="3:3">
      <c r="C203709"/>
    </row>
    <row r="203710" spans="3:3">
      <c r="C203710"/>
    </row>
    <row r="203711" spans="3:3">
      <c r="C203711"/>
    </row>
    <row r="203712" spans="3:3">
      <c r="C203712"/>
    </row>
    <row r="203713" spans="3:3">
      <c r="C203713"/>
    </row>
    <row r="203714" spans="3:3">
      <c r="C203714"/>
    </row>
    <row r="203715" spans="3:3">
      <c r="C203715"/>
    </row>
    <row r="203716" spans="3:3">
      <c r="C203716"/>
    </row>
    <row r="203717" spans="3:3">
      <c r="C203717"/>
    </row>
    <row r="203718" spans="3:3">
      <c r="C203718"/>
    </row>
    <row r="203719" spans="3:3">
      <c r="C203719"/>
    </row>
    <row r="203720" spans="3:3">
      <c r="C203720"/>
    </row>
    <row r="203721" spans="3:3">
      <c r="C203721"/>
    </row>
    <row r="203722" spans="3:3">
      <c r="C203722"/>
    </row>
    <row r="203723" spans="3:3">
      <c r="C203723"/>
    </row>
    <row r="203724" spans="3:3">
      <c r="C203724"/>
    </row>
    <row r="203725" spans="3:3">
      <c r="C203725"/>
    </row>
    <row r="203726" spans="3:3">
      <c r="C203726"/>
    </row>
    <row r="203727" spans="3:3">
      <c r="C203727"/>
    </row>
    <row r="203728" spans="3:3">
      <c r="C203728"/>
    </row>
    <row r="203729" spans="3:3">
      <c r="C203729"/>
    </row>
    <row r="203730" spans="3:3">
      <c r="C203730"/>
    </row>
    <row r="203731" spans="3:3">
      <c r="C203731"/>
    </row>
    <row r="203732" spans="3:3">
      <c r="C203732"/>
    </row>
    <row r="203733" spans="3:3">
      <c r="C203733"/>
    </row>
    <row r="203734" spans="3:3">
      <c r="C203734"/>
    </row>
    <row r="203735" spans="3:3">
      <c r="C203735"/>
    </row>
    <row r="203736" spans="3:3">
      <c r="C203736"/>
    </row>
    <row r="203737" spans="3:3">
      <c r="C203737"/>
    </row>
    <row r="203738" spans="3:3">
      <c r="C203738"/>
    </row>
    <row r="203739" spans="3:3">
      <c r="C203739"/>
    </row>
    <row r="203740" spans="3:3">
      <c r="C203740"/>
    </row>
    <row r="203741" spans="3:3">
      <c r="C203741"/>
    </row>
    <row r="203742" spans="3:3">
      <c r="C203742"/>
    </row>
    <row r="203743" spans="3:3">
      <c r="C203743"/>
    </row>
    <row r="203744" spans="3:3">
      <c r="C203744"/>
    </row>
    <row r="203745" spans="3:3">
      <c r="C203745"/>
    </row>
    <row r="203746" spans="3:3">
      <c r="C203746"/>
    </row>
    <row r="203747" spans="3:3">
      <c r="C203747"/>
    </row>
    <row r="203748" spans="3:3">
      <c r="C203748"/>
    </row>
    <row r="203749" spans="3:3">
      <c r="C203749"/>
    </row>
    <row r="203750" spans="3:3">
      <c r="C203750"/>
    </row>
    <row r="203751" spans="3:3">
      <c r="C203751"/>
    </row>
    <row r="203752" spans="3:3">
      <c r="C203752"/>
    </row>
    <row r="203753" spans="3:3">
      <c r="C203753"/>
    </row>
    <row r="203754" spans="3:3">
      <c r="C203754"/>
    </row>
    <row r="203755" spans="3:3">
      <c r="C203755"/>
    </row>
    <row r="203756" spans="3:3">
      <c r="C203756"/>
    </row>
    <row r="203757" spans="3:3">
      <c r="C203757"/>
    </row>
    <row r="203758" spans="3:3">
      <c r="C203758"/>
    </row>
    <row r="203759" spans="3:3">
      <c r="C203759"/>
    </row>
    <row r="203760" spans="3:3">
      <c r="C203760"/>
    </row>
    <row r="203761" spans="3:3">
      <c r="C203761"/>
    </row>
    <row r="203762" spans="3:3">
      <c r="C203762"/>
    </row>
    <row r="203763" spans="3:3">
      <c r="C203763"/>
    </row>
    <row r="203764" spans="3:3">
      <c r="C203764"/>
    </row>
    <row r="203765" spans="3:3">
      <c r="C203765"/>
    </row>
    <row r="203766" spans="3:3">
      <c r="C203766"/>
    </row>
    <row r="203767" spans="3:3">
      <c r="C203767"/>
    </row>
    <row r="203768" spans="3:3">
      <c r="C203768"/>
    </row>
    <row r="203769" spans="3:3">
      <c r="C203769"/>
    </row>
    <row r="203770" spans="3:3">
      <c r="C203770"/>
    </row>
    <row r="203771" spans="3:3">
      <c r="C203771"/>
    </row>
    <row r="203772" spans="3:3">
      <c r="C203772"/>
    </row>
    <row r="203773" spans="3:3">
      <c r="C203773"/>
    </row>
    <row r="203774" spans="3:3">
      <c r="C203774"/>
    </row>
    <row r="203775" spans="3:3">
      <c r="C203775"/>
    </row>
    <row r="203776" spans="3:3">
      <c r="C203776"/>
    </row>
    <row r="203777" spans="3:3">
      <c r="C203777"/>
    </row>
    <row r="203778" spans="3:3">
      <c r="C203778"/>
    </row>
    <row r="203779" spans="3:3">
      <c r="C203779"/>
    </row>
    <row r="203780" spans="3:3">
      <c r="C203780"/>
    </row>
    <row r="203781" spans="3:3">
      <c r="C203781"/>
    </row>
    <row r="203782" spans="3:3">
      <c r="C203782"/>
    </row>
    <row r="203783" spans="3:3">
      <c r="C203783"/>
    </row>
    <row r="203784" spans="3:3">
      <c r="C203784"/>
    </row>
    <row r="203785" spans="3:3">
      <c r="C203785"/>
    </row>
    <row r="203786" spans="3:3">
      <c r="C203786"/>
    </row>
    <row r="203787" spans="3:3">
      <c r="C203787"/>
    </row>
    <row r="203788" spans="3:3">
      <c r="C203788"/>
    </row>
    <row r="203789" spans="3:3">
      <c r="C203789"/>
    </row>
    <row r="203790" spans="3:3">
      <c r="C203790"/>
    </row>
    <row r="203791" spans="3:3">
      <c r="C203791"/>
    </row>
    <row r="203792" spans="3:3">
      <c r="C203792"/>
    </row>
    <row r="203793" spans="3:3">
      <c r="C203793"/>
    </row>
    <row r="203794" spans="3:3">
      <c r="C203794"/>
    </row>
    <row r="203795" spans="3:3">
      <c r="C203795"/>
    </row>
    <row r="203796" spans="3:3">
      <c r="C203796"/>
    </row>
    <row r="203797" spans="3:3">
      <c r="C203797"/>
    </row>
    <row r="203798" spans="3:3">
      <c r="C203798"/>
    </row>
    <row r="203799" spans="3:3">
      <c r="C203799"/>
    </row>
    <row r="203800" spans="3:3">
      <c r="C203800"/>
    </row>
    <row r="203801" spans="3:3">
      <c r="C203801"/>
    </row>
    <row r="203802" spans="3:3">
      <c r="C203802"/>
    </row>
    <row r="203803" spans="3:3">
      <c r="C203803"/>
    </row>
    <row r="203804" spans="3:3">
      <c r="C203804"/>
    </row>
    <row r="203805" spans="3:3">
      <c r="C203805"/>
    </row>
    <row r="203806" spans="3:3">
      <c r="C203806"/>
    </row>
    <row r="203807" spans="3:3">
      <c r="C203807"/>
    </row>
    <row r="203808" spans="3:3">
      <c r="C203808"/>
    </row>
    <row r="203809" spans="3:3">
      <c r="C203809"/>
    </row>
    <row r="203810" spans="3:3">
      <c r="C203810"/>
    </row>
    <row r="203811" spans="3:3">
      <c r="C203811"/>
    </row>
    <row r="203812" spans="3:3">
      <c r="C203812"/>
    </row>
    <row r="203813" spans="3:3">
      <c r="C203813"/>
    </row>
    <row r="203814" spans="3:3">
      <c r="C203814"/>
    </row>
    <row r="203815" spans="3:3">
      <c r="C203815"/>
    </row>
    <row r="203816" spans="3:3">
      <c r="C203816"/>
    </row>
    <row r="203817" spans="3:3">
      <c r="C203817"/>
    </row>
    <row r="203818" spans="3:3">
      <c r="C203818"/>
    </row>
    <row r="203819" spans="3:3">
      <c r="C203819"/>
    </row>
    <row r="203820" spans="3:3">
      <c r="C203820"/>
    </row>
    <row r="203821" spans="3:3">
      <c r="C203821"/>
    </row>
    <row r="203822" spans="3:3">
      <c r="C203822"/>
    </row>
    <row r="203823" spans="3:3">
      <c r="C203823"/>
    </row>
    <row r="203824" spans="3:3">
      <c r="C203824"/>
    </row>
    <row r="203825" spans="3:3">
      <c r="C203825"/>
    </row>
    <row r="203826" spans="3:3">
      <c r="C203826"/>
    </row>
    <row r="203827" spans="3:3">
      <c r="C203827"/>
    </row>
    <row r="203828" spans="3:3">
      <c r="C203828"/>
    </row>
    <row r="203829" spans="3:3">
      <c r="C203829"/>
    </row>
    <row r="203830" spans="3:3">
      <c r="C203830"/>
    </row>
    <row r="203831" spans="3:3">
      <c r="C203831"/>
    </row>
    <row r="203832" spans="3:3">
      <c r="C203832"/>
    </row>
    <row r="203833" spans="3:3">
      <c r="C203833"/>
    </row>
    <row r="203834" spans="3:3">
      <c r="C203834"/>
    </row>
    <row r="203835" spans="3:3">
      <c r="C203835"/>
    </row>
    <row r="203836" spans="3:3">
      <c r="C203836"/>
    </row>
    <row r="203837" spans="3:3">
      <c r="C203837"/>
    </row>
    <row r="203838" spans="3:3">
      <c r="C203838"/>
    </row>
    <row r="203839" spans="3:3">
      <c r="C203839"/>
    </row>
    <row r="203840" spans="3:3">
      <c r="C203840"/>
    </row>
    <row r="203841" spans="3:3">
      <c r="C203841"/>
    </row>
    <row r="203842" spans="3:3">
      <c r="C203842"/>
    </row>
    <row r="203843" spans="3:3">
      <c r="C203843"/>
    </row>
    <row r="203844" spans="3:3">
      <c r="C203844"/>
    </row>
    <row r="203845" spans="3:3">
      <c r="C203845"/>
    </row>
    <row r="203846" spans="3:3">
      <c r="C203846"/>
    </row>
    <row r="203847" spans="3:3">
      <c r="C203847"/>
    </row>
    <row r="203848" spans="3:3">
      <c r="C203848"/>
    </row>
    <row r="203849" spans="3:3">
      <c r="C203849"/>
    </row>
    <row r="203850" spans="3:3">
      <c r="C203850"/>
    </row>
    <row r="203851" spans="3:3">
      <c r="C203851"/>
    </row>
    <row r="203852" spans="3:3">
      <c r="C203852"/>
    </row>
    <row r="203853" spans="3:3">
      <c r="C203853"/>
    </row>
    <row r="203854" spans="3:3">
      <c r="C203854"/>
    </row>
    <row r="203855" spans="3:3">
      <c r="C203855"/>
    </row>
    <row r="203856" spans="3:3">
      <c r="C203856"/>
    </row>
    <row r="203857" spans="3:3">
      <c r="C203857"/>
    </row>
    <row r="203858" spans="3:3">
      <c r="C203858"/>
    </row>
    <row r="203859" spans="3:3">
      <c r="C203859"/>
    </row>
    <row r="203860" spans="3:3">
      <c r="C203860"/>
    </row>
    <row r="203861" spans="3:3">
      <c r="C203861"/>
    </row>
    <row r="203862" spans="3:3">
      <c r="C203862"/>
    </row>
    <row r="203863" spans="3:3">
      <c r="C203863"/>
    </row>
    <row r="203864" spans="3:3">
      <c r="C203864"/>
    </row>
    <row r="203865" spans="3:3">
      <c r="C203865"/>
    </row>
    <row r="203866" spans="3:3">
      <c r="C203866"/>
    </row>
    <row r="203867" spans="3:3">
      <c r="C203867"/>
    </row>
    <row r="203868" spans="3:3">
      <c r="C203868"/>
    </row>
    <row r="203869" spans="3:3">
      <c r="C203869"/>
    </row>
    <row r="203870" spans="3:3">
      <c r="C203870"/>
    </row>
    <row r="203871" spans="3:3">
      <c r="C203871"/>
    </row>
    <row r="203872" spans="3:3">
      <c r="C203872"/>
    </row>
    <row r="203873" spans="3:3">
      <c r="C203873"/>
    </row>
    <row r="203874" spans="3:3">
      <c r="C203874"/>
    </row>
    <row r="203875" spans="3:3">
      <c r="C203875"/>
    </row>
    <row r="203876" spans="3:3">
      <c r="C203876"/>
    </row>
    <row r="203877" spans="3:3">
      <c r="C203877"/>
    </row>
    <row r="203878" spans="3:3">
      <c r="C203878"/>
    </row>
    <row r="203879" spans="3:3">
      <c r="C203879"/>
    </row>
    <row r="203880" spans="3:3">
      <c r="C203880"/>
    </row>
    <row r="203881" spans="3:3">
      <c r="C203881"/>
    </row>
    <row r="203882" spans="3:3">
      <c r="C203882"/>
    </row>
    <row r="203883" spans="3:3">
      <c r="C203883"/>
    </row>
    <row r="203884" spans="3:3">
      <c r="C203884"/>
    </row>
    <row r="203885" spans="3:3">
      <c r="C203885"/>
    </row>
    <row r="203886" spans="3:3">
      <c r="C203886"/>
    </row>
    <row r="203887" spans="3:3">
      <c r="C203887"/>
    </row>
    <row r="203888" spans="3:3">
      <c r="C203888"/>
    </row>
    <row r="203889" spans="3:3">
      <c r="C203889"/>
    </row>
    <row r="203890" spans="3:3">
      <c r="C203890"/>
    </row>
    <row r="203891" spans="3:3">
      <c r="C203891"/>
    </row>
    <row r="203892" spans="3:3">
      <c r="C203892"/>
    </row>
    <row r="203893" spans="3:3">
      <c r="C203893"/>
    </row>
    <row r="203894" spans="3:3">
      <c r="C203894"/>
    </row>
    <row r="203895" spans="3:3">
      <c r="C203895"/>
    </row>
    <row r="203896" spans="3:3">
      <c r="C203896"/>
    </row>
    <row r="203897" spans="3:3">
      <c r="C203897"/>
    </row>
    <row r="203898" spans="3:3">
      <c r="C203898"/>
    </row>
    <row r="203899" spans="3:3">
      <c r="C203899"/>
    </row>
    <row r="203900" spans="3:3">
      <c r="C203900"/>
    </row>
    <row r="203901" spans="3:3">
      <c r="C203901"/>
    </row>
    <row r="203902" spans="3:3">
      <c r="C203902"/>
    </row>
    <row r="203903" spans="3:3">
      <c r="C203903"/>
    </row>
    <row r="203904" spans="3:3">
      <c r="C203904"/>
    </row>
    <row r="203905" spans="3:3">
      <c r="C203905"/>
    </row>
    <row r="203906" spans="3:3">
      <c r="C203906"/>
    </row>
    <row r="203907" spans="3:3">
      <c r="C203907"/>
    </row>
    <row r="203908" spans="3:3">
      <c r="C203908"/>
    </row>
    <row r="203909" spans="3:3">
      <c r="C203909"/>
    </row>
    <row r="203910" spans="3:3">
      <c r="C203910"/>
    </row>
    <row r="203911" spans="3:3">
      <c r="C203911"/>
    </row>
    <row r="203912" spans="3:3">
      <c r="C203912"/>
    </row>
    <row r="203913" spans="3:3">
      <c r="C203913"/>
    </row>
    <row r="203914" spans="3:3">
      <c r="C203914"/>
    </row>
    <row r="203915" spans="3:3">
      <c r="C203915"/>
    </row>
    <row r="203916" spans="3:3">
      <c r="C203916"/>
    </row>
    <row r="203917" spans="3:3">
      <c r="C203917"/>
    </row>
    <row r="203918" spans="3:3">
      <c r="C203918"/>
    </row>
    <row r="203919" spans="3:3">
      <c r="C203919"/>
    </row>
    <row r="203920" spans="3:3">
      <c r="C203920"/>
    </row>
    <row r="203921" spans="3:3">
      <c r="C203921"/>
    </row>
    <row r="203922" spans="3:3">
      <c r="C203922"/>
    </row>
    <row r="203923" spans="3:3">
      <c r="C203923"/>
    </row>
    <row r="203924" spans="3:3">
      <c r="C203924"/>
    </row>
    <row r="203925" spans="3:3">
      <c r="C203925"/>
    </row>
    <row r="203926" spans="3:3">
      <c r="C203926"/>
    </row>
    <row r="203927" spans="3:3">
      <c r="C203927"/>
    </row>
    <row r="203928" spans="3:3">
      <c r="C203928"/>
    </row>
    <row r="203929" spans="3:3">
      <c r="C203929"/>
    </row>
    <row r="203930" spans="3:3">
      <c r="C203930"/>
    </row>
    <row r="203931" spans="3:3">
      <c r="C203931"/>
    </row>
    <row r="203932" spans="3:3">
      <c r="C203932"/>
    </row>
    <row r="203933" spans="3:3">
      <c r="C203933"/>
    </row>
    <row r="203934" spans="3:3">
      <c r="C203934"/>
    </row>
    <row r="203935" spans="3:3">
      <c r="C203935"/>
    </row>
    <row r="203936" spans="3:3">
      <c r="C203936"/>
    </row>
    <row r="203937" spans="3:3">
      <c r="C203937"/>
    </row>
    <row r="203938" spans="3:3">
      <c r="C203938"/>
    </row>
    <row r="203939" spans="3:3">
      <c r="C203939"/>
    </row>
    <row r="203940" spans="3:3">
      <c r="C203940"/>
    </row>
    <row r="203941" spans="3:3">
      <c r="C203941"/>
    </row>
    <row r="203942" spans="3:3">
      <c r="C203942"/>
    </row>
    <row r="203943" spans="3:3">
      <c r="C203943"/>
    </row>
    <row r="203944" spans="3:3">
      <c r="C203944"/>
    </row>
    <row r="203945" spans="3:3">
      <c r="C203945"/>
    </row>
    <row r="203946" spans="3:3">
      <c r="C203946"/>
    </row>
    <row r="203947" spans="3:3">
      <c r="C203947"/>
    </row>
    <row r="203948" spans="3:3">
      <c r="C203948"/>
    </row>
    <row r="203949" spans="3:3">
      <c r="C203949"/>
    </row>
    <row r="203950" spans="3:3">
      <c r="C203950"/>
    </row>
    <row r="203951" spans="3:3">
      <c r="C203951"/>
    </row>
    <row r="203952" spans="3:3">
      <c r="C203952"/>
    </row>
    <row r="203953" spans="3:3">
      <c r="C203953"/>
    </row>
    <row r="203954" spans="3:3">
      <c r="C203954"/>
    </row>
    <row r="203955" spans="3:3">
      <c r="C203955"/>
    </row>
    <row r="203956" spans="3:3">
      <c r="C203956"/>
    </row>
    <row r="203957" spans="3:3">
      <c r="C203957"/>
    </row>
    <row r="203958" spans="3:3">
      <c r="C203958"/>
    </row>
    <row r="203959" spans="3:3">
      <c r="C203959"/>
    </row>
    <row r="203960" spans="3:3">
      <c r="C203960"/>
    </row>
    <row r="203961" spans="3:3">
      <c r="C203961"/>
    </row>
    <row r="203962" spans="3:3">
      <c r="C203962"/>
    </row>
    <row r="203963" spans="3:3">
      <c r="C203963"/>
    </row>
    <row r="203964" spans="3:3">
      <c r="C203964"/>
    </row>
    <row r="203965" spans="3:3">
      <c r="C203965"/>
    </row>
    <row r="203966" spans="3:3">
      <c r="C203966"/>
    </row>
    <row r="203967" spans="3:3">
      <c r="C203967"/>
    </row>
    <row r="203968" spans="3:3">
      <c r="C203968"/>
    </row>
    <row r="203969" spans="3:3">
      <c r="C203969"/>
    </row>
    <row r="203970" spans="3:3">
      <c r="C203970"/>
    </row>
    <row r="203971" spans="3:3">
      <c r="C203971"/>
    </row>
    <row r="203972" spans="3:3">
      <c r="C203972"/>
    </row>
    <row r="203973" spans="3:3">
      <c r="C203973"/>
    </row>
    <row r="203974" spans="3:3">
      <c r="C203974"/>
    </row>
    <row r="203975" spans="3:3">
      <c r="C203975"/>
    </row>
    <row r="203976" spans="3:3">
      <c r="C203976"/>
    </row>
    <row r="203977" spans="3:3">
      <c r="C203977"/>
    </row>
    <row r="203978" spans="3:3">
      <c r="C203978"/>
    </row>
    <row r="203979" spans="3:3">
      <c r="C203979"/>
    </row>
    <row r="203980" spans="3:3">
      <c r="C203980"/>
    </row>
    <row r="203981" spans="3:3">
      <c r="C203981"/>
    </row>
    <row r="203982" spans="3:3">
      <c r="C203982"/>
    </row>
    <row r="203983" spans="3:3">
      <c r="C203983"/>
    </row>
    <row r="203984" spans="3:3">
      <c r="C203984"/>
    </row>
    <row r="203985" spans="3:3">
      <c r="C203985"/>
    </row>
    <row r="203986" spans="3:3">
      <c r="C203986"/>
    </row>
    <row r="203987" spans="3:3">
      <c r="C203987"/>
    </row>
    <row r="203988" spans="3:3">
      <c r="C203988"/>
    </row>
    <row r="203989" spans="3:3">
      <c r="C203989"/>
    </row>
    <row r="203990" spans="3:3">
      <c r="C203990"/>
    </row>
    <row r="203991" spans="3:3">
      <c r="C203991"/>
    </row>
    <row r="203992" spans="3:3">
      <c r="C203992"/>
    </row>
    <row r="203993" spans="3:3">
      <c r="C203993"/>
    </row>
    <row r="203994" spans="3:3">
      <c r="C203994"/>
    </row>
    <row r="203995" spans="3:3">
      <c r="C203995"/>
    </row>
    <row r="203996" spans="3:3">
      <c r="C203996"/>
    </row>
    <row r="203997" spans="3:3">
      <c r="C203997"/>
    </row>
    <row r="203998" spans="3:3">
      <c r="C203998"/>
    </row>
    <row r="203999" spans="3:3">
      <c r="C203999"/>
    </row>
    <row r="204000" spans="3:3">
      <c r="C204000"/>
    </row>
    <row r="204001" spans="3:3">
      <c r="C204001"/>
    </row>
    <row r="204002" spans="3:3">
      <c r="C204002"/>
    </row>
    <row r="204003" spans="3:3">
      <c r="C204003"/>
    </row>
    <row r="204004" spans="3:3">
      <c r="C204004"/>
    </row>
    <row r="204005" spans="3:3">
      <c r="C204005"/>
    </row>
    <row r="204006" spans="3:3">
      <c r="C204006"/>
    </row>
    <row r="204007" spans="3:3">
      <c r="C204007"/>
    </row>
    <row r="204008" spans="3:3">
      <c r="C204008"/>
    </row>
    <row r="204009" spans="3:3">
      <c r="C204009"/>
    </row>
    <row r="204010" spans="3:3">
      <c r="C204010"/>
    </row>
    <row r="204011" spans="3:3">
      <c r="C204011"/>
    </row>
    <row r="204012" spans="3:3">
      <c r="C204012"/>
    </row>
    <row r="204013" spans="3:3">
      <c r="C204013"/>
    </row>
    <row r="204014" spans="3:3">
      <c r="C204014"/>
    </row>
    <row r="204015" spans="3:3">
      <c r="C204015"/>
    </row>
    <row r="204016" spans="3:3">
      <c r="C204016"/>
    </row>
    <row r="204017" spans="3:3">
      <c r="C204017"/>
    </row>
    <row r="204018" spans="3:3">
      <c r="C204018"/>
    </row>
    <row r="204019" spans="3:3">
      <c r="C204019"/>
    </row>
    <row r="204020" spans="3:3">
      <c r="C204020"/>
    </row>
    <row r="204021" spans="3:3">
      <c r="C204021"/>
    </row>
    <row r="204022" spans="3:3">
      <c r="C204022"/>
    </row>
    <row r="204023" spans="3:3">
      <c r="C204023"/>
    </row>
    <row r="204024" spans="3:3">
      <c r="C204024"/>
    </row>
    <row r="204025" spans="3:3">
      <c r="C204025"/>
    </row>
    <row r="204026" spans="3:3">
      <c r="C204026"/>
    </row>
    <row r="204027" spans="3:3">
      <c r="C204027"/>
    </row>
    <row r="204028" spans="3:3">
      <c r="C204028"/>
    </row>
    <row r="204029" spans="3:3">
      <c r="C204029"/>
    </row>
    <row r="204030" spans="3:3">
      <c r="C204030"/>
    </row>
    <row r="204031" spans="3:3">
      <c r="C204031"/>
    </row>
    <row r="204032" spans="3:3">
      <c r="C204032"/>
    </row>
    <row r="204033" spans="3:3">
      <c r="C204033"/>
    </row>
    <row r="204034" spans="3:3">
      <c r="C204034"/>
    </row>
    <row r="204035" spans="3:3">
      <c r="C204035"/>
    </row>
    <row r="204036" spans="3:3">
      <c r="C204036"/>
    </row>
    <row r="204037" spans="3:3">
      <c r="C204037"/>
    </row>
    <row r="204038" spans="3:3">
      <c r="C204038"/>
    </row>
    <row r="204039" spans="3:3">
      <c r="C204039"/>
    </row>
    <row r="204040" spans="3:3">
      <c r="C204040"/>
    </row>
    <row r="204041" spans="3:3">
      <c r="C204041"/>
    </row>
    <row r="204042" spans="3:3">
      <c r="C204042"/>
    </row>
    <row r="204043" spans="3:3">
      <c r="C204043"/>
    </row>
    <row r="204044" spans="3:3">
      <c r="C204044"/>
    </row>
    <row r="204045" spans="3:3">
      <c r="C204045"/>
    </row>
    <row r="204046" spans="3:3">
      <c r="C204046"/>
    </row>
    <row r="204047" spans="3:3">
      <c r="C204047"/>
    </row>
    <row r="204048" spans="3:3">
      <c r="C204048"/>
    </row>
    <row r="204049" spans="3:3">
      <c r="C204049"/>
    </row>
    <row r="204050" spans="3:3">
      <c r="C204050"/>
    </row>
    <row r="204051" spans="3:3">
      <c r="C204051"/>
    </row>
    <row r="204052" spans="3:3">
      <c r="C204052"/>
    </row>
    <row r="204053" spans="3:3">
      <c r="C204053"/>
    </row>
    <row r="204054" spans="3:3">
      <c r="C204054"/>
    </row>
    <row r="204055" spans="3:3">
      <c r="C204055"/>
    </row>
    <row r="204056" spans="3:3">
      <c r="C204056"/>
    </row>
    <row r="204057" spans="3:3">
      <c r="C204057"/>
    </row>
    <row r="204058" spans="3:3">
      <c r="C204058"/>
    </row>
    <row r="204059" spans="3:3">
      <c r="C204059"/>
    </row>
    <row r="204060" spans="3:3">
      <c r="C204060"/>
    </row>
    <row r="204061" spans="3:3">
      <c r="C204061"/>
    </row>
    <row r="204062" spans="3:3">
      <c r="C204062"/>
    </row>
    <row r="204063" spans="3:3">
      <c r="C204063"/>
    </row>
    <row r="204064" spans="3:3">
      <c r="C204064"/>
    </row>
    <row r="204065" spans="3:3">
      <c r="C204065"/>
    </row>
    <row r="204066" spans="3:3">
      <c r="C204066"/>
    </row>
    <row r="204067" spans="3:3">
      <c r="C204067"/>
    </row>
    <row r="204068" spans="3:3">
      <c r="C204068"/>
    </row>
    <row r="204069" spans="3:3">
      <c r="C204069"/>
    </row>
    <row r="204070" spans="3:3">
      <c r="C204070"/>
    </row>
    <row r="204071" spans="3:3">
      <c r="C204071"/>
    </row>
    <row r="204072" spans="3:3">
      <c r="C204072"/>
    </row>
    <row r="204073" spans="3:3">
      <c r="C204073"/>
    </row>
    <row r="204074" spans="3:3">
      <c r="C204074"/>
    </row>
    <row r="204075" spans="3:3">
      <c r="C204075"/>
    </row>
    <row r="204076" spans="3:3">
      <c r="C204076"/>
    </row>
    <row r="204077" spans="3:3">
      <c r="C204077"/>
    </row>
    <row r="204078" spans="3:3">
      <c r="C204078"/>
    </row>
    <row r="204079" spans="3:3">
      <c r="C204079"/>
    </row>
    <row r="204080" spans="3:3">
      <c r="C204080"/>
    </row>
    <row r="204081" spans="3:3">
      <c r="C204081"/>
    </row>
    <row r="204082" spans="3:3">
      <c r="C204082"/>
    </row>
    <row r="204083" spans="3:3">
      <c r="C204083"/>
    </row>
    <row r="204084" spans="3:3">
      <c r="C204084"/>
    </row>
    <row r="204085" spans="3:3">
      <c r="C204085"/>
    </row>
    <row r="204086" spans="3:3">
      <c r="C204086"/>
    </row>
    <row r="204087" spans="3:3">
      <c r="C204087"/>
    </row>
    <row r="204088" spans="3:3">
      <c r="C204088"/>
    </row>
    <row r="204089" spans="3:3">
      <c r="C204089"/>
    </row>
    <row r="204090" spans="3:3">
      <c r="C204090"/>
    </row>
    <row r="204091" spans="3:3">
      <c r="C204091"/>
    </row>
    <row r="204092" spans="3:3">
      <c r="C204092"/>
    </row>
    <row r="204093" spans="3:3">
      <c r="C204093"/>
    </row>
    <row r="204094" spans="3:3">
      <c r="C204094"/>
    </row>
    <row r="204095" spans="3:3">
      <c r="C204095"/>
    </row>
    <row r="204096" spans="3:3">
      <c r="C204096"/>
    </row>
    <row r="204097" spans="3:3">
      <c r="C204097"/>
    </row>
    <row r="204098" spans="3:3">
      <c r="C204098"/>
    </row>
    <row r="204099" spans="3:3">
      <c r="C204099"/>
    </row>
    <row r="204100" spans="3:3">
      <c r="C204100"/>
    </row>
    <row r="204101" spans="3:3">
      <c r="C204101"/>
    </row>
    <row r="204102" spans="3:3">
      <c r="C204102"/>
    </row>
    <row r="204103" spans="3:3">
      <c r="C204103"/>
    </row>
    <row r="204104" spans="3:3">
      <c r="C204104"/>
    </row>
    <row r="204105" spans="3:3">
      <c r="C204105"/>
    </row>
    <row r="204106" spans="3:3">
      <c r="C204106"/>
    </row>
    <row r="204107" spans="3:3">
      <c r="C204107"/>
    </row>
    <row r="204108" spans="3:3">
      <c r="C204108"/>
    </row>
    <row r="204109" spans="3:3">
      <c r="C204109"/>
    </row>
    <row r="204110" spans="3:3">
      <c r="C204110"/>
    </row>
    <row r="204111" spans="3:3">
      <c r="C204111"/>
    </row>
    <row r="204112" spans="3:3">
      <c r="C204112"/>
    </row>
    <row r="204113" spans="3:3">
      <c r="C204113"/>
    </row>
    <row r="204114" spans="3:3">
      <c r="C204114"/>
    </row>
    <row r="204115" spans="3:3">
      <c r="C204115"/>
    </row>
    <row r="204116" spans="3:3">
      <c r="C204116"/>
    </row>
    <row r="204117" spans="3:3">
      <c r="C204117"/>
    </row>
    <row r="204118" spans="3:3">
      <c r="C204118"/>
    </row>
    <row r="204119" spans="3:3">
      <c r="C204119"/>
    </row>
    <row r="204120" spans="3:3">
      <c r="C204120"/>
    </row>
    <row r="204121" spans="3:3">
      <c r="C204121"/>
    </row>
    <row r="204122" spans="3:3">
      <c r="C204122"/>
    </row>
    <row r="204123" spans="3:3">
      <c r="C204123"/>
    </row>
    <row r="204124" spans="3:3">
      <c r="C204124"/>
    </row>
    <row r="204125" spans="3:3">
      <c r="C204125"/>
    </row>
    <row r="204126" spans="3:3">
      <c r="C204126"/>
    </row>
    <row r="204127" spans="3:3">
      <c r="C204127"/>
    </row>
    <row r="204128" spans="3:3">
      <c r="C204128"/>
    </row>
    <row r="204129" spans="3:3">
      <c r="C204129"/>
    </row>
    <row r="204130" spans="3:3">
      <c r="C204130"/>
    </row>
    <row r="204131" spans="3:3">
      <c r="C204131"/>
    </row>
    <row r="204132" spans="3:3">
      <c r="C204132"/>
    </row>
    <row r="204133" spans="3:3">
      <c r="C204133"/>
    </row>
    <row r="204134" spans="3:3">
      <c r="C204134"/>
    </row>
    <row r="204135" spans="3:3">
      <c r="C204135"/>
    </row>
    <row r="204136" spans="3:3">
      <c r="C204136"/>
    </row>
    <row r="204137" spans="3:3">
      <c r="C204137"/>
    </row>
    <row r="204138" spans="3:3">
      <c r="C204138"/>
    </row>
    <row r="204139" spans="3:3">
      <c r="C204139"/>
    </row>
    <row r="204140" spans="3:3">
      <c r="C204140"/>
    </row>
    <row r="204141" spans="3:3">
      <c r="C204141"/>
    </row>
    <row r="204142" spans="3:3">
      <c r="C204142"/>
    </row>
    <row r="204143" spans="3:3">
      <c r="C204143"/>
    </row>
    <row r="204144" spans="3:3">
      <c r="C204144"/>
    </row>
    <row r="204145" spans="3:3">
      <c r="C204145"/>
    </row>
    <row r="204146" spans="3:3">
      <c r="C204146"/>
    </row>
    <row r="204147" spans="3:3">
      <c r="C204147"/>
    </row>
    <row r="204148" spans="3:3">
      <c r="C204148"/>
    </row>
    <row r="204149" spans="3:3">
      <c r="C204149"/>
    </row>
    <row r="204150" spans="3:3">
      <c r="C204150"/>
    </row>
    <row r="204151" spans="3:3">
      <c r="C204151"/>
    </row>
    <row r="204152" spans="3:3">
      <c r="C204152"/>
    </row>
    <row r="204153" spans="3:3">
      <c r="C204153"/>
    </row>
    <row r="204154" spans="3:3">
      <c r="C204154"/>
    </row>
    <row r="204155" spans="3:3">
      <c r="C204155"/>
    </row>
    <row r="204156" spans="3:3">
      <c r="C204156"/>
    </row>
    <row r="204157" spans="3:3">
      <c r="C204157"/>
    </row>
    <row r="204158" spans="3:3">
      <c r="C204158"/>
    </row>
    <row r="204159" spans="3:3">
      <c r="C204159"/>
    </row>
    <row r="204160" spans="3:3">
      <c r="C204160"/>
    </row>
    <row r="204161" spans="3:3">
      <c r="C204161"/>
    </row>
    <row r="204162" spans="3:3">
      <c r="C204162"/>
    </row>
    <row r="204163" spans="3:3">
      <c r="C204163"/>
    </row>
    <row r="204164" spans="3:3">
      <c r="C204164"/>
    </row>
    <row r="204165" spans="3:3">
      <c r="C204165"/>
    </row>
    <row r="204166" spans="3:3">
      <c r="C204166"/>
    </row>
    <row r="204167" spans="3:3">
      <c r="C204167"/>
    </row>
    <row r="204168" spans="3:3">
      <c r="C204168"/>
    </row>
    <row r="204169" spans="3:3">
      <c r="C204169"/>
    </row>
    <row r="204170" spans="3:3">
      <c r="C204170"/>
    </row>
    <row r="204171" spans="3:3">
      <c r="C204171"/>
    </row>
    <row r="204172" spans="3:3">
      <c r="C204172"/>
    </row>
    <row r="204173" spans="3:3">
      <c r="C204173"/>
    </row>
    <row r="204174" spans="3:3">
      <c r="C204174"/>
    </row>
    <row r="204175" spans="3:3">
      <c r="C204175"/>
    </row>
    <row r="204176" spans="3:3">
      <c r="C204176"/>
    </row>
    <row r="204177" spans="3:3">
      <c r="C204177"/>
    </row>
    <row r="204178" spans="3:3">
      <c r="C204178"/>
    </row>
    <row r="204179" spans="3:3">
      <c r="C204179"/>
    </row>
    <row r="204180" spans="3:3">
      <c r="C204180"/>
    </row>
    <row r="204181" spans="3:3">
      <c r="C204181"/>
    </row>
    <row r="204182" spans="3:3">
      <c r="C204182"/>
    </row>
    <row r="204183" spans="3:3">
      <c r="C204183"/>
    </row>
    <row r="204184" spans="3:3">
      <c r="C204184"/>
    </row>
    <row r="204185" spans="3:3">
      <c r="C204185"/>
    </row>
    <row r="204186" spans="3:3">
      <c r="C204186"/>
    </row>
    <row r="204187" spans="3:3">
      <c r="C204187"/>
    </row>
    <row r="204188" spans="3:3">
      <c r="C204188"/>
    </row>
    <row r="204189" spans="3:3">
      <c r="C204189"/>
    </row>
    <row r="204190" spans="3:3">
      <c r="C204190"/>
    </row>
    <row r="204191" spans="3:3">
      <c r="C204191"/>
    </row>
    <row r="204192" spans="3:3">
      <c r="C204192"/>
    </row>
    <row r="204193" spans="3:3">
      <c r="C204193"/>
    </row>
    <row r="204194" spans="3:3">
      <c r="C204194"/>
    </row>
    <row r="204195" spans="3:3">
      <c r="C204195"/>
    </row>
    <row r="204196" spans="3:3">
      <c r="C204196"/>
    </row>
    <row r="204197" spans="3:3">
      <c r="C204197"/>
    </row>
    <row r="204198" spans="3:3">
      <c r="C204198"/>
    </row>
    <row r="204199" spans="3:3">
      <c r="C204199"/>
    </row>
    <row r="204200" spans="3:3">
      <c r="C204200"/>
    </row>
    <row r="204201" spans="3:3">
      <c r="C204201"/>
    </row>
    <row r="204202" spans="3:3">
      <c r="C204202"/>
    </row>
    <row r="204203" spans="3:3">
      <c r="C204203"/>
    </row>
    <row r="204204" spans="3:3">
      <c r="C204204"/>
    </row>
    <row r="204205" spans="3:3">
      <c r="C204205"/>
    </row>
    <row r="204206" spans="3:3">
      <c r="C204206"/>
    </row>
    <row r="204207" spans="3:3">
      <c r="C204207"/>
    </row>
    <row r="204208" spans="3:3">
      <c r="C204208"/>
    </row>
    <row r="204209" spans="3:3">
      <c r="C204209"/>
    </row>
    <row r="204210" spans="3:3">
      <c r="C204210"/>
    </row>
    <row r="204211" spans="3:3">
      <c r="C204211"/>
    </row>
    <row r="204212" spans="3:3">
      <c r="C204212"/>
    </row>
    <row r="204213" spans="3:3">
      <c r="C204213"/>
    </row>
    <row r="204214" spans="3:3">
      <c r="C204214"/>
    </row>
    <row r="204215" spans="3:3">
      <c r="C204215"/>
    </row>
    <row r="204216" spans="3:3">
      <c r="C204216"/>
    </row>
    <row r="204217" spans="3:3">
      <c r="C204217"/>
    </row>
    <row r="204218" spans="3:3">
      <c r="C204218"/>
    </row>
    <row r="204219" spans="3:3">
      <c r="C204219"/>
    </row>
    <row r="204220" spans="3:3">
      <c r="C204220"/>
    </row>
    <row r="204221" spans="3:3">
      <c r="C204221"/>
    </row>
    <row r="204222" spans="3:3">
      <c r="C204222"/>
    </row>
    <row r="204223" spans="3:3">
      <c r="C204223"/>
    </row>
    <row r="204224" spans="3:3">
      <c r="C204224"/>
    </row>
    <row r="204225" spans="3:3">
      <c r="C204225"/>
    </row>
    <row r="204226" spans="3:3">
      <c r="C204226"/>
    </row>
    <row r="204227" spans="3:3">
      <c r="C204227"/>
    </row>
    <row r="204228" spans="3:3">
      <c r="C204228"/>
    </row>
    <row r="204229" spans="3:3">
      <c r="C204229"/>
    </row>
    <row r="204230" spans="3:3">
      <c r="C204230"/>
    </row>
    <row r="204231" spans="3:3">
      <c r="C204231"/>
    </row>
    <row r="204232" spans="3:3">
      <c r="C204232"/>
    </row>
    <row r="204233" spans="3:3">
      <c r="C204233"/>
    </row>
    <row r="204234" spans="3:3">
      <c r="C204234"/>
    </row>
    <row r="204235" spans="3:3">
      <c r="C204235"/>
    </row>
    <row r="204236" spans="3:3">
      <c r="C204236"/>
    </row>
    <row r="204237" spans="3:3">
      <c r="C204237"/>
    </row>
    <row r="204238" spans="3:3">
      <c r="C204238"/>
    </row>
    <row r="204239" spans="3:3">
      <c r="C204239"/>
    </row>
    <row r="204240" spans="3:3">
      <c r="C204240"/>
    </row>
    <row r="204241" spans="3:3">
      <c r="C204241"/>
    </row>
    <row r="204242" spans="3:3">
      <c r="C204242"/>
    </row>
    <row r="204243" spans="3:3">
      <c r="C204243"/>
    </row>
    <row r="204244" spans="3:3">
      <c r="C204244"/>
    </row>
    <row r="204245" spans="3:3">
      <c r="C204245"/>
    </row>
    <row r="204246" spans="3:3">
      <c r="C204246"/>
    </row>
    <row r="204247" spans="3:3">
      <c r="C204247"/>
    </row>
    <row r="204248" spans="3:3">
      <c r="C204248"/>
    </row>
    <row r="204249" spans="3:3">
      <c r="C204249"/>
    </row>
    <row r="204250" spans="3:3">
      <c r="C204250"/>
    </row>
    <row r="204251" spans="3:3">
      <c r="C204251"/>
    </row>
    <row r="204252" spans="3:3">
      <c r="C204252"/>
    </row>
    <row r="204253" spans="3:3">
      <c r="C204253"/>
    </row>
    <row r="204254" spans="3:3">
      <c r="C204254"/>
    </row>
    <row r="204255" spans="3:3">
      <c r="C204255"/>
    </row>
    <row r="204256" spans="3:3">
      <c r="C204256"/>
    </row>
    <row r="204257" spans="3:3">
      <c r="C204257"/>
    </row>
    <row r="204258" spans="3:3">
      <c r="C204258"/>
    </row>
    <row r="204259" spans="3:3">
      <c r="C204259"/>
    </row>
    <row r="204260" spans="3:3">
      <c r="C204260"/>
    </row>
    <row r="204261" spans="3:3">
      <c r="C204261"/>
    </row>
    <row r="204262" spans="3:3">
      <c r="C204262"/>
    </row>
    <row r="204263" spans="3:3">
      <c r="C204263"/>
    </row>
    <row r="204264" spans="3:3">
      <c r="C204264"/>
    </row>
    <row r="204265" spans="3:3">
      <c r="C204265"/>
    </row>
    <row r="204266" spans="3:3">
      <c r="C204266"/>
    </row>
    <row r="204267" spans="3:3">
      <c r="C204267"/>
    </row>
    <row r="204268" spans="3:3">
      <c r="C204268"/>
    </row>
    <row r="204269" spans="3:3">
      <c r="C204269"/>
    </row>
    <row r="204270" spans="3:3">
      <c r="C204270"/>
    </row>
    <row r="204271" spans="3:3">
      <c r="C204271"/>
    </row>
    <row r="204272" spans="3:3">
      <c r="C204272"/>
    </row>
    <row r="204273" spans="3:3">
      <c r="C204273"/>
    </row>
    <row r="204274" spans="3:3">
      <c r="C204274"/>
    </row>
    <row r="204275" spans="3:3">
      <c r="C204275"/>
    </row>
    <row r="204276" spans="3:3">
      <c r="C204276"/>
    </row>
    <row r="204277" spans="3:3">
      <c r="C204277"/>
    </row>
    <row r="204278" spans="3:3">
      <c r="C204278"/>
    </row>
    <row r="204279" spans="3:3">
      <c r="C204279"/>
    </row>
    <row r="204280" spans="3:3">
      <c r="C204280"/>
    </row>
    <row r="204281" spans="3:3">
      <c r="C204281"/>
    </row>
    <row r="204282" spans="3:3">
      <c r="C204282"/>
    </row>
    <row r="204283" spans="3:3">
      <c r="C204283"/>
    </row>
    <row r="204284" spans="3:3">
      <c r="C204284"/>
    </row>
    <row r="204285" spans="3:3">
      <c r="C204285"/>
    </row>
    <row r="204286" spans="3:3">
      <c r="C204286"/>
    </row>
    <row r="204287" spans="3:3">
      <c r="C204287"/>
    </row>
    <row r="204288" spans="3:3">
      <c r="C204288"/>
    </row>
    <row r="204289" spans="3:3">
      <c r="C204289"/>
    </row>
    <row r="204290" spans="3:3">
      <c r="C204290"/>
    </row>
    <row r="204291" spans="3:3">
      <c r="C204291"/>
    </row>
    <row r="204292" spans="3:3">
      <c r="C204292"/>
    </row>
    <row r="204293" spans="3:3">
      <c r="C204293"/>
    </row>
    <row r="204294" spans="3:3">
      <c r="C204294"/>
    </row>
    <row r="204295" spans="3:3">
      <c r="C204295"/>
    </row>
    <row r="204296" spans="3:3">
      <c r="C204296"/>
    </row>
    <row r="204297" spans="3:3">
      <c r="C204297"/>
    </row>
    <row r="204298" spans="3:3">
      <c r="C204298"/>
    </row>
    <row r="204299" spans="3:3">
      <c r="C204299"/>
    </row>
    <row r="204300" spans="3:3">
      <c r="C204300"/>
    </row>
    <row r="204301" spans="3:3">
      <c r="C204301"/>
    </row>
    <row r="204302" spans="3:3">
      <c r="C204302"/>
    </row>
    <row r="204303" spans="3:3">
      <c r="C204303"/>
    </row>
    <row r="204304" spans="3:3">
      <c r="C204304"/>
    </row>
    <row r="204305" spans="3:3">
      <c r="C204305"/>
    </row>
    <row r="204306" spans="3:3">
      <c r="C204306"/>
    </row>
    <row r="204307" spans="3:3">
      <c r="C204307"/>
    </row>
    <row r="204308" spans="3:3">
      <c r="C204308"/>
    </row>
    <row r="204309" spans="3:3">
      <c r="C204309"/>
    </row>
    <row r="204310" spans="3:3">
      <c r="C204310"/>
    </row>
    <row r="204311" spans="3:3">
      <c r="C204311"/>
    </row>
    <row r="204312" spans="3:3">
      <c r="C204312"/>
    </row>
    <row r="204313" spans="3:3">
      <c r="C204313"/>
    </row>
    <row r="204314" spans="3:3">
      <c r="C204314"/>
    </row>
    <row r="204315" spans="3:3">
      <c r="C204315"/>
    </row>
    <row r="204316" spans="3:3">
      <c r="C204316"/>
    </row>
    <row r="204317" spans="3:3">
      <c r="C204317"/>
    </row>
    <row r="204318" spans="3:3">
      <c r="C204318"/>
    </row>
    <row r="204319" spans="3:3">
      <c r="C204319"/>
    </row>
    <row r="204320" spans="3:3">
      <c r="C204320"/>
    </row>
    <row r="204321" spans="3:3">
      <c r="C204321"/>
    </row>
    <row r="204322" spans="3:3">
      <c r="C204322"/>
    </row>
    <row r="204323" spans="3:3">
      <c r="C204323"/>
    </row>
    <row r="204324" spans="3:3">
      <c r="C204324"/>
    </row>
    <row r="204325" spans="3:3">
      <c r="C204325"/>
    </row>
    <row r="204326" spans="3:3">
      <c r="C204326"/>
    </row>
    <row r="204327" spans="3:3">
      <c r="C204327"/>
    </row>
    <row r="204328" spans="3:3">
      <c r="C204328"/>
    </row>
    <row r="204329" spans="3:3">
      <c r="C204329"/>
    </row>
    <row r="204330" spans="3:3">
      <c r="C204330"/>
    </row>
    <row r="204331" spans="3:3">
      <c r="C204331"/>
    </row>
    <row r="204332" spans="3:3">
      <c r="C204332"/>
    </row>
    <row r="204333" spans="3:3">
      <c r="C204333"/>
    </row>
    <row r="204334" spans="3:3">
      <c r="C204334"/>
    </row>
    <row r="204335" spans="3:3">
      <c r="C204335"/>
    </row>
    <row r="204336" spans="3:3">
      <c r="C204336"/>
    </row>
    <row r="204337" spans="3:3">
      <c r="C204337"/>
    </row>
    <row r="204338" spans="3:3">
      <c r="C204338"/>
    </row>
    <row r="204339" spans="3:3">
      <c r="C204339"/>
    </row>
    <row r="204340" spans="3:3">
      <c r="C204340"/>
    </row>
    <row r="204341" spans="3:3">
      <c r="C204341"/>
    </row>
    <row r="204342" spans="3:3">
      <c r="C204342"/>
    </row>
    <row r="204343" spans="3:3">
      <c r="C204343"/>
    </row>
    <row r="204344" spans="3:3">
      <c r="C204344"/>
    </row>
    <row r="204345" spans="3:3">
      <c r="C204345"/>
    </row>
    <row r="204346" spans="3:3">
      <c r="C204346"/>
    </row>
    <row r="204347" spans="3:3">
      <c r="C204347"/>
    </row>
    <row r="204348" spans="3:3">
      <c r="C204348"/>
    </row>
    <row r="204349" spans="3:3">
      <c r="C204349"/>
    </row>
    <row r="204350" spans="3:3">
      <c r="C204350"/>
    </row>
    <row r="204351" spans="3:3">
      <c r="C204351"/>
    </row>
    <row r="204352" spans="3:3">
      <c r="C204352"/>
    </row>
    <row r="204353" spans="3:3">
      <c r="C204353"/>
    </row>
    <row r="204354" spans="3:3">
      <c r="C204354"/>
    </row>
    <row r="204355" spans="3:3">
      <c r="C204355"/>
    </row>
    <row r="204356" spans="3:3">
      <c r="C204356"/>
    </row>
    <row r="204357" spans="3:3">
      <c r="C204357"/>
    </row>
    <row r="204358" spans="3:3">
      <c r="C204358"/>
    </row>
    <row r="204359" spans="3:3">
      <c r="C204359"/>
    </row>
    <row r="204360" spans="3:3">
      <c r="C204360"/>
    </row>
    <row r="204361" spans="3:3">
      <c r="C204361"/>
    </row>
    <row r="204362" spans="3:3">
      <c r="C204362"/>
    </row>
    <row r="204363" spans="3:3">
      <c r="C204363"/>
    </row>
    <row r="204364" spans="3:3">
      <c r="C204364"/>
    </row>
    <row r="204365" spans="3:3">
      <c r="C204365"/>
    </row>
    <row r="204366" spans="3:3">
      <c r="C204366"/>
    </row>
    <row r="204367" spans="3:3">
      <c r="C204367"/>
    </row>
    <row r="204368" spans="3:3">
      <c r="C204368"/>
    </row>
    <row r="204369" spans="3:3">
      <c r="C204369"/>
    </row>
    <row r="204370" spans="3:3">
      <c r="C204370"/>
    </row>
    <row r="204371" spans="3:3">
      <c r="C204371"/>
    </row>
    <row r="204372" spans="3:3">
      <c r="C204372"/>
    </row>
    <row r="204373" spans="3:3">
      <c r="C204373"/>
    </row>
    <row r="204374" spans="3:3">
      <c r="C204374"/>
    </row>
    <row r="204375" spans="3:3">
      <c r="C204375"/>
    </row>
    <row r="204376" spans="3:3">
      <c r="C204376"/>
    </row>
    <row r="204377" spans="3:3">
      <c r="C204377"/>
    </row>
    <row r="204378" spans="3:3">
      <c r="C204378"/>
    </row>
    <row r="204379" spans="3:3">
      <c r="C204379"/>
    </row>
    <row r="204380" spans="3:3">
      <c r="C204380"/>
    </row>
    <row r="204381" spans="3:3">
      <c r="C204381"/>
    </row>
    <row r="204382" spans="3:3">
      <c r="C204382"/>
    </row>
    <row r="204383" spans="3:3">
      <c r="C204383"/>
    </row>
    <row r="204384" spans="3:3">
      <c r="C204384"/>
    </row>
    <row r="204385" spans="3:3">
      <c r="C204385"/>
    </row>
    <row r="204386" spans="3:3">
      <c r="C204386"/>
    </row>
    <row r="204387" spans="3:3">
      <c r="C204387"/>
    </row>
    <row r="204388" spans="3:3">
      <c r="C204388"/>
    </row>
    <row r="204389" spans="3:3">
      <c r="C204389"/>
    </row>
    <row r="204390" spans="3:3">
      <c r="C204390"/>
    </row>
    <row r="204391" spans="3:3">
      <c r="C204391"/>
    </row>
    <row r="204392" spans="3:3">
      <c r="C204392"/>
    </row>
    <row r="204393" spans="3:3">
      <c r="C204393"/>
    </row>
    <row r="204394" spans="3:3">
      <c r="C204394"/>
    </row>
    <row r="204395" spans="3:3">
      <c r="C204395"/>
    </row>
    <row r="204396" spans="3:3">
      <c r="C204396"/>
    </row>
    <row r="204397" spans="3:3">
      <c r="C204397"/>
    </row>
    <row r="204398" spans="3:3">
      <c r="C204398"/>
    </row>
    <row r="204399" spans="3:3">
      <c r="C204399"/>
    </row>
    <row r="204400" spans="3:3">
      <c r="C204400"/>
    </row>
    <row r="204401" spans="3:3">
      <c r="C204401"/>
    </row>
    <row r="204402" spans="3:3">
      <c r="C204402"/>
    </row>
    <row r="204403" spans="3:3">
      <c r="C204403"/>
    </row>
    <row r="204404" spans="3:3">
      <c r="C204404"/>
    </row>
    <row r="204405" spans="3:3">
      <c r="C204405"/>
    </row>
    <row r="204406" spans="3:3">
      <c r="C204406"/>
    </row>
    <row r="204407" spans="3:3">
      <c r="C204407"/>
    </row>
    <row r="204408" spans="3:3">
      <c r="C204408"/>
    </row>
    <row r="204409" spans="3:3">
      <c r="C204409"/>
    </row>
    <row r="204410" spans="3:3">
      <c r="C204410"/>
    </row>
    <row r="204411" spans="3:3">
      <c r="C204411"/>
    </row>
    <row r="204412" spans="3:3">
      <c r="C204412"/>
    </row>
    <row r="204413" spans="3:3">
      <c r="C204413"/>
    </row>
    <row r="204414" spans="3:3">
      <c r="C204414"/>
    </row>
    <row r="204415" spans="3:3">
      <c r="C204415"/>
    </row>
    <row r="204416" spans="3:3">
      <c r="C204416"/>
    </row>
    <row r="204417" spans="3:3">
      <c r="C204417"/>
    </row>
    <row r="204418" spans="3:3">
      <c r="C204418"/>
    </row>
    <row r="204419" spans="3:3">
      <c r="C204419"/>
    </row>
    <row r="204420" spans="3:3">
      <c r="C204420"/>
    </row>
    <row r="204421" spans="3:3">
      <c r="C204421"/>
    </row>
    <row r="204422" spans="3:3">
      <c r="C204422"/>
    </row>
    <row r="204423" spans="3:3">
      <c r="C204423"/>
    </row>
    <row r="204424" spans="3:3">
      <c r="C204424"/>
    </row>
    <row r="204425" spans="3:3">
      <c r="C204425"/>
    </row>
    <row r="204426" spans="3:3">
      <c r="C204426"/>
    </row>
    <row r="204427" spans="3:3">
      <c r="C204427"/>
    </row>
    <row r="204428" spans="3:3">
      <c r="C204428"/>
    </row>
    <row r="204429" spans="3:3">
      <c r="C204429"/>
    </row>
    <row r="204430" spans="3:3">
      <c r="C204430"/>
    </row>
    <row r="204431" spans="3:3">
      <c r="C204431"/>
    </row>
    <row r="204432" spans="3:3">
      <c r="C204432"/>
    </row>
    <row r="204433" spans="3:3">
      <c r="C204433"/>
    </row>
    <row r="204434" spans="3:3">
      <c r="C204434"/>
    </row>
    <row r="204435" spans="3:3">
      <c r="C204435"/>
    </row>
    <row r="204436" spans="3:3">
      <c r="C204436"/>
    </row>
    <row r="204437" spans="3:3">
      <c r="C204437"/>
    </row>
    <row r="204438" spans="3:3">
      <c r="C204438"/>
    </row>
    <row r="204439" spans="3:3">
      <c r="C204439"/>
    </row>
    <row r="204440" spans="3:3">
      <c r="C204440"/>
    </row>
    <row r="204441" spans="3:3">
      <c r="C204441"/>
    </row>
    <row r="204442" spans="3:3">
      <c r="C204442"/>
    </row>
    <row r="204443" spans="3:3">
      <c r="C204443"/>
    </row>
    <row r="204444" spans="3:3">
      <c r="C204444"/>
    </row>
    <row r="204445" spans="3:3">
      <c r="C204445"/>
    </row>
    <row r="204446" spans="3:3">
      <c r="C204446"/>
    </row>
    <row r="204447" spans="3:3">
      <c r="C204447"/>
    </row>
    <row r="204448" spans="3:3">
      <c r="C204448"/>
    </row>
    <row r="204449" spans="3:3">
      <c r="C204449"/>
    </row>
    <row r="204450" spans="3:3">
      <c r="C204450"/>
    </row>
    <row r="204451" spans="3:3">
      <c r="C204451"/>
    </row>
    <row r="204452" spans="3:3">
      <c r="C204452"/>
    </row>
    <row r="204453" spans="3:3">
      <c r="C204453"/>
    </row>
    <row r="204454" spans="3:3">
      <c r="C204454"/>
    </row>
    <row r="204455" spans="3:3">
      <c r="C204455"/>
    </row>
    <row r="204456" spans="3:3">
      <c r="C204456"/>
    </row>
    <row r="204457" spans="3:3">
      <c r="C204457"/>
    </row>
    <row r="204458" spans="3:3">
      <c r="C204458"/>
    </row>
    <row r="204459" spans="3:3">
      <c r="C204459"/>
    </row>
    <row r="204460" spans="3:3">
      <c r="C204460"/>
    </row>
    <row r="204461" spans="3:3">
      <c r="C204461"/>
    </row>
    <row r="204462" spans="3:3">
      <c r="C204462"/>
    </row>
    <row r="204463" spans="3:3">
      <c r="C204463"/>
    </row>
    <row r="204464" spans="3:3">
      <c r="C204464"/>
    </row>
    <row r="204465" spans="3:3">
      <c r="C204465"/>
    </row>
    <row r="204466" spans="3:3">
      <c r="C204466"/>
    </row>
    <row r="204467" spans="3:3">
      <c r="C204467"/>
    </row>
    <row r="204468" spans="3:3">
      <c r="C204468"/>
    </row>
    <row r="204469" spans="3:3">
      <c r="C204469"/>
    </row>
    <row r="204470" spans="3:3">
      <c r="C204470"/>
    </row>
    <row r="204471" spans="3:3">
      <c r="C204471"/>
    </row>
    <row r="204472" spans="3:3">
      <c r="C204472"/>
    </row>
    <row r="204473" spans="3:3">
      <c r="C204473"/>
    </row>
    <row r="204474" spans="3:3">
      <c r="C204474"/>
    </row>
    <row r="204475" spans="3:3">
      <c r="C204475"/>
    </row>
    <row r="204476" spans="3:3">
      <c r="C204476"/>
    </row>
    <row r="204477" spans="3:3">
      <c r="C204477"/>
    </row>
    <row r="204478" spans="3:3">
      <c r="C204478"/>
    </row>
    <row r="204479" spans="3:3">
      <c r="C204479"/>
    </row>
    <row r="204480" spans="3:3">
      <c r="C204480"/>
    </row>
    <row r="204481" spans="3:3">
      <c r="C204481"/>
    </row>
    <row r="204482" spans="3:3">
      <c r="C204482"/>
    </row>
    <row r="204483" spans="3:3">
      <c r="C204483"/>
    </row>
    <row r="204484" spans="3:3">
      <c r="C204484"/>
    </row>
    <row r="204485" spans="3:3">
      <c r="C204485"/>
    </row>
    <row r="204486" spans="3:3">
      <c r="C204486"/>
    </row>
    <row r="204487" spans="3:3">
      <c r="C204487"/>
    </row>
    <row r="204488" spans="3:3">
      <c r="C204488"/>
    </row>
    <row r="204489" spans="3:3">
      <c r="C204489"/>
    </row>
    <row r="204490" spans="3:3">
      <c r="C204490"/>
    </row>
    <row r="204491" spans="3:3">
      <c r="C204491"/>
    </row>
    <row r="204492" spans="3:3">
      <c r="C204492"/>
    </row>
    <row r="204493" spans="3:3">
      <c r="C204493"/>
    </row>
    <row r="204494" spans="3:3">
      <c r="C204494"/>
    </row>
    <row r="204495" spans="3:3">
      <c r="C204495"/>
    </row>
    <row r="204496" spans="3:3">
      <c r="C204496"/>
    </row>
    <row r="204497" spans="3:3">
      <c r="C204497"/>
    </row>
    <row r="204498" spans="3:3">
      <c r="C204498"/>
    </row>
    <row r="204499" spans="3:3">
      <c r="C204499"/>
    </row>
    <row r="204500" spans="3:3">
      <c r="C204500"/>
    </row>
    <row r="204501" spans="3:3">
      <c r="C204501"/>
    </row>
    <row r="204502" spans="3:3">
      <c r="C204502"/>
    </row>
    <row r="204503" spans="3:3">
      <c r="C204503"/>
    </row>
    <row r="204504" spans="3:3">
      <c r="C204504"/>
    </row>
    <row r="204505" spans="3:3">
      <c r="C204505"/>
    </row>
    <row r="204506" spans="3:3">
      <c r="C204506"/>
    </row>
    <row r="204507" spans="3:3">
      <c r="C204507"/>
    </row>
    <row r="204508" spans="3:3">
      <c r="C204508"/>
    </row>
    <row r="204509" spans="3:3">
      <c r="C204509"/>
    </row>
    <row r="204510" spans="3:3">
      <c r="C204510"/>
    </row>
    <row r="204511" spans="3:3">
      <c r="C204511"/>
    </row>
    <row r="204512" spans="3:3">
      <c r="C204512"/>
    </row>
    <row r="204513" spans="3:3">
      <c r="C204513"/>
    </row>
    <row r="204514" spans="3:3">
      <c r="C204514"/>
    </row>
    <row r="204515" spans="3:3">
      <c r="C204515"/>
    </row>
    <row r="204516" spans="3:3">
      <c r="C204516"/>
    </row>
    <row r="204517" spans="3:3">
      <c r="C204517"/>
    </row>
    <row r="204518" spans="3:3">
      <c r="C204518"/>
    </row>
    <row r="204519" spans="3:3">
      <c r="C204519"/>
    </row>
    <row r="204520" spans="3:3">
      <c r="C204520"/>
    </row>
    <row r="204521" spans="3:3">
      <c r="C204521"/>
    </row>
    <row r="204522" spans="3:3">
      <c r="C204522"/>
    </row>
    <row r="204523" spans="3:3">
      <c r="C204523"/>
    </row>
    <row r="204524" spans="3:3">
      <c r="C204524"/>
    </row>
    <row r="204525" spans="3:3">
      <c r="C204525"/>
    </row>
    <row r="204526" spans="3:3">
      <c r="C204526"/>
    </row>
    <row r="204527" spans="3:3">
      <c r="C204527"/>
    </row>
    <row r="204528" spans="3:3">
      <c r="C204528"/>
    </row>
    <row r="204529" spans="3:3">
      <c r="C204529"/>
    </row>
    <row r="204530" spans="3:3">
      <c r="C204530"/>
    </row>
    <row r="204531" spans="3:3">
      <c r="C204531"/>
    </row>
    <row r="204532" spans="3:3">
      <c r="C204532"/>
    </row>
    <row r="204533" spans="3:3">
      <c r="C204533"/>
    </row>
    <row r="204534" spans="3:3">
      <c r="C204534"/>
    </row>
    <row r="204535" spans="3:3">
      <c r="C204535"/>
    </row>
    <row r="204536" spans="3:3">
      <c r="C204536"/>
    </row>
    <row r="204537" spans="3:3">
      <c r="C204537"/>
    </row>
    <row r="204538" spans="3:3">
      <c r="C204538"/>
    </row>
    <row r="204539" spans="3:3">
      <c r="C204539"/>
    </row>
    <row r="204540" spans="3:3">
      <c r="C204540"/>
    </row>
    <row r="204541" spans="3:3">
      <c r="C204541"/>
    </row>
    <row r="204542" spans="3:3">
      <c r="C204542"/>
    </row>
    <row r="204543" spans="3:3">
      <c r="C204543"/>
    </row>
    <row r="204544" spans="3:3">
      <c r="C204544"/>
    </row>
    <row r="204545" spans="3:3">
      <c r="C204545"/>
    </row>
    <row r="204546" spans="3:3">
      <c r="C204546"/>
    </row>
    <row r="204547" spans="3:3">
      <c r="C204547"/>
    </row>
    <row r="204548" spans="3:3">
      <c r="C204548"/>
    </row>
    <row r="204549" spans="3:3">
      <c r="C204549"/>
    </row>
    <row r="204550" spans="3:3">
      <c r="C204550"/>
    </row>
    <row r="204551" spans="3:3">
      <c r="C204551"/>
    </row>
    <row r="204552" spans="3:3">
      <c r="C204552"/>
    </row>
    <row r="204553" spans="3:3">
      <c r="C204553"/>
    </row>
    <row r="204554" spans="3:3">
      <c r="C204554"/>
    </row>
    <row r="204555" spans="3:3">
      <c r="C204555"/>
    </row>
    <row r="204556" spans="3:3">
      <c r="C204556"/>
    </row>
    <row r="204557" spans="3:3">
      <c r="C204557"/>
    </row>
    <row r="204558" spans="3:3">
      <c r="C204558"/>
    </row>
    <row r="204559" spans="3:3">
      <c r="C204559"/>
    </row>
    <row r="204560" spans="3:3">
      <c r="C204560"/>
    </row>
    <row r="204561" spans="3:3">
      <c r="C204561"/>
    </row>
    <row r="204562" spans="3:3">
      <c r="C204562"/>
    </row>
    <row r="204563" spans="3:3">
      <c r="C204563"/>
    </row>
    <row r="204564" spans="3:3">
      <c r="C204564"/>
    </row>
    <row r="204565" spans="3:3">
      <c r="C204565"/>
    </row>
    <row r="204566" spans="3:3">
      <c r="C204566"/>
    </row>
    <row r="204567" spans="3:3">
      <c r="C204567"/>
    </row>
    <row r="204568" spans="3:3">
      <c r="C204568"/>
    </row>
    <row r="204569" spans="3:3">
      <c r="C204569"/>
    </row>
    <row r="204570" spans="3:3">
      <c r="C204570"/>
    </row>
    <row r="204571" spans="3:3">
      <c r="C204571"/>
    </row>
    <row r="204572" spans="3:3">
      <c r="C204572"/>
    </row>
    <row r="204573" spans="3:3">
      <c r="C204573"/>
    </row>
    <row r="204574" spans="3:3">
      <c r="C204574"/>
    </row>
    <row r="204575" spans="3:3">
      <c r="C204575"/>
    </row>
    <row r="204576" spans="3:3">
      <c r="C204576"/>
    </row>
    <row r="204577" spans="3:3">
      <c r="C204577"/>
    </row>
    <row r="204578" spans="3:3">
      <c r="C204578"/>
    </row>
    <row r="204579" spans="3:3">
      <c r="C204579"/>
    </row>
    <row r="204580" spans="3:3">
      <c r="C204580"/>
    </row>
    <row r="204581" spans="3:3">
      <c r="C204581"/>
    </row>
    <row r="204582" spans="3:3">
      <c r="C204582"/>
    </row>
    <row r="204583" spans="3:3">
      <c r="C204583"/>
    </row>
    <row r="204584" spans="3:3">
      <c r="C204584"/>
    </row>
    <row r="204585" spans="3:3">
      <c r="C204585"/>
    </row>
    <row r="204586" spans="3:3">
      <c r="C204586"/>
    </row>
    <row r="204587" spans="3:3">
      <c r="C204587"/>
    </row>
    <row r="204588" spans="3:3">
      <c r="C204588"/>
    </row>
    <row r="204589" spans="3:3">
      <c r="C204589"/>
    </row>
    <row r="204590" spans="3:3">
      <c r="C204590"/>
    </row>
    <row r="204591" spans="3:3">
      <c r="C204591"/>
    </row>
    <row r="204592" spans="3:3">
      <c r="C204592"/>
    </row>
    <row r="204593" spans="3:3">
      <c r="C204593"/>
    </row>
    <row r="204594" spans="3:3">
      <c r="C204594"/>
    </row>
    <row r="204595" spans="3:3">
      <c r="C204595"/>
    </row>
    <row r="204596" spans="3:3">
      <c r="C204596"/>
    </row>
    <row r="204597" spans="3:3">
      <c r="C204597"/>
    </row>
    <row r="204598" spans="3:3">
      <c r="C204598"/>
    </row>
    <row r="204599" spans="3:3">
      <c r="C204599"/>
    </row>
    <row r="204600" spans="3:3">
      <c r="C204600"/>
    </row>
    <row r="204601" spans="3:3">
      <c r="C204601"/>
    </row>
    <row r="204602" spans="3:3">
      <c r="C204602"/>
    </row>
    <row r="204603" spans="3:3">
      <c r="C204603"/>
    </row>
    <row r="204604" spans="3:3">
      <c r="C204604"/>
    </row>
    <row r="204605" spans="3:3">
      <c r="C204605"/>
    </row>
    <row r="204606" spans="3:3">
      <c r="C204606"/>
    </row>
    <row r="204607" spans="3:3">
      <c r="C204607"/>
    </row>
    <row r="204608" spans="3:3">
      <c r="C204608"/>
    </row>
    <row r="204609" spans="3:3">
      <c r="C204609"/>
    </row>
    <row r="204610" spans="3:3">
      <c r="C204610"/>
    </row>
    <row r="204611" spans="3:3">
      <c r="C204611"/>
    </row>
    <row r="204612" spans="3:3">
      <c r="C204612"/>
    </row>
    <row r="204613" spans="3:3">
      <c r="C204613"/>
    </row>
    <row r="204614" spans="3:3">
      <c r="C204614"/>
    </row>
    <row r="204615" spans="3:3">
      <c r="C204615"/>
    </row>
    <row r="204616" spans="3:3">
      <c r="C204616"/>
    </row>
    <row r="204617" spans="3:3">
      <c r="C204617"/>
    </row>
    <row r="204618" spans="3:3">
      <c r="C204618"/>
    </row>
    <row r="204619" spans="3:3">
      <c r="C204619"/>
    </row>
    <row r="204620" spans="3:3">
      <c r="C204620"/>
    </row>
    <row r="204621" spans="3:3">
      <c r="C204621"/>
    </row>
    <row r="204622" spans="3:3">
      <c r="C204622"/>
    </row>
    <row r="204623" spans="3:3">
      <c r="C204623"/>
    </row>
    <row r="204624" spans="3:3">
      <c r="C204624"/>
    </row>
    <row r="204625" spans="3:3">
      <c r="C204625"/>
    </row>
    <row r="204626" spans="3:3">
      <c r="C204626"/>
    </row>
    <row r="204627" spans="3:3">
      <c r="C204627"/>
    </row>
    <row r="204628" spans="3:3">
      <c r="C204628"/>
    </row>
    <row r="204629" spans="3:3">
      <c r="C204629"/>
    </row>
    <row r="204630" spans="3:3">
      <c r="C204630"/>
    </row>
    <row r="204631" spans="3:3">
      <c r="C204631"/>
    </row>
    <row r="204632" spans="3:3">
      <c r="C204632"/>
    </row>
    <row r="204633" spans="3:3">
      <c r="C204633"/>
    </row>
    <row r="204634" spans="3:3">
      <c r="C204634"/>
    </row>
    <row r="204635" spans="3:3">
      <c r="C204635"/>
    </row>
    <row r="204636" spans="3:3">
      <c r="C204636"/>
    </row>
    <row r="204637" spans="3:3">
      <c r="C204637"/>
    </row>
    <row r="204638" spans="3:3">
      <c r="C204638"/>
    </row>
    <row r="204639" spans="3:3">
      <c r="C204639"/>
    </row>
    <row r="204640" spans="3:3">
      <c r="C204640"/>
    </row>
    <row r="204641" spans="3:3">
      <c r="C204641"/>
    </row>
    <row r="204642" spans="3:3">
      <c r="C204642"/>
    </row>
    <row r="204643" spans="3:3">
      <c r="C204643"/>
    </row>
    <row r="204644" spans="3:3">
      <c r="C204644"/>
    </row>
    <row r="204645" spans="3:3">
      <c r="C204645"/>
    </row>
    <row r="204646" spans="3:3">
      <c r="C204646"/>
    </row>
    <row r="204647" spans="3:3">
      <c r="C204647"/>
    </row>
    <row r="204648" spans="3:3">
      <c r="C204648"/>
    </row>
    <row r="204649" spans="3:3">
      <c r="C204649"/>
    </row>
    <row r="204650" spans="3:3">
      <c r="C204650"/>
    </row>
    <row r="204651" spans="3:3">
      <c r="C204651"/>
    </row>
    <row r="204652" spans="3:3">
      <c r="C204652"/>
    </row>
    <row r="204653" spans="3:3">
      <c r="C204653"/>
    </row>
    <row r="204654" spans="3:3">
      <c r="C204654"/>
    </row>
    <row r="204655" spans="3:3">
      <c r="C204655"/>
    </row>
    <row r="204656" spans="3:3">
      <c r="C204656"/>
    </row>
    <row r="204657" spans="3:3">
      <c r="C204657"/>
    </row>
    <row r="204658" spans="3:3">
      <c r="C204658"/>
    </row>
    <row r="204659" spans="3:3">
      <c r="C204659"/>
    </row>
    <row r="204660" spans="3:3">
      <c r="C204660"/>
    </row>
    <row r="204661" spans="3:3">
      <c r="C204661"/>
    </row>
    <row r="204662" spans="3:3">
      <c r="C204662"/>
    </row>
    <row r="204663" spans="3:3">
      <c r="C204663"/>
    </row>
    <row r="204664" spans="3:3">
      <c r="C204664"/>
    </row>
    <row r="204665" spans="3:3">
      <c r="C204665"/>
    </row>
    <row r="204666" spans="3:3">
      <c r="C204666"/>
    </row>
    <row r="204667" spans="3:3">
      <c r="C204667"/>
    </row>
    <row r="204668" spans="3:3">
      <c r="C204668"/>
    </row>
    <row r="204669" spans="3:3">
      <c r="C204669"/>
    </row>
    <row r="204670" spans="3:3">
      <c r="C204670"/>
    </row>
    <row r="204671" spans="3:3">
      <c r="C204671"/>
    </row>
    <row r="204672" spans="3:3">
      <c r="C204672"/>
    </row>
    <row r="204673" spans="3:3">
      <c r="C204673"/>
    </row>
    <row r="204674" spans="3:3">
      <c r="C204674"/>
    </row>
    <row r="204675" spans="3:3">
      <c r="C204675"/>
    </row>
    <row r="204676" spans="3:3">
      <c r="C204676"/>
    </row>
    <row r="204677" spans="3:3">
      <c r="C204677"/>
    </row>
    <row r="204678" spans="3:3">
      <c r="C204678"/>
    </row>
    <row r="204679" spans="3:3">
      <c r="C204679"/>
    </row>
    <row r="204680" spans="3:3">
      <c r="C204680"/>
    </row>
    <row r="204681" spans="3:3">
      <c r="C204681"/>
    </row>
    <row r="204682" spans="3:3">
      <c r="C204682"/>
    </row>
    <row r="204683" spans="3:3">
      <c r="C204683"/>
    </row>
    <row r="204684" spans="3:3">
      <c r="C204684"/>
    </row>
    <row r="204685" spans="3:3">
      <c r="C204685"/>
    </row>
    <row r="204686" spans="3:3">
      <c r="C204686"/>
    </row>
    <row r="204687" spans="3:3">
      <c r="C204687"/>
    </row>
    <row r="204688" spans="3:3">
      <c r="C204688"/>
    </row>
    <row r="204689" spans="3:3">
      <c r="C204689"/>
    </row>
    <row r="204690" spans="3:3">
      <c r="C204690"/>
    </row>
    <row r="204691" spans="3:3">
      <c r="C204691"/>
    </row>
    <row r="204692" spans="3:3">
      <c r="C204692"/>
    </row>
    <row r="204693" spans="3:3">
      <c r="C204693"/>
    </row>
    <row r="204694" spans="3:3">
      <c r="C204694"/>
    </row>
    <row r="204695" spans="3:3">
      <c r="C204695"/>
    </row>
    <row r="204696" spans="3:3">
      <c r="C204696"/>
    </row>
    <row r="204697" spans="3:3">
      <c r="C204697"/>
    </row>
    <row r="204698" spans="3:3">
      <c r="C204698"/>
    </row>
    <row r="204699" spans="3:3">
      <c r="C204699"/>
    </row>
    <row r="204700" spans="3:3">
      <c r="C204700"/>
    </row>
    <row r="204701" spans="3:3">
      <c r="C204701"/>
    </row>
    <row r="204702" spans="3:3">
      <c r="C204702"/>
    </row>
    <row r="204703" spans="3:3">
      <c r="C204703"/>
    </row>
    <row r="204704" spans="3:3">
      <c r="C204704"/>
    </row>
    <row r="204705" spans="3:3">
      <c r="C204705"/>
    </row>
    <row r="204706" spans="3:3">
      <c r="C204706"/>
    </row>
    <row r="204707" spans="3:3">
      <c r="C204707"/>
    </row>
    <row r="204708" spans="3:3">
      <c r="C204708"/>
    </row>
    <row r="204709" spans="3:3">
      <c r="C204709"/>
    </row>
    <row r="204710" spans="3:3">
      <c r="C204710"/>
    </row>
    <row r="204711" spans="3:3">
      <c r="C204711"/>
    </row>
    <row r="204712" spans="3:3">
      <c r="C204712"/>
    </row>
    <row r="204713" spans="3:3">
      <c r="C204713"/>
    </row>
    <row r="204714" spans="3:3">
      <c r="C204714"/>
    </row>
    <row r="204715" spans="3:3">
      <c r="C204715"/>
    </row>
    <row r="204716" spans="3:3">
      <c r="C204716"/>
    </row>
    <row r="204717" spans="3:3">
      <c r="C204717"/>
    </row>
    <row r="204718" spans="3:3">
      <c r="C204718"/>
    </row>
    <row r="204719" spans="3:3">
      <c r="C204719"/>
    </row>
    <row r="204720" spans="3:3">
      <c r="C204720"/>
    </row>
    <row r="204721" spans="3:3">
      <c r="C204721"/>
    </row>
    <row r="204722" spans="3:3">
      <c r="C204722"/>
    </row>
    <row r="204723" spans="3:3">
      <c r="C204723"/>
    </row>
    <row r="204724" spans="3:3">
      <c r="C204724"/>
    </row>
    <row r="204725" spans="3:3">
      <c r="C204725"/>
    </row>
    <row r="204726" spans="3:3">
      <c r="C204726"/>
    </row>
    <row r="204727" spans="3:3">
      <c r="C204727"/>
    </row>
    <row r="204728" spans="3:3">
      <c r="C204728"/>
    </row>
    <row r="204729" spans="3:3">
      <c r="C204729"/>
    </row>
    <row r="204730" spans="3:3">
      <c r="C204730"/>
    </row>
    <row r="204731" spans="3:3">
      <c r="C204731"/>
    </row>
    <row r="204732" spans="3:3">
      <c r="C204732"/>
    </row>
    <row r="204733" spans="3:3">
      <c r="C204733"/>
    </row>
    <row r="204734" spans="3:3">
      <c r="C204734"/>
    </row>
    <row r="204735" spans="3:3">
      <c r="C204735"/>
    </row>
    <row r="204736" spans="3:3">
      <c r="C204736"/>
    </row>
    <row r="204737" spans="3:3">
      <c r="C204737"/>
    </row>
    <row r="204738" spans="3:3">
      <c r="C204738"/>
    </row>
    <row r="204739" spans="3:3">
      <c r="C204739"/>
    </row>
    <row r="204740" spans="3:3">
      <c r="C204740"/>
    </row>
    <row r="204741" spans="3:3">
      <c r="C204741"/>
    </row>
    <row r="204742" spans="3:3">
      <c r="C204742"/>
    </row>
    <row r="204743" spans="3:3">
      <c r="C204743"/>
    </row>
    <row r="204744" spans="3:3">
      <c r="C204744"/>
    </row>
    <row r="204745" spans="3:3">
      <c r="C204745"/>
    </row>
    <row r="204746" spans="3:3">
      <c r="C204746"/>
    </row>
    <row r="204747" spans="3:3">
      <c r="C204747"/>
    </row>
    <row r="204748" spans="3:3">
      <c r="C204748"/>
    </row>
    <row r="204749" spans="3:3">
      <c r="C204749"/>
    </row>
    <row r="204750" spans="3:3">
      <c r="C204750"/>
    </row>
    <row r="204751" spans="3:3">
      <c r="C204751"/>
    </row>
    <row r="204752" spans="3:3">
      <c r="C204752"/>
    </row>
    <row r="204753" spans="3:3">
      <c r="C204753"/>
    </row>
    <row r="204754" spans="3:3">
      <c r="C204754"/>
    </row>
    <row r="204755" spans="3:3">
      <c r="C204755"/>
    </row>
    <row r="204756" spans="3:3">
      <c r="C204756"/>
    </row>
    <row r="204757" spans="3:3">
      <c r="C204757"/>
    </row>
    <row r="204758" spans="3:3">
      <c r="C204758"/>
    </row>
    <row r="204759" spans="3:3">
      <c r="C204759"/>
    </row>
    <row r="204760" spans="3:3">
      <c r="C204760"/>
    </row>
    <row r="204761" spans="3:3">
      <c r="C204761"/>
    </row>
    <row r="204762" spans="3:3">
      <c r="C204762"/>
    </row>
    <row r="204763" spans="3:3">
      <c r="C204763"/>
    </row>
    <row r="204764" spans="3:3">
      <c r="C204764"/>
    </row>
    <row r="204765" spans="3:3">
      <c r="C204765"/>
    </row>
    <row r="204766" spans="3:3">
      <c r="C204766"/>
    </row>
    <row r="204767" spans="3:3">
      <c r="C204767"/>
    </row>
    <row r="204768" spans="3:3">
      <c r="C204768"/>
    </row>
    <row r="204769" spans="3:3">
      <c r="C204769"/>
    </row>
    <row r="204770" spans="3:3">
      <c r="C204770"/>
    </row>
    <row r="204771" spans="3:3">
      <c r="C204771"/>
    </row>
    <row r="204772" spans="3:3">
      <c r="C204772"/>
    </row>
    <row r="204773" spans="3:3">
      <c r="C204773"/>
    </row>
    <row r="204774" spans="3:3">
      <c r="C204774"/>
    </row>
    <row r="204775" spans="3:3">
      <c r="C204775"/>
    </row>
    <row r="204776" spans="3:3">
      <c r="C204776"/>
    </row>
    <row r="204777" spans="3:3">
      <c r="C204777"/>
    </row>
    <row r="204778" spans="3:3">
      <c r="C204778"/>
    </row>
    <row r="204779" spans="3:3">
      <c r="C204779"/>
    </row>
    <row r="204780" spans="3:3">
      <c r="C204780"/>
    </row>
    <row r="204781" spans="3:3">
      <c r="C204781"/>
    </row>
    <row r="204782" spans="3:3">
      <c r="C204782"/>
    </row>
    <row r="204783" spans="3:3">
      <c r="C204783"/>
    </row>
    <row r="204784" spans="3:3">
      <c r="C204784"/>
    </row>
    <row r="204785" spans="3:3">
      <c r="C204785"/>
    </row>
    <row r="204786" spans="3:3">
      <c r="C204786"/>
    </row>
    <row r="204787" spans="3:3">
      <c r="C204787"/>
    </row>
    <row r="204788" spans="3:3">
      <c r="C204788"/>
    </row>
    <row r="204789" spans="3:3">
      <c r="C204789"/>
    </row>
    <row r="204790" spans="3:3">
      <c r="C204790"/>
    </row>
    <row r="204791" spans="3:3">
      <c r="C204791"/>
    </row>
    <row r="204792" spans="3:3">
      <c r="C204792"/>
    </row>
    <row r="204793" spans="3:3">
      <c r="C204793"/>
    </row>
    <row r="204794" spans="3:3">
      <c r="C204794"/>
    </row>
    <row r="204795" spans="3:3">
      <c r="C204795"/>
    </row>
    <row r="204796" spans="3:3">
      <c r="C204796"/>
    </row>
    <row r="204797" spans="3:3">
      <c r="C204797"/>
    </row>
    <row r="204798" spans="3:3">
      <c r="C204798"/>
    </row>
    <row r="204799" spans="3:3">
      <c r="C204799"/>
    </row>
    <row r="204800" spans="3:3">
      <c r="C204800"/>
    </row>
    <row r="204801" spans="3:3">
      <c r="C204801"/>
    </row>
    <row r="204802" spans="3:3">
      <c r="C204802"/>
    </row>
    <row r="204803" spans="3:3">
      <c r="C204803"/>
    </row>
    <row r="204804" spans="3:3">
      <c r="C204804"/>
    </row>
    <row r="204805" spans="3:3">
      <c r="C204805"/>
    </row>
    <row r="204806" spans="3:3">
      <c r="C204806"/>
    </row>
    <row r="204807" spans="3:3">
      <c r="C204807"/>
    </row>
    <row r="204808" spans="3:3">
      <c r="C204808"/>
    </row>
    <row r="204809" spans="3:3">
      <c r="C204809"/>
    </row>
    <row r="204810" spans="3:3">
      <c r="C204810"/>
    </row>
    <row r="204811" spans="3:3">
      <c r="C204811"/>
    </row>
    <row r="204812" spans="3:3">
      <c r="C204812"/>
    </row>
    <row r="204813" spans="3:3">
      <c r="C204813"/>
    </row>
    <row r="204814" spans="3:3">
      <c r="C204814"/>
    </row>
    <row r="204815" spans="3:3">
      <c r="C204815"/>
    </row>
    <row r="204816" spans="3:3">
      <c r="C204816"/>
    </row>
    <row r="204817" spans="3:3">
      <c r="C204817"/>
    </row>
    <row r="204818" spans="3:3">
      <c r="C204818"/>
    </row>
    <row r="204819" spans="3:3">
      <c r="C204819"/>
    </row>
    <row r="204820" spans="3:3">
      <c r="C204820"/>
    </row>
    <row r="204821" spans="3:3">
      <c r="C204821"/>
    </row>
    <row r="204822" spans="3:3">
      <c r="C204822"/>
    </row>
    <row r="204823" spans="3:3">
      <c r="C204823"/>
    </row>
    <row r="204824" spans="3:3">
      <c r="C204824"/>
    </row>
    <row r="204825" spans="3:3">
      <c r="C204825"/>
    </row>
    <row r="204826" spans="3:3">
      <c r="C204826"/>
    </row>
    <row r="204827" spans="3:3">
      <c r="C204827"/>
    </row>
    <row r="204828" spans="3:3">
      <c r="C204828"/>
    </row>
    <row r="204829" spans="3:3">
      <c r="C204829"/>
    </row>
    <row r="204830" spans="3:3">
      <c r="C204830"/>
    </row>
    <row r="204831" spans="3:3">
      <c r="C204831"/>
    </row>
    <row r="204832" spans="3:3">
      <c r="C204832"/>
    </row>
    <row r="204833" spans="3:3">
      <c r="C204833"/>
    </row>
    <row r="204834" spans="3:3">
      <c r="C204834"/>
    </row>
    <row r="204835" spans="3:3">
      <c r="C204835"/>
    </row>
    <row r="204836" spans="3:3">
      <c r="C204836"/>
    </row>
    <row r="204837" spans="3:3">
      <c r="C204837"/>
    </row>
    <row r="204838" spans="3:3">
      <c r="C204838"/>
    </row>
    <row r="204839" spans="3:3">
      <c r="C204839"/>
    </row>
    <row r="204840" spans="3:3">
      <c r="C204840"/>
    </row>
    <row r="204841" spans="3:3">
      <c r="C204841"/>
    </row>
    <row r="204842" spans="3:3">
      <c r="C204842"/>
    </row>
    <row r="204843" spans="3:3">
      <c r="C204843"/>
    </row>
    <row r="204844" spans="3:3">
      <c r="C204844"/>
    </row>
    <row r="204845" spans="3:3">
      <c r="C204845"/>
    </row>
    <row r="204846" spans="3:3">
      <c r="C204846"/>
    </row>
    <row r="204847" spans="3:3">
      <c r="C204847"/>
    </row>
    <row r="204848" spans="3:3">
      <c r="C204848"/>
    </row>
    <row r="204849" spans="3:3">
      <c r="C204849"/>
    </row>
    <row r="204850" spans="3:3">
      <c r="C204850"/>
    </row>
    <row r="204851" spans="3:3">
      <c r="C204851"/>
    </row>
    <row r="204852" spans="3:3">
      <c r="C204852"/>
    </row>
    <row r="204853" spans="3:3">
      <c r="C204853"/>
    </row>
    <row r="204854" spans="3:3">
      <c r="C204854"/>
    </row>
    <row r="204855" spans="3:3">
      <c r="C204855"/>
    </row>
    <row r="204856" spans="3:3">
      <c r="C204856"/>
    </row>
    <row r="204857" spans="3:3">
      <c r="C204857"/>
    </row>
    <row r="204858" spans="3:3">
      <c r="C204858"/>
    </row>
    <row r="204859" spans="3:3">
      <c r="C204859"/>
    </row>
    <row r="204860" spans="3:3">
      <c r="C204860"/>
    </row>
    <row r="204861" spans="3:3">
      <c r="C204861"/>
    </row>
    <row r="204862" spans="3:3">
      <c r="C204862"/>
    </row>
    <row r="204863" spans="3:3">
      <c r="C204863"/>
    </row>
    <row r="204864" spans="3:3">
      <c r="C204864"/>
    </row>
    <row r="204865" spans="3:3">
      <c r="C204865"/>
    </row>
    <row r="204866" spans="3:3">
      <c r="C204866"/>
    </row>
    <row r="204867" spans="3:3">
      <c r="C204867"/>
    </row>
    <row r="204868" spans="3:3">
      <c r="C204868"/>
    </row>
    <row r="204869" spans="3:3">
      <c r="C204869"/>
    </row>
    <row r="204870" spans="3:3">
      <c r="C204870"/>
    </row>
    <row r="204871" spans="3:3">
      <c r="C204871"/>
    </row>
    <row r="204872" spans="3:3">
      <c r="C204872"/>
    </row>
    <row r="204873" spans="3:3">
      <c r="C204873"/>
    </row>
    <row r="204874" spans="3:3">
      <c r="C204874"/>
    </row>
    <row r="204875" spans="3:3">
      <c r="C204875"/>
    </row>
    <row r="204876" spans="3:3">
      <c r="C204876"/>
    </row>
    <row r="204877" spans="3:3">
      <c r="C204877"/>
    </row>
    <row r="204878" spans="3:3">
      <c r="C204878"/>
    </row>
    <row r="204879" spans="3:3">
      <c r="C204879"/>
    </row>
    <row r="204880" spans="3:3">
      <c r="C204880"/>
    </row>
    <row r="204881" spans="3:3">
      <c r="C204881"/>
    </row>
    <row r="204882" spans="3:3">
      <c r="C204882"/>
    </row>
    <row r="204883" spans="3:3">
      <c r="C204883"/>
    </row>
    <row r="204884" spans="3:3">
      <c r="C204884"/>
    </row>
    <row r="204885" spans="3:3">
      <c r="C204885"/>
    </row>
    <row r="204886" spans="3:3">
      <c r="C204886"/>
    </row>
    <row r="204887" spans="3:3">
      <c r="C204887"/>
    </row>
    <row r="204888" spans="3:3">
      <c r="C204888"/>
    </row>
    <row r="204889" spans="3:3">
      <c r="C204889"/>
    </row>
    <row r="204890" spans="3:3">
      <c r="C204890"/>
    </row>
    <row r="204891" spans="3:3">
      <c r="C204891"/>
    </row>
    <row r="204892" spans="3:3">
      <c r="C204892"/>
    </row>
    <row r="204893" spans="3:3">
      <c r="C204893"/>
    </row>
    <row r="204894" spans="3:3">
      <c r="C204894"/>
    </row>
    <row r="204895" spans="3:3">
      <c r="C204895"/>
    </row>
    <row r="204896" spans="3:3">
      <c r="C204896"/>
    </row>
    <row r="204897" spans="3:3">
      <c r="C204897"/>
    </row>
    <row r="204898" spans="3:3">
      <c r="C204898"/>
    </row>
    <row r="204899" spans="3:3">
      <c r="C204899"/>
    </row>
    <row r="204900" spans="3:3">
      <c r="C204900"/>
    </row>
    <row r="204901" spans="3:3">
      <c r="C204901"/>
    </row>
    <row r="204902" spans="3:3">
      <c r="C204902"/>
    </row>
    <row r="204903" spans="3:3">
      <c r="C204903"/>
    </row>
    <row r="204904" spans="3:3">
      <c r="C204904"/>
    </row>
    <row r="204905" spans="3:3">
      <c r="C204905"/>
    </row>
    <row r="204906" spans="3:3">
      <c r="C204906"/>
    </row>
    <row r="204907" spans="3:3">
      <c r="C204907"/>
    </row>
    <row r="204908" spans="3:3">
      <c r="C204908"/>
    </row>
    <row r="204909" spans="3:3">
      <c r="C204909"/>
    </row>
    <row r="204910" spans="3:3">
      <c r="C204910"/>
    </row>
    <row r="204911" spans="3:3">
      <c r="C204911"/>
    </row>
    <row r="204912" spans="3:3">
      <c r="C204912"/>
    </row>
    <row r="204913" spans="3:3">
      <c r="C204913"/>
    </row>
    <row r="204914" spans="3:3">
      <c r="C204914"/>
    </row>
    <row r="204915" spans="3:3">
      <c r="C204915"/>
    </row>
    <row r="204916" spans="3:3">
      <c r="C204916"/>
    </row>
    <row r="204917" spans="3:3">
      <c r="C204917"/>
    </row>
    <row r="204918" spans="3:3">
      <c r="C204918"/>
    </row>
    <row r="204919" spans="3:3">
      <c r="C204919"/>
    </row>
    <row r="204920" spans="3:3">
      <c r="C204920"/>
    </row>
    <row r="204921" spans="3:3">
      <c r="C204921"/>
    </row>
    <row r="204922" spans="3:3">
      <c r="C204922"/>
    </row>
    <row r="204923" spans="3:3">
      <c r="C204923"/>
    </row>
    <row r="204924" spans="3:3">
      <c r="C204924"/>
    </row>
    <row r="204925" spans="3:3">
      <c r="C204925"/>
    </row>
    <row r="204926" spans="3:3">
      <c r="C204926"/>
    </row>
    <row r="204927" spans="3:3">
      <c r="C204927"/>
    </row>
    <row r="204928" spans="3:3">
      <c r="C204928"/>
    </row>
    <row r="204929" spans="3:3">
      <c r="C204929"/>
    </row>
    <row r="204930" spans="3:3">
      <c r="C204930"/>
    </row>
    <row r="204931" spans="3:3">
      <c r="C204931"/>
    </row>
    <row r="204932" spans="3:3">
      <c r="C204932"/>
    </row>
    <row r="204933" spans="3:3">
      <c r="C204933"/>
    </row>
    <row r="204934" spans="3:3">
      <c r="C204934"/>
    </row>
    <row r="204935" spans="3:3">
      <c r="C204935"/>
    </row>
    <row r="204936" spans="3:3">
      <c r="C204936"/>
    </row>
    <row r="204937" spans="3:3">
      <c r="C204937"/>
    </row>
    <row r="204938" spans="3:3">
      <c r="C204938"/>
    </row>
    <row r="204939" spans="3:3">
      <c r="C204939"/>
    </row>
    <row r="204940" spans="3:3">
      <c r="C204940"/>
    </row>
    <row r="204941" spans="3:3">
      <c r="C204941"/>
    </row>
    <row r="204942" spans="3:3">
      <c r="C204942"/>
    </row>
    <row r="204943" spans="3:3">
      <c r="C204943"/>
    </row>
    <row r="204944" spans="3:3">
      <c r="C204944"/>
    </row>
    <row r="204945" spans="3:3">
      <c r="C204945"/>
    </row>
    <row r="204946" spans="3:3">
      <c r="C204946"/>
    </row>
    <row r="204947" spans="3:3">
      <c r="C204947"/>
    </row>
    <row r="204948" spans="3:3">
      <c r="C204948"/>
    </row>
    <row r="204949" spans="3:3">
      <c r="C204949"/>
    </row>
    <row r="204950" spans="3:3">
      <c r="C204950"/>
    </row>
    <row r="204951" spans="3:3">
      <c r="C204951"/>
    </row>
    <row r="204952" spans="3:3">
      <c r="C204952"/>
    </row>
    <row r="204953" spans="3:3">
      <c r="C204953"/>
    </row>
    <row r="204954" spans="3:3">
      <c r="C204954"/>
    </row>
    <row r="204955" spans="3:3">
      <c r="C204955"/>
    </row>
    <row r="204956" spans="3:3">
      <c r="C204956"/>
    </row>
    <row r="204957" spans="3:3">
      <c r="C204957"/>
    </row>
    <row r="204958" spans="3:3">
      <c r="C204958"/>
    </row>
    <row r="204959" spans="3:3">
      <c r="C204959"/>
    </row>
    <row r="204960" spans="3:3">
      <c r="C204960"/>
    </row>
    <row r="204961" spans="3:3">
      <c r="C204961"/>
    </row>
    <row r="204962" spans="3:3">
      <c r="C204962"/>
    </row>
    <row r="204963" spans="3:3">
      <c r="C204963"/>
    </row>
    <row r="204964" spans="3:3">
      <c r="C204964"/>
    </row>
    <row r="204965" spans="3:3">
      <c r="C204965"/>
    </row>
    <row r="204966" spans="3:3">
      <c r="C204966"/>
    </row>
    <row r="204967" spans="3:3">
      <c r="C204967"/>
    </row>
    <row r="204968" spans="3:3">
      <c r="C204968"/>
    </row>
    <row r="204969" spans="3:3">
      <c r="C204969"/>
    </row>
    <row r="204970" spans="3:3">
      <c r="C204970"/>
    </row>
    <row r="204971" spans="3:3">
      <c r="C204971"/>
    </row>
    <row r="204972" spans="3:3">
      <c r="C204972"/>
    </row>
    <row r="204973" spans="3:3">
      <c r="C204973"/>
    </row>
    <row r="204974" spans="3:3">
      <c r="C204974"/>
    </row>
    <row r="204975" spans="3:3">
      <c r="C204975"/>
    </row>
    <row r="204976" spans="3:3">
      <c r="C204976"/>
    </row>
    <row r="204977" spans="3:3">
      <c r="C204977"/>
    </row>
    <row r="204978" spans="3:3">
      <c r="C204978"/>
    </row>
    <row r="204979" spans="3:3">
      <c r="C204979"/>
    </row>
    <row r="204980" spans="3:3">
      <c r="C204980"/>
    </row>
    <row r="204981" spans="3:3">
      <c r="C204981"/>
    </row>
    <row r="204982" spans="3:3">
      <c r="C204982"/>
    </row>
    <row r="204983" spans="3:3">
      <c r="C204983"/>
    </row>
    <row r="204984" spans="3:3">
      <c r="C204984"/>
    </row>
    <row r="204985" spans="3:3">
      <c r="C204985"/>
    </row>
    <row r="204986" spans="3:3">
      <c r="C204986"/>
    </row>
    <row r="204987" spans="3:3">
      <c r="C204987"/>
    </row>
    <row r="204988" spans="3:3">
      <c r="C204988"/>
    </row>
    <row r="204989" spans="3:3">
      <c r="C204989"/>
    </row>
    <row r="204990" spans="3:3">
      <c r="C204990"/>
    </row>
    <row r="204991" spans="3:3">
      <c r="C204991"/>
    </row>
    <row r="204992" spans="3:3">
      <c r="C204992"/>
    </row>
    <row r="204993" spans="3:3">
      <c r="C204993"/>
    </row>
    <row r="204994" spans="3:3">
      <c r="C204994"/>
    </row>
    <row r="204995" spans="3:3">
      <c r="C204995"/>
    </row>
    <row r="204996" spans="3:3">
      <c r="C204996"/>
    </row>
    <row r="204997" spans="3:3">
      <c r="C204997"/>
    </row>
    <row r="204998" spans="3:3">
      <c r="C204998"/>
    </row>
    <row r="204999" spans="3:3">
      <c r="C204999"/>
    </row>
    <row r="205000" spans="3:3">
      <c r="C205000"/>
    </row>
    <row r="205001" spans="3:3">
      <c r="C205001"/>
    </row>
    <row r="205002" spans="3:3">
      <c r="C205002"/>
    </row>
    <row r="205003" spans="3:3">
      <c r="C205003"/>
    </row>
    <row r="205004" spans="3:3">
      <c r="C205004"/>
    </row>
    <row r="205005" spans="3:3">
      <c r="C205005"/>
    </row>
    <row r="205006" spans="3:3">
      <c r="C205006"/>
    </row>
    <row r="205007" spans="3:3">
      <c r="C205007"/>
    </row>
    <row r="205008" spans="3:3">
      <c r="C205008"/>
    </row>
    <row r="205009" spans="3:3">
      <c r="C205009"/>
    </row>
    <row r="205010" spans="3:3">
      <c r="C205010"/>
    </row>
    <row r="205011" spans="3:3">
      <c r="C205011"/>
    </row>
    <row r="205012" spans="3:3">
      <c r="C205012"/>
    </row>
    <row r="205013" spans="3:3">
      <c r="C205013"/>
    </row>
    <row r="205014" spans="3:3">
      <c r="C205014"/>
    </row>
    <row r="205015" spans="3:3">
      <c r="C205015"/>
    </row>
    <row r="205016" spans="3:3">
      <c r="C205016"/>
    </row>
    <row r="205017" spans="3:3">
      <c r="C205017"/>
    </row>
    <row r="205018" spans="3:3">
      <c r="C205018"/>
    </row>
    <row r="205019" spans="3:3">
      <c r="C205019"/>
    </row>
    <row r="205020" spans="3:3">
      <c r="C205020"/>
    </row>
    <row r="205021" spans="3:3">
      <c r="C205021"/>
    </row>
    <row r="205022" spans="3:3">
      <c r="C205022"/>
    </row>
    <row r="205023" spans="3:3">
      <c r="C205023"/>
    </row>
    <row r="205024" spans="3:3">
      <c r="C205024"/>
    </row>
    <row r="205025" spans="3:3">
      <c r="C205025"/>
    </row>
    <row r="205026" spans="3:3">
      <c r="C205026"/>
    </row>
    <row r="205027" spans="3:3">
      <c r="C205027"/>
    </row>
    <row r="205028" spans="3:3">
      <c r="C205028"/>
    </row>
    <row r="205029" spans="3:3">
      <c r="C205029"/>
    </row>
    <row r="205030" spans="3:3">
      <c r="C205030"/>
    </row>
    <row r="205031" spans="3:3">
      <c r="C205031"/>
    </row>
    <row r="205032" spans="3:3">
      <c r="C205032"/>
    </row>
    <row r="205033" spans="3:3">
      <c r="C205033"/>
    </row>
    <row r="205034" spans="3:3">
      <c r="C205034"/>
    </row>
    <row r="205035" spans="3:3">
      <c r="C205035"/>
    </row>
    <row r="205036" spans="3:3">
      <c r="C205036"/>
    </row>
    <row r="205037" spans="3:3">
      <c r="C205037"/>
    </row>
    <row r="205038" spans="3:3">
      <c r="C205038"/>
    </row>
    <row r="205039" spans="3:3">
      <c r="C205039"/>
    </row>
    <row r="205040" spans="3:3">
      <c r="C205040"/>
    </row>
    <row r="205041" spans="3:3">
      <c r="C205041"/>
    </row>
    <row r="205042" spans="3:3">
      <c r="C205042"/>
    </row>
    <row r="205043" spans="3:3">
      <c r="C205043"/>
    </row>
    <row r="205044" spans="3:3">
      <c r="C205044"/>
    </row>
    <row r="205045" spans="3:3">
      <c r="C205045"/>
    </row>
    <row r="205046" spans="3:3">
      <c r="C205046"/>
    </row>
    <row r="205047" spans="3:3">
      <c r="C205047"/>
    </row>
    <row r="205048" spans="3:3">
      <c r="C205048"/>
    </row>
    <row r="205049" spans="3:3">
      <c r="C205049"/>
    </row>
    <row r="205050" spans="3:3">
      <c r="C205050"/>
    </row>
    <row r="205051" spans="3:3">
      <c r="C205051"/>
    </row>
    <row r="205052" spans="3:3">
      <c r="C205052"/>
    </row>
    <row r="205053" spans="3:3">
      <c r="C205053"/>
    </row>
    <row r="205054" spans="3:3">
      <c r="C205054"/>
    </row>
    <row r="205055" spans="3:3">
      <c r="C205055"/>
    </row>
    <row r="205056" spans="3:3">
      <c r="C205056"/>
    </row>
    <row r="205057" spans="3:3">
      <c r="C205057"/>
    </row>
    <row r="205058" spans="3:3">
      <c r="C205058"/>
    </row>
    <row r="205059" spans="3:3">
      <c r="C205059"/>
    </row>
    <row r="205060" spans="3:3">
      <c r="C205060"/>
    </row>
    <row r="205061" spans="3:3">
      <c r="C205061"/>
    </row>
    <row r="205062" spans="3:3">
      <c r="C205062"/>
    </row>
    <row r="205063" spans="3:3">
      <c r="C205063"/>
    </row>
    <row r="205064" spans="3:3">
      <c r="C205064"/>
    </row>
    <row r="205065" spans="3:3">
      <c r="C205065"/>
    </row>
    <row r="205066" spans="3:3">
      <c r="C205066"/>
    </row>
    <row r="205067" spans="3:3">
      <c r="C205067"/>
    </row>
    <row r="205068" spans="3:3">
      <c r="C205068"/>
    </row>
    <row r="205069" spans="3:3">
      <c r="C205069"/>
    </row>
    <row r="205070" spans="3:3">
      <c r="C205070"/>
    </row>
    <row r="205071" spans="3:3">
      <c r="C205071"/>
    </row>
    <row r="205072" spans="3:3">
      <c r="C205072"/>
    </row>
    <row r="205073" spans="3:3">
      <c r="C205073"/>
    </row>
    <row r="205074" spans="3:3">
      <c r="C205074"/>
    </row>
    <row r="205075" spans="3:3">
      <c r="C205075"/>
    </row>
    <row r="205076" spans="3:3">
      <c r="C205076"/>
    </row>
    <row r="205077" spans="3:3">
      <c r="C205077"/>
    </row>
    <row r="205078" spans="3:3">
      <c r="C205078"/>
    </row>
    <row r="205079" spans="3:3">
      <c r="C205079"/>
    </row>
    <row r="205080" spans="3:3">
      <c r="C205080"/>
    </row>
    <row r="205081" spans="3:3">
      <c r="C205081"/>
    </row>
    <row r="205082" spans="3:3">
      <c r="C205082"/>
    </row>
    <row r="205083" spans="3:3">
      <c r="C205083"/>
    </row>
    <row r="205084" spans="3:3">
      <c r="C205084"/>
    </row>
    <row r="205085" spans="3:3">
      <c r="C205085"/>
    </row>
    <row r="205086" spans="3:3">
      <c r="C205086"/>
    </row>
    <row r="205087" spans="3:3">
      <c r="C205087"/>
    </row>
    <row r="205088" spans="3:3">
      <c r="C205088"/>
    </row>
    <row r="205089" spans="3:3">
      <c r="C205089"/>
    </row>
    <row r="205090" spans="3:3">
      <c r="C205090"/>
    </row>
    <row r="205091" spans="3:3">
      <c r="C205091"/>
    </row>
    <row r="205092" spans="3:3">
      <c r="C205092"/>
    </row>
    <row r="205093" spans="3:3">
      <c r="C205093"/>
    </row>
    <row r="205094" spans="3:3">
      <c r="C205094"/>
    </row>
    <row r="205095" spans="3:3">
      <c r="C205095"/>
    </row>
    <row r="205096" spans="3:3">
      <c r="C205096"/>
    </row>
    <row r="205097" spans="3:3">
      <c r="C205097"/>
    </row>
    <row r="205098" spans="3:3">
      <c r="C205098"/>
    </row>
    <row r="205099" spans="3:3">
      <c r="C205099"/>
    </row>
    <row r="205100" spans="3:3">
      <c r="C205100"/>
    </row>
    <row r="205101" spans="3:3">
      <c r="C205101"/>
    </row>
    <row r="205102" spans="3:3">
      <c r="C205102"/>
    </row>
    <row r="205103" spans="3:3">
      <c r="C205103"/>
    </row>
    <row r="205104" spans="3:3">
      <c r="C205104"/>
    </row>
    <row r="205105" spans="3:3">
      <c r="C205105"/>
    </row>
    <row r="205106" spans="3:3">
      <c r="C205106"/>
    </row>
    <row r="205107" spans="3:3">
      <c r="C205107"/>
    </row>
    <row r="205108" spans="3:3">
      <c r="C205108"/>
    </row>
    <row r="205109" spans="3:3">
      <c r="C205109"/>
    </row>
    <row r="205110" spans="3:3">
      <c r="C205110"/>
    </row>
    <row r="205111" spans="3:3">
      <c r="C205111"/>
    </row>
    <row r="205112" spans="3:3">
      <c r="C205112"/>
    </row>
    <row r="205113" spans="3:3">
      <c r="C205113"/>
    </row>
    <row r="205114" spans="3:3">
      <c r="C205114"/>
    </row>
    <row r="205115" spans="3:3">
      <c r="C205115"/>
    </row>
    <row r="205116" spans="3:3">
      <c r="C205116"/>
    </row>
    <row r="205117" spans="3:3">
      <c r="C205117"/>
    </row>
    <row r="205118" spans="3:3">
      <c r="C205118"/>
    </row>
    <row r="205119" spans="3:3">
      <c r="C205119"/>
    </row>
    <row r="205120" spans="3:3">
      <c r="C205120"/>
    </row>
    <row r="205121" spans="3:3">
      <c r="C205121"/>
    </row>
    <row r="205122" spans="3:3">
      <c r="C205122"/>
    </row>
    <row r="205123" spans="3:3">
      <c r="C205123"/>
    </row>
    <row r="205124" spans="3:3">
      <c r="C205124"/>
    </row>
    <row r="205125" spans="3:3">
      <c r="C205125"/>
    </row>
    <row r="205126" spans="3:3">
      <c r="C205126"/>
    </row>
    <row r="205127" spans="3:3">
      <c r="C205127"/>
    </row>
    <row r="205128" spans="3:3">
      <c r="C205128"/>
    </row>
    <row r="205129" spans="3:3">
      <c r="C205129"/>
    </row>
    <row r="205130" spans="3:3">
      <c r="C205130"/>
    </row>
    <row r="205131" spans="3:3">
      <c r="C205131"/>
    </row>
    <row r="205132" spans="3:3">
      <c r="C205132"/>
    </row>
    <row r="205133" spans="3:3">
      <c r="C205133"/>
    </row>
    <row r="205134" spans="3:3">
      <c r="C205134"/>
    </row>
    <row r="205135" spans="3:3">
      <c r="C205135"/>
    </row>
    <row r="205136" spans="3:3">
      <c r="C205136"/>
    </row>
    <row r="205137" spans="3:3">
      <c r="C205137"/>
    </row>
    <row r="205138" spans="3:3">
      <c r="C205138"/>
    </row>
    <row r="205139" spans="3:3">
      <c r="C205139"/>
    </row>
    <row r="205140" spans="3:3">
      <c r="C205140"/>
    </row>
    <row r="205141" spans="3:3">
      <c r="C205141"/>
    </row>
    <row r="205142" spans="3:3">
      <c r="C205142"/>
    </row>
    <row r="205143" spans="3:3">
      <c r="C205143"/>
    </row>
    <row r="205144" spans="3:3">
      <c r="C205144"/>
    </row>
    <row r="205145" spans="3:3">
      <c r="C205145"/>
    </row>
    <row r="205146" spans="3:3">
      <c r="C205146"/>
    </row>
    <row r="205147" spans="3:3">
      <c r="C205147"/>
    </row>
    <row r="205148" spans="3:3">
      <c r="C205148"/>
    </row>
    <row r="205149" spans="3:3">
      <c r="C205149"/>
    </row>
    <row r="205150" spans="3:3">
      <c r="C205150"/>
    </row>
    <row r="205151" spans="3:3">
      <c r="C205151"/>
    </row>
    <row r="205152" spans="3:3">
      <c r="C205152"/>
    </row>
    <row r="205153" spans="3:3">
      <c r="C205153"/>
    </row>
    <row r="205154" spans="3:3">
      <c r="C205154"/>
    </row>
    <row r="205155" spans="3:3">
      <c r="C205155"/>
    </row>
    <row r="205156" spans="3:3">
      <c r="C205156"/>
    </row>
    <row r="205157" spans="3:3">
      <c r="C205157"/>
    </row>
    <row r="205158" spans="3:3">
      <c r="C205158"/>
    </row>
    <row r="205159" spans="3:3">
      <c r="C205159"/>
    </row>
    <row r="205160" spans="3:3">
      <c r="C205160"/>
    </row>
    <row r="205161" spans="3:3">
      <c r="C205161"/>
    </row>
    <row r="205162" spans="3:3">
      <c r="C205162"/>
    </row>
    <row r="205163" spans="3:3">
      <c r="C205163"/>
    </row>
    <row r="205164" spans="3:3">
      <c r="C205164"/>
    </row>
    <row r="205165" spans="3:3">
      <c r="C205165"/>
    </row>
    <row r="205166" spans="3:3">
      <c r="C205166"/>
    </row>
    <row r="205167" spans="3:3">
      <c r="C205167"/>
    </row>
    <row r="205168" spans="3:3">
      <c r="C205168"/>
    </row>
    <row r="205169" spans="3:3">
      <c r="C205169"/>
    </row>
    <row r="205170" spans="3:3">
      <c r="C205170"/>
    </row>
    <row r="205171" spans="3:3">
      <c r="C205171"/>
    </row>
    <row r="205172" spans="3:3">
      <c r="C205172"/>
    </row>
    <row r="205173" spans="3:3">
      <c r="C205173"/>
    </row>
    <row r="205174" spans="3:3">
      <c r="C205174"/>
    </row>
    <row r="205175" spans="3:3">
      <c r="C205175"/>
    </row>
    <row r="205176" spans="3:3">
      <c r="C205176"/>
    </row>
    <row r="205177" spans="3:3">
      <c r="C205177"/>
    </row>
    <row r="205178" spans="3:3">
      <c r="C205178"/>
    </row>
    <row r="205179" spans="3:3">
      <c r="C205179"/>
    </row>
    <row r="205180" spans="3:3">
      <c r="C205180"/>
    </row>
    <row r="205181" spans="3:3">
      <c r="C205181"/>
    </row>
    <row r="205182" spans="3:3">
      <c r="C205182"/>
    </row>
    <row r="205183" spans="3:3">
      <c r="C205183"/>
    </row>
    <row r="205184" spans="3:3">
      <c r="C205184"/>
    </row>
    <row r="205185" spans="3:3">
      <c r="C205185"/>
    </row>
    <row r="205186" spans="3:3">
      <c r="C205186"/>
    </row>
    <row r="205187" spans="3:3">
      <c r="C205187"/>
    </row>
    <row r="205188" spans="3:3">
      <c r="C205188"/>
    </row>
    <row r="205189" spans="3:3">
      <c r="C205189"/>
    </row>
    <row r="205190" spans="3:3">
      <c r="C205190"/>
    </row>
    <row r="205191" spans="3:3">
      <c r="C205191"/>
    </row>
    <row r="205192" spans="3:3">
      <c r="C205192"/>
    </row>
    <row r="205193" spans="3:3">
      <c r="C205193"/>
    </row>
    <row r="205194" spans="3:3">
      <c r="C205194"/>
    </row>
    <row r="205195" spans="3:3">
      <c r="C205195"/>
    </row>
    <row r="205196" spans="3:3">
      <c r="C205196"/>
    </row>
    <row r="205197" spans="3:3">
      <c r="C205197"/>
    </row>
    <row r="205198" spans="3:3">
      <c r="C205198"/>
    </row>
    <row r="205199" spans="3:3">
      <c r="C205199"/>
    </row>
    <row r="205200" spans="3:3">
      <c r="C205200"/>
    </row>
    <row r="205201" spans="3:3">
      <c r="C205201"/>
    </row>
    <row r="205202" spans="3:3">
      <c r="C205202"/>
    </row>
    <row r="205203" spans="3:3">
      <c r="C205203"/>
    </row>
    <row r="205204" spans="3:3">
      <c r="C205204"/>
    </row>
    <row r="205205" spans="3:3">
      <c r="C205205"/>
    </row>
    <row r="205206" spans="3:3">
      <c r="C205206"/>
    </row>
    <row r="205207" spans="3:3">
      <c r="C205207"/>
    </row>
    <row r="205208" spans="3:3">
      <c r="C205208"/>
    </row>
    <row r="205209" spans="3:3">
      <c r="C205209"/>
    </row>
    <row r="205210" spans="3:3">
      <c r="C205210"/>
    </row>
    <row r="205211" spans="3:3">
      <c r="C205211"/>
    </row>
    <row r="205212" spans="3:3">
      <c r="C205212"/>
    </row>
    <row r="205213" spans="3:3">
      <c r="C205213"/>
    </row>
    <row r="205214" spans="3:3">
      <c r="C205214"/>
    </row>
    <row r="205215" spans="3:3">
      <c r="C205215"/>
    </row>
    <row r="205216" spans="3:3">
      <c r="C205216"/>
    </row>
    <row r="205217" spans="3:3">
      <c r="C205217"/>
    </row>
    <row r="205218" spans="3:3">
      <c r="C205218"/>
    </row>
    <row r="205219" spans="3:3">
      <c r="C205219"/>
    </row>
    <row r="205220" spans="3:3">
      <c r="C205220"/>
    </row>
    <row r="205221" spans="3:3">
      <c r="C205221"/>
    </row>
    <row r="205222" spans="3:3">
      <c r="C205222"/>
    </row>
    <row r="205223" spans="3:3">
      <c r="C205223"/>
    </row>
    <row r="205224" spans="3:3">
      <c r="C205224"/>
    </row>
    <row r="205225" spans="3:3">
      <c r="C205225"/>
    </row>
    <row r="205226" spans="3:3">
      <c r="C205226"/>
    </row>
    <row r="205227" spans="3:3">
      <c r="C205227"/>
    </row>
    <row r="205228" spans="3:3">
      <c r="C205228"/>
    </row>
    <row r="205229" spans="3:3">
      <c r="C205229"/>
    </row>
    <row r="205230" spans="3:3">
      <c r="C205230"/>
    </row>
    <row r="205231" spans="3:3">
      <c r="C205231"/>
    </row>
    <row r="205232" spans="3:3">
      <c r="C205232"/>
    </row>
    <row r="205233" spans="3:3">
      <c r="C205233"/>
    </row>
    <row r="205234" spans="3:3">
      <c r="C205234"/>
    </row>
    <row r="205235" spans="3:3">
      <c r="C205235"/>
    </row>
    <row r="205236" spans="3:3">
      <c r="C205236"/>
    </row>
    <row r="205237" spans="3:3">
      <c r="C205237"/>
    </row>
    <row r="205238" spans="3:3">
      <c r="C205238"/>
    </row>
    <row r="205239" spans="3:3">
      <c r="C205239"/>
    </row>
    <row r="205240" spans="3:3">
      <c r="C205240"/>
    </row>
    <row r="205241" spans="3:3">
      <c r="C205241"/>
    </row>
    <row r="205242" spans="3:3">
      <c r="C205242"/>
    </row>
    <row r="205243" spans="3:3">
      <c r="C205243"/>
    </row>
    <row r="205244" spans="3:3">
      <c r="C205244"/>
    </row>
    <row r="205245" spans="3:3">
      <c r="C205245"/>
    </row>
    <row r="205246" spans="3:3">
      <c r="C205246"/>
    </row>
    <row r="205247" spans="3:3">
      <c r="C205247"/>
    </row>
    <row r="205248" spans="3:3">
      <c r="C205248"/>
    </row>
    <row r="205249" spans="3:3">
      <c r="C205249"/>
    </row>
    <row r="205250" spans="3:3">
      <c r="C205250"/>
    </row>
    <row r="205251" spans="3:3">
      <c r="C205251"/>
    </row>
    <row r="205252" spans="3:3">
      <c r="C205252"/>
    </row>
    <row r="205253" spans="3:3">
      <c r="C205253"/>
    </row>
    <row r="205254" spans="3:3">
      <c r="C205254"/>
    </row>
    <row r="205255" spans="3:3">
      <c r="C205255"/>
    </row>
    <row r="205256" spans="3:3">
      <c r="C205256"/>
    </row>
    <row r="205257" spans="3:3">
      <c r="C205257"/>
    </row>
    <row r="205258" spans="3:3">
      <c r="C205258"/>
    </row>
    <row r="205259" spans="3:3">
      <c r="C205259"/>
    </row>
    <row r="205260" spans="3:3">
      <c r="C205260"/>
    </row>
    <row r="205261" spans="3:3">
      <c r="C205261"/>
    </row>
    <row r="205262" spans="3:3">
      <c r="C205262"/>
    </row>
    <row r="205263" spans="3:3">
      <c r="C205263"/>
    </row>
    <row r="205264" spans="3:3">
      <c r="C205264"/>
    </row>
    <row r="205265" spans="3:3">
      <c r="C205265"/>
    </row>
    <row r="205266" spans="3:3">
      <c r="C205266"/>
    </row>
    <row r="205267" spans="3:3">
      <c r="C205267"/>
    </row>
    <row r="205268" spans="3:3">
      <c r="C205268"/>
    </row>
    <row r="205269" spans="3:3">
      <c r="C205269"/>
    </row>
    <row r="205270" spans="3:3">
      <c r="C205270"/>
    </row>
    <row r="205271" spans="3:3">
      <c r="C205271"/>
    </row>
    <row r="205272" spans="3:3">
      <c r="C205272"/>
    </row>
    <row r="205273" spans="3:3">
      <c r="C205273"/>
    </row>
    <row r="205274" spans="3:3">
      <c r="C205274"/>
    </row>
    <row r="205275" spans="3:3">
      <c r="C205275"/>
    </row>
    <row r="205276" spans="3:3">
      <c r="C205276"/>
    </row>
    <row r="205277" spans="3:3">
      <c r="C205277"/>
    </row>
    <row r="205278" spans="3:3">
      <c r="C205278"/>
    </row>
    <row r="205279" spans="3:3">
      <c r="C205279"/>
    </row>
    <row r="205280" spans="3:3">
      <c r="C205280"/>
    </row>
    <row r="205281" spans="3:3">
      <c r="C205281"/>
    </row>
    <row r="205282" spans="3:3">
      <c r="C205282"/>
    </row>
    <row r="205283" spans="3:3">
      <c r="C205283"/>
    </row>
    <row r="205284" spans="3:3">
      <c r="C205284"/>
    </row>
    <row r="205285" spans="3:3">
      <c r="C205285"/>
    </row>
    <row r="205286" spans="3:3">
      <c r="C205286"/>
    </row>
    <row r="205287" spans="3:3">
      <c r="C205287"/>
    </row>
    <row r="205288" spans="3:3">
      <c r="C205288"/>
    </row>
    <row r="205289" spans="3:3">
      <c r="C205289"/>
    </row>
    <row r="205290" spans="3:3">
      <c r="C205290"/>
    </row>
    <row r="205291" spans="3:3">
      <c r="C205291"/>
    </row>
    <row r="205292" spans="3:3">
      <c r="C205292"/>
    </row>
    <row r="205293" spans="3:3">
      <c r="C205293"/>
    </row>
    <row r="205294" spans="3:3">
      <c r="C205294"/>
    </row>
    <row r="205295" spans="3:3">
      <c r="C205295"/>
    </row>
    <row r="205296" spans="3:3">
      <c r="C205296"/>
    </row>
    <row r="205297" spans="3:3">
      <c r="C205297"/>
    </row>
    <row r="205298" spans="3:3">
      <c r="C205298"/>
    </row>
    <row r="205299" spans="3:3">
      <c r="C205299"/>
    </row>
    <row r="205300" spans="3:3">
      <c r="C205300"/>
    </row>
    <row r="205301" spans="3:3">
      <c r="C205301"/>
    </row>
    <row r="205302" spans="3:3">
      <c r="C205302"/>
    </row>
    <row r="205303" spans="3:3">
      <c r="C205303"/>
    </row>
    <row r="205304" spans="3:3">
      <c r="C205304"/>
    </row>
    <row r="205305" spans="3:3">
      <c r="C205305"/>
    </row>
    <row r="205306" spans="3:3">
      <c r="C205306"/>
    </row>
    <row r="205307" spans="3:3">
      <c r="C205307"/>
    </row>
    <row r="205308" spans="3:3">
      <c r="C205308"/>
    </row>
    <row r="205309" spans="3:3">
      <c r="C205309"/>
    </row>
    <row r="205310" spans="3:3">
      <c r="C205310"/>
    </row>
    <row r="205311" spans="3:3">
      <c r="C205311"/>
    </row>
    <row r="205312" spans="3:3">
      <c r="C205312"/>
    </row>
    <row r="205313" spans="3:3">
      <c r="C205313"/>
    </row>
    <row r="205314" spans="3:3">
      <c r="C205314"/>
    </row>
    <row r="205315" spans="3:3">
      <c r="C205315"/>
    </row>
    <row r="205316" spans="3:3">
      <c r="C205316"/>
    </row>
    <row r="205317" spans="3:3">
      <c r="C205317"/>
    </row>
    <row r="205318" spans="3:3">
      <c r="C205318"/>
    </row>
    <row r="205319" spans="3:3">
      <c r="C205319"/>
    </row>
    <row r="205320" spans="3:3">
      <c r="C205320"/>
    </row>
    <row r="205321" spans="3:3">
      <c r="C205321"/>
    </row>
    <row r="205322" spans="3:3">
      <c r="C205322"/>
    </row>
    <row r="205323" spans="3:3">
      <c r="C205323"/>
    </row>
    <row r="205324" spans="3:3">
      <c r="C205324"/>
    </row>
    <row r="205325" spans="3:3">
      <c r="C205325"/>
    </row>
    <row r="205326" spans="3:3">
      <c r="C205326"/>
    </row>
    <row r="205327" spans="3:3">
      <c r="C205327"/>
    </row>
    <row r="205328" spans="3:3">
      <c r="C205328"/>
    </row>
    <row r="205329" spans="3:3">
      <c r="C205329"/>
    </row>
    <row r="205330" spans="3:3">
      <c r="C205330"/>
    </row>
    <row r="205331" spans="3:3">
      <c r="C205331"/>
    </row>
    <row r="205332" spans="3:3">
      <c r="C205332"/>
    </row>
    <row r="205333" spans="3:3">
      <c r="C205333"/>
    </row>
    <row r="205334" spans="3:3">
      <c r="C205334"/>
    </row>
    <row r="205335" spans="3:3">
      <c r="C205335"/>
    </row>
    <row r="205336" spans="3:3">
      <c r="C205336"/>
    </row>
    <row r="205337" spans="3:3">
      <c r="C205337"/>
    </row>
    <row r="205338" spans="3:3">
      <c r="C205338"/>
    </row>
    <row r="205339" spans="3:3">
      <c r="C205339"/>
    </row>
    <row r="205340" spans="3:3">
      <c r="C205340"/>
    </row>
    <row r="205341" spans="3:3">
      <c r="C205341"/>
    </row>
    <row r="205342" spans="3:3">
      <c r="C205342"/>
    </row>
    <row r="205343" spans="3:3">
      <c r="C205343"/>
    </row>
    <row r="205344" spans="3:3">
      <c r="C205344"/>
    </row>
    <row r="205345" spans="3:3">
      <c r="C205345"/>
    </row>
    <row r="205346" spans="3:3">
      <c r="C205346"/>
    </row>
    <row r="205347" spans="3:3">
      <c r="C205347"/>
    </row>
    <row r="205348" spans="3:3">
      <c r="C205348"/>
    </row>
    <row r="205349" spans="3:3">
      <c r="C205349"/>
    </row>
    <row r="205350" spans="3:3">
      <c r="C205350"/>
    </row>
    <row r="205351" spans="3:3">
      <c r="C205351"/>
    </row>
    <row r="205352" spans="3:3">
      <c r="C205352"/>
    </row>
    <row r="205353" spans="3:3">
      <c r="C205353"/>
    </row>
    <row r="205354" spans="3:3">
      <c r="C205354"/>
    </row>
    <row r="205355" spans="3:3">
      <c r="C205355"/>
    </row>
    <row r="205356" spans="3:3">
      <c r="C205356"/>
    </row>
    <row r="205357" spans="3:3">
      <c r="C205357"/>
    </row>
    <row r="205358" spans="3:3">
      <c r="C205358"/>
    </row>
    <row r="205359" spans="3:3">
      <c r="C205359"/>
    </row>
    <row r="205360" spans="3:3">
      <c r="C205360"/>
    </row>
    <row r="205361" spans="3:3">
      <c r="C205361"/>
    </row>
    <row r="205362" spans="3:3">
      <c r="C205362"/>
    </row>
    <row r="205363" spans="3:3">
      <c r="C205363"/>
    </row>
    <row r="205364" spans="3:3">
      <c r="C205364"/>
    </row>
    <row r="205365" spans="3:3">
      <c r="C205365"/>
    </row>
    <row r="205366" spans="3:3">
      <c r="C205366"/>
    </row>
    <row r="205367" spans="3:3">
      <c r="C205367"/>
    </row>
    <row r="205368" spans="3:3">
      <c r="C205368"/>
    </row>
    <row r="205369" spans="3:3">
      <c r="C205369"/>
    </row>
    <row r="205370" spans="3:3">
      <c r="C205370"/>
    </row>
    <row r="205371" spans="3:3">
      <c r="C205371"/>
    </row>
    <row r="205372" spans="3:3">
      <c r="C205372"/>
    </row>
    <row r="205373" spans="3:3">
      <c r="C205373"/>
    </row>
    <row r="205374" spans="3:3">
      <c r="C205374"/>
    </row>
    <row r="205375" spans="3:3">
      <c r="C205375"/>
    </row>
    <row r="205376" spans="3:3">
      <c r="C205376"/>
    </row>
    <row r="205377" spans="3:3">
      <c r="C205377"/>
    </row>
    <row r="205378" spans="3:3">
      <c r="C205378"/>
    </row>
    <row r="205379" spans="3:3">
      <c r="C205379"/>
    </row>
    <row r="205380" spans="3:3">
      <c r="C205380"/>
    </row>
    <row r="205381" spans="3:3">
      <c r="C205381"/>
    </row>
    <row r="205382" spans="3:3">
      <c r="C205382"/>
    </row>
    <row r="205383" spans="3:3">
      <c r="C205383"/>
    </row>
    <row r="205384" spans="3:3">
      <c r="C205384"/>
    </row>
    <row r="205385" spans="3:3">
      <c r="C205385"/>
    </row>
    <row r="205386" spans="3:3">
      <c r="C205386"/>
    </row>
    <row r="205387" spans="3:3">
      <c r="C205387"/>
    </row>
    <row r="205388" spans="3:3">
      <c r="C205388"/>
    </row>
    <row r="205389" spans="3:3">
      <c r="C205389"/>
    </row>
    <row r="205390" spans="3:3">
      <c r="C205390"/>
    </row>
    <row r="205391" spans="3:3">
      <c r="C205391"/>
    </row>
    <row r="205392" spans="3:3">
      <c r="C205392"/>
    </row>
    <row r="205393" spans="3:3">
      <c r="C205393"/>
    </row>
    <row r="205394" spans="3:3">
      <c r="C205394"/>
    </row>
    <row r="205395" spans="3:3">
      <c r="C205395"/>
    </row>
    <row r="205396" spans="3:3">
      <c r="C205396"/>
    </row>
    <row r="205397" spans="3:3">
      <c r="C205397"/>
    </row>
    <row r="205398" spans="3:3">
      <c r="C205398"/>
    </row>
    <row r="205399" spans="3:3">
      <c r="C205399"/>
    </row>
    <row r="205400" spans="3:3">
      <c r="C205400"/>
    </row>
    <row r="205401" spans="3:3">
      <c r="C205401"/>
    </row>
    <row r="205402" spans="3:3">
      <c r="C205402"/>
    </row>
    <row r="205403" spans="3:3">
      <c r="C205403"/>
    </row>
    <row r="205404" spans="3:3">
      <c r="C205404"/>
    </row>
    <row r="205405" spans="3:3">
      <c r="C205405"/>
    </row>
    <row r="205406" spans="3:3">
      <c r="C205406"/>
    </row>
    <row r="205407" spans="3:3">
      <c r="C205407"/>
    </row>
    <row r="205408" spans="3:3">
      <c r="C205408"/>
    </row>
    <row r="205409" spans="3:3">
      <c r="C205409"/>
    </row>
    <row r="205410" spans="3:3">
      <c r="C205410"/>
    </row>
    <row r="205411" spans="3:3">
      <c r="C205411"/>
    </row>
    <row r="205412" spans="3:3">
      <c r="C205412"/>
    </row>
    <row r="205413" spans="3:3">
      <c r="C205413"/>
    </row>
    <row r="205414" spans="3:3">
      <c r="C205414"/>
    </row>
    <row r="205415" spans="3:3">
      <c r="C205415"/>
    </row>
    <row r="205416" spans="3:3">
      <c r="C205416"/>
    </row>
    <row r="205417" spans="3:3">
      <c r="C205417"/>
    </row>
    <row r="205418" spans="3:3">
      <c r="C205418"/>
    </row>
    <row r="205419" spans="3:3">
      <c r="C205419"/>
    </row>
    <row r="205420" spans="3:3">
      <c r="C205420"/>
    </row>
    <row r="205421" spans="3:3">
      <c r="C205421"/>
    </row>
    <row r="205422" spans="3:3">
      <c r="C205422"/>
    </row>
    <row r="205423" spans="3:3">
      <c r="C205423"/>
    </row>
    <row r="205424" spans="3:3">
      <c r="C205424"/>
    </row>
    <row r="205425" spans="3:3">
      <c r="C205425"/>
    </row>
    <row r="205426" spans="3:3">
      <c r="C205426"/>
    </row>
    <row r="205427" spans="3:3">
      <c r="C205427"/>
    </row>
    <row r="205428" spans="3:3">
      <c r="C205428"/>
    </row>
    <row r="205429" spans="3:3">
      <c r="C205429"/>
    </row>
    <row r="205430" spans="3:3">
      <c r="C205430"/>
    </row>
    <row r="205431" spans="3:3">
      <c r="C205431"/>
    </row>
    <row r="205432" spans="3:3">
      <c r="C205432"/>
    </row>
    <row r="205433" spans="3:3">
      <c r="C205433"/>
    </row>
    <row r="205434" spans="3:3">
      <c r="C205434"/>
    </row>
    <row r="205435" spans="3:3">
      <c r="C205435"/>
    </row>
    <row r="205436" spans="3:3">
      <c r="C205436"/>
    </row>
    <row r="205437" spans="3:3">
      <c r="C205437"/>
    </row>
    <row r="205438" spans="3:3">
      <c r="C205438"/>
    </row>
    <row r="205439" spans="3:3">
      <c r="C205439"/>
    </row>
    <row r="205440" spans="3:3">
      <c r="C205440"/>
    </row>
    <row r="205441" spans="3:3">
      <c r="C205441"/>
    </row>
    <row r="205442" spans="3:3">
      <c r="C205442"/>
    </row>
    <row r="205443" spans="3:3">
      <c r="C205443"/>
    </row>
    <row r="205444" spans="3:3">
      <c r="C205444"/>
    </row>
    <row r="205445" spans="3:3">
      <c r="C205445"/>
    </row>
    <row r="205446" spans="3:3">
      <c r="C205446"/>
    </row>
    <row r="205447" spans="3:3">
      <c r="C205447"/>
    </row>
    <row r="205448" spans="3:3">
      <c r="C205448"/>
    </row>
    <row r="205449" spans="3:3">
      <c r="C205449"/>
    </row>
    <row r="205450" spans="3:3">
      <c r="C205450"/>
    </row>
    <row r="205451" spans="3:3">
      <c r="C205451"/>
    </row>
    <row r="205452" spans="3:3">
      <c r="C205452"/>
    </row>
    <row r="205453" spans="3:3">
      <c r="C205453"/>
    </row>
    <row r="205454" spans="3:3">
      <c r="C205454"/>
    </row>
    <row r="205455" spans="3:3">
      <c r="C205455"/>
    </row>
    <row r="205456" spans="3:3">
      <c r="C205456"/>
    </row>
    <row r="205457" spans="3:3">
      <c r="C205457"/>
    </row>
    <row r="205458" spans="3:3">
      <c r="C205458"/>
    </row>
    <row r="205459" spans="3:3">
      <c r="C205459"/>
    </row>
    <row r="205460" spans="3:3">
      <c r="C205460"/>
    </row>
    <row r="205461" spans="3:3">
      <c r="C205461"/>
    </row>
    <row r="205462" spans="3:3">
      <c r="C205462"/>
    </row>
    <row r="205463" spans="3:3">
      <c r="C205463"/>
    </row>
    <row r="205464" spans="3:3">
      <c r="C205464"/>
    </row>
    <row r="205465" spans="3:3">
      <c r="C205465"/>
    </row>
    <row r="205466" spans="3:3">
      <c r="C205466"/>
    </row>
    <row r="205467" spans="3:3">
      <c r="C205467"/>
    </row>
    <row r="205468" spans="3:3">
      <c r="C205468"/>
    </row>
    <row r="205469" spans="3:3">
      <c r="C205469"/>
    </row>
    <row r="205470" spans="3:3">
      <c r="C205470"/>
    </row>
    <row r="205471" spans="3:3">
      <c r="C205471"/>
    </row>
    <row r="205472" spans="3:3">
      <c r="C205472"/>
    </row>
    <row r="205473" spans="3:3">
      <c r="C205473"/>
    </row>
    <row r="205474" spans="3:3">
      <c r="C205474"/>
    </row>
    <row r="205475" spans="3:3">
      <c r="C205475"/>
    </row>
    <row r="205476" spans="3:3">
      <c r="C205476"/>
    </row>
    <row r="205477" spans="3:3">
      <c r="C205477"/>
    </row>
    <row r="205478" spans="3:3">
      <c r="C205478"/>
    </row>
    <row r="205479" spans="3:3">
      <c r="C205479"/>
    </row>
    <row r="205480" spans="3:3">
      <c r="C205480"/>
    </row>
    <row r="205481" spans="3:3">
      <c r="C205481"/>
    </row>
    <row r="205482" spans="3:3">
      <c r="C205482"/>
    </row>
    <row r="205483" spans="3:3">
      <c r="C205483"/>
    </row>
    <row r="205484" spans="3:3">
      <c r="C205484"/>
    </row>
    <row r="205485" spans="3:3">
      <c r="C205485"/>
    </row>
    <row r="205486" spans="3:3">
      <c r="C205486"/>
    </row>
    <row r="205487" spans="3:3">
      <c r="C205487"/>
    </row>
    <row r="205488" spans="3:3">
      <c r="C205488"/>
    </row>
    <row r="205489" spans="3:3">
      <c r="C205489"/>
    </row>
    <row r="205490" spans="3:3">
      <c r="C205490"/>
    </row>
    <row r="205491" spans="3:3">
      <c r="C205491"/>
    </row>
    <row r="205492" spans="3:3">
      <c r="C205492"/>
    </row>
    <row r="205493" spans="3:3">
      <c r="C205493"/>
    </row>
    <row r="205494" spans="3:3">
      <c r="C205494"/>
    </row>
    <row r="205495" spans="3:3">
      <c r="C205495"/>
    </row>
    <row r="205496" spans="3:3">
      <c r="C205496"/>
    </row>
    <row r="205497" spans="3:3">
      <c r="C205497"/>
    </row>
    <row r="205498" spans="3:3">
      <c r="C205498"/>
    </row>
    <row r="205499" spans="3:3">
      <c r="C205499"/>
    </row>
    <row r="205500" spans="3:3">
      <c r="C205500"/>
    </row>
    <row r="205501" spans="3:3">
      <c r="C205501"/>
    </row>
    <row r="205502" spans="3:3">
      <c r="C205502"/>
    </row>
    <row r="205503" spans="3:3">
      <c r="C205503"/>
    </row>
    <row r="205504" spans="3:3">
      <c r="C205504"/>
    </row>
    <row r="205505" spans="3:3">
      <c r="C205505"/>
    </row>
    <row r="205506" spans="3:3">
      <c r="C205506"/>
    </row>
    <row r="205507" spans="3:3">
      <c r="C205507"/>
    </row>
    <row r="205508" spans="3:3">
      <c r="C205508"/>
    </row>
    <row r="205509" spans="3:3">
      <c r="C205509"/>
    </row>
    <row r="205510" spans="3:3">
      <c r="C205510"/>
    </row>
    <row r="205511" spans="3:3">
      <c r="C205511"/>
    </row>
    <row r="205512" spans="3:3">
      <c r="C205512"/>
    </row>
    <row r="205513" spans="3:3">
      <c r="C205513"/>
    </row>
    <row r="205514" spans="3:3">
      <c r="C205514"/>
    </row>
    <row r="205515" spans="3:3">
      <c r="C205515"/>
    </row>
    <row r="205516" spans="3:3">
      <c r="C205516"/>
    </row>
    <row r="205517" spans="3:3">
      <c r="C205517"/>
    </row>
    <row r="205518" spans="3:3">
      <c r="C205518"/>
    </row>
    <row r="205519" spans="3:3">
      <c r="C205519"/>
    </row>
    <row r="205520" spans="3:3">
      <c r="C205520"/>
    </row>
    <row r="205521" spans="3:3">
      <c r="C205521"/>
    </row>
    <row r="205522" spans="3:3">
      <c r="C205522"/>
    </row>
    <row r="205523" spans="3:3">
      <c r="C205523"/>
    </row>
    <row r="205524" spans="3:3">
      <c r="C205524"/>
    </row>
    <row r="205525" spans="3:3">
      <c r="C205525"/>
    </row>
    <row r="205526" spans="3:3">
      <c r="C205526"/>
    </row>
    <row r="205527" spans="3:3">
      <c r="C205527"/>
    </row>
    <row r="205528" spans="3:3">
      <c r="C205528"/>
    </row>
    <row r="205529" spans="3:3">
      <c r="C205529"/>
    </row>
    <row r="205530" spans="3:3">
      <c r="C205530"/>
    </row>
    <row r="205531" spans="3:3">
      <c r="C205531"/>
    </row>
    <row r="205532" spans="3:3">
      <c r="C205532"/>
    </row>
    <row r="205533" spans="3:3">
      <c r="C205533"/>
    </row>
    <row r="205534" spans="3:3">
      <c r="C205534"/>
    </row>
    <row r="205535" spans="3:3">
      <c r="C205535"/>
    </row>
    <row r="205536" spans="3:3">
      <c r="C205536"/>
    </row>
    <row r="205537" spans="3:3">
      <c r="C205537"/>
    </row>
    <row r="205538" spans="3:3">
      <c r="C205538"/>
    </row>
    <row r="205539" spans="3:3">
      <c r="C205539"/>
    </row>
    <row r="205540" spans="3:3">
      <c r="C205540"/>
    </row>
    <row r="205541" spans="3:3">
      <c r="C205541"/>
    </row>
    <row r="205542" spans="3:3">
      <c r="C205542"/>
    </row>
    <row r="205543" spans="3:3">
      <c r="C205543"/>
    </row>
    <row r="205544" spans="3:3">
      <c r="C205544"/>
    </row>
    <row r="205545" spans="3:3">
      <c r="C205545"/>
    </row>
    <row r="205546" spans="3:3">
      <c r="C205546"/>
    </row>
    <row r="205547" spans="3:3">
      <c r="C205547"/>
    </row>
    <row r="205548" spans="3:3">
      <c r="C205548"/>
    </row>
    <row r="205549" spans="3:3">
      <c r="C205549"/>
    </row>
    <row r="205550" spans="3:3">
      <c r="C205550"/>
    </row>
    <row r="205551" spans="3:3">
      <c r="C205551"/>
    </row>
    <row r="205552" spans="3:3">
      <c r="C205552"/>
    </row>
    <row r="205553" spans="3:3">
      <c r="C205553"/>
    </row>
    <row r="205554" spans="3:3">
      <c r="C205554"/>
    </row>
    <row r="205555" spans="3:3">
      <c r="C205555"/>
    </row>
    <row r="205556" spans="3:3">
      <c r="C205556"/>
    </row>
    <row r="205557" spans="3:3">
      <c r="C205557"/>
    </row>
    <row r="205558" spans="3:3">
      <c r="C205558"/>
    </row>
    <row r="205559" spans="3:3">
      <c r="C205559"/>
    </row>
    <row r="205560" spans="3:3">
      <c r="C205560"/>
    </row>
    <row r="205561" spans="3:3">
      <c r="C205561"/>
    </row>
    <row r="205562" spans="3:3">
      <c r="C205562"/>
    </row>
    <row r="205563" spans="3:3">
      <c r="C205563"/>
    </row>
    <row r="205564" spans="3:3">
      <c r="C205564"/>
    </row>
    <row r="205565" spans="3:3">
      <c r="C205565"/>
    </row>
    <row r="205566" spans="3:3">
      <c r="C205566"/>
    </row>
    <row r="205567" spans="3:3">
      <c r="C205567"/>
    </row>
    <row r="205568" spans="3:3">
      <c r="C205568"/>
    </row>
    <row r="205569" spans="3:3">
      <c r="C205569"/>
    </row>
    <row r="205570" spans="3:3">
      <c r="C205570"/>
    </row>
    <row r="205571" spans="3:3">
      <c r="C205571"/>
    </row>
    <row r="205572" spans="3:3">
      <c r="C205572"/>
    </row>
    <row r="205573" spans="3:3">
      <c r="C205573"/>
    </row>
    <row r="205574" spans="3:3">
      <c r="C205574"/>
    </row>
    <row r="205575" spans="3:3">
      <c r="C205575"/>
    </row>
    <row r="205576" spans="3:3">
      <c r="C205576"/>
    </row>
    <row r="205577" spans="3:3">
      <c r="C205577"/>
    </row>
    <row r="205578" spans="3:3">
      <c r="C205578"/>
    </row>
    <row r="205579" spans="3:3">
      <c r="C205579"/>
    </row>
    <row r="205580" spans="3:3">
      <c r="C205580"/>
    </row>
    <row r="205581" spans="3:3">
      <c r="C205581"/>
    </row>
    <row r="205582" spans="3:3">
      <c r="C205582"/>
    </row>
    <row r="205583" spans="3:3">
      <c r="C205583"/>
    </row>
    <row r="205584" spans="3:3">
      <c r="C205584"/>
    </row>
    <row r="205585" spans="3:3">
      <c r="C205585"/>
    </row>
    <row r="205586" spans="3:3">
      <c r="C205586"/>
    </row>
    <row r="205587" spans="3:3">
      <c r="C205587"/>
    </row>
    <row r="205588" spans="3:3">
      <c r="C205588"/>
    </row>
    <row r="205589" spans="3:3">
      <c r="C205589"/>
    </row>
    <row r="205590" spans="3:3">
      <c r="C205590"/>
    </row>
    <row r="205591" spans="3:3">
      <c r="C205591"/>
    </row>
    <row r="205592" spans="3:3">
      <c r="C205592"/>
    </row>
    <row r="205593" spans="3:3">
      <c r="C205593"/>
    </row>
    <row r="205594" spans="3:3">
      <c r="C205594"/>
    </row>
    <row r="205595" spans="3:3">
      <c r="C205595"/>
    </row>
    <row r="205596" spans="3:3">
      <c r="C205596"/>
    </row>
    <row r="205597" spans="3:3">
      <c r="C205597"/>
    </row>
    <row r="205598" spans="3:3">
      <c r="C205598"/>
    </row>
    <row r="205599" spans="3:3">
      <c r="C205599"/>
    </row>
    <row r="205600" spans="3:3">
      <c r="C205600"/>
    </row>
    <row r="205601" spans="3:3">
      <c r="C205601"/>
    </row>
    <row r="205602" spans="3:3">
      <c r="C205602"/>
    </row>
    <row r="205603" spans="3:3">
      <c r="C205603"/>
    </row>
    <row r="205604" spans="3:3">
      <c r="C205604"/>
    </row>
    <row r="205605" spans="3:3">
      <c r="C205605"/>
    </row>
    <row r="205606" spans="3:3">
      <c r="C205606"/>
    </row>
    <row r="205607" spans="3:3">
      <c r="C205607"/>
    </row>
    <row r="205608" spans="3:3">
      <c r="C205608"/>
    </row>
    <row r="205609" spans="3:3">
      <c r="C205609"/>
    </row>
    <row r="205610" spans="3:3">
      <c r="C205610"/>
    </row>
    <row r="205611" spans="3:3">
      <c r="C205611"/>
    </row>
    <row r="205612" spans="3:3">
      <c r="C205612"/>
    </row>
    <row r="205613" spans="3:3">
      <c r="C205613"/>
    </row>
    <row r="205614" spans="3:3">
      <c r="C205614"/>
    </row>
    <row r="205615" spans="3:3">
      <c r="C205615"/>
    </row>
    <row r="205616" spans="3:3">
      <c r="C205616"/>
    </row>
    <row r="205617" spans="3:3">
      <c r="C205617"/>
    </row>
    <row r="205618" spans="3:3">
      <c r="C205618"/>
    </row>
    <row r="205619" spans="3:3">
      <c r="C205619"/>
    </row>
    <row r="205620" spans="3:3">
      <c r="C205620"/>
    </row>
    <row r="205621" spans="3:3">
      <c r="C205621"/>
    </row>
    <row r="205622" spans="3:3">
      <c r="C205622"/>
    </row>
    <row r="205623" spans="3:3">
      <c r="C205623"/>
    </row>
    <row r="205624" spans="3:3">
      <c r="C205624"/>
    </row>
    <row r="205625" spans="3:3">
      <c r="C205625"/>
    </row>
    <row r="205626" spans="3:3">
      <c r="C205626"/>
    </row>
    <row r="205627" spans="3:3">
      <c r="C205627"/>
    </row>
    <row r="205628" spans="3:3">
      <c r="C205628"/>
    </row>
    <row r="205629" spans="3:3">
      <c r="C205629"/>
    </row>
    <row r="205630" spans="3:3">
      <c r="C205630"/>
    </row>
    <row r="205631" spans="3:3">
      <c r="C205631"/>
    </row>
    <row r="205632" spans="3:3">
      <c r="C205632"/>
    </row>
    <row r="205633" spans="3:3">
      <c r="C205633"/>
    </row>
    <row r="205634" spans="3:3">
      <c r="C205634"/>
    </row>
    <row r="205635" spans="3:3">
      <c r="C205635"/>
    </row>
    <row r="205636" spans="3:3">
      <c r="C205636"/>
    </row>
    <row r="205637" spans="3:3">
      <c r="C205637"/>
    </row>
    <row r="205638" spans="3:3">
      <c r="C205638"/>
    </row>
    <row r="205639" spans="3:3">
      <c r="C205639"/>
    </row>
    <row r="205640" spans="3:3">
      <c r="C205640"/>
    </row>
    <row r="205641" spans="3:3">
      <c r="C205641"/>
    </row>
    <row r="205642" spans="3:3">
      <c r="C205642"/>
    </row>
    <row r="205643" spans="3:3">
      <c r="C205643"/>
    </row>
    <row r="205644" spans="3:3">
      <c r="C205644"/>
    </row>
    <row r="205645" spans="3:3">
      <c r="C205645"/>
    </row>
    <row r="205646" spans="3:3">
      <c r="C205646"/>
    </row>
    <row r="205647" spans="3:3">
      <c r="C205647"/>
    </row>
    <row r="205648" spans="3:3">
      <c r="C205648"/>
    </row>
    <row r="205649" spans="3:3">
      <c r="C205649"/>
    </row>
    <row r="205650" spans="3:3">
      <c r="C205650"/>
    </row>
    <row r="205651" spans="3:3">
      <c r="C205651"/>
    </row>
    <row r="205652" spans="3:3">
      <c r="C205652"/>
    </row>
    <row r="205653" spans="3:3">
      <c r="C205653"/>
    </row>
    <row r="205654" spans="3:3">
      <c r="C205654"/>
    </row>
    <row r="205655" spans="3:3">
      <c r="C205655"/>
    </row>
    <row r="205656" spans="3:3">
      <c r="C205656"/>
    </row>
    <row r="205657" spans="3:3">
      <c r="C205657"/>
    </row>
    <row r="205658" spans="3:3">
      <c r="C205658"/>
    </row>
    <row r="205659" spans="3:3">
      <c r="C205659"/>
    </row>
    <row r="205660" spans="3:3">
      <c r="C205660"/>
    </row>
    <row r="205661" spans="3:3">
      <c r="C205661"/>
    </row>
    <row r="205662" spans="3:3">
      <c r="C205662"/>
    </row>
    <row r="205663" spans="3:3">
      <c r="C205663"/>
    </row>
    <row r="205664" spans="3:3">
      <c r="C205664"/>
    </row>
    <row r="205665" spans="3:3">
      <c r="C205665"/>
    </row>
    <row r="205666" spans="3:3">
      <c r="C205666"/>
    </row>
    <row r="205667" spans="3:3">
      <c r="C205667"/>
    </row>
    <row r="205668" spans="3:3">
      <c r="C205668"/>
    </row>
    <row r="205669" spans="3:3">
      <c r="C205669"/>
    </row>
    <row r="205670" spans="3:3">
      <c r="C205670"/>
    </row>
    <row r="205671" spans="3:3">
      <c r="C205671"/>
    </row>
    <row r="205672" spans="3:3">
      <c r="C205672"/>
    </row>
    <row r="205673" spans="3:3">
      <c r="C205673"/>
    </row>
    <row r="205674" spans="3:3">
      <c r="C205674"/>
    </row>
    <row r="205675" spans="3:3">
      <c r="C205675"/>
    </row>
    <row r="205676" spans="3:3">
      <c r="C205676"/>
    </row>
    <row r="205677" spans="3:3">
      <c r="C205677"/>
    </row>
    <row r="205678" spans="3:3">
      <c r="C205678"/>
    </row>
    <row r="205679" spans="3:3">
      <c r="C205679"/>
    </row>
    <row r="205680" spans="3:3">
      <c r="C205680"/>
    </row>
    <row r="205681" spans="3:3">
      <c r="C205681"/>
    </row>
    <row r="205682" spans="3:3">
      <c r="C205682"/>
    </row>
    <row r="205683" spans="3:3">
      <c r="C205683"/>
    </row>
    <row r="205684" spans="3:3">
      <c r="C205684"/>
    </row>
    <row r="205685" spans="3:3">
      <c r="C205685"/>
    </row>
    <row r="205686" spans="3:3">
      <c r="C205686"/>
    </row>
    <row r="205687" spans="3:3">
      <c r="C205687"/>
    </row>
    <row r="205688" spans="3:3">
      <c r="C205688"/>
    </row>
    <row r="205689" spans="3:3">
      <c r="C205689"/>
    </row>
    <row r="205690" spans="3:3">
      <c r="C205690"/>
    </row>
    <row r="205691" spans="3:3">
      <c r="C205691"/>
    </row>
    <row r="205692" spans="3:3">
      <c r="C205692"/>
    </row>
    <row r="205693" spans="3:3">
      <c r="C205693"/>
    </row>
    <row r="205694" spans="3:3">
      <c r="C205694"/>
    </row>
    <row r="205695" spans="3:3">
      <c r="C205695"/>
    </row>
    <row r="205696" spans="3:3">
      <c r="C205696"/>
    </row>
    <row r="205697" spans="3:3">
      <c r="C205697"/>
    </row>
    <row r="205698" spans="3:3">
      <c r="C205698"/>
    </row>
    <row r="205699" spans="3:3">
      <c r="C205699"/>
    </row>
    <row r="205700" spans="3:3">
      <c r="C205700"/>
    </row>
    <row r="205701" spans="3:3">
      <c r="C205701"/>
    </row>
    <row r="205702" spans="3:3">
      <c r="C205702"/>
    </row>
    <row r="205703" spans="3:3">
      <c r="C205703"/>
    </row>
    <row r="205704" spans="3:3">
      <c r="C205704"/>
    </row>
    <row r="205705" spans="3:3">
      <c r="C205705"/>
    </row>
    <row r="205706" spans="3:3">
      <c r="C205706"/>
    </row>
    <row r="205707" spans="3:3">
      <c r="C205707"/>
    </row>
    <row r="205708" spans="3:3">
      <c r="C205708"/>
    </row>
    <row r="205709" spans="3:3">
      <c r="C205709"/>
    </row>
    <row r="205710" spans="3:3">
      <c r="C205710"/>
    </row>
    <row r="205711" spans="3:3">
      <c r="C205711"/>
    </row>
    <row r="205712" spans="3:3">
      <c r="C205712"/>
    </row>
    <row r="205713" spans="3:3">
      <c r="C205713"/>
    </row>
    <row r="205714" spans="3:3">
      <c r="C205714"/>
    </row>
    <row r="205715" spans="3:3">
      <c r="C205715"/>
    </row>
    <row r="205716" spans="3:3">
      <c r="C205716"/>
    </row>
    <row r="205717" spans="3:3">
      <c r="C205717"/>
    </row>
    <row r="205718" spans="3:3">
      <c r="C205718"/>
    </row>
    <row r="205719" spans="3:3">
      <c r="C205719"/>
    </row>
    <row r="205720" spans="3:3">
      <c r="C205720"/>
    </row>
    <row r="205721" spans="3:3">
      <c r="C205721"/>
    </row>
    <row r="205722" spans="3:3">
      <c r="C205722"/>
    </row>
    <row r="205723" spans="3:3">
      <c r="C205723"/>
    </row>
    <row r="205724" spans="3:3">
      <c r="C205724"/>
    </row>
    <row r="205725" spans="3:3">
      <c r="C205725"/>
    </row>
    <row r="205726" spans="3:3">
      <c r="C205726"/>
    </row>
    <row r="205727" spans="3:3">
      <c r="C205727"/>
    </row>
    <row r="205728" spans="3:3">
      <c r="C205728"/>
    </row>
    <row r="205729" spans="3:3">
      <c r="C205729"/>
    </row>
    <row r="205730" spans="3:3">
      <c r="C205730"/>
    </row>
    <row r="205731" spans="3:3">
      <c r="C205731"/>
    </row>
    <row r="205732" spans="3:3">
      <c r="C205732"/>
    </row>
    <row r="205733" spans="3:3">
      <c r="C205733"/>
    </row>
    <row r="205734" spans="3:3">
      <c r="C205734"/>
    </row>
    <row r="205735" spans="3:3">
      <c r="C205735"/>
    </row>
    <row r="205736" spans="3:3">
      <c r="C205736"/>
    </row>
    <row r="205737" spans="3:3">
      <c r="C205737"/>
    </row>
    <row r="205738" spans="3:3">
      <c r="C205738"/>
    </row>
    <row r="205739" spans="3:3">
      <c r="C205739"/>
    </row>
    <row r="205740" spans="3:3">
      <c r="C205740"/>
    </row>
    <row r="205741" spans="3:3">
      <c r="C205741"/>
    </row>
    <row r="205742" spans="3:3">
      <c r="C205742"/>
    </row>
    <row r="205743" spans="3:3">
      <c r="C205743"/>
    </row>
    <row r="205744" spans="3:3">
      <c r="C205744"/>
    </row>
    <row r="205745" spans="3:3">
      <c r="C205745"/>
    </row>
    <row r="205746" spans="3:3">
      <c r="C205746"/>
    </row>
    <row r="205747" spans="3:3">
      <c r="C205747"/>
    </row>
    <row r="205748" spans="3:3">
      <c r="C205748"/>
    </row>
    <row r="205749" spans="3:3">
      <c r="C205749"/>
    </row>
    <row r="205750" spans="3:3">
      <c r="C205750"/>
    </row>
    <row r="205751" spans="3:3">
      <c r="C205751"/>
    </row>
    <row r="205752" spans="3:3">
      <c r="C205752"/>
    </row>
    <row r="205753" spans="3:3">
      <c r="C205753"/>
    </row>
    <row r="205754" spans="3:3">
      <c r="C205754"/>
    </row>
    <row r="205755" spans="3:3">
      <c r="C205755"/>
    </row>
    <row r="205756" spans="3:3">
      <c r="C205756"/>
    </row>
    <row r="205757" spans="3:3">
      <c r="C205757"/>
    </row>
    <row r="205758" spans="3:3">
      <c r="C205758"/>
    </row>
    <row r="205759" spans="3:3">
      <c r="C205759"/>
    </row>
    <row r="205760" spans="3:3">
      <c r="C205760"/>
    </row>
    <row r="205761" spans="3:3">
      <c r="C205761"/>
    </row>
    <row r="205762" spans="3:3">
      <c r="C205762"/>
    </row>
    <row r="205763" spans="3:3">
      <c r="C205763"/>
    </row>
    <row r="205764" spans="3:3">
      <c r="C205764"/>
    </row>
    <row r="205765" spans="3:3">
      <c r="C205765"/>
    </row>
    <row r="205766" spans="3:3">
      <c r="C205766"/>
    </row>
    <row r="205767" spans="3:3">
      <c r="C205767"/>
    </row>
    <row r="205768" spans="3:3">
      <c r="C205768"/>
    </row>
    <row r="205769" spans="3:3">
      <c r="C205769"/>
    </row>
    <row r="205770" spans="3:3">
      <c r="C205770"/>
    </row>
    <row r="205771" spans="3:3">
      <c r="C205771"/>
    </row>
    <row r="205772" spans="3:3">
      <c r="C205772"/>
    </row>
    <row r="205773" spans="3:3">
      <c r="C205773"/>
    </row>
    <row r="205774" spans="3:3">
      <c r="C205774"/>
    </row>
    <row r="205775" spans="3:3">
      <c r="C205775"/>
    </row>
    <row r="205776" spans="3:3">
      <c r="C205776"/>
    </row>
    <row r="205777" spans="3:3">
      <c r="C205777"/>
    </row>
    <row r="205778" spans="3:3">
      <c r="C205778"/>
    </row>
    <row r="205779" spans="3:3">
      <c r="C205779"/>
    </row>
    <row r="205780" spans="3:3">
      <c r="C205780"/>
    </row>
    <row r="205781" spans="3:3">
      <c r="C205781"/>
    </row>
    <row r="205782" spans="3:3">
      <c r="C205782"/>
    </row>
    <row r="205783" spans="3:3">
      <c r="C205783"/>
    </row>
    <row r="205784" spans="3:3">
      <c r="C205784"/>
    </row>
    <row r="205785" spans="3:3">
      <c r="C205785"/>
    </row>
    <row r="205786" spans="3:3">
      <c r="C205786"/>
    </row>
    <row r="205787" spans="3:3">
      <c r="C205787"/>
    </row>
    <row r="205788" spans="3:3">
      <c r="C205788"/>
    </row>
    <row r="205789" spans="3:3">
      <c r="C205789"/>
    </row>
    <row r="205790" spans="3:3">
      <c r="C205790"/>
    </row>
    <row r="205791" spans="3:3">
      <c r="C205791"/>
    </row>
    <row r="205792" spans="3:3">
      <c r="C205792"/>
    </row>
    <row r="205793" spans="3:3">
      <c r="C205793"/>
    </row>
    <row r="205794" spans="3:3">
      <c r="C205794"/>
    </row>
    <row r="205795" spans="3:3">
      <c r="C205795"/>
    </row>
    <row r="205796" spans="3:3">
      <c r="C205796"/>
    </row>
    <row r="205797" spans="3:3">
      <c r="C205797"/>
    </row>
    <row r="205798" spans="3:3">
      <c r="C205798"/>
    </row>
    <row r="205799" spans="3:3">
      <c r="C205799"/>
    </row>
    <row r="205800" spans="3:3">
      <c r="C205800"/>
    </row>
    <row r="205801" spans="3:3">
      <c r="C205801"/>
    </row>
    <row r="205802" spans="3:3">
      <c r="C205802"/>
    </row>
    <row r="205803" spans="3:3">
      <c r="C205803"/>
    </row>
    <row r="205804" spans="3:3">
      <c r="C205804"/>
    </row>
    <row r="205805" spans="3:3">
      <c r="C205805"/>
    </row>
    <row r="205806" spans="3:3">
      <c r="C205806"/>
    </row>
    <row r="205807" spans="3:3">
      <c r="C205807"/>
    </row>
    <row r="205808" spans="3:3">
      <c r="C205808"/>
    </row>
    <row r="205809" spans="3:3">
      <c r="C205809"/>
    </row>
    <row r="205810" spans="3:3">
      <c r="C205810"/>
    </row>
    <row r="205811" spans="3:3">
      <c r="C205811"/>
    </row>
    <row r="205812" spans="3:3">
      <c r="C205812"/>
    </row>
    <row r="205813" spans="3:3">
      <c r="C205813"/>
    </row>
    <row r="205814" spans="3:3">
      <c r="C205814"/>
    </row>
    <row r="205815" spans="3:3">
      <c r="C205815"/>
    </row>
    <row r="205816" spans="3:3">
      <c r="C205816"/>
    </row>
    <row r="205817" spans="3:3">
      <c r="C205817"/>
    </row>
    <row r="205818" spans="3:3">
      <c r="C205818"/>
    </row>
    <row r="205819" spans="3:3">
      <c r="C205819"/>
    </row>
    <row r="205820" spans="3:3">
      <c r="C205820"/>
    </row>
    <row r="205821" spans="3:3">
      <c r="C205821"/>
    </row>
    <row r="205822" spans="3:3">
      <c r="C205822"/>
    </row>
    <row r="205823" spans="3:3">
      <c r="C205823"/>
    </row>
    <row r="205824" spans="3:3">
      <c r="C205824"/>
    </row>
    <row r="205825" spans="3:3">
      <c r="C205825"/>
    </row>
    <row r="205826" spans="3:3">
      <c r="C205826"/>
    </row>
    <row r="205827" spans="3:3">
      <c r="C205827"/>
    </row>
    <row r="205828" spans="3:3">
      <c r="C205828"/>
    </row>
    <row r="205829" spans="3:3">
      <c r="C205829"/>
    </row>
    <row r="205830" spans="3:3">
      <c r="C205830"/>
    </row>
    <row r="205831" spans="3:3">
      <c r="C205831"/>
    </row>
    <row r="205832" spans="3:3">
      <c r="C205832"/>
    </row>
    <row r="205833" spans="3:3">
      <c r="C205833"/>
    </row>
    <row r="205834" spans="3:3">
      <c r="C205834"/>
    </row>
    <row r="205835" spans="3:3">
      <c r="C205835"/>
    </row>
    <row r="205836" spans="3:3">
      <c r="C205836"/>
    </row>
    <row r="205837" spans="3:3">
      <c r="C205837"/>
    </row>
    <row r="205838" spans="3:3">
      <c r="C205838"/>
    </row>
    <row r="205839" spans="3:3">
      <c r="C205839"/>
    </row>
    <row r="205840" spans="3:3">
      <c r="C205840"/>
    </row>
    <row r="205841" spans="3:3">
      <c r="C205841"/>
    </row>
    <row r="205842" spans="3:3">
      <c r="C205842"/>
    </row>
    <row r="205843" spans="3:3">
      <c r="C205843"/>
    </row>
    <row r="205844" spans="3:3">
      <c r="C205844"/>
    </row>
    <row r="205845" spans="3:3">
      <c r="C205845"/>
    </row>
    <row r="205846" spans="3:3">
      <c r="C205846"/>
    </row>
    <row r="205847" spans="3:3">
      <c r="C205847"/>
    </row>
    <row r="205848" spans="3:3">
      <c r="C205848"/>
    </row>
    <row r="205849" spans="3:3">
      <c r="C205849"/>
    </row>
    <row r="205850" spans="3:3">
      <c r="C205850"/>
    </row>
    <row r="205851" spans="3:3">
      <c r="C205851"/>
    </row>
    <row r="205852" spans="3:3">
      <c r="C205852"/>
    </row>
    <row r="205853" spans="3:3">
      <c r="C205853"/>
    </row>
    <row r="205854" spans="3:3">
      <c r="C205854"/>
    </row>
    <row r="205855" spans="3:3">
      <c r="C205855"/>
    </row>
    <row r="205856" spans="3:3">
      <c r="C205856"/>
    </row>
    <row r="205857" spans="3:3">
      <c r="C205857"/>
    </row>
    <row r="205858" spans="3:3">
      <c r="C205858"/>
    </row>
    <row r="205859" spans="3:3">
      <c r="C205859"/>
    </row>
    <row r="205860" spans="3:3">
      <c r="C205860"/>
    </row>
    <row r="205861" spans="3:3">
      <c r="C205861"/>
    </row>
    <row r="205862" spans="3:3">
      <c r="C205862"/>
    </row>
    <row r="205863" spans="3:3">
      <c r="C205863"/>
    </row>
    <row r="205864" spans="3:3">
      <c r="C205864"/>
    </row>
    <row r="205865" spans="3:3">
      <c r="C205865"/>
    </row>
    <row r="205866" spans="3:3">
      <c r="C205866"/>
    </row>
    <row r="205867" spans="3:3">
      <c r="C205867"/>
    </row>
    <row r="205868" spans="3:3">
      <c r="C205868"/>
    </row>
    <row r="205869" spans="3:3">
      <c r="C205869"/>
    </row>
    <row r="205870" spans="3:3">
      <c r="C205870"/>
    </row>
    <row r="205871" spans="3:3">
      <c r="C205871"/>
    </row>
    <row r="205872" spans="3:3">
      <c r="C205872"/>
    </row>
    <row r="205873" spans="3:3">
      <c r="C205873"/>
    </row>
    <row r="205874" spans="3:3">
      <c r="C205874"/>
    </row>
    <row r="205875" spans="3:3">
      <c r="C205875"/>
    </row>
    <row r="205876" spans="3:3">
      <c r="C205876"/>
    </row>
    <row r="205877" spans="3:3">
      <c r="C205877"/>
    </row>
    <row r="205878" spans="3:3">
      <c r="C205878"/>
    </row>
    <row r="205879" spans="3:3">
      <c r="C205879"/>
    </row>
    <row r="205880" spans="3:3">
      <c r="C205880"/>
    </row>
    <row r="205881" spans="3:3">
      <c r="C205881"/>
    </row>
    <row r="205882" spans="3:3">
      <c r="C205882"/>
    </row>
    <row r="205883" spans="3:3">
      <c r="C205883"/>
    </row>
    <row r="205884" spans="3:3">
      <c r="C205884"/>
    </row>
    <row r="205885" spans="3:3">
      <c r="C205885"/>
    </row>
    <row r="205886" spans="3:3">
      <c r="C205886"/>
    </row>
    <row r="205887" spans="3:3">
      <c r="C205887"/>
    </row>
    <row r="205888" spans="3:3">
      <c r="C205888"/>
    </row>
    <row r="205889" spans="3:3">
      <c r="C205889"/>
    </row>
    <row r="205890" spans="3:3">
      <c r="C205890"/>
    </row>
    <row r="205891" spans="3:3">
      <c r="C205891"/>
    </row>
    <row r="205892" spans="3:3">
      <c r="C205892"/>
    </row>
    <row r="205893" spans="3:3">
      <c r="C205893"/>
    </row>
    <row r="205894" spans="3:3">
      <c r="C205894"/>
    </row>
    <row r="205895" spans="3:3">
      <c r="C205895"/>
    </row>
    <row r="205896" spans="3:3">
      <c r="C205896"/>
    </row>
    <row r="205897" spans="3:3">
      <c r="C205897"/>
    </row>
    <row r="205898" spans="3:3">
      <c r="C205898"/>
    </row>
    <row r="205899" spans="3:3">
      <c r="C205899"/>
    </row>
    <row r="205900" spans="3:3">
      <c r="C205900"/>
    </row>
    <row r="205901" spans="3:3">
      <c r="C205901"/>
    </row>
    <row r="205902" spans="3:3">
      <c r="C205902"/>
    </row>
    <row r="205903" spans="3:3">
      <c r="C205903"/>
    </row>
    <row r="205904" spans="3:3">
      <c r="C205904"/>
    </row>
    <row r="205905" spans="3:3">
      <c r="C205905"/>
    </row>
    <row r="205906" spans="3:3">
      <c r="C205906"/>
    </row>
    <row r="205907" spans="3:3">
      <c r="C205907"/>
    </row>
    <row r="205908" spans="3:3">
      <c r="C205908"/>
    </row>
    <row r="205909" spans="3:3">
      <c r="C205909"/>
    </row>
    <row r="205910" spans="3:3">
      <c r="C205910"/>
    </row>
    <row r="205911" spans="3:3">
      <c r="C205911"/>
    </row>
    <row r="205912" spans="3:3">
      <c r="C205912"/>
    </row>
    <row r="205913" spans="3:3">
      <c r="C205913"/>
    </row>
    <row r="205914" spans="3:3">
      <c r="C205914"/>
    </row>
    <row r="205915" spans="3:3">
      <c r="C205915"/>
    </row>
    <row r="205916" spans="3:3">
      <c r="C205916"/>
    </row>
    <row r="205917" spans="3:3">
      <c r="C205917"/>
    </row>
    <row r="205918" spans="3:3">
      <c r="C205918"/>
    </row>
    <row r="205919" spans="3:3">
      <c r="C205919"/>
    </row>
    <row r="205920" spans="3:3">
      <c r="C205920"/>
    </row>
    <row r="205921" spans="3:3">
      <c r="C205921"/>
    </row>
    <row r="205922" spans="3:3">
      <c r="C205922"/>
    </row>
    <row r="205923" spans="3:3">
      <c r="C205923"/>
    </row>
    <row r="205924" spans="3:3">
      <c r="C205924"/>
    </row>
    <row r="205925" spans="3:3">
      <c r="C205925"/>
    </row>
    <row r="205926" spans="3:3">
      <c r="C205926"/>
    </row>
    <row r="205927" spans="3:3">
      <c r="C205927"/>
    </row>
    <row r="205928" spans="3:3">
      <c r="C205928"/>
    </row>
    <row r="205929" spans="3:3">
      <c r="C205929"/>
    </row>
    <row r="205930" spans="3:3">
      <c r="C205930"/>
    </row>
    <row r="205931" spans="3:3">
      <c r="C205931"/>
    </row>
    <row r="205932" spans="3:3">
      <c r="C205932"/>
    </row>
    <row r="205933" spans="3:3">
      <c r="C205933"/>
    </row>
    <row r="205934" spans="3:3">
      <c r="C205934"/>
    </row>
    <row r="205935" spans="3:3">
      <c r="C205935"/>
    </row>
    <row r="205936" spans="3:3">
      <c r="C205936"/>
    </row>
    <row r="205937" spans="3:3">
      <c r="C205937"/>
    </row>
    <row r="205938" spans="3:3">
      <c r="C205938"/>
    </row>
    <row r="205939" spans="3:3">
      <c r="C205939"/>
    </row>
    <row r="205940" spans="3:3">
      <c r="C205940"/>
    </row>
    <row r="205941" spans="3:3">
      <c r="C205941"/>
    </row>
    <row r="205942" spans="3:3">
      <c r="C205942"/>
    </row>
    <row r="205943" spans="3:3">
      <c r="C205943"/>
    </row>
    <row r="205944" spans="3:3">
      <c r="C205944"/>
    </row>
    <row r="205945" spans="3:3">
      <c r="C205945"/>
    </row>
    <row r="205946" spans="3:3">
      <c r="C205946"/>
    </row>
    <row r="205947" spans="3:3">
      <c r="C205947"/>
    </row>
    <row r="205948" spans="3:3">
      <c r="C205948"/>
    </row>
    <row r="205949" spans="3:3">
      <c r="C205949"/>
    </row>
    <row r="205950" spans="3:3">
      <c r="C205950"/>
    </row>
    <row r="205951" spans="3:3">
      <c r="C205951"/>
    </row>
    <row r="205952" spans="3:3">
      <c r="C205952"/>
    </row>
    <row r="205953" spans="3:3">
      <c r="C205953"/>
    </row>
    <row r="205954" spans="3:3">
      <c r="C205954"/>
    </row>
    <row r="205955" spans="3:3">
      <c r="C205955"/>
    </row>
    <row r="205956" spans="3:3">
      <c r="C205956"/>
    </row>
    <row r="205957" spans="3:3">
      <c r="C205957"/>
    </row>
    <row r="205958" spans="3:3">
      <c r="C205958"/>
    </row>
    <row r="205959" spans="3:3">
      <c r="C205959"/>
    </row>
    <row r="205960" spans="3:3">
      <c r="C205960"/>
    </row>
    <row r="205961" spans="3:3">
      <c r="C205961"/>
    </row>
    <row r="205962" spans="3:3">
      <c r="C205962"/>
    </row>
    <row r="205963" spans="3:3">
      <c r="C205963"/>
    </row>
    <row r="205964" spans="3:3">
      <c r="C205964"/>
    </row>
    <row r="205965" spans="3:3">
      <c r="C205965"/>
    </row>
    <row r="205966" spans="3:3">
      <c r="C205966"/>
    </row>
    <row r="205967" spans="3:3">
      <c r="C205967"/>
    </row>
    <row r="205968" spans="3:3">
      <c r="C205968"/>
    </row>
    <row r="205969" spans="3:3">
      <c r="C205969"/>
    </row>
    <row r="205970" spans="3:3">
      <c r="C205970"/>
    </row>
    <row r="205971" spans="3:3">
      <c r="C205971"/>
    </row>
    <row r="205972" spans="3:3">
      <c r="C205972"/>
    </row>
    <row r="205973" spans="3:3">
      <c r="C205973"/>
    </row>
    <row r="205974" spans="3:3">
      <c r="C205974"/>
    </row>
    <row r="205975" spans="3:3">
      <c r="C205975"/>
    </row>
    <row r="205976" spans="3:3">
      <c r="C205976"/>
    </row>
    <row r="205977" spans="3:3">
      <c r="C205977"/>
    </row>
    <row r="205978" spans="3:3">
      <c r="C205978"/>
    </row>
    <row r="205979" spans="3:3">
      <c r="C205979"/>
    </row>
    <row r="205980" spans="3:3">
      <c r="C205980"/>
    </row>
    <row r="205981" spans="3:3">
      <c r="C205981"/>
    </row>
    <row r="205982" spans="3:3">
      <c r="C205982"/>
    </row>
    <row r="205983" spans="3:3">
      <c r="C205983"/>
    </row>
    <row r="205984" spans="3:3">
      <c r="C205984"/>
    </row>
    <row r="205985" spans="3:3">
      <c r="C205985"/>
    </row>
    <row r="205986" spans="3:3">
      <c r="C205986"/>
    </row>
    <row r="205987" spans="3:3">
      <c r="C205987"/>
    </row>
    <row r="205988" spans="3:3">
      <c r="C205988"/>
    </row>
    <row r="205989" spans="3:3">
      <c r="C205989"/>
    </row>
    <row r="205990" spans="3:3">
      <c r="C205990"/>
    </row>
    <row r="205991" spans="3:3">
      <c r="C205991"/>
    </row>
    <row r="205992" spans="3:3">
      <c r="C205992"/>
    </row>
    <row r="205993" spans="3:3">
      <c r="C205993"/>
    </row>
    <row r="205994" spans="3:3">
      <c r="C205994"/>
    </row>
    <row r="205995" spans="3:3">
      <c r="C205995"/>
    </row>
    <row r="205996" spans="3:3">
      <c r="C205996"/>
    </row>
    <row r="205997" spans="3:3">
      <c r="C205997"/>
    </row>
    <row r="205998" spans="3:3">
      <c r="C205998"/>
    </row>
    <row r="205999" spans="3:3">
      <c r="C205999"/>
    </row>
    <row r="206000" spans="3:3">
      <c r="C206000"/>
    </row>
    <row r="206001" spans="3:3">
      <c r="C206001"/>
    </row>
    <row r="206002" spans="3:3">
      <c r="C206002"/>
    </row>
    <row r="206003" spans="3:3">
      <c r="C206003"/>
    </row>
    <row r="206004" spans="3:3">
      <c r="C206004"/>
    </row>
    <row r="206005" spans="3:3">
      <c r="C206005"/>
    </row>
    <row r="206006" spans="3:3">
      <c r="C206006"/>
    </row>
    <row r="206007" spans="3:3">
      <c r="C206007"/>
    </row>
    <row r="206008" spans="3:3">
      <c r="C206008"/>
    </row>
    <row r="206009" spans="3:3">
      <c r="C206009"/>
    </row>
    <row r="206010" spans="3:3">
      <c r="C206010"/>
    </row>
    <row r="206011" spans="3:3">
      <c r="C206011"/>
    </row>
    <row r="206012" spans="3:3">
      <c r="C206012"/>
    </row>
    <row r="206013" spans="3:3">
      <c r="C206013"/>
    </row>
    <row r="206014" spans="3:3">
      <c r="C206014"/>
    </row>
    <row r="206015" spans="3:3">
      <c r="C206015"/>
    </row>
    <row r="206016" spans="3:3">
      <c r="C206016"/>
    </row>
    <row r="206017" spans="3:3">
      <c r="C206017"/>
    </row>
    <row r="206018" spans="3:3">
      <c r="C206018"/>
    </row>
    <row r="206019" spans="3:3">
      <c r="C206019"/>
    </row>
    <row r="206020" spans="3:3">
      <c r="C206020"/>
    </row>
    <row r="206021" spans="3:3">
      <c r="C206021"/>
    </row>
    <row r="206022" spans="3:3">
      <c r="C206022"/>
    </row>
    <row r="206023" spans="3:3">
      <c r="C206023"/>
    </row>
    <row r="206024" spans="3:3">
      <c r="C206024"/>
    </row>
    <row r="206025" spans="3:3">
      <c r="C206025"/>
    </row>
    <row r="206026" spans="3:3">
      <c r="C206026"/>
    </row>
    <row r="206027" spans="3:3">
      <c r="C206027"/>
    </row>
    <row r="206028" spans="3:3">
      <c r="C206028"/>
    </row>
    <row r="206029" spans="3:3">
      <c r="C206029"/>
    </row>
    <row r="206030" spans="3:3">
      <c r="C206030"/>
    </row>
    <row r="206031" spans="3:3">
      <c r="C206031"/>
    </row>
    <row r="206032" spans="3:3">
      <c r="C206032"/>
    </row>
    <row r="206033" spans="3:3">
      <c r="C206033"/>
    </row>
    <row r="206034" spans="3:3">
      <c r="C206034"/>
    </row>
    <row r="206035" spans="3:3">
      <c r="C206035"/>
    </row>
    <row r="206036" spans="3:3">
      <c r="C206036"/>
    </row>
    <row r="206037" spans="3:3">
      <c r="C206037"/>
    </row>
    <row r="206038" spans="3:3">
      <c r="C206038"/>
    </row>
    <row r="206039" spans="3:3">
      <c r="C206039"/>
    </row>
    <row r="206040" spans="3:3">
      <c r="C206040"/>
    </row>
    <row r="206041" spans="3:3">
      <c r="C206041"/>
    </row>
    <row r="206042" spans="3:3">
      <c r="C206042"/>
    </row>
    <row r="206043" spans="3:3">
      <c r="C206043"/>
    </row>
    <row r="206044" spans="3:3">
      <c r="C206044"/>
    </row>
    <row r="206045" spans="3:3">
      <c r="C206045"/>
    </row>
    <row r="206046" spans="3:3">
      <c r="C206046"/>
    </row>
    <row r="206047" spans="3:3">
      <c r="C206047"/>
    </row>
    <row r="206048" spans="3:3">
      <c r="C206048"/>
    </row>
    <row r="206049" spans="3:3">
      <c r="C206049"/>
    </row>
    <row r="206050" spans="3:3">
      <c r="C206050"/>
    </row>
    <row r="206051" spans="3:3">
      <c r="C206051"/>
    </row>
    <row r="206052" spans="3:3">
      <c r="C206052"/>
    </row>
    <row r="206053" spans="3:3">
      <c r="C206053"/>
    </row>
    <row r="206054" spans="3:3">
      <c r="C206054"/>
    </row>
    <row r="206055" spans="3:3">
      <c r="C206055"/>
    </row>
    <row r="206056" spans="3:3">
      <c r="C206056"/>
    </row>
    <row r="206057" spans="3:3">
      <c r="C206057"/>
    </row>
    <row r="206058" spans="3:3">
      <c r="C206058"/>
    </row>
    <row r="206059" spans="3:3">
      <c r="C206059"/>
    </row>
    <row r="206060" spans="3:3">
      <c r="C206060"/>
    </row>
    <row r="206061" spans="3:3">
      <c r="C206061"/>
    </row>
    <row r="206062" spans="3:3">
      <c r="C206062"/>
    </row>
    <row r="206063" spans="3:3">
      <c r="C206063"/>
    </row>
    <row r="206064" spans="3:3">
      <c r="C206064"/>
    </row>
    <row r="206065" spans="3:3">
      <c r="C206065"/>
    </row>
    <row r="206066" spans="3:3">
      <c r="C206066"/>
    </row>
    <row r="206067" spans="3:3">
      <c r="C206067"/>
    </row>
    <row r="206068" spans="3:3">
      <c r="C206068"/>
    </row>
    <row r="206069" spans="3:3">
      <c r="C206069"/>
    </row>
    <row r="206070" spans="3:3">
      <c r="C206070"/>
    </row>
    <row r="206071" spans="3:3">
      <c r="C206071"/>
    </row>
    <row r="206072" spans="3:3">
      <c r="C206072"/>
    </row>
    <row r="206073" spans="3:3">
      <c r="C206073"/>
    </row>
    <row r="206074" spans="3:3">
      <c r="C206074"/>
    </row>
    <row r="206075" spans="3:3">
      <c r="C206075"/>
    </row>
    <row r="206076" spans="3:3">
      <c r="C206076"/>
    </row>
    <row r="206077" spans="3:3">
      <c r="C206077"/>
    </row>
    <row r="206078" spans="3:3">
      <c r="C206078"/>
    </row>
    <row r="206079" spans="3:3">
      <c r="C206079"/>
    </row>
    <row r="206080" spans="3:3">
      <c r="C206080"/>
    </row>
    <row r="206081" spans="3:3">
      <c r="C206081"/>
    </row>
    <row r="206082" spans="3:3">
      <c r="C206082"/>
    </row>
    <row r="206083" spans="3:3">
      <c r="C206083"/>
    </row>
    <row r="206084" spans="3:3">
      <c r="C206084"/>
    </row>
    <row r="206085" spans="3:3">
      <c r="C206085"/>
    </row>
    <row r="206086" spans="3:3">
      <c r="C206086"/>
    </row>
    <row r="206087" spans="3:3">
      <c r="C206087"/>
    </row>
    <row r="206088" spans="3:3">
      <c r="C206088"/>
    </row>
    <row r="206089" spans="3:3">
      <c r="C206089"/>
    </row>
    <row r="206090" spans="3:3">
      <c r="C206090"/>
    </row>
    <row r="206091" spans="3:3">
      <c r="C206091"/>
    </row>
    <row r="206092" spans="3:3">
      <c r="C206092"/>
    </row>
    <row r="206093" spans="3:3">
      <c r="C206093"/>
    </row>
    <row r="206094" spans="3:3">
      <c r="C206094"/>
    </row>
    <row r="206095" spans="3:3">
      <c r="C206095"/>
    </row>
    <row r="206096" spans="3:3">
      <c r="C206096"/>
    </row>
    <row r="206097" spans="3:3">
      <c r="C206097"/>
    </row>
    <row r="206098" spans="3:3">
      <c r="C206098"/>
    </row>
    <row r="206099" spans="3:3">
      <c r="C206099"/>
    </row>
    <row r="206100" spans="3:3">
      <c r="C206100"/>
    </row>
    <row r="206101" spans="3:3">
      <c r="C206101"/>
    </row>
    <row r="206102" spans="3:3">
      <c r="C206102"/>
    </row>
    <row r="206103" spans="3:3">
      <c r="C206103"/>
    </row>
    <row r="206104" spans="3:3">
      <c r="C206104"/>
    </row>
    <row r="206105" spans="3:3">
      <c r="C206105"/>
    </row>
    <row r="206106" spans="3:3">
      <c r="C206106"/>
    </row>
    <row r="206107" spans="3:3">
      <c r="C206107"/>
    </row>
    <row r="206108" spans="3:3">
      <c r="C206108"/>
    </row>
    <row r="206109" spans="3:3">
      <c r="C206109"/>
    </row>
    <row r="206110" spans="3:3">
      <c r="C206110"/>
    </row>
    <row r="206111" spans="3:3">
      <c r="C206111"/>
    </row>
    <row r="206112" spans="3:3">
      <c r="C206112"/>
    </row>
    <row r="206113" spans="3:3">
      <c r="C206113"/>
    </row>
    <row r="206114" spans="3:3">
      <c r="C206114"/>
    </row>
    <row r="206115" spans="3:3">
      <c r="C206115"/>
    </row>
    <row r="206116" spans="3:3">
      <c r="C206116"/>
    </row>
    <row r="206117" spans="3:3">
      <c r="C206117"/>
    </row>
    <row r="206118" spans="3:3">
      <c r="C206118"/>
    </row>
    <row r="206119" spans="3:3">
      <c r="C206119"/>
    </row>
    <row r="206120" spans="3:3">
      <c r="C206120"/>
    </row>
    <row r="206121" spans="3:3">
      <c r="C206121"/>
    </row>
    <row r="206122" spans="3:3">
      <c r="C206122"/>
    </row>
    <row r="206123" spans="3:3">
      <c r="C206123"/>
    </row>
    <row r="206124" spans="3:3">
      <c r="C206124"/>
    </row>
    <row r="206125" spans="3:3">
      <c r="C206125"/>
    </row>
    <row r="206126" spans="3:3">
      <c r="C206126"/>
    </row>
    <row r="206127" spans="3:3">
      <c r="C206127"/>
    </row>
    <row r="206128" spans="3:3">
      <c r="C206128"/>
    </row>
    <row r="206129" spans="3:3">
      <c r="C206129"/>
    </row>
    <row r="206130" spans="3:3">
      <c r="C206130"/>
    </row>
    <row r="206131" spans="3:3">
      <c r="C206131"/>
    </row>
    <row r="206132" spans="3:3">
      <c r="C206132"/>
    </row>
    <row r="206133" spans="3:3">
      <c r="C206133"/>
    </row>
    <row r="206134" spans="3:3">
      <c r="C206134"/>
    </row>
    <row r="206135" spans="3:3">
      <c r="C206135"/>
    </row>
    <row r="206136" spans="3:3">
      <c r="C206136"/>
    </row>
    <row r="206137" spans="3:3">
      <c r="C206137"/>
    </row>
    <row r="206138" spans="3:3">
      <c r="C206138"/>
    </row>
    <row r="206139" spans="3:3">
      <c r="C206139"/>
    </row>
    <row r="206140" spans="3:3">
      <c r="C206140"/>
    </row>
    <row r="206141" spans="3:3">
      <c r="C206141"/>
    </row>
    <row r="206142" spans="3:3">
      <c r="C206142"/>
    </row>
    <row r="206143" spans="3:3">
      <c r="C206143"/>
    </row>
    <row r="206144" spans="3:3">
      <c r="C206144"/>
    </row>
    <row r="206145" spans="3:3">
      <c r="C206145"/>
    </row>
    <row r="206146" spans="3:3">
      <c r="C206146"/>
    </row>
    <row r="206147" spans="3:3">
      <c r="C206147"/>
    </row>
    <row r="206148" spans="3:3">
      <c r="C206148"/>
    </row>
    <row r="206149" spans="3:3">
      <c r="C206149"/>
    </row>
    <row r="206150" spans="3:3">
      <c r="C206150"/>
    </row>
    <row r="206151" spans="3:3">
      <c r="C206151"/>
    </row>
    <row r="206152" spans="3:3">
      <c r="C206152"/>
    </row>
    <row r="206153" spans="3:3">
      <c r="C206153"/>
    </row>
    <row r="206154" spans="3:3">
      <c r="C206154"/>
    </row>
    <row r="206155" spans="3:3">
      <c r="C206155"/>
    </row>
    <row r="206156" spans="3:3">
      <c r="C206156"/>
    </row>
    <row r="206157" spans="3:3">
      <c r="C206157"/>
    </row>
    <row r="206158" spans="3:3">
      <c r="C206158"/>
    </row>
    <row r="206159" spans="3:3">
      <c r="C206159"/>
    </row>
    <row r="206160" spans="3:3">
      <c r="C206160"/>
    </row>
    <row r="206161" spans="3:3">
      <c r="C206161"/>
    </row>
    <row r="206162" spans="3:3">
      <c r="C206162"/>
    </row>
    <row r="206163" spans="3:3">
      <c r="C206163"/>
    </row>
    <row r="206164" spans="3:3">
      <c r="C206164"/>
    </row>
    <row r="206165" spans="3:3">
      <c r="C206165"/>
    </row>
    <row r="206166" spans="3:3">
      <c r="C206166"/>
    </row>
    <row r="206167" spans="3:3">
      <c r="C206167"/>
    </row>
    <row r="206168" spans="3:3">
      <c r="C206168"/>
    </row>
    <row r="206169" spans="3:3">
      <c r="C206169"/>
    </row>
    <row r="206170" spans="3:3">
      <c r="C206170"/>
    </row>
    <row r="206171" spans="3:3">
      <c r="C206171"/>
    </row>
    <row r="206172" spans="3:3">
      <c r="C206172"/>
    </row>
    <row r="206173" spans="3:3">
      <c r="C206173"/>
    </row>
    <row r="206174" spans="3:3">
      <c r="C206174"/>
    </row>
    <row r="206175" spans="3:3">
      <c r="C206175"/>
    </row>
    <row r="206176" spans="3:3">
      <c r="C206176"/>
    </row>
    <row r="206177" spans="3:3">
      <c r="C206177"/>
    </row>
    <row r="206178" spans="3:3">
      <c r="C206178"/>
    </row>
    <row r="206179" spans="3:3">
      <c r="C206179"/>
    </row>
    <row r="206180" spans="3:3">
      <c r="C206180"/>
    </row>
    <row r="206181" spans="3:3">
      <c r="C206181"/>
    </row>
    <row r="206182" spans="3:3">
      <c r="C206182"/>
    </row>
    <row r="206183" spans="3:3">
      <c r="C206183"/>
    </row>
    <row r="206184" spans="3:3">
      <c r="C206184"/>
    </row>
    <row r="206185" spans="3:3">
      <c r="C206185"/>
    </row>
    <row r="206186" spans="3:3">
      <c r="C206186"/>
    </row>
    <row r="206187" spans="3:3">
      <c r="C206187"/>
    </row>
    <row r="206188" spans="3:3">
      <c r="C206188"/>
    </row>
    <row r="206189" spans="3:3">
      <c r="C206189"/>
    </row>
    <row r="206190" spans="3:3">
      <c r="C206190"/>
    </row>
    <row r="206191" spans="3:3">
      <c r="C206191"/>
    </row>
    <row r="206192" spans="3:3">
      <c r="C206192"/>
    </row>
    <row r="206193" spans="3:3">
      <c r="C206193"/>
    </row>
    <row r="206194" spans="3:3">
      <c r="C206194"/>
    </row>
    <row r="206195" spans="3:3">
      <c r="C206195"/>
    </row>
    <row r="206196" spans="3:3">
      <c r="C206196"/>
    </row>
    <row r="206197" spans="3:3">
      <c r="C206197"/>
    </row>
    <row r="206198" spans="3:3">
      <c r="C206198"/>
    </row>
    <row r="206199" spans="3:3">
      <c r="C206199"/>
    </row>
    <row r="206200" spans="3:3">
      <c r="C206200"/>
    </row>
    <row r="206201" spans="3:3">
      <c r="C206201"/>
    </row>
    <row r="206202" spans="3:3">
      <c r="C206202"/>
    </row>
    <row r="206203" spans="3:3">
      <c r="C206203"/>
    </row>
    <row r="206204" spans="3:3">
      <c r="C206204"/>
    </row>
    <row r="206205" spans="3:3">
      <c r="C206205"/>
    </row>
    <row r="206206" spans="3:3">
      <c r="C206206"/>
    </row>
    <row r="206207" spans="3:3">
      <c r="C206207"/>
    </row>
    <row r="206208" spans="3:3">
      <c r="C206208"/>
    </row>
    <row r="206209" spans="3:3">
      <c r="C206209"/>
    </row>
    <row r="206210" spans="3:3">
      <c r="C206210"/>
    </row>
    <row r="206211" spans="3:3">
      <c r="C206211"/>
    </row>
    <row r="206212" spans="3:3">
      <c r="C206212"/>
    </row>
    <row r="206213" spans="3:3">
      <c r="C206213"/>
    </row>
    <row r="206214" spans="3:3">
      <c r="C206214"/>
    </row>
    <row r="206215" spans="3:3">
      <c r="C206215"/>
    </row>
    <row r="206216" spans="3:3">
      <c r="C206216"/>
    </row>
    <row r="206217" spans="3:3">
      <c r="C206217"/>
    </row>
    <row r="206218" spans="3:3">
      <c r="C206218"/>
    </row>
    <row r="206219" spans="3:3">
      <c r="C206219"/>
    </row>
    <row r="206220" spans="3:3">
      <c r="C206220"/>
    </row>
    <row r="206221" spans="3:3">
      <c r="C206221"/>
    </row>
    <row r="206222" spans="3:3">
      <c r="C206222"/>
    </row>
    <row r="206223" spans="3:3">
      <c r="C206223"/>
    </row>
    <row r="206224" spans="3:3">
      <c r="C206224"/>
    </row>
    <row r="206225" spans="3:3">
      <c r="C206225"/>
    </row>
    <row r="206226" spans="3:3">
      <c r="C206226"/>
    </row>
    <row r="206227" spans="3:3">
      <c r="C206227"/>
    </row>
    <row r="206228" spans="3:3">
      <c r="C206228"/>
    </row>
    <row r="206229" spans="3:3">
      <c r="C206229"/>
    </row>
    <row r="206230" spans="3:3">
      <c r="C206230"/>
    </row>
    <row r="206231" spans="3:3">
      <c r="C206231"/>
    </row>
    <row r="206232" spans="3:3">
      <c r="C206232"/>
    </row>
    <row r="206233" spans="3:3">
      <c r="C206233"/>
    </row>
    <row r="206234" spans="3:3">
      <c r="C206234"/>
    </row>
    <row r="206235" spans="3:3">
      <c r="C206235"/>
    </row>
    <row r="206236" spans="3:3">
      <c r="C206236"/>
    </row>
    <row r="206237" spans="3:3">
      <c r="C206237"/>
    </row>
    <row r="206238" spans="3:3">
      <c r="C206238"/>
    </row>
    <row r="206239" spans="3:3">
      <c r="C206239"/>
    </row>
    <row r="206240" spans="3:3">
      <c r="C206240"/>
    </row>
    <row r="206241" spans="3:3">
      <c r="C206241"/>
    </row>
    <row r="206242" spans="3:3">
      <c r="C206242"/>
    </row>
    <row r="206243" spans="3:3">
      <c r="C206243"/>
    </row>
    <row r="206244" spans="3:3">
      <c r="C206244"/>
    </row>
    <row r="206245" spans="3:3">
      <c r="C206245"/>
    </row>
    <row r="206246" spans="3:3">
      <c r="C206246"/>
    </row>
    <row r="206247" spans="3:3">
      <c r="C206247"/>
    </row>
    <row r="206248" spans="3:3">
      <c r="C206248"/>
    </row>
    <row r="206249" spans="3:3">
      <c r="C206249"/>
    </row>
    <row r="206250" spans="3:3">
      <c r="C206250"/>
    </row>
    <row r="206251" spans="3:3">
      <c r="C206251"/>
    </row>
    <row r="206252" spans="3:3">
      <c r="C206252"/>
    </row>
    <row r="206253" spans="3:3">
      <c r="C206253"/>
    </row>
    <row r="206254" spans="3:3">
      <c r="C206254"/>
    </row>
    <row r="206255" spans="3:3">
      <c r="C206255"/>
    </row>
    <row r="206256" spans="3:3">
      <c r="C206256"/>
    </row>
    <row r="206257" spans="3:3">
      <c r="C206257"/>
    </row>
    <row r="206258" spans="3:3">
      <c r="C206258"/>
    </row>
    <row r="206259" spans="3:3">
      <c r="C206259"/>
    </row>
    <row r="206260" spans="3:3">
      <c r="C206260"/>
    </row>
    <row r="206261" spans="3:3">
      <c r="C206261"/>
    </row>
    <row r="206262" spans="3:3">
      <c r="C206262"/>
    </row>
    <row r="206263" spans="3:3">
      <c r="C206263"/>
    </row>
    <row r="206264" spans="3:3">
      <c r="C206264"/>
    </row>
    <row r="206265" spans="3:3">
      <c r="C206265"/>
    </row>
    <row r="206266" spans="3:3">
      <c r="C206266"/>
    </row>
    <row r="206267" spans="3:3">
      <c r="C206267"/>
    </row>
    <row r="206268" spans="3:3">
      <c r="C206268"/>
    </row>
    <row r="206269" spans="3:3">
      <c r="C206269"/>
    </row>
    <row r="206270" spans="3:3">
      <c r="C206270"/>
    </row>
    <row r="206271" spans="3:3">
      <c r="C206271"/>
    </row>
    <row r="206272" spans="3:3">
      <c r="C206272"/>
    </row>
    <row r="206273" spans="3:3">
      <c r="C206273"/>
    </row>
    <row r="206274" spans="3:3">
      <c r="C206274"/>
    </row>
    <row r="206275" spans="3:3">
      <c r="C206275"/>
    </row>
    <row r="206276" spans="3:3">
      <c r="C206276"/>
    </row>
    <row r="206277" spans="3:3">
      <c r="C206277"/>
    </row>
    <row r="206278" spans="3:3">
      <c r="C206278"/>
    </row>
    <row r="206279" spans="3:3">
      <c r="C206279"/>
    </row>
    <row r="206280" spans="3:3">
      <c r="C206280"/>
    </row>
    <row r="206281" spans="3:3">
      <c r="C206281"/>
    </row>
    <row r="206282" spans="3:3">
      <c r="C206282"/>
    </row>
    <row r="206283" spans="3:3">
      <c r="C206283"/>
    </row>
    <row r="206284" spans="3:3">
      <c r="C206284"/>
    </row>
    <row r="206285" spans="3:3">
      <c r="C206285"/>
    </row>
    <row r="206286" spans="3:3">
      <c r="C206286"/>
    </row>
    <row r="206287" spans="3:3">
      <c r="C206287"/>
    </row>
    <row r="206288" spans="3:3">
      <c r="C206288"/>
    </row>
    <row r="206289" spans="3:3">
      <c r="C206289"/>
    </row>
    <row r="206290" spans="3:3">
      <c r="C206290"/>
    </row>
    <row r="206291" spans="3:3">
      <c r="C206291"/>
    </row>
    <row r="206292" spans="3:3">
      <c r="C206292"/>
    </row>
    <row r="206293" spans="3:3">
      <c r="C206293"/>
    </row>
    <row r="206294" spans="3:3">
      <c r="C206294"/>
    </row>
    <row r="206295" spans="3:3">
      <c r="C206295"/>
    </row>
    <row r="206296" spans="3:3">
      <c r="C206296"/>
    </row>
    <row r="206297" spans="3:3">
      <c r="C206297"/>
    </row>
    <row r="206298" spans="3:3">
      <c r="C206298"/>
    </row>
    <row r="206299" spans="3:3">
      <c r="C206299"/>
    </row>
    <row r="206300" spans="3:3">
      <c r="C206300"/>
    </row>
    <row r="206301" spans="3:3">
      <c r="C206301"/>
    </row>
    <row r="206302" spans="3:3">
      <c r="C206302"/>
    </row>
    <row r="206303" spans="3:3">
      <c r="C206303"/>
    </row>
    <row r="206304" spans="3:3">
      <c r="C206304"/>
    </row>
    <row r="206305" spans="3:3">
      <c r="C206305"/>
    </row>
    <row r="206306" spans="3:3">
      <c r="C206306"/>
    </row>
    <row r="206307" spans="3:3">
      <c r="C206307"/>
    </row>
    <row r="206308" spans="3:3">
      <c r="C206308"/>
    </row>
    <row r="206309" spans="3:3">
      <c r="C206309"/>
    </row>
    <row r="206310" spans="3:3">
      <c r="C206310"/>
    </row>
    <row r="206311" spans="3:3">
      <c r="C206311"/>
    </row>
    <row r="206312" spans="3:3">
      <c r="C206312"/>
    </row>
    <row r="206313" spans="3:3">
      <c r="C206313"/>
    </row>
    <row r="206314" spans="3:3">
      <c r="C206314"/>
    </row>
    <row r="206315" spans="3:3">
      <c r="C206315"/>
    </row>
    <row r="206316" spans="3:3">
      <c r="C206316"/>
    </row>
    <row r="206317" spans="3:3">
      <c r="C206317"/>
    </row>
    <row r="206318" spans="3:3">
      <c r="C206318"/>
    </row>
    <row r="206319" spans="3:3">
      <c r="C206319"/>
    </row>
    <row r="206320" spans="3:3">
      <c r="C206320"/>
    </row>
    <row r="206321" spans="3:3">
      <c r="C206321"/>
    </row>
    <row r="206322" spans="3:3">
      <c r="C206322"/>
    </row>
    <row r="206323" spans="3:3">
      <c r="C206323"/>
    </row>
    <row r="206324" spans="3:3">
      <c r="C206324"/>
    </row>
    <row r="206325" spans="3:3">
      <c r="C206325"/>
    </row>
    <row r="206326" spans="3:3">
      <c r="C206326"/>
    </row>
    <row r="206327" spans="3:3">
      <c r="C206327"/>
    </row>
    <row r="206328" spans="3:3">
      <c r="C206328"/>
    </row>
    <row r="206329" spans="3:3">
      <c r="C206329"/>
    </row>
    <row r="206330" spans="3:3">
      <c r="C206330"/>
    </row>
    <row r="206331" spans="3:3">
      <c r="C206331"/>
    </row>
    <row r="206332" spans="3:3">
      <c r="C206332"/>
    </row>
    <row r="206333" spans="3:3">
      <c r="C206333"/>
    </row>
    <row r="206334" spans="3:3">
      <c r="C206334"/>
    </row>
    <row r="206335" spans="3:3">
      <c r="C206335"/>
    </row>
    <row r="206336" spans="3:3">
      <c r="C206336"/>
    </row>
    <row r="206337" spans="3:3">
      <c r="C206337"/>
    </row>
    <row r="206338" spans="3:3">
      <c r="C206338"/>
    </row>
    <row r="206339" spans="3:3">
      <c r="C206339"/>
    </row>
    <row r="206340" spans="3:3">
      <c r="C206340"/>
    </row>
    <row r="206341" spans="3:3">
      <c r="C206341"/>
    </row>
    <row r="206342" spans="3:3">
      <c r="C206342"/>
    </row>
    <row r="206343" spans="3:3">
      <c r="C206343"/>
    </row>
    <row r="206344" spans="3:3">
      <c r="C206344"/>
    </row>
    <row r="206345" spans="3:3">
      <c r="C206345"/>
    </row>
    <row r="206346" spans="3:3">
      <c r="C206346"/>
    </row>
    <row r="206347" spans="3:3">
      <c r="C206347"/>
    </row>
    <row r="206348" spans="3:3">
      <c r="C206348"/>
    </row>
    <row r="206349" spans="3:3">
      <c r="C206349"/>
    </row>
    <row r="206350" spans="3:3">
      <c r="C206350"/>
    </row>
    <row r="206351" spans="3:3">
      <c r="C206351"/>
    </row>
    <row r="206352" spans="3:3">
      <c r="C206352"/>
    </row>
    <row r="206353" spans="3:3">
      <c r="C206353"/>
    </row>
    <row r="206354" spans="3:3">
      <c r="C206354"/>
    </row>
    <row r="206355" spans="3:3">
      <c r="C206355"/>
    </row>
    <row r="206356" spans="3:3">
      <c r="C206356"/>
    </row>
    <row r="206357" spans="3:3">
      <c r="C206357"/>
    </row>
    <row r="206358" spans="3:3">
      <c r="C206358"/>
    </row>
    <row r="206359" spans="3:3">
      <c r="C206359"/>
    </row>
    <row r="206360" spans="3:3">
      <c r="C206360"/>
    </row>
    <row r="206361" spans="3:3">
      <c r="C206361"/>
    </row>
    <row r="206362" spans="3:3">
      <c r="C206362"/>
    </row>
    <row r="206363" spans="3:3">
      <c r="C206363"/>
    </row>
    <row r="206364" spans="3:3">
      <c r="C206364"/>
    </row>
    <row r="206365" spans="3:3">
      <c r="C206365"/>
    </row>
    <row r="206366" spans="3:3">
      <c r="C206366"/>
    </row>
    <row r="206367" spans="3:3">
      <c r="C206367"/>
    </row>
    <row r="206368" spans="3:3">
      <c r="C206368"/>
    </row>
    <row r="206369" spans="3:3">
      <c r="C206369"/>
    </row>
    <row r="206370" spans="3:3">
      <c r="C206370"/>
    </row>
    <row r="206371" spans="3:3">
      <c r="C206371"/>
    </row>
    <row r="206372" spans="3:3">
      <c r="C206372"/>
    </row>
    <row r="206373" spans="3:3">
      <c r="C206373"/>
    </row>
    <row r="206374" spans="3:3">
      <c r="C206374"/>
    </row>
    <row r="206375" spans="3:3">
      <c r="C206375"/>
    </row>
    <row r="206376" spans="3:3">
      <c r="C206376"/>
    </row>
    <row r="206377" spans="3:3">
      <c r="C206377"/>
    </row>
    <row r="206378" spans="3:3">
      <c r="C206378"/>
    </row>
    <row r="206379" spans="3:3">
      <c r="C206379"/>
    </row>
    <row r="206380" spans="3:3">
      <c r="C206380"/>
    </row>
    <row r="206381" spans="3:3">
      <c r="C206381"/>
    </row>
    <row r="206382" spans="3:3">
      <c r="C206382"/>
    </row>
    <row r="206383" spans="3:3">
      <c r="C206383"/>
    </row>
    <row r="206384" spans="3:3">
      <c r="C206384"/>
    </row>
    <row r="206385" spans="3:3">
      <c r="C206385"/>
    </row>
    <row r="206386" spans="3:3">
      <c r="C206386"/>
    </row>
    <row r="206387" spans="3:3">
      <c r="C206387"/>
    </row>
    <row r="206388" spans="3:3">
      <c r="C206388"/>
    </row>
    <row r="206389" spans="3:3">
      <c r="C206389"/>
    </row>
    <row r="206390" spans="3:3">
      <c r="C206390"/>
    </row>
    <row r="206391" spans="3:3">
      <c r="C206391"/>
    </row>
    <row r="206392" spans="3:3">
      <c r="C206392"/>
    </row>
    <row r="206393" spans="3:3">
      <c r="C206393"/>
    </row>
    <row r="206394" spans="3:3">
      <c r="C206394"/>
    </row>
    <row r="206395" spans="3:3">
      <c r="C206395"/>
    </row>
    <row r="206396" spans="3:3">
      <c r="C206396"/>
    </row>
    <row r="206397" spans="3:3">
      <c r="C206397"/>
    </row>
    <row r="206398" spans="3:3">
      <c r="C206398"/>
    </row>
    <row r="206399" spans="3:3">
      <c r="C206399"/>
    </row>
    <row r="206400" spans="3:3">
      <c r="C206400"/>
    </row>
    <row r="206401" spans="3:3">
      <c r="C206401"/>
    </row>
    <row r="206402" spans="3:3">
      <c r="C206402"/>
    </row>
    <row r="206403" spans="3:3">
      <c r="C206403"/>
    </row>
    <row r="206404" spans="3:3">
      <c r="C206404"/>
    </row>
    <row r="206405" spans="3:3">
      <c r="C206405"/>
    </row>
    <row r="206406" spans="3:3">
      <c r="C206406"/>
    </row>
    <row r="206407" spans="3:3">
      <c r="C206407"/>
    </row>
    <row r="206408" spans="3:3">
      <c r="C206408"/>
    </row>
    <row r="206409" spans="3:3">
      <c r="C206409"/>
    </row>
    <row r="206410" spans="3:3">
      <c r="C206410"/>
    </row>
    <row r="206411" spans="3:3">
      <c r="C206411"/>
    </row>
    <row r="206412" spans="3:3">
      <c r="C206412"/>
    </row>
    <row r="206413" spans="3:3">
      <c r="C206413"/>
    </row>
    <row r="206414" spans="3:3">
      <c r="C206414"/>
    </row>
    <row r="206415" spans="3:3">
      <c r="C206415"/>
    </row>
    <row r="206416" spans="3:3">
      <c r="C206416"/>
    </row>
    <row r="206417" spans="3:3">
      <c r="C206417"/>
    </row>
    <row r="206418" spans="3:3">
      <c r="C206418"/>
    </row>
    <row r="206419" spans="3:3">
      <c r="C206419"/>
    </row>
    <row r="206420" spans="3:3">
      <c r="C206420"/>
    </row>
    <row r="206421" spans="3:3">
      <c r="C206421"/>
    </row>
    <row r="206422" spans="3:3">
      <c r="C206422"/>
    </row>
    <row r="206423" spans="3:3">
      <c r="C206423"/>
    </row>
    <row r="206424" spans="3:3">
      <c r="C206424"/>
    </row>
    <row r="206425" spans="3:3">
      <c r="C206425"/>
    </row>
    <row r="206426" spans="3:3">
      <c r="C206426"/>
    </row>
    <row r="206427" spans="3:3">
      <c r="C206427"/>
    </row>
    <row r="206428" spans="3:3">
      <c r="C206428"/>
    </row>
    <row r="206429" spans="3:3">
      <c r="C206429"/>
    </row>
    <row r="206430" spans="3:3">
      <c r="C206430"/>
    </row>
    <row r="206431" spans="3:3">
      <c r="C206431"/>
    </row>
    <row r="206432" spans="3:3">
      <c r="C206432"/>
    </row>
    <row r="206433" spans="3:3">
      <c r="C206433"/>
    </row>
    <row r="206434" spans="3:3">
      <c r="C206434"/>
    </row>
    <row r="206435" spans="3:3">
      <c r="C206435"/>
    </row>
    <row r="206436" spans="3:3">
      <c r="C206436"/>
    </row>
    <row r="206437" spans="3:3">
      <c r="C206437"/>
    </row>
    <row r="206438" spans="3:3">
      <c r="C206438"/>
    </row>
    <row r="206439" spans="3:3">
      <c r="C206439"/>
    </row>
    <row r="206440" spans="3:3">
      <c r="C206440"/>
    </row>
    <row r="206441" spans="3:3">
      <c r="C206441"/>
    </row>
    <row r="206442" spans="3:3">
      <c r="C206442"/>
    </row>
    <row r="206443" spans="3:3">
      <c r="C206443"/>
    </row>
    <row r="206444" spans="3:3">
      <c r="C206444"/>
    </row>
    <row r="206445" spans="3:3">
      <c r="C206445"/>
    </row>
    <row r="206446" spans="3:3">
      <c r="C206446"/>
    </row>
    <row r="206447" spans="3:3">
      <c r="C206447"/>
    </row>
    <row r="206448" spans="3:3">
      <c r="C206448"/>
    </row>
    <row r="206449" spans="3:3">
      <c r="C206449"/>
    </row>
    <row r="206450" spans="3:3">
      <c r="C206450"/>
    </row>
    <row r="206451" spans="3:3">
      <c r="C206451"/>
    </row>
    <row r="206452" spans="3:3">
      <c r="C206452"/>
    </row>
    <row r="206453" spans="3:3">
      <c r="C206453"/>
    </row>
    <row r="206454" spans="3:3">
      <c r="C206454"/>
    </row>
    <row r="206455" spans="3:3">
      <c r="C206455"/>
    </row>
    <row r="206456" spans="3:3">
      <c r="C206456"/>
    </row>
    <row r="206457" spans="3:3">
      <c r="C206457"/>
    </row>
    <row r="206458" spans="3:3">
      <c r="C206458"/>
    </row>
    <row r="206459" spans="3:3">
      <c r="C206459"/>
    </row>
    <row r="206460" spans="3:3">
      <c r="C206460"/>
    </row>
    <row r="206461" spans="3:3">
      <c r="C206461"/>
    </row>
    <row r="206462" spans="3:3">
      <c r="C206462"/>
    </row>
    <row r="206463" spans="3:3">
      <c r="C206463"/>
    </row>
    <row r="206464" spans="3:3">
      <c r="C206464"/>
    </row>
    <row r="206465" spans="3:3">
      <c r="C206465"/>
    </row>
    <row r="206466" spans="3:3">
      <c r="C206466"/>
    </row>
    <row r="206467" spans="3:3">
      <c r="C206467"/>
    </row>
    <row r="206468" spans="3:3">
      <c r="C206468"/>
    </row>
    <row r="206469" spans="3:3">
      <c r="C206469"/>
    </row>
    <row r="206470" spans="3:3">
      <c r="C206470"/>
    </row>
    <row r="206471" spans="3:3">
      <c r="C206471"/>
    </row>
    <row r="206472" spans="3:3">
      <c r="C206472"/>
    </row>
    <row r="206473" spans="3:3">
      <c r="C206473"/>
    </row>
    <row r="206474" spans="3:3">
      <c r="C206474"/>
    </row>
    <row r="206475" spans="3:3">
      <c r="C206475"/>
    </row>
    <row r="206476" spans="3:3">
      <c r="C206476"/>
    </row>
    <row r="206477" spans="3:3">
      <c r="C206477"/>
    </row>
    <row r="206478" spans="3:3">
      <c r="C206478"/>
    </row>
    <row r="206479" spans="3:3">
      <c r="C206479"/>
    </row>
    <row r="206480" spans="3:3">
      <c r="C206480"/>
    </row>
    <row r="206481" spans="3:3">
      <c r="C206481"/>
    </row>
    <row r="206482" spans="3:3">
      <c r="C206482"/>
    </row>
    <row r="206483" spans="3:3">
      <c r="C206483"/>
    </row>
    <row r="206484" spans="3:3">
      <c r="C206484"/>
    </row>
    <row r="206485" spans="3:3">
      <c r="C206485"/>
    </row>
    <row r="206486" spans="3:3">
      <c r="C206486"/>
    </row>
    <row r="206487" spans="3:3">
      <c r="C206487"/>
    </row>
    <row r="206488" spans="3:3">
      <c r="C206488"/>
    </row>
    <row r="206489" spans="3:3">
      <c r="C206489"/>
    </row>
    <row r="206490" spans="3:3">
      <c r="C206490"/>
    </row>
    <row r="206491" spans="3:3">
      <c r="C206491"/>
    </row>
    <row r="206492" spans="3:3">
      <c r="C206492"/>
    </row>
    <row r="206493" spans="3:3">
      <c r="C206493"/>
    </row>
    <row r="206494" spans="3:3">
      <c r="C206494"/>
    </row>
    <row r="206495" spans="3:3">
      <c r="C206495"/>
    </row>
    <row r="206496" spans="3:3">
      <c r="C206496"/>
    </row>
    <row r="206497" spans="3:3">
      <c r="C206497"/>
    </row>
    <row r="206498" spans="3:3">
      <c r="C206498"/>
    </row>
    <row r="206499" spans="3:3">
      <c r="C206499"/>
    </row>
    <row r="206500" spans="3:3">
      <c r="C206500"/>
    </row>
    <row r="206501" spans="3:3">
      <c r="C206501"/>
    </row>
    <row r="206502" spans="3:3">
      <c r="C206502"/>
    </row>
    <row r="206503" spans="3:3">
      <c r="C206503"/>
    </row>
    <row r="206504" spans="3:3">
      <c r="C206504"/>
    </row>
    <row r="206505" spans="3:3">
      <c r="C206505"/>
    </row>
    <row r="206506" spans="3:3">
      <c r="C206506"/>
    </row>
    <row r="206507" spans="3:3">
      <c r="C206507"/>
    </row>
    <row r="206508" spans="3:3">
      <c r="C206508"/>
    </row>
    <row r="206509" spans="3:3">
      <c r="C206509"/>
    </row>
    <row r="206510" spans="3:3">
      <c r="C206510"/>
    </row>
    <row r="206511" spans="3:3">
      <c r="C206511"/>
    </row>
    <row r="206512" spans="3:3">
      <c r="C206512"/>
    </row>
    <row r="206513" spans="3:3">
      <c r="C206513"/>
    </row>
    <row r="206514" spans="3:3">
      <c r="C206514"/>
    </row>
    <row r="206515" spans="3:3">
      <c r="C206515"/>
    </row>
    <row r="206516" spans="3:3">
      <c r="C206516"/>
    </row>
    <row r="206517" spans="3:3">
      <c r="C206517"/>
    </row>
    <row r="206518" spans="3:3">
      <c r="C206518"/>
    </row>
    <row r="206519" spans="3:3">
      <c r="C206519"/>
    </row>
    <row r="206520" spans="3:3">
      <c r="C206520"/>
    </row>
    <row r="206521" spans="3:3">
      <c r="C206521"/>
    </row>
    <row r="206522" spans="3:3">
      <c r="C206522"/>
    </row>
    <row r="206523" spans="3:3">
      <c r="C206523"/>
    </row>
    <row r="206524" spans="3:3">
      <c r="C206524"/>
    </row>
    <row r="206525" spans="3:3">
      <c r="C206525"/>
    </row>
    <row r="206526" spans="3:3">
      <c r="C206526"/>
    </row>
    <row r="206527" spans="3:3">
      <c r="C206527"/>
    </row>
    <row r="206528" spans="3:3">
      <c r="C206528"/>
    </row>
    <row r="206529" spans="3:3">
      <c r="C206529"/>
    </row>
    <row r="206530" spans="3:3">
      <c r="C206530"/>
    </row>
    <row r="206531" spans="3:3">
      <c r="C206531"/>
    </row>
    <row r="206532" spans="3:3">
      <c r="C206532"/>
    </row>
    <row r="206533" spans="3:3">
      <c r="C206533"/>
    </row>
    <row r="206534" spans="3:3">
      <c r="C206534"/>
    </row>
    <row r="206535" spans="3:3">
      <c r="C206535"/>
    </row>
    <row r="206536" spans="3:3">
      <c r="C206536"/>
    </row>
    <row r="206537" spans="3:3">
      <c r="C206537"/>
    </row>
    <row r="206538" spans="3:3">
      <c r="C206538"/>
    </row>
    <row r="206539" spans="3:3">
      <c r="C206539"/>
    </row>
    <row r="206540" spans="3:3">
      <c r="C206540"/>
    </row>
    <row r="206541" spans="3:3">
      <c r="C206541"/>
    </row>
    <row r="206542" spans="3:3">
      <c r="C206542"/>
    </row>
    <row r="206543" spans="3:3">
      <c r="C206543"/>
    </row>
    <row r="206544" spans="3:3">
      <c r="C206544"/>
    </row>
    <row r="206545" spans="3:3">
      <c r="C206545"/>
    </row>
    <row r="206546" spans="3:3">
      <c r="C206546"/>
    </row>
    <row r="206547" spans="3:3">
      <c r="C206547"/>
    </row>
    <row r="206548" spans="3:3">
      <c r="C206548"/>
    </row>
    <row r="206549" spans="3:3">
      <c r="C206549"/>
    </row>
    <row r="206550" spans="3:3">
      <c r="C206550"/>
    </row>
    <row r="206551" spans="3:3">
      <c r="C206551"/>
    </row>
    <row r="206552" spans="3:3">
      <c r="C206552"/>
    </row>
    <row r="206553" spans="3:3">
      <c r="C206553"/>
    </row>
    <row r="206554" spans="3:3">
      <c r="C206554"/>
    </row>
    <row r="206555" spans="3:3">
      <c r="C206555"/>
    </row>
    <row r="206556" spans="3:3">
      <c r="C206556"/>
    </row>
    <row r="206557" spans="3:3">
      <c r="C206557"/>
    </row>
    <row r="206558" spans="3:3">
      <c r="C206558"/>
    </row>
    <row r="206559" spans="3:3">
      <c r="C206559"/>
    </row>
    <row r="206560" spans="3:3">
      <c r="C206560"/>
    </row>
    <row r="206561" spans="3:3">
      <c r="C206561"/>
    </row>
    <row r="206562" spans="3:3">
      <c r="C206562"/>
    </row>
    <row r="206563" spans="3:3">
      <c r="C206563"/>
    </row>
    <row r="206564" spans="3:3">
      <c r="C206564"/>
    </row>
    <row r="206565" spans="3:3">
      <c r="C206565"/>
    </row>
    <row r="206566" spans="3:3">
      <c r="C206566"/>
    </row>
    <row r="206567" spans="3:3">
      <c r="C206567"/>
    </row>
    <row r="206568" spans="3:3">
      <c r="C206568"/>
    </row>
    <row r="206569" spans="3:3">
      <c r="C206569"/>
    </row>
    <row r="206570" spans="3:3">
      <c r="C206570"/>
    </row>
    <row r="206571" spans="3:3">
      <c r="C206571"/>
    </row>
    <row r="206572" spans="3:3">
      <c r="C206572"/>
    </row>
    <row r="206573" spans="3:3">
      <c r="C206573"/>
    </row>
    <row r="206574" spans="3:3">
      <c r="C206574"/>
    </row>
    <row r="206575" spans="3:3">
      <c r="C206575"/>
    </row>
    <row r="206576" spans="3:3">
      <c r="C206576"/>
    </row>
    <row r="206577" spans="3:3">
      <c r="C206577"/>
    </row>
    <row r="206578" spans="3:3">
      <c r="C206578"/>
    </row>
    <row r="206579" spans="3:3">
      <c r="C206579"/>
    </row>
    <row r="206580" spans="3:3">
      <c r="C206580"/>
    </row>
    <row r="206581" spans="3:3">
      <c r="C206581"/>
    </row>
    <row r="206582" spans="3:3">
      <c r="C206582"/>
    </row>
    <row r="206583" spans="3:3">
      <c r="C206583"/>
    </row>
    <row r="206584" spans="3:3">
      <c r="C206584"/>
    </row>
    <row r="206585" spans="3:3">
      <c r="C206585"/>
    </row>
    <row r="206586" spans="3:3">
      <c r="C206586"/>
    </row>
    <row r="206587" spans="3:3">
      <c r="C206587"/>
    </row>
    <row r="206588" spans="3:3">
      <c r="C206588"/>
    </row>
    <row r="206589" spans="3:3">
      <c r="C206589"/>
    </row>
    <row r="206590" spans="3:3">
      <c r="C206590"/>
    </row>
    <row r="206591" spans="3:3">
      <c r="C206591"/>
    </row>
    <row r="206592" spans="3:3">
      <c r="C206592"/>
    </row>
    <row r="206593" spans="3:3">
      <c r="C206593"/>
    </row>
    <row r="206594" spans="3:3">
      <c r="C206594"/>
    </row>
    <row r="206595" spans="3:3">
      <c r="C206595"/>
    </row>
    <row r="206596" spans="3:3">
      <c r="C206596"/>
    </row>
    <row r="206597" spans="3:3">
      <c r="C206597"/>
    </row>
    <row r="206598" spans="3:3">
      <c r="C206598"/>
    </row>
    <row r="206599" spans="3:3">
      <c r="C206599"/>
    </row>
    <row r="206600" spans="3:3">
      <c r="C206600"/>
    </row>
    <row r="206601" spans="3:3">
      <c r="C206601"/>
    </row>
    <row r="206602" spans="3:3">
      <c r="C206602"/>
    </row>
    <row r="206603" spans="3:3">
      <c r="C206603"/>
    </row>
    <row r="206604" spans="3:3">
      <c r="C206604"/>
    </row>
    <row r="206605" spans="3:3">
      <c r="C206605"/>
    </row>
    <row r="206606" spans="3:3">
      <c r="C206606"/>
    </row>
    <row r="206607" spans="3:3">
      <c r="C206607"/>
    </row>
    <row r="206608" spans="3:3">
      <c r="C206608"/>
    </row>
    <row r="206609" spans="3:3">
      <c r="C206609"/>
    </row>
    <row r="206610" spans="3:3">
      <c r="C206610"/>
    </row>
    <row r="206611" spans="3:3">
      <c r="C206611"/>
    </row>
    <row r="206612" spans="3:3">
      <c r="C206612"/>
    </row>
    <row r="206613" spans="3:3">
      <c r="C206613"/>
    </row>
    <row r="206614" spans="3:3">
      <c r="C206614"/>
    </row>
    <row r="206615" spans="3:3">
      <c r="C206615"/>
    </row>
    <row r="206616" spans="3:3">
      <c r="C206616"/>
    </row>
    <row r="206617" spans="3:3">
      <c r="C206617"/>
    </row>
    <row r="206618" spans="3:3">
      <c r="C206618"/>
    </row>
    <row r="206619" spans="3:3">
      <c r="C206619"/>
    </row>
    <row r="206620" spans="3:3">
      <c r="C206620"/>
    </row>
    <row r="206621" spans="3:3">
      <c r="C206621"/>
    </row>
    <row r="206622" spans="3:3">
      <c r="C206622"/>
    </row>
    <row r="206623" spans="3:3">
      <c r="C206623"/>
    </row>
    <row r="206624" spans="3:3">
      <c r="C206624"/>
    </row>
    <row r="206625" spans="3:3">
      <c r="C206625"/>
    </row>
    <row r="206626" spans="3:3">
      <c r="C206626"/>
    </row>
    <row r="206627" spans="3:3">
      <c r="C206627"/>
    </row>
    <row r="206628" spans="3:3">
      <c r="C206628"/>
    </row>
    <row r="206629" spans="3:3">
      <c r="C206629"/>
    </row>
    <row r="206630" spans="3:3">
      <c r="C206630"/>
    </row>
    <row r="206631" spans="3:3">
      <c r="C206631"/>
    </row>
    <row r="206632" spans="3:3">
      <c r="C206632"/>
    </row>
    <row r="206633" spans="3:3">
      <c r="C206633"/>
    </row>
    <row r="206634" spans="3:3">
      <c r="C206634"/>
    </row>
    <row r="206635" spans="3:3">
      <c r="C206635"/>
    </row>
    <row r="206636" spans="3:3">
      <c r="C206636"/>
    </row>
    <row r="206637" spans="3:3">
      <c r="C206637"/>
    </row>
    <row r="206638" spans="3:3">
      <c r="C206638"/>
    </row>
    <row r="206639" spans="3:3">
      <c r="C206639"/>
    </row>
    <row r="206640" spans="3:3">
      <c r="C206640"/>
    </row>
    <row r="206641" spans="3:3">
      <c r="C206641"/>
    </row>
    <row r="206642" spans="3:3">
      <c r="C206642"/>
    </row>
    <row r="206643" spans="3:3">
      <c r="C206643"/>
    </row>
    <row r="206644" spans="3:3">
      <c r="C206644"/>
    </row>
    <row r="206645" spans="3:3">
      <c r="C206645"/>
    </row>
    <row r="206646" spans="3:3">
      <c r="C206646"/>
    </row>
    <row r="206647" spans="3:3">
      <c r="C206647"/>
    </row>
    <row r="206648" spans="3:3">
      <c r="C206648"/>
    </row>
    <row r="206649" spans="3:3">
      <c r="C206649"/>
    </row>
    <row r="206650" spans="3:3">
      <c r="C206650"/>
    </row>
    <row r="206651" spans="3:3">
      <c r="C206651"/>
    </row>
    <row r="206652" spans="3:3">
      <c r="C206652"/>
    </row>
    <row r="206653" spans="3:3">
      <c r="C206653"/>
    </row>
    <row r="206654" spans="3:3">
      <c r="C206654"/>
    </row>
    <row r="206655" spans="3:3">
      <c r="C206655"/>
    </row>
    <row r="206656" spans="3:3">
      <c r="C206656"/>
    </row>
    <row r="206657" spans="3:3">
      <c r="C206657"/>
    </row>
    <row r="206658" spans="3:3">
      <c r="C206658"/>
    </row>
    <row r="206659" spans="3:3">
      <c r="C206659"/>
    </row>
    <row r="206660" spans="3:3">
      <c r="C206660"/>
    </row>
    <row r="206661" spans="3:3">
      <c r="C206661"/>
    </row>
    <row r="206662" spans="3:3">
      <c r="C206662"/>
    </row>
    <row r="206663" spans="3:3">
      <c r="C206663"/>
    </row>
    <row r="206664" spans="3:3">
      <c r="C206664"/>
    </row>
    <row r="206665" spans="3:3">
      <c r="C206665"/>
    </row>
    <row r="206666" spans="3:3">
      <c r="C206666"/>
    </row>
    <row r="206667" spans="3:3">
      <c r="C206667"/>
    </row>
    <row r="206668" spans="3:3">
      <c r="C206668"/>
    </row>
    <row r="206669" spans="3:3">
      <c r="C206669"/>
    </row>
    <row r="206670" spans="3:3">
      <c r="C206670"/>
    </row>
    <row r="206671" spans="3:3">
      <c r="C206671"/>
    </row>
    <row r="206672" spans="3:3">
      <c r="C206672"/>
    </row>
    <row r="206673" spans="3:3">
      <c r="C206673"/>
    </row>
    <row r="206674" spans="3:3">
      <c r="C206674"/>
    </row>
    <row r="206675" spans="3:3">
      <c r="C206675"/>
    </row>
    <row r="206676" spans="3:3">
      <c r="C206676"/>
    </row>
    <row r="206677" spans="3:3">
      <c r="C206677"/>
    </row>
    <row r="206678" spans="3:3">
      <c r="C206678"/>
    </row>
    <row r="206679" spans="3:3">
      <c r="C206679"/>
    </row>
    <row r="206680" spans="3:3">
      <c r="C206680"/>
    </row>
    <row r="206681" spans="3:3">
      <c r="C206681"/>
    </row>
    <row r="206682" spans="3:3">
      <c r="C206682"/>
    </row>
    <row r="206683" spans="3:3">
      <c r="C206683"/>
    </row>
    <row r="206684" spans="3:3">
      <c r="C206684"/>
    </row>
    <row r="206685" spans="3:3">
      <c r="C206685"/>
    </row>
    <row r="206686" spans="3:3">
      <c r="C206686"/>
    </row>
    <row r="206687" spans="3:3">
      <c r="C206687"/>
    </row>
    <row r="206688" spans="3:3">
      <c r="C206688"/>
    </row>
    <row r="206689" spans="3:3">
      <c r="C206689"/>
    </row>
    <row r="206690" spans="3:3">
      <c r="C206690"/>
    </row>
    <row r="206691" spans="3:3">
      <c r="C206691"/>
    </row>
    <row r="206692" spans="3:3">
      <c r="C206692"/>
    </row>
    <row r="206693" spans="3:3">
      <c r="C206693"/>
    </row>
    <row r="206694" spans="3:3">
      <c r="C206694"/>
    </row>
    <row r="206695" spans="3:3">
      <c r="C206695"/>
    </row>
    <row r="206696" spans="3:3">
      <c r="C206696"/>
    </row>
    <row r="206697" spans="3:3">
      <c r="C206697"/>
    </row>
    <row r="206698" spans="3:3">
      <c r="C206698"/>
    </row>
    <row r="206699" spans="3:3">
      <c r="C206699"/>
    </row>
    <row r="206700" spans="3:3">
      <c r="C206700"/>
    </row>
    <row r="206701" spans="3:3">
      <c r="C206701"/>
    </row>
    <row r="206702" spans="3:3">
      <c r="C206702"/>
    </row>
    <row r="206703" spans="3:3">
      <c r="C206703"/>
    </row>
    <row r="206704" spans="3:3">
      <c r="C206704"/>
    </row>
    <row r="206705" spans="3:3">
      <c r="C206705"/>
    </row>
    <row r="206706" spans="3:3">
      <c r="C206706"/>
    </row>
    <row r="206707" spans="3:3">
      <c r="C206707"/>
    </row>
    <row r="206708" spans="3:3">
      <c r="C206708"/>
    </row>
    <row r="206709" spans="3:3">
      <c r="C206709"/>
    </row>
    <row r="206710" spans="3:3">
      <c r="C206710"/>
    </row>
    <row r="206711" spans="3:3">
      <c r="C206711"/>
    </row>
    <row r="206712" spans="3:3">
      <c r="C206712"/>
    </row>
    <row r="206713" spans="3:3">
      <c r="C206713"/>
    </row>
    <row r="206714" spans="3:3">
      <c r="C206714"/>
    </row>
    <row r="206715" spans="3:3">
      <c r="C206715"/>
    </row>
    <row r="206716" spans="3:3">
      <c r="C206716"/>
    </row>
    <row r="206717" spans="3:3">
      <c r="C206717"/>
    </row>
    <row r="206718" spans="3:3">
      <c r="C206718"/>
    </row>
    <row r="206719" spans="3:3">
      <c r="C206719"/>
    </row>
    <row r="206720" spans="3:3">
      <c r="C206720"/>
    </row>
    <row r="206721" spans="3:3">
      <c r="C206721"/>
    </row>
    <row r="206722" spans="3:3">
      <c r="C206722"/>
    </row>
    <row r="206723" spans="3:3">
      <c r="C206723"/>
    </row>
    <row r="206724" spans="3:3">
      <c r="C206724"/>
    </row>
    <row r="206725" spans="3:3">
      <c r="C206725"/>
    </row>
    <row r="206726" spans="3:3">
      <c r="C206726"/>
    </row>
    <row r="206727" spans="3:3">
      <c r="C206727"/>
    </row>
    <row r="206728" spans="3:3">
      <c r="C206728"/>
    </row>
    <row r="206729" spans="3:3">
      <c r="C206729"/>
    </row>
    <row r="206730" spans="3:3">
      <c r="C206730"/>
    </row>
    <row r="206731" spans="3:3">
      <c r="C206731"/>
    </row>
    <row r="206732" spans="3:3">
      <c r="C206732"/>
    </row>
    <row r="206733" spans="3:3">
      <c r="C206733"/>
    </row>
    <row r="206734" spans="3:3">
      <c r="C206734"/>
    </row>
    <row r="206735" spans="3:3">
      <c r="C206735"/>
    </row>
    <row r="206736" spans="3:3">
      <c r="C206736"/>
    </row>
    <row r="206737" spans="3:3">
      <c r="C206737"/>
    </row>
    <row r="206738" spans="3:3">
      <c r="C206738"/>
    </row>
    <row r="206739" spans="3:3">
      <c r="C206739"/>
    </row>
    <row r="206740" spans="3:3">
      <c r="C206740"/>
    </row>
    <row r="206741" spans="3:3">
      <c r="C206741"/>
    </row>
    <row r="206742" spans="3:3">
      <c r="C206742"/>
    </row>
    <row r="206743" spans="3:3">
      <c r="C206743"/>
    </row>
    <row r="206744" spans="3:3">
      <c r="C206744"/>
    </row>
    <row r="206745" spans="3:3">
      <c r="C206745"/>
    </row>
    <row r="206746" spans="3:3">
      <c r="C206746"/>
    </row>
    <row r="206747" spans="3:3">
      <c r="C206747"/>
    </row>
    <row r="206748" spans="3:3">
      <c r="C206748"/>
    </row>
    <row r="206749" spans="3:3">
      <c r="C206749"/>
    </row>
    <row r="206750" spans="3:3">
      <c r="C206750"/>
    </row>
    <row r="206751" spans="3:3">
      <c r="C206751"/>
    </row>
    <row r="206752" spans="3:3">
      <c r="C206752"/>
    </row>
    <row r="206753" spans="3:3">
      <c r="C206753"/>
    </row>
    <row r="206754" spans="3:3">
      <c r="C206754"/>
    </row>
    <row r="206755" spans="3:3">
      <c r="C206755"/>
    </row>
    <row r="206756" spans="3:3">
      <c r="C206756"/>
    </row>
    <row r="206757" spans="3:3">
      <c r="C206757"/>
    </row>
    <row r="206758" spans="3:3">
      <c r="C206758"/>
    </row>
    <row r="206759" spans="3:3">
      <c r="C206759"/>
    </row>
    <row r="206760" spans="3:3">
      <c r="C206760"/>
    </row>
    <row r="206761" spans="3:3">
      <c r="C206761"/>
    </row>
    <row r="206762" spans="3:3">
      <c r="C206762"/>
    </row>
    <row r="206763" spans="3:3">
      <c r="C206763"/>
    </row>
    <row r="206764" spans="3:3">
      <c r="C206764"/>
    </row>
    <row r="206765" spans="3:3">
      <c r="C206765"/>
    </row>
    <row r="206766" spans="3:3">
      <c r="C206766"/>
    </row>
    <row r="206767" spans="3:3">
      <c r="C206767"/>
    </row>
    <row r="206768" spans="3:3">
      <c r="C206768"/>
    </row>
    <row r="206769" spans="3:3">
      <c r="C206769"/>
    </row>
    <row r="206770" spans="3:3">
      <c r="C206770"/>
    </row>
    <row r="206771" spans="3:3">
      <c r="C206771"/>
    </row>
    <row r="206772" spans="3:3">
      <c r="C206772"/>
    </row>
    <row r="206773" spans="3:3">
      <c r="C206773"/>
    </row>
    <row r="206774" spans="3:3">
      <c r="C206774"/>
    </row>
    <row r="206775" spans="3:3">
      <c r="C206775"/>
    </row>
    <row r="206776" spans="3:3">
      <c r="C206776"/>
    </row>
    <row r="206777" spans="3:3">
      <c r="C206777"/>
    </row>
    <row r="206778" spans="3:3">
      <c r="C206778"/>
    </row>
    <row r="206779" spans="3:3">
      <c r="C206779"/>
    </row>
    <row r="206780" spans="3:3">
      <c r="C206780"/>
    </row>
    <row r="206781" spans="3:3">
      <c r="C206781"/>
    </row>
    <row r="206782" spans="3:3">
      <c r="C206782"/>
    </row>
    <row r="206783" spans="3:3">
      <c r="C206783"/>
    </row>
    <row r="206784" spans="3:3">
      <c r="C206784"/>
    </row>
    <row r="206785" spans="3:3">
      <c r="C206785"/>
    </row>
    <row r="206786" spans="3:3">
      <c r="C206786"/>
    </row>
    <row r="206787" spans="3:3">
      <c r="C206787"/>
    </row>
    <row r="206788" spans="3:3">
      <c r="C206788"/>
    </row>
    <row r="206789" spans="3:3">
      <c r="C206789"/>
    </row>
    <row r="206790" spans="3:3">
      <c r="C206790"/>
    </row>
    <row r="206791" spans="3:3">
      <c r="C206791"/>
    </row>
    <row r="206792" spans="3:3">
      <c r="C206792"/>
    </row>
    <row r="206793" spans="3:3">
      <c r="C206793"/>
    </row>
    <row r="206794" spans="3:3">
      <c r="C206794"/>
    </row>
    <row r="206795" spans="3:3">
      <c r="C206795"/>
    </row>
    <row r="206796" spans="3:3">
      <c r="C206796"/>
    </row>
    <row r="206797" spans="3:3">
      <c r="C206797"/>
    </row>
    <row r="206798" spans="3:3">
      <c r="C206798"/>
    </row>
    <row r="206799" spans="3:3">
      <c r="C206799"/>
    </row>
    <row r="206800" spans="3:3">
      <c r="C206800"/>
    </row>
    <row r="206801" spans="3:3">
      <c r="C206801"/>
    </row>
    <row r="206802" spans="3:3">
      <c r="C206802"/>
    </row>
    <row r="206803" spans="3:3">
      <c r="C206803"/>
    </row>
    <row r="206804" spans="3:3">
      <c r="C206804"/>
    </row>
    <row r="206805" spans="3:3">
      <c r="C206805"/>
    </row>
    <row r="206806" spans="3:3">
      <c r="C206806"/>
    </row>
    <row r="206807" spans="3:3">
      <c r="C206807"/>
    </row>
    <row r="206808" spans="3:3">
      <c r="C206808"/>
    </row>
    <row r="206809" spans="3:3">
      <c r="C206809"/>
    </row>
    <row r="206810" spans="3:3">
      <c r="C206810"/>
    </row>
    <row r="206811" spans="3:3">
      <c r="C206811"/>
    </row>
    <row r="206812" spans="3:3">
      <c r="C206812"/>
    </row>
    <row r="206813" spans="3:3">
      <c r="C206813"/>
    </row>
    <row r="206814" spans="3:3">
      <c r="C206814"/>
    </row>
    <row r="206815" spans="3:3">
      <c r="C206815"/>
    </row>
    <row r="206816" spans="3:3">
      <c r="C206816"/>
    </row>
    <row r="206817" spans="3:3">
      <c r="C206817"/>
    </row>
    <row r="206818" spans="3:3">
      <c r="C206818"/>
    </row>
    <row r="206819" spans="3:3">
      <c r="C206819"/>
    </row>
    <row r="206820" spans="3:3">
      <c r="C206820"/>
    </row>
    <row r="206821" spans="3:3">
      <c r="C206821"/>
    </row>
    <row r="206822" spans="3:3">
      <c r="C206822"/>
    </row>
    <row r="206823" spans="3:3">
      <c r="C206823"/>
    </row>
    <row r="206824" spans="3:3">
      <c r="C206824"/>
    </row>
    <row r="206825" spans="3:3">
      <c r="C206825"/>
    </row>
    <row r="206826" spans="3:3">
      <c r="C206826"/>
    </row>
    <row r="206827" spans="3:3">
      <c r="C206827"/>
    </row>
    <row r="206828" spans="3:3">
      <c r="C206828"/>
    </row>
    <row r="206829" spans="3:3">
      <c r="C206829"/>
    </row>
    <row r="206830" spans="3:3">
      <c r="C206830"/>
    </row>
    <row r="206831" spans="3:3">
      <c r="C206831"/>
    </row>
    <row r="206832" spans="3:3">
      <c r="C206832"/>
    </row>
    <row r="206833" spans="3:3">
      <c r="C206833"/>
    </row>
    <row r="206834" spans="3:3">
      <c r="C206834"/>
    </row>
    <row r="206835" spans="3:3">
      <c r="C206835"/>
    </row>
    <row r="206836" spans="3:3">
      <c r="C206836"/>
    </row>
    <row r="206837" spans="3:3">
      <c r="C206837"/>
    </row>
    <row r="206838" spans="3:3">
      <c r="C206838"/>
    </row>
    <row r="206839" spans="3:3">
      <c r="C206839"/>
    </row>
    <row r="206840" spans="3:3">
      <c r="C206840"/>
    </row>
    <row r="206841" spans="3:3">
      <c r="C206841"/>
    </row>
    <row r="206842" spans="3:3">
      <c r="C206842"/>
    </row>
    <row r="206843" spans="3:3">
      <c r="C206843"/>
    </row>
    <row r="206844" spans="3:3">
      <c r="C206844"/>
    </row>
    <row r="206845" spans="3:3">
      <c r="C206845"/>
    </row>
    <row r="206846" spans="3:3">
      <c r="C206846"/>
    </row>
    <row r="206847" spans="3:3">
      <c r="C206847"/>
    </row>
    <row r="206848" spans="3:3">
      <c r="C206848"/>
    </row>
    <row r="206849" spans="3:3">
      <c r="C206849"/>
    </row>
    <row r="206850" spans="3:3">
      <c r="C206850"/>
    </row>
    <row r="206851" spans="3:3">
      <c r="C206851"/>
    </row>
    <row r="206852" spans="3:3">
      <c r="C206852"/>
    </row>
    <row r="206853" spans="3:3">
      <c r="C206853"/>
    </row>
    <row r="206854" spans="3:3">
      <c r="C206854"/>
    </row>
    <row r="206855" spans="3:3">
      <c r="C206855"/>
    </row>
    <row r="206856" spans="3:3">
      <c r="C206856"/>
    </row>
    <row r="206857" spans="3:3">
      <c r="C206857"/>
    </row>
    <row r="206858" spans="3:3">
      <c r="C206858"/>
    </row>
    <row r="206859" spans="3:3">
      <c r="C206859"/>
    </row>
    <row r="206860" spans="3:3">
      <c r="C206860"/>
    </row>
    <row r="206861" spans="3:3">
      <c r="C206861"/>
    </row>
    <row r="206862" spans="3:3">
      <c r="C206862"/>
    </row>
    <row r="206863" spans="3:3">
      <c r="C206863"/>
    </row>
    <row r="206864" spans="3:3">
      <c r="C206864"/>
    </row>
    <row r="206865" spans="3:3">
      <c r="C206865"/>
    </row>
    <row r="206866" spans="3:3">
      <c r="C206866"/>
    </row>
    <row r="206867" spans="3:3">
      <c r="C206867"/>
    </row>
    <row r="206868" spans="3:3">
      <c r="C206868"/>
    </row>
    <row r="206869" spans="3:3">
      <c r="C206869"/>
    </row>
    <row r="206870" spans="3:3">
      <c r="C206870"/>
    </row>
    <row r="206871" spans="3:3">
      <c r="C206871"/>
    </row>
    <row r="206872" spans="3:3">
      <c r="C206872"/>
    </row>
    <row r="206873" spans="3:3">
      <c r="C206873"/>
    </row>
    <row r="206874" spans="3:3">
      <c r="C206874"/>
    </row>
    <row r="206875" spans="3:3">
      <c r="C206875"/>
    </row>
    <row r="206876" spans="3:3">
      <c r="C206876"/>
    </row>
    <row r="206877" spans="3:3">
      <c r="C206877"/>
    </row>
    <row r="206878" spans="3:3">
      <c r="C206878"/>
    </row>
    <row r="206879" spans="3:3">
      <c r="C206879"/>
    </row>
    <row r="206880" spans="3:3">
      <c r="C206880"/>
    </row>
    <row r="206881" spans="3:3">
      <c r="C206881"/>
    </row>
    <row r="206882" spans="3:3">
      <c r="C206882"/>
    </row>
    <row r="206883" spans="3:3">
      <c r="C206883"/>
    </row>
    <row r="206884" spans="3:3">
      <c r="C206884"/>
    </row>
    <row r="206885" spans="3:3">
      <c r="C206885"/>
    </row>
    <row r="206886" spans="3:3">
      <c r="C206886"/>
    </row>
    <row r="206887" spans="3:3">
      <c r="C206887"/>
    </row>
    <row r="206888" spans="3:3">
      <c r="C206888"/>
    </row>
    <row r="206889" spans="3:3">
      <c r="C206889"/>
    </row>
    <row r="206890" spans="3:3">
      <c r="C206890"/>
    </row>
    <row r="206891" spans="3:3">
      <c r="C206891"/>
    </row>
    <row r="206892" spans="3:3">
      <c r="C206892"/>
    </row>
    <row r="206893" spans="3:3">
      <c r="C206893"/>
    </row>
    <row r="206894" spans="3:3">
      <c r="C206894"/>
    </row>
    <row r="206895" spans="3:3">
      <c r="C206895"/>
    </row>
    <row r="206896" spans="3:3">
      <c r="C206896"/>
    </row>
    <row r="206897" spans="3:3">
      <c r="C206897"/>
    </row>
    <row r="206898" spans="3:3">
      <c r="C206898"/>
    </row>
    <row r="206899" spans="3:3">
      <c r="C206899"/>
    </row>
    <row r="206900" spans="3:3">
      <c r="C206900"/>
    </row>
    <row r="206901" spans="3:3">
      <c r="C206901"/>
    </row>
    <row r="206902" spans="3:3">
      <c r="C206902"/>
    </row>
    <row r="206903" spans="3:3">
      <c r="C206903"/>
    </row>
    <row r="206904" spans="3:3">
      <c r="C206904"/>
    </row>
    <row r="206905" spans="3:3">
      <c r="C206905"/>
    </row>
    <row r="206906" spans="3:3">
      <c r="C206906"/>
    </row>
    <row r="206907" spans="3:3">
      <c r="C206907"/>
    </row>
    <row r="206908" spans="3:3">
      <c r="C206908"/>
    </row>
    <row r="206909" spans="3:3">
      <c r="C206909"/>
    </row>
    <row r="206910" spans="3:3">
      <c r="C206910"/>
    </row>
    <row r="206911" spans="3:3">
      <c r="C206911"/>
    </row>
    <row r="206912" spans="3:3">
      <c r="C206912"/>
    </row>
    <row r="206913" spans="3:3">
      <c r="C206913"/>
    </row>
    <row r="206914" spans="3:3">
      <c r="C206914"/>
    </row>
    <row r="206915" spans="3:3">
      <c r="C206915"/>
    </row>
    <row r="206916" spans="3:3">
      <c r="C206916"/>
    </row>
    <row r="206917" spans="3:3">
      <c r="C206917"/>
    </row>
    <row r="206918" spans="3:3">
      <c r="C206918"/>
    </row>
    <row r="206919" spans="3:3">
      <c r="C206919"/>
    </row>
    <row r="206920" spans="3:3">
      <c r="C206920"/>
    </row>
    <row r="206921" spans="3:3">
      <c r="C206921"/>
    </row>
    <row r="206922" spans="3:3">
      <c r="C206922"/>
    </row>
    <row r="206923" spans="3:3">
      <c r="C206923"/>
    </row>
    <row r="206924" spans="3:3">
      <c r="C206924"/>
    </row>
    <row r="206925" spans="3:3">
      <c r="C206925"/>
    </row>
    <row r="206926" spans="3:3">
      <c r="C206926"/>
    </row>
    <row r="206927" spans="3:3">
      <c r="C206927"/>
    </row>
    <row r="206928" spans="3:3">
      <c r="C206928"/>
    </row>
    <row r="206929" spans="3:3">
      <c r="C206929"/>
    </row>
    <row r="206930" spans="3:3">
      <c r="C206930"/>
    </row>
    <row r="206931" spans="3:3">
      <c r="C206931"/>
    </row>
    <row r="206932" spans="3:3">
      <c r="C206932"/>
    </row>
    <row r="206933" spans="3:3">
      <c r="C206933"/>
    </row>
    <row r="206934" spans="3:3">
      <c r="C206934"/>
    </row>
    <row r="206935" spans="3:3">
      <c r="C206935"/>
    </row>
    <row r="206936" spans="3:3">
      <c r="C206936"/>
    </row>
    <row r="206937" spans="3:3">
      <c r="C206937"/>
    </row>
    <row r="206938" spans="3:3">
      <c r="C206938"/>
    </row>
    <row r="206939" spans="3:3">
      <c r="C206939"/>
    </row>
    <row r="206940" spans="3:3">
      <c r="C206940"/>
    </row>
    <row r="206941" spans="3:3">
      <c r="C206941"/>
    </row>
    <row r="206942" spans="3:3">
      <c r="C206942"/>
    </row>
    <row r="206943" spans="3:3">
      <c r="C206943"/>
    </row>
    <row r="206944" spans="3:3">
      <c r="C206944"/>
    </row>
    <row r="206945" spans="3:3">
      <c r="C206945"/>
    </row>
    <row r="206946" spans="3:3">
      <c r="C206946"/>
    </row>
    <row r="206947" spans="3:3">
      <c r="C206947"/>
    </row>
    <row r="206948" spans="3:3">
      <c r="C206948"/>
    </row>
    <row r="206949" spans="3:3">
      <c r="C206949"/>
    </row>
    <row r="206950" spans="3:3">
      <c r="C206950"/>
    </row>
    <row r="206951" spans="3:3">
      <c r="C206951"/>
    </row>
    <row r="206952" spans="3:3">
      <c r="C206952"/>
    </row>
    <row r="206953" spans="3:3">
      <c r="C206953"/>
    </row>
    <row r="206954" spans="3:3">
      <c r="C206954"/>
    </row>
    <row r="206955" spans="3:3">
      <c r="C206955"/>
    </row>
    <row r="206956" spans="3:3">
      <c r="C206956"/>
    </row>
    <row r="206957" spans="3:3">
      <c r="C206957"/>
    </row>
    <row r="206958" spans="3:3">
      <c r="C206958"/>
    </row>
    <row r="206959" spans="3:3">
      <c r="C206959"/>
    </row>
    <row r="206960" spans="3:3">
      <c r="C206960"/>
    </row>
    <row r="206961" spans="3:3">
      <c r="C206961"/>
    </row>
    <row r="206962" spans="3:3">
      <c r="C206962"/>
    </row>
    <row r="206963" spans="3:3">
      <c r="C206963"/>
    </row>
    <row r="206964" spans="3:3">
      <c r="C206964"/>
    </row>
    <row r="206965" spans="3:3">
      <c r="C206965"/>
    </row>
    <row r="206966" spans="3:3">
      <c r="C206966"/>
    </row>
    <row r="206967" spans="3:3">
      <c r="C206967"/>
    </row>
    <row r="206968" spans="3:3">
      <c r="C206968"/>
    </row>
    <row r="206969" spans="3:3">
      <c r="C206969"/>
    </row>
    <row r="206970" spans="3:3">
      <c r="C206970"/>
    </row>
    <row r="206971" spans="3:3">
      <c r="C206971"/>
    </row>
    <row r="206972" spans="3:3">
      <c r="C206972"/>
    </row>
    <row r="206973" spans="3:3">
      <c r="C206973"/>
    </row>
    <row r="206974" spans="3:3">
      <c r="C206974"/>
    </row>
    <row r="206975" spans="3:3">
      <c r="C206975"/>
    </row>
    <row r="206976" spans="3:3">
      <c r="C206976"/>
    </row>
    <row r="206977" spans="3:3">
      <c r="C206977"/>
    </row>
    <row r="206978" spans="3:3">
      <c r="C206978"/>
    </row>
    <row r="206979" spans="3:3">
      <c r="C206979"/>
    </row>
    <row r="206980" spans="3:3">
      <c r="C206980"/>
    </row>
    <row r="206981" spans="3:3">
      <c r="C206981"/>
    </row>
    <row r="206982" spans="3:3">
      <c r="C206982"/>
    </row>
    <row r="206983" spans="3:3">
      <c r="C206983"/>
    </row>
    <row r="206984" spans="3:3">
      <c r="C206984"/>
    </row>
    <row r="206985" spans="3:3">
      <c r="C206985"/>
    </row>
    <row r="206986" spans="3:3">
      <c r="C206986"/>
    </row>
    <row r="206987" spans="3:3">
      <c r="C206987"/>
    </row>
    <row r="206988" spans="3:3">
      <c r="C206988"/>
    </row>
    <row r="206989" spans="3:3">
      <c r="C206989"/>
    </row>
    <row r="206990" spans="3:3">
      <c r="C206990"/>
    </row>
    <row r="206991" spans="3:3">
      <c r="C206991"/>
    </row>
    <row r="206992" spans="3:3">
      <c r="C206992"/>
    </row>
    <row r="206993" spans="3:3">
      <c r="C206993"/>
    </row>
    <row r="206994" spans="3:3">
      <c r="C206994"/>
    </row>
    <row r="206995" spans="3:3">
      <c r="C206995"/>
    </row>
    <row r="206996" spans="3:3">
      <c r="C206996"/>
    </row>
    <row r="206997" spans="3:3">
      <c r="C206997"/>
    </row>
    <row r="206998" spans="3:3">
      <c r="C206998"/>
    </row>
    <row r="206999" spans="3:3">
      <c r="C206999"/>
    </row>
    <row r="207000" spans="3:3">
      <c r="C207000"/>
    </row>
    <row r="207001" spans="3:3">
      <c r="C207001"/>
    </row>
    <row r="207002" spans="3:3">
      <c r="C207002"/>
    </row>
    <row r="207003" spans="3:3">
      <c r="C207003"/>
    </row>
    <row r="207004" spans="3:3">
      <c r="C207004"/>
    </row>
    <row r="207005" spans="3:3">
      <c r="C207005"/>
    </row>
    <row r="207006" spans="3:3">
      <c r="C207006"/>
    </row>
    <row r="207007" spans="3:3">
      <c r="C207007"/>
    </row>
    <row r="207008" spans="3:3">
      <c r="C207008"/>
    </row>
    <row r="207009" spans="3:3">
      <c r="C207009"/>
    </row>
    <row r="207010" spans="3:3">
      <c r="C207010"/>
    </row>
    <row r="207011" spans="3:3">
      <c r="C207011"/>
    </row>
    <row r="207012" spans="3:3">
      <c r="C207012"/>
    </row>
    <row r="207013" spans="3:3">
      <c r="C207013"/>
    </row>
    <row r="207014" spans="3:3">
      <c r="C207014"/>
    </row>
    <row r="207015" spans="3:3">
      <c r="C207015"/>
    </row>
    <row r="207016" spans="3:3">
      <c r="C207016"/>
    </row>
    <row r="207017" spans="3:3">
      <c r="C207017"/>
    </row>
    <row r="207018" spans="3:3">
      <c r="C207018"/>
    </row>
    <row r="207019" spans="3:3">
      <c r="C207019"/>
    </row>
    <row r="207020" spans="3:3">
      <c r="C207020"/>
    </row>
    <row r="207021" spans="3:3">
      <c r="C207021"/>
    </row>
    <row r="207022" spans="3:3">
      <c r="C207022"/>
    </row>
    <row r="207023" spans="3:3">
      <c r="C207023"/>
    </row>
    <row r="207024" spans="3:3">
      <c r="C207024"/>
    </row>
    <row r="207025" spans="3:3">
      <c r="C207025"/>
    </row>
    <row r="207026" spans="3:3">
      <c r="C207026"/>
    </row>
    <row r="207027" spans="3:3">
      <c r="C207027"/>
    </row>
    <row r="207028" spans="3:3">
      <c r="C207028"/>
    </row>
    <row r="207029" spans="3:3">
      <c r="C207029"/>
    </row>
    <row r="207030" spans="3:3">
      <c r="C207030"/>
    </row>
    <row r="207031" spans="3:3">
      <c r="C207031"/>
    </row>
    <row r="207032" spans="3:3">
      <c r="C207032"/>
    </row>
    <row r="207033" spans="3:3">
      <c r="C207033"/>
    </row>
    <row r="207034" spans="3:3">
      <c r="C207034"/>
    </row>
    <row r="207035" spans="3:3">
      <c r="C207035"/>
    </row>
    <row r="207036" spans="3:3">
      <c r="C207036"/>
    </row>
    <row r="207037" spans="3:3">
      <c r="C207037"/>
    </row>
    <row r="207038" spans="3:3">
      <c r="C207038"/>
    </row>
    <row r="207039" spans="3:3">
      <c r="C207039"/>
    </row>
    <row r="207040" spans="3:3">
      <c r="C207040"/>
    </row>
    <row r="207041" spans="3:3">
      <c r="C207041"/>
    </row>
    <row r="207042" spans="3:3">
      <c r="C207042"/>
    </row>
    <row r="207043" spans="3:3">
      <c r="C207043"/>
    </row>
    <row r="207044" spans="3:3">
      <c r="C207044"/>
    </row>
    <row r="207045" spans="3:3">
      <c r="C207045"/>
    </row>
    <row r="207046" spans="3:3">
      <c r="C207046"/>
    </row>
    <row r="207047" spans="3:3">
      <c r="C207047"/>
    </row>
    <row r="207048" spans="3:3">
      <c r="C207048"/>
    </row>
    <row r="207049" spans="3:3">
      <c r="C207049"/>
    </row>
    <row r="207050" spans="3:3">
      <c r="C207050"/>
    </row>
    <row r="207051" spans="3:3">
      <c r="C207051"/>
    </row>
    <row r="207052" spans="3:3">
      <c r="C207052"/>
    </row>
    <row r="207053" spans="3:3">
      <c r="C207053"/>
    </row>
    <row r="207054" spans="3:3">
      <c r="C207054"/>
    </row>
    <row r="207055" spans="3:3">
      <c r="C207055"/>
    </row>
    <row r="207056" spans="3:3">
      <c r="C207056"/>
    </row>
    <row r="207057" spans="3:3">
      <c r="C207057"/>
    </row>
    <row r="207058" spans="3:3">
      <c r="C207058"/>
    </row>
    <row r="207059" spans="3:3">
      <c r="C207059"/>
    </row>
    <row r="207060" spans="3:3">
      <c r="C207060"/>
    </row>
    <row r="207061" spans="3:3">
      <c r="C207061"/>
    </row>
    <row r="207062" spans="3:3">
      <c r="C207062"/>
    </row>
    <row r="207063" spans="3:3">
      <c r="C207063"/>
    </row>
    <row r="207064" spans="3:3">
      <c r="C207064"/>
    </row>
    <row r="207065" spans="3:3">
      <c r="C207065"/>
    </row>
    <row r="207066" spans="3:3">
      <c r="C207066"/>
    </row>
    <row r="207067" spans="3:3">
      <c r="C207067"/>
    </row>
    <row r="207068" spans="3:3">
      <c r="C207068"/>
    </row>
    <row r="207069" spans="3:3">
      <c r="C207069"/>
    </row>
    <row r="207070" spans="3:3">
      <c r="C207070"/>
    </row>
    <row r="207071" spans="3:3">
      <c r="C207071"/>
    </row>
    <row r="207072" spans="3:3">
      <c r="C207072"/>
    </row>
    <row r="207073" spans="3:3">
      <c r="C207073"/>
    </row>
    <row r="207074" spans="3:3">
      <c r="C207074"/>
    </row>
    <row r="207075" spans="3:3">
      <c r="C207075"/>
    </row>
    <row r="207076" spans="3:3">
      <c r="C207076"/>
    </row>
    <row r="207077" spans="3:3">
      <c r="C207077"/>
    </row>
    <row r="207078" spans="3:3">
      <c r="C207078"/>
    </row>
    <row r="207079" spans="3:3">
      <c r="C207079"/>
    </row>
    <row r="207080" spans="3:3">
      <c r="C207080"/>
    </row>
    <row r="207081" spans="3:3">
      <c r="C207081"/>
    </row>
    <row r="207082" spans="3:3">
      <c r="C207082"/>
    </row>
    <row r="207083" spans="3:3">
      <c r="C207083"/>
    </row>
    <row r="207084" spans="3:3">
      <c r="C207084"/>
    </row>
    <row r="207085" spans="3:3">
      <c r="C207085"/>
    </row>
    <row r="207086" spans="3:3">
      <c r="C207086"/>
    </row>
    <row r="207087" spans="3:3">
      <c r="C207087"/>
    </row>
    <row r="207088" spans="3:3">
      <c r="C207088"/>
    </row>
    <row r="207089" spans="3:3">
      <c r="C207089"/>
    </row>
    <row r="207090" spans="3:3">
      <c r="C207090"/>
    </row>
    <row r="207091" spans="3:3">
      <c r="C207091"/>
    </row>
    <row r="207092" spans="3:3">
      <c r="C207092"/>
    </row>
    <row r="207093" spans="3:3">
      <c r="C207093"/>
    </row>
    <row r="207094" spans="3:3">
      <c r="C207094"/>
    </row>
    <row r="207095" spans="3:3">
      <c r="C207095"/>
    </row>
    <row r="207096" spans="3:3">
      <c r="C207096"/>
    </row>
    <row r="207097" spans="3:3">
      <c r="C207097"/>
    </row>
    <row r="207098" spans="3:3">
      <c r="C207098"/>
    </row>
    <row r="207099" spans="3:3">
      <c r="C207099"/>
    </row>
    <row r="207100" spans="3:3">
      <c r="C207100"/>
    </row>
    <row r="207101" spans="3:3">
      <c r="C207101"/>
    </row>
    <row r="207102" spans="3:3">
      <c r="C207102"/>
    </row>
    <row r="207103" spans="3:3">
      <c r="C207103"/>
    </row>
    <row r="207104" spans="3:3">
      <c r="C207104"/>
    </row>
    <row r="207105" spans="3:3">
      <c r="C207105"/>
    </row>
    <row r="207106" spans="3:3">
      <c r="C207106"/>
    </row>
    <row r="207107" spans="3:3">
      <c r="C207107"/>
    </row>
    <row r="207108" spans="3:3">
      <c r="C207108"/>
    </row>
    <row r="207109" spans="3:3">
      <c r="C207109"/>
    </row>
    <row r="207110" spans="3:3">
      <c r="C207110"/>
    </row>
    <row r="207111" spans="3:3">
      <c r="C207111"/>
    </row>
    <row r="207112" spans="3:3">
      <c r="C207112"/>
    </row>
    <row r="207113" spans="3:3">
      <c r="C207113"/>
    </row>
    <row r="207114" spans="3:3">
      <c r="C207114"/>
    </row>
    <row r="207115" spans="3:3">
      <c r="C207115"/>
    </row>
    <row r="207116" spans="3:3">
      <c r="C207116"/>
    </row>
    <row r="207117" spans="3:3">
      <c r="C207117"/>
    </row>
    <row r="207118" spans="3:3">
      <c r="C207118"/>
    </row>
    <row r="207119" spans="3:3">
      <c r="C207119"/>
    </row>
    <row r="207120" spans="3:3">
      <c r="C207120"/>
    </row>
    <row r="207121" spans="3:3">
      <c r="C207121"/>
    </row>
    <row r="207122" spans="3:3">
      <c r="C207122"/>
    </row>
    <row r="207123" spans="3:3">
      <c r="C207123"/>
    </row>
    <row r="207124" spans="3:3">
      <c r="C207124"/>
    </row>
    <row r="207125" spans="3:3">
      <c r="C207125"/>
    </row>
    <row r="207126" spans="3:3">
      <c r="C207126"/>
    </row>
    <row r="207127" spans="3:3">
      <c r="C207127"/>
    </row>
    <row r="207128" spans="3:3">
      <c r="C207128"/>
    </row>
    <row r="207129" spans="3:3">
      <c r="C207129"/>
    </row>
    <row r="207130" spans="3:3">
      <c r="C207130"/>
    </row>
    <row r="207131" spans="3:3">
      <c r="C207131"/>
    </row>
    <row r="207132" spans="3:3">
      <c r="C207132"/>
    </row>
    <row r="207133" spans="3:3">
      <c r="C207133"/>
    </row>
    <row r="207134" spans="3:3">
      <c r="C207134"/>
    </row>
    <row r="207135" spans="3:3">
      <c r="C207135"/>
    </row>
    <row r="207136" spans="3:3">
      <c r="C207136"/>
    </row>
    <row r="207137" spans="3:3">
      <c r="C207137"/>
    </row>
    <row r="207138" spans="3:3">
      <c r="C207138"/>
    </row>
    <row r="207139" spans="3:3">
      <c r="C207139"/>
    </row>
    <row r="207140" spans="3:3">
      <c r="C207140"/>
    </row>
    <row r="207141" spans="3:3">
      <c r="C207141"/>
    </row>
    <row r="207142" spans="3:3">
      <c r="C207142"/>
    </row>
    <row r="207143" spans="3:3">
      <c r="C207143"/>
    </row>
    <row r="207144" spans="3:3">
      <c r="C207144"/>
    </row>
    <row r="207145" spans="3:3">
      <c r="C207145"/>
    </row>
    <row r="207146" spans="3:3">
      <c r="C207146"/>
    </row>
    <row r="207147" spans="3:3">
      <c r="C207147"/>
    </row>
    <row r="207148" spans="3:3">
      <c r="C207148"/>
    </row>
    <row r="207149" spans="3:3">
      <c r="C207149"/>
    </row>
    <row r="207150" spans="3:3">
      <c r="C207150"/>
    </row>
    <row r="207151" spans="3:3">
      <c r="C207151"/>
    </row>
    <row r="207152" spans="3:3">
      <c r="C207152"/>
    </row>
    <row r="207153" spans="3:3">
      <c r="C207153"/>
    </row>
    <row r="207154" spans="3:3">
      <c r="C207154"/>
    </row>
    <row r="207155" spans="3:3">
      <c r="C207155"/>
    </row>
    <row r="207156" spans="3:3">
      <c r="C207156"/>
    </row>
    <row r="207157" spans="3:3">
      <c r="C207157"/>
    </row>
    <row r="207158" spans="3:3">
      <c r="C207158"/>
    </row>
    <row r="207159" spans="3:3">
      <c r="C207159"/>
    </row>
    <row r="207160" spans="3:3">
      <c r="C207160"/>
    </row>
    <row r="207161" spans="3:3">
      <c r="C207161"/>
    </row>
    <row r="207162" spans="3:3">
      <c r="C207162"/>
    </row>
    <row r="207163" spans="3:3">
      <c r="C207163"/>
    </row>
    <row r="207164" spans="3:3">
      <c r="C207164"/>
    </row>
    <row r="207165" spans="3:3">
      <c r="C207165"/>
    </row>
    <row r="207166" spans="3:3">
      <c r="C207166"/>
    </row>
    <row r="207167" spans="3:3">
      <c r="C207167"/>
    </row>
    <row r="207168" spans="3:3">
      <c r="C207168"/>
    </row>
    <row r="207169" spans="3:3">
      <c r="C207169"/>
    </row>
    <row r="207170" spans="3:3">
      <c r="C207170"/>
    </row>
    <row r="207171" spans="3:3">
      <c r="C207171"/>
    </row>
    <row r="207172" spans="3:3">
      <c r="C207172"/>
    </row>
    <row r="207173" spans="3:3">
      <c r="C207173"/>
    </row>
    <row r="207174" spans="3:3">
      <c r="C207174"/>
    </row>
    <row r="207175" spans="3:3">
      <c r="C207175"/>
    </row>
    <row r="207176" spans="3:3">
      <c r="C207176"/>
    </row>
    <row r="207177" spans="3:3">
      <c r="C207177"/>
    </row>
    <row r="207178" spans="3:3">
      <c r="C207178"/>
    </row>
    <row r="207179" spans="3:3">
      <c r="C207179"/>
    </row>
    <row r="207180" spans="3:3">
      <c r="C207180"/>
    </row>
    <row r="207181" spans="3:3">
      <c r="C207181"/>
    </row>
    <row r="207182" spans="3:3">
      <c r="C207182"/>
    </row>
    <row r="207183" spans="3:3">
      <c r="C207183"/>
    </row>
    <row r="207184" spans="3:3">
      <c r="C207184"/>
    </row>
    <row r="207185" spans="3:3">
      <c r="C207185"/>
    </row>
    <row r="207186" spans="3:3">
      <c r="C207186"/>
    </row>
    <row r="207187" spans="3:3">
      <c r="C207187"/>
    </row>
    <row r="207188" spans="3:3">
      <c r="C207188"/>
    </row>
    <row r="207189" spans="3:3">
      <c r="C207189"/>
    </row>
    <row r="207190" spans="3:3">
      <c r="C207190"/>
    </row>
    <row r="207191" spans="3:3">
      <c r="C207191"/>
    </row>
    <row r="207192" spans="3:3">
      <c r="C207192"/>
    </row>
    <row r="207193" spans="3:3">
      <c r="C207193"/>
    </row>
    <row r="207194" spans="3:3">
      <c r="C207194"/>
    </row>
    <row r="207195" spans="3:3">
      <c r="C207195"/>
    </row>
    <row r="207196" spans="3:3">
      <c r="C207196"/>
    </row>
    <row r="207197" spans="3:3">
      <c r="C207197"/>
    </row>
    <row r="207198" spans="3:3">
      <c r="C207198"/>
    </row>
    <row r="207199" spans="3:3">
      <c r="C207199"/>
    </row>
    <row r="207200" spans="3:3">
      <c r="C207200"/>
    </row>
    <row r="207201" spans="3:3">
      <c r="C207201"/>
    </row>
    <row r="207202" spans="3:3">
      <c r="C207202"/>
    </row>
    <row r="207203" spans="3:3">
      <c r="C207203"/>
    </row>
    <row r="207204" spans="3:3">
      <c r="C207204"/>
    </row>
    <row r="207205" spans="3:3">
      <c r="C207205"/>
    </row>
    <row r="207206" spans="3:3">
      <c r="C207206"/>
    </row>
    <row r="207207" spans="3:3">
      <c r="C207207"/>
    </row>
    <row r="207208" spans="3:3">
      <c r="C207208"/>
    </row>
    <row r="207209" spans="3:3">
      <c r="C207209"/>
    </row>
    <row r="207210" spans="3:3">
      <c r="C207210"/>
    </row>
    <row r="207211" spans="3:3">
      <c r="C207211"/>
    </row>
    <row r="207212" spans="3:3">
      <c r="C207212"/>
    </row>
    <row r="207213" spans="3:3">
      <c r="C207213"/>
    </row>
    <row r="207214" spans="3:3">
      <c r="C207214"/>
    </row>
    <row r="207215" spans="3:3">
      <c r="C207215"/>
    </row>
    <row r="207216" spans="3:3">
      <c r="C207216"/>
    </row>
    <row r="207217" spans="3:3">
      <c r="C207217"/>
    </row>
    <row r="207218" spans="3:3">
      <c r="C207218"/>
    </row>
    <row r="207219" spans="3:3">
      <c r="C207219"/>
    </row>
    <row r="207220" spans="3:3">
      <c r="C207220"/>
    </row>
    <row r="207221" spans="3:3">
      <c r="C207221"/>
    </row>
    <row r="207222" spans="3:3">
      <c r="C207222"/>
    </row>
    <row r="207223" spans="3:3">
      <c r="C207223"/>
    </row>
    <row r="207224" spans="3:3">
      <c r="C207224"/>
    </row>
    <row r="207225" spans="3:3">
      <c r="C207225"/>
    </row>
    <row r="207226" spans="3:3">
      <c r="C207226"/>
    </row>
    <row r="207227" spans="3:3">
      <c r="C207227"/>
    </row>
    <row r="207228" spans="3:3">
      <c r="C207228"/>
    </row>
    <row r="207229" spans="3:3">
      <c r="C207229"/>
    </row>
    <row r="207230" spans="3:3">
      <c r="C207230"/>
    </row>
    <row r="207231" spans="3:3">
      <c r="C207231"/>
    </row>
    <row r="207232" spans="3:3">
      <c r="C207232"/>
    </row>
    <row r="207233" spans="3:3">
      <c r="C207233"/>
    </row>
    <row r="207234" spans="3:3">
      <c r="C207234"/>
    </row>
    <row r="207235" spans="3:3">
      <c r="C207235"/>
    </row>
    <row r="207236" spans="3:3">
      <c r="C207236"/>
    </row>
    <row r="207237" spans="3:3">
      <c r="C207237"/>
    </row>
    <row r="207238" spans="3:3">
      <c r="C207238"/>
    </row>
    <row r="207239" spans="3:3">
      <c r="C207239"/>
    </row>
    <row r="207240" spans="3:3">
      <c r="C207240"/>
    </row>
    <row r="207241" spans="3:3">
      <c r="C207241"/>
    </row>
    <row r="207242" spans="3:3">
      <c r="C207242"/>
    </row>
    <row r="207243" spans="3:3">
      <c r="C207243"/>
    </row>
    <row r="207244" spans="3:3">
      <c r="C207244"/>
    </row>
    <row r="207245" spans="3:3">
      <c r="C207245"/>
    </row>
    <row r="207246" spans="3:3">
      <c r="C207246"/>
    </row>
    <row r="207247" spans="3:3">
      <c r="C207247"/>
    </row>
    <row r="207248" spans="3:3">
      <c r="C207248"/>
    </row>
    <row r="207249" spans="3:3">
      <c r="C207249"/>
    </row>
    <row r="207250" spans="3:3">
      <c r="C207250"/>
    </row>
    <row r="207251" spans="3:3">
      <c r="C207251"/>
    </row>
    <row r="207252" spans="3:3">
      <c r="C207252"/>
    </row>
    <row r="207253" spans="3:3">
      <c r="C207253"/>
    </row>
    <row r="207254" spans="3:3">
      <c r="C207254"/>
    </row>
    <row r="207255" spans="3:3">
      <c r="C207255"/>
    </row>
    <row r="207256" spans="3:3">
      <c r="C207256"/>
    </row>
    <row r="207257" spans="3:3">
      <c r="C207257"/>
    </row>
    <row r="207258" spans="3:3">
      <c r="C207258"/>
    </row>
    <row r="207259" spans="3:3">
      <c r="C207259"/>
    </row>
    <row r="207260" spans="3:3">
      <c r="C207260"/>
    </row>
    <row r="207261" spans="3:3">
      <c r="C207261"/>
    </row>
    <row r="207262" spans="3:3">
      <c r="C207262"/>
    </row>
    <row r="207263" spans="3:3">
      <c r="C207263"/>
    </row>
    <row r="207264" spans="3:3">
      <c r="C207264"/>
    </row>
    <row r="207265" spans="3:3">
      <c r="C207265"/>
    </row>
    <row r="207266" spans="3:3">
      <c r="C207266"/>
    </row>
    <row r="207267" spans="3:3">
      <c r="C207267"/>
    </row>
    <row r="207268" spans="3:3">
      <c r="C207268"/>
    </row>
    <row r="207269" spans="3:3">
      <c r="C207269"/>
    </row>
    <row r="207270" spans="3:3">
      <c r="C207270"/>
    </row>
    <row r="207271" spans="3:3">
      <c r="C207271"/>
    </row>
    <row r="207272" spans="3:3">
      <c r="C207272"/>
    </row>
    <row r="207273" spans="3:3">
      <c r="C207273"/>
    </row>
    <row r="207274" spans="3:3">
      <c r="C207274"/>
    </row>
    <row r="207275" spans="3:3">
      <c r="C207275"/>
    </row>
    <row r="207276" spans="3:3">
      <c r="C207276"/>
    </row>
    <row r="207277" spans="3:3">
      <c r="C207277"/>
    </row>
    <row r="207278" spans="3:3">
      <c r="C207278"/>
    </row>
    <row r="207279" spans="3:3">
      <c r="C207279"/>
    </row>
    <row r="207280" spans="3:3">
      <c r="C207280"/>
    </row>
    <row r="207281" spans="3:3">
      <c r="C207281"/>
    </row>
    <row r="207282" spans="3:3">
      <c r="C207282"/>
    </row>
    <row r="207283" spans="3:3">
      <c r="C207283"/>
    </row>
    <row r="207284" spans="3:3">
      <c r="C207284"/>
    </row>
    <row r="207285" spans="3:3">
      <c r="C207285"/>
    </row>
    <row r="207286" spans="3:3">
      <c r="C207286"/>
    </row>
    <row r="207287" spans="3:3">
      <c r="C207287"/>
    </row>
    <row r="207288" spans="3:3">
      <c r="C207288"/>
    </row>
    <row r="207289" spans="3:3">
      <c r="C207289"/>
    </row>
    <row r="207290" spans="3:3">
      <c r="C207290"/>
    </row>
    <row r="207291" spans="3:3">
      <c r="C207291"/>
    </row>
    <row r="207292" spans="3:3">
      <c r="C207292"/>
    </row>
    <row r="207293" spans="3:3">
      <c r="C207293"/>
    </row>
    <row r="207294" spans="3:3">
      <c r="C207294"/>
    </row>
    <row r="207295" spans="3:3">
      <c r="C207295"/>
    </row>
    <row r="207296" spans="3:3">
      <c r="C207296"/>
    </row>
    <row r="207297" spans="3:3">
      <c r="C207297"/>
    </row>
    <row r="207298" spans="3:3">
      <c r="C207298"/>
    </row>
    <row r="207299" spans="3:3">
      <c r="C207299"/>
    </row>
    <row r="207300" spans="3:3">
      <c r="C207300"/>
    </row>
    <row r="207301" spans="3:3">
      <c r="C207301"/>
    </row>
    <row r="207302" spans="3:3">
      <c r="C207302"/>
    </row>
    <row r="207303" spans="3:3">
      <c r="C207303"/>
    </row>
    <row r="207304" spans="3:3">
      <c r="C207304"/>
    </row>
    <row r="207305" spans="3:3">
      <c r="C207305"/>
    </row>
    <row r="207306" spans="3:3">
      <c r="C207306"/>
    </row>
    <row r="207307" spans="3:3">
      <c r="C207307"/>
    </row>
    <row r="207308" spans="3:3">
      <c r="C207308"/>
    </row>
    <row r="207309" spans="3:3">
      <c r="C207309"/>
    </row>
    <row r="207310" spans="3:3">
      <c r="C207310"/>
    </row>
    <row r="207311" spans="3:3">
      <c r="C207311"/>
    </row>
    <row r="207312" spans="3:3">
      <c r="C207312"/>
    </row>
    <row r="207313" spans="3:3">
      <c r="C207313"/>
    </row>
    <row r="207314" spans="3:3">
      <c r="C207314"/>
    </row>
    <row r="207315" spans="3:3">
      <c r="C207315"/>
    </row>
    <row r="207316" spans="3:3">
      <c r="C207316"/>
    </row>
    <row r="207317" spans="3:3">
      <c r="C207317"/>
    </row>
    <row r="207318" spans="3:3">
      <c r="C207318"/>
    </row>
    <row r="207319" spans="3:3">
      <c r="C207319"/>
    </row>
    <row r="207320" spans="3:3">
      <c r="C207320"/>
    </row>
    <row r="207321" spans="3:3">
      <c r="C207321"/>
    </row>
    <row r="207322" spans="3:3">
      <c r="C207322"/>
    </row>
    <row r="207323" spans="3:3">
      <c r="C207323"/>
    </row>
    <row r="207324" spans="3:3">
      <c r="C207324"/>
    </row>
    <row r="207325" spans="3:3">
      <c r="C207325"/>
    </row>
    <row r="207326" spans="3:3">
      <c r="C207326"/>
    </row>
    <row r="207327" spans="3:3">
      <c r="C207327"/>
    </row>
    <row r="207328" spans="3:3">
      <c r="C207328"/>
    </row>
    <row r="207329" spans="3:3">
      <c r="C207329"/>
    </row>
    <row r="207330" spans="3:3">
      <c r="C207330"/>
    </row>
    <row r="207331" spans="3:3">
      <c r="C207331"/>
    </row>
    <row r="207332" spans="3:3">
      <c r="C207332"/>
    </row>
    <row r="207333" spans="3:3">
      <c r="C207333"/>
    </row>
    <row r="207334" spans="3:3">
      <c r="C207334"/>
    </row>
    <row r="207335" spans="3:3">
      <c r="C207335"/>
    </row>
    <row r="207336" spans="3:3">
      <c r="C207336"/>
    </row>
    <row r="207337" spans="3:3">
      <c r="C207337"/>
    </row>
    <row r="207338" spans="3:3">
      <c r="C207338"/>
    </row>
    <row r="207339" spans="3:3">
      <c r="C207339"/>
    </row>
    <row r="207340" spans="3:3">
      <c r="C207340"/>
    </row>
    <row r="207341" spans="3:3">
      <c r="C207341"/>
    </row>
    <row r="207342" spans="3:3">
      <c r="C207342"/>
    </row>
    <row r="207343" spans="3:3">
      <c r="C207343"/>
    </row>
    <row r="207344" spans="3:3">
      <c r="C207344"/>
    </row>
    <row r="207345" spans="3:3">
      <c r="C207345"/>
    </row>
    <row r="207346" spans="3:3">
      <c r="C207346"/>
    </row>
    <row r="207347" spans="3:3">
      <c r="C207347"/>
    </row>
    <row r="207348" spans="3:3">
      <c r="C207348"/>
    </row>
    <row r="207349" spans="3:3">
      <c r="C207349"/>
    </row>
    <row r="207350" spans="3:3">
      <c r="C207350"/>
    </row>
    <row r="207351" spans="3:3">
      <c r="C207351"/>
    </row>
    <row r="207352" spans="3:3">
      <c r="C207352"/>
    </row>
    <row r="207353" spans="3:3">
      <c r="C207353"/>
    </row>
    <row r="207354" spans="3:3">
      <c r="C207354"/>
    </row>
    <row r="207355" spans="3:3">
      <c r="C207355"/>
    </row>
    <row r="207356" spans="3:3">
      <c r="C207356"/>
    </row>
    <row r="207357" spans="3:3">
      <c r="C207357"/>
    </row>
    <row r="207358" spans="3:3">
      <c r="C207358"/>
    </row>
    <row r="207359" spans="3:3">
      <c r="C207359"/>
    </row>
    <row r="207360" spans="3:3">
      <c r="C207360"/>
    </row>
    <row r="207361" spans="3:3">
      <c r="C207361"/>
    </row>
    <row r="207362" spans="3:3">
      <c r="C207362"/>
    </row>
    <row r="207363" spans="3:3">
      <c r="C207363"/>
    </row>
    <row r="207364" spans="3:3">
      <c r="C207364"/>
    </row>
    <row r="207365" spans="3:3">
      <c r="C207365"/>
    </row>
    <row r="207366" spans="3:3">
      <c r="C207366"/>
    </row>
    <row r="207367" spans="3:3">
      <c r="C207367"/>
    </row>
    <row r="207368" spans="3:3">
      <c r="C207368"/>
    </row>
    <row r="207369" spans="3:3">
      <c r="C207369"/>
    </row>
    <row r="207370" spans="3:3">
      <c r="C207370"/>
    </row>
    <row r="207371" spans="3:3">
      <c r="C207371"/>
    </row>
    <row r="207372" spans="3:3">
      <c r="C207372"/>
    </row>
    <row r="207373" spans="3:3">
      <c r="C207373"/>
    </row>
    <row r="207374" spans="3:3">
      <c r="C207374"/>
    </row>
    <row r="207375" spans="3:3">
      <c r="C207375"/>
    </row>
    <row r="207376" spans="3:3">
      <c r="C207376"/>
    </row>
    <row r="207377" spans="3:3">
      <c r="C207377"/>
    </row>
    <row r="207378" spans="3:3">
      <c r="C207378"/>
    </row>
    <row r="207379" spans="3:3">
      <c r="C207379"/>
    </row>
    <row r="207380" spans="3:3">
      <c r="C207380"/>
    </row>
    <row r="207381" spans="3:3">
      <c r="C207381"/>
    </row>
    <row r="207382" spans="3:3">
      <c r="C207382"/>
    </row>
    <row r="207383" spans="3:3">
      <c r="C207383"/>
    </row>
    <row r="207384" spans="3:3">
      <c r="C207384"/>
    </row>
    <row r="207385" spans="3:3">
      <c r="C207385"/>
    </row>
    <row r="207386" spans="3:3">
      <c r="C207386"/>
    </row>
    <row r="207387" spans="3:3">
      <c r="C207387"/>
    </row>
    <row r="207388" spans="3:3">
      <c r="C207388"/>
    </row>
    <row r="207389" spans="3:3">
      <c r="C207389"/>
    </row>
    <row r="207390" spans="3:3">
      <c r="C207390"/>
    </row>
    <row r="207391" spans="3:3">
      <c r="C207391"/>
    </row>
    <row r="207392" spans="3:3">
      <c r="C207392"/>
    </row>
    <row r="207393" spans="3:3">
      <c r="C207393"/>
    </row>
    <row r="207394" spans="3:3">
      <c r="C207394"/>
    </row>
    <row r="207395" spans="3:3">
      <c r="C207395"/>
    </row>
    <row r="207396" spans="3:3">
      <c r="C207396"/>
    </row>
    <row r="207397" spans="3:3">
      <c r="C207397"/>
    </row>
    <row r="207398" spans="3:3">
      <c r="C207398"/>
    </row>
    <row r="207399" spans="3:3">
      <c r="C207399"/>
    </row>
    <row r="207400" spans="3:3">
      <c r="C207400"/>
    </row>
    <row r="207401" spans="3:3">
      <c r="C207401"/>
    </row>
    <row r="207402" spans="3:3">
      <c r="C207402"/>
    </row>
    <row r="207403" spans="3:3">
      <c r="C207403"/>
    </row>
    <row r="207404" spans="3:3">
      <c r="C207404"/>
    </row>
    <row r="207405" spans="3:3">
      <c r="C207405"/>
    </row>
    <row r="207406" spans="3:3">
      <c r="C207406"/>
    </row>
    <row r="207407" spans="3:3">
      <c r="C207407"/>
    </row>
    <row r="207408" spans="3:3">
      <c r="C207408"/>
    </row>
    <row r="207409" spans="3:3">
      <c r="C207409"/>
    </row>
    <row r="207410" spans="3:3">
      <c r="C207410"/>
    </row>
    <row r="207411" spans="3:3">
      <c r="C207411"/>
    </row>
    <row r="207412" spans="3:3">
      <c r="C207412"/>
    </row>
    <row r="207413" spans="3:3">
      <c r="C207413"/>
    </row>
    <row r="207414" spans="3:3">
      <c r="C207414"/>
    </row>
    <row r="207415" spans="3:3">
      <c r="C207415"/>
    </row>
    <row r="207416" spans="3:3">
      <c r="C207416"/>
    </row>
    <row r="207417" spans="3:3">
      <c r="C207417"/>
    </row>
    <row r="207418" spans="3:3">
      <c r="C207418"/>
    </row>
    <row r="207419" spans="3:3">
      <c r="C207419"/>
    </row>
    <row r="207420" spans="3:3">
      <c r="C207420"/>
    </row>
    <row r="207421" spans="3:3">
      <c r="C207421"/>
    </row>
    <row r="207422" spans="3:3">
      <c r="C207422"/>
    </row>
    <row r="207423" spans="3:3">
      <c r="C207423"/>
    </row>
    <row r="207424" spans="3:3">
      <c r="C207424"/>
    </row>
    <row r="207425" spans="3:3">
      <c r="C207425"/>
    </row>
    <row r="207426" spans="3:3">
      <c r="C207426"/>
    </row>
    <row r="207427" spans="3:3">
      <c r="C207427"/>
    </row>
    <row r="207428" spans="3:3">
      <c r="C207428"/>
    </row>
    <row r="207429" spans="3:3">
      <c r="C207429"/>
    </row>
    <row r="207430" spans="3:3">
      <c r="C207430"/>
    </row>
    <row r="207431" spans="3:3">
      <c r="C207431"/>
    </row>
    <row r="207432" spans="3:3">
      <c r="C207432"/>
    </row>
    <row r="207433" spans="3:3">
      <c r="C207433"/>
    </row>
    <row r="207434" spans="3:3">
      <c r="C207434"/>
    </row>
    <row r="207435" spans="3:3">
      <c r="C207435"/>
    </row>
    <row r="207436" spans="3:3">
      <c r="C207436"/>
    </row>
    <row r="207437" spans="3:3">
      <c r="C207437"/>
    </row>
    <row r="207438" spans="3:3">
      <c r="C207438"/>
    </row>
    <row r="207439" spans="3:3">
      <c r="C207439"/>
    </row>
    <row r="207440" spans="3:3">
      <c r="C207440"/>
    </row>
    <row r="207441" spans="3:3">
      <c r="C207441"/>
    </row>
    <row r="207442" spans="3:3">
      <c r="C207442"/>
    </row>
    <row r="207443" spans="3:3">
      <c r="C207443"/>
    </row>
    <row r="207444" spans="3:3">
      <c r="C207444"/>
    </row>
    <row r="207445" spans="3:3">
      <c r="C207445"/>
    </row>
    <row r="207446" spans="3:3">
      <c r="C207446"/>
    </row>
    <row r="207447" spans="3:3">
      <c r="C207447"/>
    </row>
    <row r="207448" spans="3:3">
      <c r="C207448"/>
    </row>
    <row r="207449" spans="3:3">
      <c r="C207449"/>
    </row>
    <row r="207450" spans="3:3">
      <c r="C207450"/>
    </row>
    <row r="207451" spans="3:3">
      <c r="C207451"/>
    </row>
    <row r="207452" spans="3:3">
      <c r="C207452"/>
    </row>
    <row r="207453" spans="3:3">
      <c r="C207453"/>
    </row>
    <row r="207454" spans="3:3">
      <c r="C207454"/>
    </row>
    <row r="207455" spans="3:3">
      <c r="C207455"/>
    </row>
    <row r="207456" spans="3:3">
      <c r="C207456"/>
    </row>
    <row r="207457" spans="3:3">
      <c r="C207457"/>
    </row>
    <row r="207458" spans="3:3">
      <c r="C207458"/>
    </row>
    <row r="207459" spans="3:3">
      <c r="C207459"/>
    </row>
    <row r="207460" spans="3:3">
      <c r="C207460"/>
    </row>
    <row r="207461" spans="3:3">
      <c r="C207461"/>
    </row>
    <row r="207462" spans="3:3">
      <c r="C207462"/>
    </row>
    <row r="207463" spans="3:3">
      <c r="C207463"/>
    </row>
    <row r="207464" spans="3:3">
      <c r="C207464"/>
    </row>
    <row r="207465" spans="3:3">
      <c r="C207465"/>
    </row>
    <row r="207466" spans="3:3">
      <c r="C207466"/>
    </row>
    <row r="207467" spans="3:3">
      <c r="C207467"/>
    </row>
    <row r="207468" spans="3:3">
      <c r="C207468"/>
    </row>
    <row r="207469" spans="3:3">
      <c r="C207469"/>
    </row>
    <row r="207470" spans="3:3">
      <c r="C207470"/>
    </row>
    <row r="207471" spans="3:3">
      <c r="C207471"/>
    </row>
    <row r="207472" spans="3:3">
      <c r="C207472"/>
    </row>
    <row r="207473" spans="3:3">
      <c r="C207473"/>
    </row>
    <row r="207474" spans="3:3">
      <c r="C207474"/>
    </row>
    <row r="207475" spans="3:3">
      <c r="C207475"/>
    </row>
    <row r="207476" spans="3:3">
      <c r="C207476"/>
    </row>
    <row r="207477" spans="3:3">
      <c r="C207477"/>
    </row>
    <row r="207478" spans="3:3">
      <c r="C207478"/>
    </row>
    <row r="207479" spans="3:3">
      <c r="C207479"/>
    </row>
    <row r="207480" spans="3:3">
      <c r="C207480"/>
    </row>
    <row r="207481" spans="3:3">
      <c r="C207481"/>
    </row>
    <row r="207482" spans="3:3">
      <c r="C207482"/>
    </row>
    <row r="207483" spans="3:3">
      <c r="C207483"/>
    </row>
    <row r="207484" spans="3:3">
      <c r="C207484"/>
    </row>
    <row r="207485" spans="3:3">
      <c r="C207485"/>
    </row>
    <row r="207486" spans="3:3">
      <c r="C207486"/>
    </row>
    <row r="207487" spans="3:3">
      <c r="C207487"/>
    </row>
    <row r="207488" spans="3:3">
      <c r="C207488"/>
    </row>
    <row r="207489" spans="3:3">
      <c r="C207489"/>
    </row>
    <row r="207490" spans="3:3">
      <c r="C207490"/>
    </row>
    <row r="207491" spans="3:3">
      <c r="C207491"/>
    </row>
    <row r="207492" spans="3:3">
      <c r="C207492"/>
    </row>
    <row r="207493" spans="3:3">
      <c r="C207493"/>
    </row>
    <row r="207494" spans="3:3">
      <c r="C207494"/>
    </row>
    <row r="207495" spans="3:3">
      <c r="C207495"/>
    </row>
    <row r="207496" spans="3:3">
      <c r="C207496"/>
    </row>
    <row r="207497" spans="3:3">
      <c r="C207497"/>
    </row>
    <row r="207498" spans="3:3">
      <c r="C207498"/>
    </row>
    <row r="207499" spans="3:3">
      <c r="C207499"/>
    </row>
    <row r="207500" spans="3:3">
      <c r="C207500"/>
    </row>
    <row r="207501" spans="3:3">
      <c r="C207501"/>
    </row>
    <row r="207502" spans="3:3">
      <c r="C207502"/>
    </row>
    <row r="207503" spans="3:3">
      <c r="C207503"/>
    </row>
    <row r="207504" spans="3:3">
      <c r="C207504"/>
    </row>
    <row r="207505" spans="3:3">
      <c r="C207505"/>
    </row>
    <row r="207506" spans="3:3">
      <c r="C207506"/>
    </row>
    <row r="207507" spans="3:3">
      <c r="C207507"/>
    </row>
    <row r="207508" spans="3:3">
      <c r="C207508"/>
    </row>
    <row r="207509" spans="3:3">
      <c r="C207509"/>
    </row>
    <row r="207510" spans="3:3">
      <c r="C207510"/>
    </row>
    <row r="207511" spans="3:3">
      <c r="C207511"/>
    </row>
    <row r="207512" spans="3:3">
      <c r="C207512"/>
    </row>
    <row r="207513" spans="3:3">
      <c r="C207513"/>
    </row>
    <row r="207514" spans="3:3">
      <c r="C207514"/>
    </row>
    <row r="207515" spans="3:3">
      <c r="C207515"/>
    </row>
    <row r="207516" spans="3:3">
      <c r="C207516"/>
    </row>
    <row r="207517" spans="3:3">
      <c r="C207517"/>
    </row>
    <row r="207518" spans="3:3">
      <c r="C207518"/>
    </row>
    <row r="207519" spans="3:3">
      <c r="C207519"/>
    </row>
    <row r="207520" spans="3:3">
      <c r="C207520"/>
    </row>
    <row r="207521" spans="3:3">
      <c r="C207521"/>
    </row>
    <row r="207522" spans="3:3">
      <c r="C207522"/>
    </row>
    <row r="207523" spans="3:3">
      <c r="C207523"/>
    </row>
    <row r="207524" spans="3:3">
      <c r="C207524"/>
    </row>
    <row r="207525" spans="3:3">
      <c r="C207525"/>
    </row>
    <row r="207526" spans="3:3">
      <c r="C207526"/>
    </row>
    <row r="207527" spans="3:3">
      <c r="C207527"/>
    </row>
    <row r="207528" spans="3:3">
      <c r="C207528"/>
    </row>
    <row r="207529" spans="3:3">
      <c r="C207529"/>
    </row>
    <row r="207530" spans="3:3">
      <c r="C207530"/>
    </row>
    <row r="207531" spans="3:3">
      <c r="C207531"/>
    </row>
    <row r="207532" spans="3:3">
      <c r="C207532"/>
    </row>
    <row r="207533" spans="3:3">
      <c r="C207533"/>
    </row>
    <row r="207534" spans="3:3">
      <c r="C207534"/>
    </row>
    <row r="207535" spans="3:3">
      <c r="C207535"/>
    </row>
    <row r="207536" spans="3:3">
      <c r="C207536"/>
    </row>
    <row r="207537" spans="3:3">
      <c r="C207537"/>
    </row>
    <row r="207538" spans="3:3">
      <c r="C207538"/>
    </row>
    <row r="207539" spans="3:3">
      <c r="C207539"/>
    </row>
    <row r="207540" spans="3:3">
      <c r="C207540"/>
    </row>
    <row r="207541" spans="3:3">
      <c r="C207541"/>
    </row>
    <row r="207542" spans="3:3">
      <c r="C207542"/>
    </row>
    <row r="207543" spans="3:3">
      <c r="C207543"/>
    </row>
    <row r="207544" spans="3:3">
      <c r="C207544"/>
    </row>
    <row r="207545" spans="3:3">
      <c r="C207545"/>
    </row>
    <row r="207546" spans="3:3">
      <c r="C207546"/>
    </row>
    <row r="207547" spans="3:3">
      <c r="C207547"/>
    </row>
    <row r="207548" spans="3:3">
      <c r="C207548"/>
    </row>
    <row r="207549" spans="3:3">
      <c r="C207549"/>
    </row>
    <row r="207550" spans="3:3">
      <c r="C207550"/>
    </row>
    <row r="207551" spans="3:3">
      <c r="C207551"/>
    </row>
    <row r="207552" spans="3:3">
      <c r="C207552"/>
    </row>
    <row r="207553" spans="3:3">
      <c r="C207553"/>
    </row>
    <row r="207554" spans="3:3">
      <c r="C207554"/>
    </row>
    <row r="207555" spans="3:3">
      <c r="C207555"/>
    </row>
    <row r="207556" spans="3:3">
      <c r="C207556"/>
    </row>
    <row r="207557" spans="3:3">
      <c r="C207557"/>
    </row>
    <row r="207558" spans="3:3">
      <c r="C207558"/>
    </row>
    <row r="207559" spans="3:3">
      <c r="C207559"/>
    </row>
    <row r="207560" spans="3:3">
      <c r="C207560"/>
    </row>
    <row r="207561" spans="3:3">
      <c r="C207561"/>
    </row>
    <row r="207562" spans="3:3">
      <c r="C207562"/>
    </row>
    <row r="207563" spans="3:3">
      <c r="C207563"/>
    </row>
    <row r="207564" spans="3:3">
      <c r="C207564"/>
    </row>
    <row r="207565" spans="3:3">
      <c r="C207565"/>
    </row>
    <row r="207566" spans="3:3">
      <c r="C207566"/>
    </row>
    <row r="207567" spans="3:3">
      <c r="C207567"/>
    </row>
    <row r="207568" spans="3:3">
      <c r="C207568"/>
    </row>
    <row r="207569" spans="3:3">
      <c r="C207569"/>
    </row>
    <row r="207570" spans="3:3">
      <c r="C207570"/>
    </row>
    <row r="207571" spans="3:3">
      <c r="C207571"/>
    </row>
    <row r="207572" spans="3:3">
      <c r="C207572"/>
    </row>
    <row r="207573" spans="3:3">
      <c r="C207573"/>
    </row>
    <row r="207574" spans="3:3">
      <c r="C207574"/>
    </row>
    <row r="207575" spans="3:3">
      <c r="C207575"/>
    </row>
    <row r="207576" spans="3:3">
      <c r="C207576"/>
    </row>
    <row r="207577" spans="3:3">
      <c r="C207577"/>
    </row>
    <row r="207578" spans="3:3">
      <c r="C207578"/>
    </row>
    <row r="207579" spans="3:3">
      <c r="C207579"/>
    </row>
    <row r="207580" spans="3:3">
      <c r="C207580"/>
    </row>
    <row r="207581" spans="3:3">
      <c r="C207581"/>
    </row>
    <row r="207582" spans="3:3">
      <c r="C207582"/>
    </row>
    <row r="207583" spans="3:3">
      <c r="C207583"/>
    </row>
    <row r="207584" spans="3:3">
      <c r="C207584"/>
    </row>
    <row r="207585" spans="3:3">
      <c r="C207585"/>
    </row>
    <row r="207586" spans="3:3">
      <c r="C207586"/>
    </row>
    <row r="207587" spans="3:3">
      <c r="C207587"/>
    </row>
    <row r="207588" spans="3:3">
      <c r="C207588"/>
    </row>
    <row r="207589" spans="3:3">
      <c r="C207589"/>
    </row>
    <row r="207590" spans="3:3">
      <c r="C207590"/>
    </row>
    <row r="207591" spans="3:3">
      <c r="C207591"/>
    </row>
    <row r="207592" spans="3:3">
      <c r="C207592"/>
    </row>
    <row r="207593" spans="3:3">
      <c r="C207593"/>
    </row>
    <row r="207594" spans="3:3">
      <c r="C207594"/>
    </row>
    <row r="207595" spans="3:3">
      <c r="C207595"/>
    </row>
    <row r="207596" spans="3:3">
      <c r="C207596"/>
    </row>
    <row r="207597" spans="3:3">
      <c r="C207597"/>
    </row>
    <row r="207598" spans="3:3">
      <c r="C207598"/>
    </row>
    <row r="207599" spans="3:3">
      <c r="C207599"/>
    </row>
    <row r="207600" spans="3:3">
      <c r="C207600"/>
    </row>
    <row r="207601" spans="3:3">
      <c r="C207601"/>
    </row>
    <row r="207602" spans="3:3">
      <c r="C207602"/>
    </row>
    <row r="207603" spans="3:3">
      <c r="C207603"/>
    </row>
    <row r="207604" spans="3:3">
      <c r="C207604"/>
    </row>
    <row r="207605" spans="3:3">
      <c r="C207605"/>
    </row>
    <row r="207606" spans="3:3">
      <c r="C207606"/>
    </row>
    <row r="207607" spans="3:3">
      <c r="C207607"/>
    </row>
    <row r="207608" spans="3:3">
      <c r="C207608"/>
    </row>
    <row r="207609" spans="3:3">
      <c r="C207609"/>
    </row>
    <row r="207610" spans="3:3">
      <c r="C207610"/>
    </row>
    <row r="207611" spans="3:3">
      <c r="C207611"/>
    </row>
    <row r="207612" spans="3:3">
      <c r="C207612"/>
    </row>
    <row r="207613" spans="3:3">
      <c r="C207613"/>
    </row>
    <row r="207614" spans="3:3">
      <c r="C207614"/>
    </row>
    <row r="207615" spans="3:3">
      <c r="C207615"/>
    </row>
    <row r="207616" spans="3:3">
      <c r="C207616"/>
    </row>
    <row r="207617" spans="3:3">
      <c r="C207617"/>
    </row>
    <row r="207618" spans="3:3">
      <c r="C207618"/>
    </row>
    <row r="207619" spans="3:3">
      <c r="C207619"/>
    </row>
    <row r="207620" spans="3:3">
      <c r="C207620"/>
    </row>
    <row r="207621" spans="3:3">
      <c r="C207621"/>
    </row>
    <row r="207622" spans="3:3">
      <c r="C207622"/>
    </row>
    <row r="207623" spans="3:3">
      <c r="C207623"/>
    </row>
    <row r="207624" spans="3:3">
      <c r="C207624"/>
    </row>
    <row r="207625" spans="3:3">
      <c r="C207625"/>
    </row>
    <row r="207626" spans="3:3">
      <c r="C207626"/>
    </row>
    <row r="207627" spans="3:3">
      <c r="C207627"/>
    </row>
    <row r="207628" spans="3:3">
      <c r="C207628"/>
    </row>
    <row r="207629" spans="3:3">
      <c r="C207629"/>
    </row>
    <row r="207630" spans="3:3">
      <c r="C207630"/>
    </row>
    <row r="207631" spans="3:3">
      <c r="C207631"/>
    </row>
    <row r="207632" spans="3:3">
      <c r="C207632"/>
    </row>
    <row r="207633" spans="3:3">
      <c r="C207633"/>
    </row>
    <row r="207634" spans="3:3">
      <c r="C207634"/>
    </row>
    <row r="207635" spans="3:3">
      <c r="C207635"/>
    </row>
    <row r="207636" spans="3:3">
      <c r="C207636"/>
    </row>
    <row r="207637" spans="3:3">
      <c r="C207637"/>
    </row>
    <row r="207638" spans="3:3">
      <c r="C207638"/>
    </row>
    <row r="207639" spans="3:3">
      <c r="C207639"/>
    </row>
    <row r="207640" spans="3:3">
      <c r="C207640"/>
    </row>
    <row r="207641" spans="3:3">
      <c r="C207641"/>
    </row>
    <row r="207642" spans="3:3">
      <c r="C207642"/>
    </row>
    <row r="207643" spans="3:3">
      <c r="C207643"/>
    </row>
    <row r="207644" spans="3:3">
      <c r="C207644"/>
    </row>
    <row r="207645" spans="3:3">
      <c r="C207645"/>
    </row>
    <row r="207646" spans="3:3">
      <c r="C207646"/>
    </row>
    <row r="207647" spans="3:3">
      <c r="C207647"/>
    </row>
    <row r="207648" spans="3:3">
      <c r="C207648"/>
    </row>
    <row r="207649" spans="3:3">
      <c r="C207649"/>
    </row>
    <row r="207650" spans="3:3">
      <c r="C207650"/>
    </row>
    <row r="207651" spans="3:3">
      <c r="C207651"/>
    </row>
    <row r="207652" spans="3:3">
      <c r="C207652"/>
    </row>
    <row r="207653" spans="3:3">
      <c r="C207653"/>
    </row>
    <row r="207654" spans="3:3">
      <c r="C207654"/>
    </row>
    <row r="207655" spans="3:3">
      <c r="C207655"/>
    </row>
    <row r="207656" spans="3:3">
      <c r="C207656"/>
    </row>
    <row r="207657" spans="3:3">
      <c r="C207657"/>
    </row>
    <row r="207658" spans="3:3">
      <c r="C207658"/>
    </row>
    <row r="207659" spans="3:3">
      <c r="C207659"/>
    </row>
    <row r="207660" spans="3:3">
      <c r="C207660"/>
    </row>
    <row r="207661" spans="3:3">
      <c r="C207661"/>
    </row>
    <row r="207662" spans="3:3">
      <c r="C207662"/>
    </row>
    <row r="207663" spans="3:3">
      <c r="C207663"/>
    </row>
    <row r="207664" spans="3:3">
      <c r="C207664"/>
    </row>
    <row r="207665" spans="3:3">
      <c r="C207665"/>
    </row>
    <row r="207666" spans="3:3">
      <c r="C207666"/>
    </row>
    <row r="207667" spans="3:3">
      <c r="C207667"/>
    </row>
    <row r="207668" spans="3:3">
      <c r="C207668"/>
    </row>
    <row r="207669" spans="3:3">
      <c r="C207669"/>
    </row>
    <row r="207670" spans="3:3">
      <c r="C207670"/>
    </row>
    <row r="207671" spans="3:3">
      <c r="C207671"/>
    </row>
    <row r="207672" spans="3:3">
      <c r="C207672"/>
    </row>
    <row r="207673" spans="3:3">
      <c r="C207673"/>
    </row>
    <row r="207674" spans="3:3">
      <c r="C207674"/>
    </row>
    <row r="207675" spans="3:3">
      <c r="C207675"/>
    </row>
    <row r="207676" spans="3:3">
      <c r="C207676"/>
    </row>
    <row r="207677" spans="3:3">
      <c r="C207677"/>
    </row>
    <row r="207678" spans="3:3">
      <c r="C207678"/>
    </row>
    <row r="207679" spans="3:3">
      <c r="C207679"/>
    </row>
    <row r="207680" spans="3:3">
      <c r="C207680"/>
    </row>
    <row r="207681" spans="3:3">
      <c r="C207681"/>
    </row>
    <row r="207682" spans="3:3">
      <c r="C207682"/>
    </row>
    <row r="207683" spans="3:3">
      <c r="C207683"/>
    </row>
    <row r="207684" spans="3:3">
      <c r="C207684"/>
    </row>
    <row r="207685" spans="3:3">
      <c r="C207685"/>
    </row>
    <row r="207686" spans="3:3">
      <c r="C207686"/>
    </row>
    <row r="207687" spans="3:3">
      <c r="C207687"/>
    </row>
    <row r="207688" spans="3:3">
      <c r="C207688"/>
    </row>
    <row r="207689" spans="3:3">
      <c r="C207689"/>
    </row>
    <row r="207690" spans="3:3">
      <c r="C207690"/>
    </row>
    <row r="207691" spans="3:3">
      <c r="C207691"/>
    </row>
    <row r="207692" spans="3:3">
      <c r="C207692"/>
    </row>
    <row r="207693" spans="3:3">
      <c r="C207693"/>
    </row>
    <row r="207694" spans="3:3">
      <c r="C207694"/>
    </row>
    <row r="207695" spans="3:3">
      <c r="C207695"/>
    </row>
    <row r="207696" spans="3:3">
      <c r="C207696"/>
    </row>
    <row r="207697" spans="3:3">
      <c r="C207697"/>
    </row>
    <row r="207698" spans="3:3">
      <c r="C207698"/>
    </row>
    <row r="207699" spans="3:3">
      <c r="C207699"/>
    </row>
    <row r="207700" spans="3:3">
      <c r="C207700"/>
    </row>
    <row r="207701" spans="3:3">
      <c r="C207701"/>
    </row>
    <row r="207702" spans="3:3">
      <c r="C207702"/>
    </row>
    <row r="207703" spans="3:3">
      <c r="C207703"/>
    </row>
    <row r="207704" spans="3:3">
      <c r="C207704"/>
    </row>
    <row r="207705" spans="3:3">
      <c r="C207705"/>
    </row>
    <row r="207706" spans="3:3">
      <c r="C207706"/>
    </row>
    <row r="207707" spans="3:3">
      <c r="C207707"/>
    </row>
    <row r="207708" spans="3:3">
      <c r="C207708"/>
    </row>
    <row r="207709" spans="3:3">
      <c r="C207709"/>
    </row>
    <row r="207710" spans="3:3">
      <c r="C207710"/>
    </row>
    <row r="207711" spans="3:3">
      <c r="C207711"/>
    </row>
    <row r="207712" spans="3:3">
      <c r="C207712"/>
    </row>
    <row r="207713" spans="3:3">
      <c r="C207713"/>
    </row>
    <row r="207714" spans="3:3">
      <c r="C207714"/>
    </row>
    <row r="207715" spans="3:3">
      <c r="C207715"/>
    </row>
    <row r="207716" spans="3:3">
      <c r="C207716"/>
    </row>
    <row r="207717" spans="3:3">
      <c r="C207717"/>
    </row>
    <row r="207718" spans="3:3">
      <c r="C207718"/>
    </row>
    <row r="207719" spans="3:3">
      <c r="C207719"/>
    </row>
    <row r="207720" spans="3:3">
      <c r="C207720"/>
    </row>
    <row r="207721" spans="3:3">
      <c r="C207721"/>
    </row>
    <row r="207722" spans="3:3">
      <c r="C207722"/>
    </row>
    <row r="207723" spans="3:3">
      <c r="C207723"/>
    </row>
    <row r="207724" spans="3:3">
      <c r="C207724"/>
    </row>
    <row r="207725" spans="3:3">
      <c r="C207725"/>
    </row>
    <row r="207726" spans="3:3">
      <c r="C207726"/>
    </row>
    <row r="207727" spans="3:3">
      <c r="C207727"/>
    </row>
    <row r="207728" spans="3:3">
      <c r="C207728"/>
    </row>
    <row r="207729" spans="3:3">
      <c r="C207729"/>
    </row>
    <row r="207730" spans="3:3">
      <c r="C207730"/>
    </row>
    <row r="207731" spans="3:3">
      <c r="C207731"/>
    </row>
    <row r="207732" spans="3:3">
      <c r="C207732"/>
    </row>
    <row r="207733" spans="3:3">
      <c r="C207733"/>
    </row>
    <row r="207734" spans="3:3">
      <c r="C207734"/>
    </row>
    <row r="207735" spans="3:3">
      <c r="C207735"/>
    </row>
    <row r="207736" spans="3:3">
      <c r="C207736"/>
    </row>
    <row r="207737" spans="3:3">
      <c r="C207737"/>
    </row>
    <row r="207738" spans="3:3">
      <c r="C207738"/>
    </row>
    <row r="207739" spans="3:3">
      <c r="C207739"/>
    </row>
    <row r="207740" spans="3:3">
      <c r="C207740"/>
    </row>
    <row r="207741" spans="3:3">
      <c r="C207741"/>
    </row>
    <row r="207742" spans="3:3">
      <c r="C207742"/>
    </row>
    <row r="207743" spans="3:3">
      <c r="C207743"/>
    </row>
    <row r="207744" spans="3:3">
      <c r="C207744"/>
    </row>
    <row r="207745" spans="3:3">
      <c r="C207745"/>
    </row>
    <row r="207746" spans="3:3">
      <c r="C207746"/>
    </row>
    <row r="207747" spans="3:3">
      <c r="C207747"/>
    </row>
    <row r="207748" spans="3:3">
      <c r="C207748"/>
    </row>
    <row r="207749" spans="3:3">
      <c r="C207749"/>
    </row>
    <row r="207750" spans="3:3">
      <c r="C207750"/>
    </row>
    <row r="207751" spans="3:3">
      <c r="C207751"/>
    </row>
    <row r="207752" spans="3:3">
      <c r="C207752"/>
    </row>
    <row r="207753" spans="3:3">
      <c r="C207753"/>
    </row>
    <row r="207754" spans="3:3">
      <c r="C207754"/>
    </row>
    <row r="207755" spans="3:3">
      <c r="C207755"/>
    </row>
    <row r="207756" spans="3:3">
      <c r="C207756"/>
    </row>
    <row r="207757" spans="3:3">
      <c r="C207757"/>
    </row>
    <row r="207758" spans="3:3">
      <c r="C207758"/>
    </row>
    <row r="207759" spans="3:3">
      <c r="C207759"/>
    </row>
    <row r="207760" spans="3:3">
      <c r="C207760"/>
    </row>
    <row r="207761" spans="3:3">
      <c r="C207761"/>
    </row>
    <row r="207762" spans="3:3">
      <c r="C207762"/>
    </row>
    <row r="207763" spans="3:3">
      <c r="C207763"/>
    </row>
    <row r="207764" spans="3:3">
      <c r="C207764"/>
    </row>
    <row r="207765" spans="3:3">
      <c r="C207765"/>
    </row>
    <row r="207766" spans="3:3">
      <c r="C207766"/>
    </row>
    <row r="207767" spans="3:3">
      <c r="C207767"/>
    </row>
    <row r="207768" spans="3:3">
      <c r="C207768"/>
    </row>
    <row r="207769" spans="3:3">
      <c r="C207769"/>
    </row>
    <row r="207770" spans="3:3">
      <c r="C207770"/>
    </row>
    <row r="207771" spans="3:3">
      <c r="C207771"/>
    </row>
    <row r="207772" spans="3:3">
      <c r="C207772"/>
    </row>
    <row r="207773" spans="3:3">
      <c r="C207773"/>
    </row>
    <row r="207774" spans="3:3">
      <c r="C207774"/>
    </row>
    <row r="207775" spans="3:3">
      <c r="C207775"/>
    </row>
    <row r="207776" spans="3:3">
      <c r="C207776"/>
    </row>
    <row r="207777" spans="3:3">
      <c r="C207777"/>
    </row>
    <row r="207778" spans="3:3">
      <c r="C207778"/>
    </row>
    <row r="207779" spans="3:3">
      <c r="C207779"/>
    </row>
    <row r="207780" spans="3:3">
      <c r="C207780"/>
    </row>
    <row r="207781" spans="3:3">
      <c r="C207781"/>
    </row>
    <row r="207782" spans="3:3">
      <c r="C207782"/>
    </row>
    <row r="207783" spans="3:3">
      <c r="C207783"/>
    </row>
    <row r="207784" spans="3:3">
      <c r="C207784"/>
    </row>
    <row r="207785" spans="3:3">
      <c r="C207785"/>
    </row>
    <row r="207786" spans="3:3">
      <c r="C207786"/>
    </row>
    <row r="207787" spans="3:3">
      <c r="C207787"/>
    </row>
    <row r="207788" spans="3:3">
      <c r="C207788"/>
    </row>
    <row r="207789" spans="3:3">
      <c r="C207789"/>
    </row>
    <row r="207790" spans="3:3">
      <c r="C207790"/>
    </row>
    <row r="207791" spans="3:3">
      <c r="C207791"/>
    </row>
    <row r="207792" spans="3:3">
      <c r="C207792"/>
    </row>
    <row r="207793" spans="3:3">
      <c r="C207793"/>
    </row>
    <row r="207794" spans="3:3">
      <c r="C207794"/>
    </row>
    <row r="207795" spans="3:3">
      <c r="C207795"/>
    </row>
    <row r="207796" spans="3:3">
      <c r="C207796"/>
    </row>
    <row r="207797" spans="3:3">
      <c r="C207797"/>
    </row>
    <row r="207798" spans="3:3">
      <c r="C207798"/>
    </row>
    <row r="207799" spans="3:3">
      <c r="C207799"/>
    </row>
    <row r="207800" spans="3:3">
      <c r="C207800"/>
    </row>
    <row r="207801" spans="3:3">
      <c r="C207801"/>
    </row>
    <row r="207802" spans="3:3">
      <c r="C207802"/>
    </row>
    <row r="207803" spans="3:3">
      <c r="C207803"/>
    </row>
    <row r="207804" spans="3:3">
      <c r="C207804"/>
    </row>
    <row r="207805" spans="3:3">
      <c r="C207805"/>
    </row>
    <row r="207806" spans="3:3">
      <c r="C207806"/>
    </row>
    <row r="207807" spans="3:3">
      <c r="C207807"/>
    </row>
    <row r="207808" spans="3:3">
      <c r="C207808"/>
    </row>
    <row r="207809" spans="3:3">
      <c r="C207809"/>
    </row>
    <row r="207810" spans="3:3">
      <c r="C207810"/>
    </row>
    <row r="207811" spans="3:3">
      <c r="C207811"/>
    </row>
    <row r="207812" spans="3:3">
      <c r="C207812"/>
    </row>
    <row r="207813" spans="3:3">
      <c r="C207813"/>
    </row>
    <row r="207814" spans="3:3">
      <c r="C207814"/>
    </row>
    <row r="207815" spans="3:3">
      <c r="C207815"/>
    </row>
    <row r="207816" spans="3:3">
      <c r="C207816"/>
    </row>
    <row r="207817" spans="3:3">
      <c r="C207817"/>
    </row>
    <row r="207818" spans="3:3">
      <c r="C207818"/>
    </row>
    <row r="207819" spans="3:3">
      <c r="C207819"/>
    </row>
    <row r="207820" spans="3:3">
      <c r="C207820"/>
    </row>
    <row r="207821" spans="3:3">
      <c r="C207821"/>
    </row>
    <row r="207822" spans="3:3">
      <c r="C207822"/>
    </row>
    <row r="207823" spans="3:3">
      <c r="C207823"/>
    </row>
    <row r="207824" spans="3:3">
      <c r="C207824"/>
    </row>
    <row r="207825" spans="3:3">
      <c r="C207825"/>
    </row>
    <row r="207826" spans="3:3">
      <c r="C207826"/>
    </row>
    <row r="207827" spans="3:3">
      <c r="C207827"/>
    </row>
    <row r="207828" spans="3:3">
      <c r="C207828"/>
    </row>
    <row r="207829" spans="3:3">
      <c r="C207829"/>
    </row>
    <row r="207830" spans="3:3">
      <c r="C207830"/>
    </row>
    <row r="207831" spans="3:3">
      <c r="C207831"/>
    </row>
    <row r="207832" spans="3:3">
      <c r="C207832"/>
    </row>
    <row r="207833" spans="3:3">
      <c r="C207833"/>
    </row>
    <row r="207834" spans="3:3">
      <c r="C207834"/>
    </row>
    <row r="207835" spans="3:3">
      <c r="C207835"/>
    </row>
    <row r="207836" spans="3:3">
      <c r="C207836"/>
    </row>
    <row r="207837" spans="3:3">
      <c r="C207837"/>
    </row>
    <row r="207838" spans="3:3">
      <c r="C207838"/>
    </row>
    <row r="207839" spans="3:3">
      <c r="C207839"/>
    </row>
    <row r="207840" spans="3:3">
      <c r="C207840"/>
    </row>
    <row r="207841" spans="3:3">
      <c r="C207841"/>
    </row>
    <row r="207842" spans="3:3">
      <c r="C207842"/>
    </row>
    <row r="207843" spans="3:3">
      <c r="C207843"/>
    </row>
    <row r="207844" spans="3:3">
      <c r="C207844"/>
    </row>
    <row r="207845" spans="3:3">
      <c r="C207845"/>
    </row>
    <row r="207846" spans="3:3">
      <c r="C207846"/>
    </row>
    <row r="207847" spans="3:3">
      <c r="C207847"/>
    </row>
    <row r="207848" spans="3:3">
      <c r="C207848"/>
    </row>
    <row r="207849" spans="3:3">
      <c r="C207849"/>
    </row>
    <row r="207850" spans="3:3">
      <c r="C207850"/>
    </row>
    <row r="207851" spans="3:3">
      <c r="C207851"/>
    </row>
    <row r="207852" spans="3:3">
      <c r="C207852"/>
    </row>
    <row r="207853" spans="3:3">
      <c r="C207853"/>
    </row>
    <row r="207854" spans="3:3">
      <c r="C207854"/>
    </row>
    <row r="207855" spans="3:3">
      <c r="C207855"/>
    </row>
    <row r="207856" spans="3:3">
      <c r="C207856"/>
    </row>
    <row r="207857" spans="3:3">
      <c r="C207857"/>
    </row>
    <row r="207858" spans="3:3">
      <c r="C207858"/>
    </row>
    <row r="207859" spans="3:3">
      <c r="C207859"/>
    </row>
    <row r="207860" spans="3:3">
      <c r="C207860"/>
    </row>
    <row r="207861" spans="3:3">
      <c r="C207861"/>
    </row>
    <row r="207862" spans="3:3">
      <c r="C207862"/>
    </row>
    <row r="207863" spans="3:3">
      <c r="C207863"/>
    </row>
    <row r="207864" spans="3:3">
      <c r="C207864"/>
    </row>
    <row r="207865" spans="3:3">
      <c r="C207865"/>
    </row>
    <row r="207866" spans="3:3">
      <c r="C207866"/>
    </row>
    <row r="207867" spans="3:3">
      <c r="C207867"/>
    </row>
    <row r="207868" spans="3:3">
      <c r="C207868"/>
    </row>
    <row r="207869" spans="3:3">
      <c r="C207869"/>
    </row>
    <row r="207870" spans="3:3">
      <c r="C207870"/>
    </row>
    <row r="207871" spans="3:3">
      <c r="C207871"/>
    </row>
    <row r="207872" spans="3:3">
      <c r="C207872"/>
    </row>
    <row r="207873" spans="3:3">
      <c r="C207873"/>
    </row>
    <row r="207874" spans="3:3">
      <c r="C207874"/>
    </row>
    <row r="207875" spans="3:3">
      <c r="C207875"/>
    </row>
    <row r="207876" spans="3:3">
      <c r="C207876"/>
    </row>
    <row r="207877" spans="3:3">
      <c r="C207877"/>
    </row>
    <row r="207878" spans="3:3">
      <c r="C207878"/>
    </row>
    <row r="207879" spans="3:3">
      <c r="C207879"/>
    </row>
    <row r="207880" spans="3:3">
      <c r="C207880"/>
    </row>
    <row r="207881" spans="3:3">
      <c r="C207881"/>
    </row>
    <row r="207882" spans="3:3">
      <c r="C207882"/>
    </row>
    <row r="207883" spans="3:3">
      <c r="C207883"/>
    </row>
    <row r="207884" spans="3:3">
      <c r="C207884"/>
    </row>
    <row r="207885" spans="3:3">
      <c r="C207885"/>
    </row>
    <row r="207886" spans="3:3">
      <c r="C207886"/>
    </row>
    <row r="207887" spans="3:3">
      <c r="C207887"/>
    </row>
    <row r="207888" spans="3:3">
      <c r="C207888"/>
    </row>
    <row r="207889" spans="3:3">
      <c r="C207889"/>
    </row>
    <row r="207890" spans="3:3">
      <c r="C207890"/>
    </row>
    <row r="207891" spans="3:3">
      <c r="C207891"/>
    </row>
    <row r="207892" spans="3:3">
      <c r="C207892"/>
    </row>
    <row r="207893" spans="3:3">
      <c r="C207893"/>
    </row>
    <row r="207894" spans="3:3">
      <c r="C207894"/>
    </row>
    <row r="207895" spans="3:3">
      <c r="C207895"/>
    </row>
    <row r="207896" spans="3:3">
      <c r="C207896"/>
    </row>
    <row r="207897" spans="3:3">
      <c r="C207897"/>
    </row>
    <row r="207898" spans="3:3">
      <c r="C207898"/>
    </row>
    <row r="207899" spans="3:3">
      <c r="C207899"/>
    </row>
    <row r="207900" spans="3:3">
      <c r="C207900"/>
    </row>
    <row r="207901" spans="3:3">
      <c r="C207901"/>
    </row>
    <row r="207902" spans="3:3">
      <c r="C207902"/>
    </row>
    <row r="207903" spans="3:3">
      <c r="C207903"/>
    </row>
    <row r="207904" spans="3:3">
      <c r="C207904"/>
    </row>
    <row r="207905" spans="3:3">
      <c r="C207905"/>
    </row>
    <row r="207906" spans="3:3">
      <c r="C207906"/>
    </row>
    <row r="207907" spans="3:3">
      <c r="C207907"/>
    </row>
    <row r="207908" spans="3:3">
      <c r="C207908"/>
    </row>
    <row r="207909" spans="3:3">
      <c r="C207909"/>
    </row>
    <row r="207910" spans="3:3">
      <c r="C207910"/>
    </row>
    <row r="207911" spans="3:3">
      <c r="C207911"/>
    </row>
    <row r="207912" spans="3:3">
      <c r="C207912"/>
    </row>
    <row r="207913" spans="3:3">
      <c r="C207913"/>
    </row>
    <row r="207914" spans="3:3">
      <c r="C207914"/>
    </row>
    <row r="207915" spans="3:3">
      <c r="C207915"/>
    </row>
    <row r="207916" spans="3:3">
      <c r="C207916"/>
    </row>
    <row r="207917" spans="3:3">
      <c r="C207917"/>
    </row>
    <row r="207918" spans="3:3">
      <c r="C207918"/>
    </row>
    <row r="207919" spans="3:3">
      <c r="C207919"/>
    </row>
    <row r="207920" spans="3:3">
      <c r="C207920"/>
    </row>
    <row r="207921" spans="3:3">
      <c r="C207921"/>
    </row>
    <row r="207922" spans="3:3">
      <c r="C207922"/>
    </row>
    <row r="207923" spans="3:3">
      <c r="C207923"/>
    </row>
    <row r="207924" spans="3:3">
      <c r="C207924"/>
    </row>
    <row r="207925" spans="3:3">
      <c r="C207925"/>
    </row>
    <row r="207926" spans="3:3">
      <c r="C207926"/>
    </row>
    <row r="207927" spans="3:3">
      <c r="C207927"/>
    </row>
    <row r="207928" spans="3:3">
      <c r="C207928"/>
    </row>
    <row r="207929" spans="3:3">
      <c r="C207929"/>
    </row>
    <row r="207930" spans="3:3">
      <c r="C207930"/>
    </row>
    <row r="207931" spans="3:3">
      <c r="C207931"/>
    </row>
    <row r="207932" spans="3:3">
      <c r="C207932"/>
    </row>
    <row r="207933" spans="3:3">
      <c r="C207933"/>
    </row>
    <row r="207934" spans="3:3">
      <c r="C207934"/>
    </row>
    <row r="207935" spans="3:3">
      <c r="C207935"/>
    </row>
    <row r="207936" spans="3:3">
      <c r="C207936"/>
    </row>
    <row r="207937" spans="3:3">
      <c r="C207937"/>
    </row>
    <row r="207938" spans="3:3">
      <c r="C207938"/>
    </row>
    <row r="207939" spans="3:3">
      <c r="C207939"/>
    </row>
    <row r="207940" spans="3:3">
      <c r="C207940"/>
    </row>
    <row r="207941" spans="3:3">
      <c r="C207941"/>
    </row>
    <row r="207942" spans="3:3">
      <c r="C207942"/>
    </row>
    <row r="207943" spans="3:3">
      <c r="C207943"/>
    </row>
    <row r="207944" spans="3:3">
      <c r="C207944"/>
    </row>
    <row r="207945" spans="3:3">
      <c r="C207945"/>
    </row>
    <row r="207946" spans="3:3">
      <c r="C207946"/>
    </row>
    <row r="207947" spans="3:3">
      <c r="C207947"/>
    </row>
    <row r="207948" spans="3:3">
      <c r="C207948"/>
    </row>
    <row r="207949" spans="3:3">
      <c r="C207949"/>
    </row>
    <row r="207950" spans="3:3">
      <c r="C207950"/>
    </row>
    <row r="207951" spans="3:3">
      <c r="C207951"/>
    </row>
    <row r="207952" spans="3:3">
      <c r="C207952"/>
    </row>
    <row r="207953" spans="3:3">
      <c r="C207953"/>
    </row>
    <row r="207954" spans="3:3">
      <c r="C207954"/>
    </row>
    <row r="207955" spans="3:3">
      <c r="C207955"/>
    </row>
    <row r="207956" spans="3:3">
      <c r="C207956"/>
    </row>
    <row r="207957" spans="3:3">
      <c r="C207957"/>
    </row>
    <row r="207958" spans="3:3">
      <c r="C207958"/>
    </row>
    <row r="207959" spans="3:3">
      <c r="C207959"/>
    </row>
    <row r="207960" spans="3:3">
      <c r="C207960"/>
    </row>
    <row r="207961" spans="3:3">
      <c r="C207961"/>
    </row>
    <row r="207962" spans="3:3">
      <c r="C207962"/>
    </row>
    <row r="207963" spans="3:3">
      <c r="C207963"/>
    </row>
    <row r="207964" spans="3:3">
      <c r="C207964"/>
    </row>
    <row r="207965" spans="3:3">
      <c r="C207965"/>
    </row>
    <row r="207966" spans="3:3">
      <c r="C207966"/>
    </row>
    <row r="207967" spans="3:3">
      <c r="C207967"/>
    </row>
    <row r="207968" spans="3:3">
      <c r="C207968"/>
    </row>
    <row r="207969" spans="3:3">
      <c r="C207969"/>
    </row>
    <row r="207970" spans="3:3">
      <c r="C207970"/>
    </row>
    <row r="207971" spans="3:3">
      <c r="C207971"/>
    </row>
    <row r="207972" spans="3:3">
      <c r="C207972"/>
    </row>
    <row r="207973" spans="3:3">
      <c r="C207973"/>
    </row>
    <row r="207974" spans="3:3">
      <c r="C207974"/>
    </row>
    <row r="207975" spans="3:3">
      <c r="C207975"/>
    </row>
    <row r="207976" spans="3:3">
      <c r="C207976"/>
    </row>
    <row r="207977" spans="3:3">
      <c r="C207977"/>
    </row>
    <row r="207978" spans="3:3">
      <c r="C207978"/>
    </row>
    <row r="207979" spans="3:3">
      <c r="C207979"/>
    </row>
    <row r="207980" spans="3:3">
      <c r="C207980"/>
    </row>
    <row r="207981" spans="3:3">
      <c r="C207981"/>
    </row>
    <row r="207982" spans="3:3">
      <c r="C207982"/>
    </row>
    <row r="207983" spans="3:3">
      <c r="C207983"/>
    </row>
    <row r="207984" spans="3:3">
      <c r="C207984"/>
    </row>
    <row r="207985" spans="3:3">
      <c r="C207985"/>
    </row>
    <row r="207986" spans="3:3">
      <c r="C207986"/>
    </row>
    <row r="207987" spans="3:3">
      <c r="C207987"/>
    </row>
    <row r="207988" spans="3:3">
      <c r="C207988"/>
    </row>
    <row r="207989" spans="3:3">
      <c r="C207989"/>
    </row>
    <row r="207990" spans="3:3">
      <c r="C207990"/>
    </row>
    <row r="207991" spans="3:3">
      <c r="C207991"/>
    </row>
    <row r="207992" spans="3:3">
      <c r="C207992"/>
    </row>
    <row r="207993" spans="3:3">
      <c r="C207993"/>
    </row>
    <row r="207994" spans="3:3">
      <c r="C207994"/>
    </row>
    <row r="207995" spans="3:3">
      <c r="C207995"/>
    </row>
    <row r="207996" spans="3:3">
      <c r="C207996"/>
    </row>
    <row r="207997" spans="3:3">
      <c r="C207997"/>
    </row>
    <row r="207998" spans="3:3">
      <c r="C207998"/>
    </row>
    <row r="207999" spans="3:3">
      <c r="C207999"/>
    </row>
    <row r="208000" spans="3:3">
      <c r="C208000"/>
    </row>
    <row r="208001" spans="3:3">
      <c r="C208001"/>
    </row>
    <row r="208002" spans="3:3">
      <c r="C208002"/>
    </row>
    <row r="208003" spans="3:3">
      <c r="C208003"/>
    </row>
    <row r="208004" spans="3:3">
      <c r="C208004"/>
    </row>
    <row r="208005" spans="3:3">
      <c r="C208005"/>
    </row>
    <row r="208006" spans="3:3">
      <c r="C208006"/>
    </row>
    <row r="208007" spans="3:3">
      <c r="C208007"/>
    </row>
    <row r="208008" spans="3:3">
      <c r="C208008"/>
    </row>
    <row r="208009" spans="3:3">
      <c r="C208009"/>
    </row>
    <row r="208010" spans="3:3">
      <c r="C208010"/>
    </row>
    <row r="208011" spans="3:3">
      <c r="C208011"/>
    </row>
    <row r="208012" spans="3:3">
      <c r="C208012"/>
    </row>
    <row r="208013" spans="3:3">
      <c r="C208013"/>
    </row>
    <row r="208014" spans="3:3">
      <c r="C208014"/>
    </row>
    <row r="208015" spans="3:3">
      <c r="C208015"/>
    </row>
    <row r="208016" spans="3:3">
      <c r="C208016"/>
    </row>
    <row r="208017" spans="3:3">
      <c r="C208017"/>
    </row>
    <row r="208018" spans="3:3">
      <c r="C208018"/>
    </row>
    <row r="208019" spans="3:3">
      <c r="C208019"/>
    </row>
    <row r="208020" spans="3:3">
      <c r="C208020"/>
    </row>
    <row r="208021" spans="3:3">
      <c r="C208021"/>
    </row>
    <row r="208022" spans="3:3">
      <c r="C208022"/>
    </row>
    <row r="208023" spans="3:3">
      <c r="C208023"/>
    </row>
    <row r="208024" spans="3:3">
      <c r="C208024"/>
    </row>
    <row r="208025" spans="3:3">
      <c r="C208025"/>
    </row>
    <row r="208026" spans="3:3">
      <c r="C208026"/>
    </row>
    <row r="208027" spans="3:3">
      <c r="C208027"/>
    </row>
    <row r="208028" spans="3:3">
      <c r="C208028"/>
    </row>
    <row r="208029" spans="3:3">
      <c r="C208029"/>
    </row>
    <row r="208030" spans="3:3">
      <c r="C208030"/>
    </row>
    <row r="208031" spans="3:3">
      <c r="C208031"/>
    </row>
    <row r="208032" spans="3:3">
      <c r="C208032"/>
    </row>
    <row r="208033" spans="3:3">
      <c r="C208033"/>
    </row>
    <row r="208034" spans="3:3">
      <c r="C208034"/>
    </row>
    <row r="208035" spans="3:3">
      <c r="C208035"/>
    </row>
    <row r="208036" spans="3:3">
      <c r="C208036"/>
    </row>
    <row r="208037" spans="3:3">
      <c r="C208037"/>
    </row>
    <row r="208038" spans="3:3">
      <c r="C208038"/>
    </row>
    <row r="208039" spans="3:3">
      <c r="C208039"/>
    </row>
    <row r="208040" spans="3:3">
      <c r="C208040"/>
    </row>
    <row r="208041" spans="3:3">
      <c r="C208041"/>
    </row>
    <row r="208042" spans="3:3">
      <c r="C208042"/>
    </row>
    <row r="208043" spans="3:3">
      <c r="C208043"/>
    </row>
    <row r="208044" spans="3:3">
      <c r="C208044"/>
    </row>
    <row r="208045" spans="3:3">
      <c r="C208045"/>
    </row>
    <row r="208046" spans="3:3">
      <c r="C208046"/>
    </row>
    <row r="208047" spans="3:3">
      <c r="C208047"/>
    </row>
    <row r="208048" spans="3:3">
      <c r="C208048"/>
    </row>
    <row r="208049" spans="3:3">
      <c r="C208049"/>
    </row>
    <row r="208050" spans="3:3">
      <c r="C208050"/>
    </row>
    <row r="208051" spans="3:3">
      <c r="C208051"/>
    </row>
    <row r="208052" spans="3:3">
      <c r="C208052"/>
    </row>
    <row r="208053" spans="3:3">
      <c r="C208053"/>
    </row>
    <row r="208054" spans="3:3">
      <c r="C208054"/>
    </row>
    <row r="208055" spans="3:3">
      <c r="C208055"/>
    </row>
    <row r="208056" spans="3:3">
      <c r="C208056"/>
    </row>
    <row r="208057" spans="3:3">
      <c r="C208057"/>
    </row>
    <row r="208058" spans="3:3">
      <c r="C208058"/>
    </row>
    <row r="208059" spans="3:3">
      <c r="C208059"/>
    </row>
    <row r="208060" spans="3:3">
      <c r="C208060"/>
    </row>
    <row r="208061" spans="3:3">
      <c r="C208061"/>
    </row>
    <row r="208062" spans="3:3">
      <c r="C208062"/>
    </row>
    <row r="208063" spans="3:3">
      <c r="C208063"/>
    </row>
    <row r="208064" spans="3:3">
      <c r="C208064"/>
    </row>
    <row r="208065" spans="3:3">
      <c r="C208065"/>
    </row>
    <row r="208066" spans="3:3">
      <c r="C208066"/>
    </row>
    <row r="208067" spans="3:3">
      <c r="C208067"/>
    </row>
    <row r="208068" spans="3:3">
      <c r="C208068"/>
    </row>
    <row r="208069" spans="3:3">
      <c r="C208069"/>
    </row>
    <row r="208070" spans="3:3">
      <c r="C208070"/>
    </row>
    <row r="208071" spans="3:3">
      <c r="C208071"/>
    </row>
    <row r="208072" spans="3:3">
      <c r="C208072"/>
    </row>
    <row r="208073" spans="3:3">
      <c r="C208073"/>
    </row>
    <row r="208074" spans="3:3">
      <c r="C208074"/>
    </row>
    <row r="208075" spans="3:3">
      <c r="C208075"/>
    </row>
    <row r="208076" spans="3:3">
      <c r="C208076"/>
    </row>
    <row r="208077" spans="3:3">
      <c r="C208077"/>
    </row>
    <row r="208078" spans="3:3">
      <c r="C208078"/>
    </row>
    <row r="208079" spans="3:3">
      <c r="C208079"/>
    </row>
    <row r="208080" spans="3:3">
      <c r="C208080"/>
    </row>
    <row r="208081" spans="3:3">
      <c r="C208081"/>
    </row>
    <row r="208082" spans="3:3">
      <c r="C208082"/>
    </row>
    <row r="208083" spans="3:3">
      <c r="C208083"/>
    </row>
    <row r="208084" spans="3:3">
      <c r="C208084"/>
    </row>
    <row r="208085" spans="3:3">
      <c r="C208085"/>
    </row>
    <row r="208086" spans="3:3">
      <c r="C208086"/>
    </row>
    <row r="208087" spans="3:3">
      <c r="C208087"/>
    </row>
    <row r="208088" spans="3:3">
      <c r="C208088"/>
    </row>
    <row r="208089" spans="3:3">
      <c r="C208089"/>
    </row>
    <row r="208090" spans="3:3">
      <c r="C208090"/>
    </row>
    <row r="208091" spans="3:3">
      <c r="C208091"/>
    </row>
    <row r="208092" spans="3:3">
      <c r="C208092"/>
    </row>
    <row r="208093" spans="3:3">
      <c r="C208093"/>
    </row>
    <row r="208094" spans="3:3">
      <c r="C208094"/>
    </row>
    <row r="208095" spans="3:3">
      <c r="C208095"/>
    </row>
    <row r="208096" spans="3:3">
      <c r="C208096"/>
    </row>
    <row r="208097" spans="3:3">
      <c r="C208097"/>
    </row>
    <row r="208098" spans="3:3">
      <c r="C208098"/>
    </row>
    <row r="208099" spans="3:3">
      <c r="C208099"/>
    </row>
    <row r="208100" spans="3:3">
      <c r="C208100"/>
    </row>
    <row r="208101" spans="3:3">
      <c r="C208101"/>
    </row>
    <row r="208102" spans="3:3">
      <c r="C208102"/>
    </row>
    <row r="208103" spans="3:3">
      <c r="C208103"/>
    </row>
    <row r="208104" spans="3:3">
      <c r="C208104"/>
    </row>
    <row r="208105" spans="3:3">
      <c r="C208105"/>
    </row>
    <row r="208106" spans="3:3">
      <c r="C208106"/>
    </row>
    <row r="208107" spans="3:3">
      <c r="C208107"/>
    </row>
    <row r="208108" spans="3:3">
      <c r="C208108"/>
    </row>
    <row r="208109" spans="3:3">
      <c r="C208109"/>
    </row>
    <row r="208110" spans="3:3">
      <c r="C208110"/>
    </row>
    <row r="208111" spans="3:3">
      <c r="C208111"/>
    </row>
    <row r="208112" spans="3:3">
      <c r="C208112"/>
    </row>
    <row r="208113" spans="3:3">
      <c r="C208113"/>
    </row>
    <row r="208114" spans="3:3">
      <c r="C208114"/>
    </row>
    <row r="208115" spans="3:3">
      <c r="C208115"/>
    </row>
    <row r="208116" spans="3:3">
      <c r="C208116"/>
    </row>
    <row r="208117" spans="3:3">
      <c r="C208117"/>
    </row>
    <row r="208118" spans="3:3">
      <c r="C208118"/>
    </row>
    <row r="208119" spans="3:3">
      <c r="C208119"/>
    </row>
    <row r="208120" spans="3:3">
      <c r="C208120"/>
    </row>
    <row r="208121" spans="3:3">
      <c r="C208121"/>
    </row>
    <row r="208122" spans="3:3">
      <c r="C208122"/>
    </row>
    <row r="208123" spans="3:3">
      <c r="C208123"/>
    </row>
    <row r="208124" spans="3:3">
      <c r="C208124"/>
    </row>
    <row r="208125" spans="3:3">
      <c r="C208125"/>
    </row>
    <row r="208126" spans="3:3">
      <c r="C208126"/>
    </row>
    <row r="208127" spans="3:3">
      <c r="C208127"/>
    </row>
    <row r="208128" spans="3:3">
      <c r="C208128"/>
    </row>
    <row r="208129" spans="3:3">
      <c r="C208129"/>
    </row>
    <row r="208130" spans="3:3">
      <c r="C208130"/>
    </row>
    <row r="208131" spans="3:3">
      <c r="C208131"/>
    </row>
    <row r="208132" spans="3:3">
      <c r="C208132"/>
    </row>
    <row r="208133" spans="3:3">
      <c r="C208133"/>
    </row>
    <row r="208134" spans="3:3">
      <c r="C208134"/>
    </row>
    <row r="208135" spans="3:3">
      <c r="C208135"/>
    </row>
    <row r="208136" spans="3:3">
      <c r="C208136"/>
    </row>
    <row r="208137" spans="3:3">
      <c r="C208137"/>
    </row>
    <row r="208138" spans="3:3">
      <c r="C208138"/>
    </row>
    <row r="208139" spans="3:3">
      <c r="C208139"/>
    </row>
    <row r="208140" spans="3:3">
      <c r="C208140"/>
    </row>
    <row r="208141" spans="3:3">
      <c r="C208141"/>
    </row>
    <row r="208142" spans="3:3">
      <c r="C208142"/>
    </row>
    <row r="208143" spans="3:3">
      <c r="C208143"/>
    </row>
    <row r="208144" spans="3:3">
      <c r="C208144"/>
    </row>
    <row r="208145" spans="3:3">
      <c r="C208145"/>
    </row>
    <row r="208146" spans="3:3">
      <c r="C208146"/>
    </row>
    <row r="208147" spans="3:3">
      <c r="C208147"/>
    </row>
    <row r="208148" spans="3:3">
      <c r="C208148"/>
    </row>
    <row r="208149" spans="3:3">
      <c r="C208149"/>
    </row>
    <row r="208150" spans="3:3">
      <c r="C208150"/>
    </row>
    <row r="208151" spans="3:3">
      <c r="C208151"/>
    </row>
    <row r="208152" spans="3:3">
      <c r="C208152"/>
    </row>
    <row r="208153" spans="3:3">
      <c r="C208153"/>
    </row>
    <row r="208154" spans="3:3">
      <c r="C208154"/>
    </row>
    <row r="208155" spans="3:3">
      <c r="C208155"/>
    </row>
    <row r="208156" spans="3:3">
      <c r="C208156"/>
    </row>
    <row r="208157" spans="3:3">
      <c r="C208157"/>
    </row>
    <row r="208158" spans="3:3">
      <c r="C208158"/>
    </row>
    <row r="208159" spans="3:3">
      <c r="C208159"/>
    </row>
    <row r="208160" spans="3:3">
      <c r="C208160"/>
    </row>
    <row r="208161" spans="3:3">
      <c r="C208161"/>
    </row>
    <row r="208162" spans="3:3">
      <c r="C208162"/>
    </row>
    <row r="208163" spans="3:3">
      <c r="C208163"/>
    </row>
    <row r="208164" spans="3:3">
      <c r="C208164"/>
    </row>
    <row r="208165" spans="3:3">
      <c r="C208165"/>
    </row>
    <row r="208166" spans="3:3">
      <c r="C208166"/>
    </row>
    <row r="208167" spans="3:3">
      <c r="C208167"/>
    </row>
    <row r="208168" spans="3:3">
      <c r="C208168"/>
    </row>
    <row r="208169" spans="3:3">
      <c r="C208169"/>
    </row>
    <row r="208170" spans="3:3">
      <c r="C208170"/>
    </row>
    <row r="208171" spans="3:3">
      <c r="C208171"/>
    </row>
    <row r="208172" spans="3:3">
      <c r="C208172"/>
    </row>
    <row r="208173" spans="3:3">
      <c r="C208173"/>
    </row>
    <row r="208174" spans="3:3">
      <c r="C208174"/>
    </row>
    <row r="208175" spans="3:3">
      <c r="C208175"/>
    </row>
    <row r="208176" spans="3:3">
      <c r="C208176"/>
    </row>
    <row r="208177" spans="3:3">
      <c r="C208177"/>
    </row>
    <row r="208178" spans="3:3">
      <c r="C208178"/>
    </row>
    <row r="208179" spans="3:3">
      <c r="C208179"/>
    </row>
    <row r="208180" spans="3:3">
      <c r="C208180"/>
    </row>
    <row r="208181" spans="3:3">
      <c r="C208181"/>
    </row>
    <row r="208182" spans="3:3">
      <c r="C208182"/>
    </row>
    <row r="208183" spans="3:3">
      <c r="C208183"/>
    </row>
    <row r="208184" spans="3:3">
      <c r="C208184"/>
    </row>
    <row r="208185" spans="3:3">
      <c r="C208185"/>
    </row>
    <row r="208186" spans="3:3">
      <c r="C208186"/>
    </row>
    <row r="208187" spans="3:3">
      <c r="C208187"/>
    </row>
    <row r="208188" spans="3:3">
      <c r="C208188"/>
    </row>
    <row r="208189" spans="3:3">
      <c r="C208189"/>
    </row>
    <row r="208190" spans="3:3">
      <c r="C208190"/>
    </row>
    <row r="208191" spans="3:3">
      <c r="C208191"/>
    </row>
    <row r="208192" spans="3:3">
      <c r="C208192"/>
    </row>
    <row r="208193" spans="3:3">
      <c r="C208193"/>
    </row>
    <row r="208194" spans="3:3">
      <c r="C208194"/>
    </row>
    <row r="208195" spans="3:3">
      <c r="C208195"/>
    </row>
    <row r="208196" spans="3:3">
      <c r="C208196"/>
    </row>
    <row r="208197" spans="3:3">
      <c r="C208197"/>
    </row>
    <row r="208198" spans="3:3">
      <c r="C208198"/>
    </row>
    <row r="208199" spans="3:3">
      <c r="C208199"/>
    </row>
    <row r="208200" spans="3:3">
      <c r="C208200"/>
    </row>
    <row r="208201" spans="3:3">
      <c r="C208201"/>
    </row>
    <row r="208202" spans="3:3">
      <c r="C208202"/>
    </row>
    <row r="208203" spans="3:3">
      <c r="C208203"/>
    </row>
    <row r="208204" spans="3:3">
      <c r="C208204"/>
    </row>
    <row r="208205" spans="3:3">
      <c r="C208205"/>
    </row>
    <row r="208206" spans="3:3">
      <c r="C208206"/>
    </row>
    <row r="208207" spans="3:3">
      <c r="C208207"/>
    </row>
    <row r="208208" spans="3:3">
      <c r="C208208"/>
    </row>
    <row r="208209" spans="3:3">
      <c r="C208209"/>
    </row>
    <row r="208210" spans="3:3">
      <c r="C208210"/>
    </row>
    <row r="208211" spans="3:3">
      <c r="C208211"/>
    </row>
    <row r="208212" spans="3:3">
      <c r="C208212"/>
    </row>
    <row r="208213" spans="3:3">
      <c r="C208213"/>
    </row>
    <row r="208214" spans="3:3">
      <c r="C208214"/>
    </row>
    <row r="208215" spans="3:3">
      <c r="C208215"/>
    </row>
    <row r="208216" spans="3:3">
      <c r="C208216"/>
    </row>
    <row r="208217" spans="3:3">
      <c r="C208217"/>
    </row>
    <row r="208218" spans="3:3">
      <c r="C208218"/>
    </row>
    <row r="208219" spans="3:3">
      <c r="C208219"/>
    </row>
    <row r="208220" spans="3:3">
      <c r="C208220"/>
    </row>
    <row r="208221" spans="3:3">
      <c r="C208221"/>
    </row>
    <row r="208222" spans="3:3">
      <c r="C208222"/>
    </row>
    <row r="208223" spans="3:3">
      <c r="C208223"/>
    </row>
    <row r="208224" spans="3:3">
      <c r="C208224"/>
    </row>
    <row r="208225" spans="3:3">
      <c r="C208225"/>
    </row>
    <row r="208226" spans="3:3">
      <c r="C208226"/>
    </row>
    <row r="208227" spans="3:3">
      <c r="C208227"/>
    </row>
    <row r="208228" spans="3:3">
      <c r="C208228"/>
    </row>
    <row r="208229" spans="3:3">
      <c r="C208229"/>
    </row>
    <row r="208230" spans="3:3">
      <c r="C208230"/>
    </row>
    <row r="208231" spans="3:3">
      <c r="C208231"/>
    </row>
    <row r="208232" spans="3:3">
      <c r="C208232"/>
    </row>
    <row r="208233" spans="3:3">
      <c r="C208233"/>
    </row>
    <row r="208234" spans="3:3">
      <c r="C208234"/>
    </row>
    <row r="208235" spans="3:3">
      <c r="C208235"/>
    </row>
    <row r="208236" spans="3:3">
      <c r="C208236"/>
    </row>
    <row r="208237" spans="3:3">
      <c r="C208237"/>
    </row>
    <row r="208238" spans="3:3">
      <c r="C208238"/>
    </row>
    <row r="208239" spans="3:3">
      <c r="C208239"/>
    </row>
    <row r="208240" spans="3:3">
      <c r="C208240"/>
    </row>
    <row r="208241" spans="3:3">
      <c r="C208241"/>
    </row>
    <row r="208242" spans="3:3">
      <c r="C208242"/>
    </row>
    <row r="208243" spans="3:3">
      <c r="C208243"/>
    </row>
    <row r="208244" spans="3:3">
      <c r="C208244"/>
    </row>
    <row r="208245" spans="3:3">
      <c r="C208245"/>
    </row>
    <row r="208246" spans="3:3">
      <c r="C208246"/>
    </row>
    <row r="208247" spans="3:3">
      <c r="C208247"/>
    </row>
    <row r="208248" spans="3:3">
      <c r="C208248"/>
    </row>
    <row r="208249" spans="3:3">
      <c r="C208249"/>
    </row>
    <row r="208250" spans="3:3">
      <c r="C208250"/>
    </row>
    <row r="208251" spans="3:3">
      <c r="C208251"/>
    </row>
    <row r="208252" spans="3:3">
      <c r="C208252"/>
    </row>
    <row r="208253" spans="3:3">
      <c r="C208253"/>
    </row>
    <row r="208254" spans="3:3">
      <c r="C208254"/>
    </row>
    <row r="208255" spans="3:3">
      <c r="C208255"/>
    </row>
    <row r="208256" spans="3:3">
      <c r="C208256"/>
    </row>
    <row r="208257" spans="3:3">
      <c r="C208257"/>
    </row>
    <row r="208258" spans="3:3">
      <c r="C208258"/>
    </row>
    <row r="208259" spans="3:3">
      <c r="C208259"/>
    </row>
    <row r="208260" spans="3:3">
      <c r="C208260"/>
    </row>
    <row r="208261" spans="3:3">
      <c r="C208261"/>
    </row>
    <row r="208262" spans="3:3">
      <c r="C208262"/>
    </row>
    <row r="208263" spans="3:3">
      <c r="C208263"/>
    </row>
    <row r="208264" spans="3:3">
      <c r="C208264"/>
    </row>
    <row r="208265" spans="3:3">
      <c r="C208265"/>
    </row>
    <row r="208266" spans="3:3">
      <c r="C208266"/>
    </row>
    <row r="208267" spans="3:3">
      <c r="C208267"/>
    </row>
    <row r="208268" spans="3:3">
      <c r="C208268"/>
    </row>
    <row r="208269" spans="3:3">
      <c r="C208269"/>
    </row>
    <row r="208270" spans="3:3">
      <c r="C208270"/>
    </row>
    <row r="208271" spans="3:3">
      <c r="C208271"/>
    </row>
    <row r="208272" spans="3:3">
      <c r="C208272"/>
    </row>
    <row r="208273" spans="3:3">
      <c r="C208273"/>
    </row>
    <row r="208274" spans="3:3">
      <c r="C208274"/>
    </row>
    <row r="208275" spans="3:3">
      <c r="C208275"/>
    </row>
    <row r="208276" spans="3:3">
      <c r="C208276"/>
    </row>
    <row r="208277" spans="3:3">
      <c r="C208277"/>
    </row>
    <row r="208278" spans="3:3">
      <c r="C208278"/>
    </row>
    <row r="208279" spans="3:3">
      <c r="C208279"/>
    </row>
    <row r="208280" spans="3:3">
      <c r="C208280"/>
    </row>
    <row r="208281" spans="3:3">
      <c r="C208281"/>
    </row>
    <row r="208282" spans="3:3">
      <c r="C208282"/>
    </row>
    <row r="208283" spans="3:3">
      <c r="C208283"/>
    </row>
    <row r="208284" spans="3:3">
      <c r="C208284"/>
    </row>
    <row r="208285" spans="3:3">
      <c r="C208285"/>
    </row>
    <row r="208286" spans="3:3">
      <c r="C208286"/>
    </row>
    <row r="208287" spans="3:3">
      <c r="C208287"/>
    </row>
    <row r="208288" spans="3:3">
      <c r="C208288"/>
    </row>
    <row r="208289" spans="3:3">
      <c r="C208289"/>
    </row>
    <row r="208290" spans="3:3">
      <c r="C208290"/>
    </row>
    <row r="208291" spans="3:3">
      <c r="C208291"/>
    </row>
    <row r="208292" spans="3:3">
      <c r="C208292"/>
    </row>
    <row r="208293" spans="3:3">
      <c r="C208293"/>
    </row>
    <row r="208294" spans="3:3">
      <c r="C208294"/>
    </row>
    <row r="208295" spans="3:3">
      <c r="C208295"/>
    </row>
    <row r="208296" spans="3:3">
      <c r="C208296"/>
    </row>
    <row r="208297" spans="3:3">
      <c r="C208297"/>
    </row>
    <row r="208298" spans="3:3">
      <c r="C208298"/>
    </row>
    <row r="208299" spans="3:3">
      <c r="C208299"/>
    </row>
    <row r="208300" spans="3:3">
      <c r="C208300"/>
    </row>
    <row r="208301" spans="3:3">
      <c r="C208301"/>
    </row>
    <row r="208302" spans="3:3">
      <c r="C208302"/>
    </row>
    <row r="208303" spans="3:3">
      <c r="C208303"/>
    </row>
    <row r="208304" spans="3:3">
      <c r="C208304"/>
    </row>
    <row r="208305" spans="3:3">
      <c r="C208305"/>
    </row>
    <row r="208306" spans="3:3">
      <c r="C208306"/>
    </row>
    <row r="208307" spans="3:3">
      <c r="C208307"/>
    </row>
    <row r="208308" spans="3:3">
      <c r="C208308"/>
    </row>
    <row r="208309" spans="3:3">
      <c r="C208309"/>
    </row>
    <row r="208310" spans="3:3">
      <c r="C208310"/>
    </row>
    <row r="208311" spans="3:3">
      <c r="C208311"/>
    </row>
    <row r="208312" spans="3:3">
      <c r="C208312"/>
    </row>
    <row r="208313" spans="3:3">
      <c r="C208313"/>
    </row>
    <row r="208314" spans="3:3">
      <c r="C208314"/>
    </row>
    <row r="208315" spans="3:3">
      <c r="C208315"/>
    </row>
    <row r="208316" spans="3:3">
      <c r="C208316"/>
    </row>
    <row r="208317" spans="3:3">
      <c r="C208317"/>
    </row>
    <row r="208318" spans="3:3">
      <c r="C208318"/>
    </row>
    <row r="208319" spans="3:3">
      <c r="C208319"/>
    </row>
    <row r="208320" spans="3:3">
      <c r="C208320"/>
    </row>
    <row r="208321" spans="3:3">
      <c r="C208321"/>
    </row>
    <row r="208322" spans="3:3">
      <c r="C208322"/>
    </row>
    <row r="208323" spans="3:3">
      <c r="C208323"/>
    </row>
    <row r="208324" spans="3:3">
      <c r="C208324"/>
    </row>
    <row r="208325" spans="3:3">
      <c r="C208325"/>
    </row>
    <row r="208326" spans="3:3">
      <c r="C208326"/>
    </row>
    <row r="208327" spans="3:3">
      <c r="C208327"/>
    </row>
    <row r="208328" spans="3:3">
      <c r="C208328"/>
    </row>
    <row r="208329" spans="3:3">
      <c r="C208329"/>
    </row>
    <row r="208330" spans="3:3">
      <c r="C208330"/>
    </row>
    <row r="208331" spans="3:3">
      <c r="C208331"/>
    </row>
    <row r="208332" spans="3:3">
      <c r="C208332"/>
    </row>
    <row r="208333" spans="3:3">
      <c r="C208333"/>
    </row>
    <row r="208334" spans="3:3">
      <c r="C208334"/>
    </row>
    <row r="208335" spans="3:3">
      <c r="C208335"/>
    </row>
    <row r="208336" spans="3:3">
      <c r="C208336"/>
    </row>
    <row r="208337" spans="3:3">
      <c r="C208337"/>
    </row>
    <row r="208338" spans="3:3">
      <c r="C208338"/>
    </row>
    <row r="208339" spans="3:3">
      <c r="C208339"/>
    </row>
    <row r="208340" spans="3:3">
      <c r="C208340"/>
    </row>
    <row r="208341" spans="3:3">
      <c r="C208341"/>
    </row>
    <row r="208342" spans="3:3">
      <c r="C208342"/>
    </row>
    <row r="208343" spans="3:3">
      <c r="C208343"/>
    </row>
    <row r="208344" spans="3:3">
      <c r="C208344"/>
    </row>
    <row r="208345" spans="3:3">
      <c r="C208345"/>
    </row>
    <row r="208346" spans="3:3">
      <c r="C208346"/>
    </row>
    <row r="208347" spans="3:3">
      <c r="C208347"/>
    </row>
    <row r="208348" spans="3:3">
      <c r="C208348"/>
    </row>
    <row r="208349" spans="3:3">
      <c r="C208349"/>
    </row>
    <row r="208350" spans="3:3">
      <c r="C208350"/>
    </row>
    <row r="208351" spans="3:3">
      <c r="C208351"/>
    </row>
    <row r="208352" spans="3:3">
      <c r="C208352"/>
    </row>
    <row r="208353" spans="3:3">
      <c r="C208353"/>
    </row>
    <row r="208354" spans="3:3">
      <c r="C208354"/>
    </row>
    <row r="208355" spans="3:3">
      <c r="C208355"/>
    </row>
    <row r="208356" spans="3:3">
      <c r="C208356"/>
    </row>
    <row r="208357" spans="3:3">
      <c r="C208357"/>
    </row>
    <row r="208358" spans="3:3">
      <c r="C208358"/>
    </row>
    <row r="208359" spans="3:3">
      <c r="C208359"/>
    </row>
    <row r="208360" spans="3:3">
      <c r="C208360"/>
    </row>
    <row r="208361" spans="3:3">
      <c r="C208361"/>
    </row>
    <row r="208362" spans="3:3">
      <c r="C208362"/>
    </row>
    <row r="208363" spans="3:3">
      <c r="C208363"/>
    </row>
    <row r="208364" spans="3:3">
      <c r="C208364"/>
    </row>
    <row r="208365" spans="3:3">
      <c r="C208365"/>
    </row>
    <row r="208366" spans="3:3">
      <c r="C208366"/>
    </row>
    <row r="208367" spans="3:3">
      <c r="C208367"/>
    </row>
    <row r="208368" spans="3:3">
      <c r="C208368"/>
    </row>
    <row r="208369" spans="3:3">
      <c r="C208369"/>
    </row>
    <row r="208370" spans="3:3">
      <c r="C208370"/>
    </row>
    <row r="208371" spans="3:3">
      <c r="C208371"/>
    </row>
    <row r="208372" spans="3:3">
      <c r="C208372"/>
    </row>
    <row r="208373" spans="3:3">
      <c r="C208373"/>
    </row>
    <row r="208374" spans="3:3">
      <c r="C208374"/>
    </row>
    <row r="208375" spans="3:3">
      <c r="C208375"/>
    </row>
    <row r="208376" spans="3:3">
      <c r="C208376"/>
    </row>
    <row r="208377" spans="3:3">
      <c r="C208377"/>
    </row>
    <row r="208378" spans="3:3">
      <c r="C208378"/>
    </row>
    <row r="208379" spans="3:3">
      <c r="C208379"/>
    </row>
    <row r="208380" spans="3:3">
      <c r="C208380"/>
    </row>
    <row r="208381" spans="3:3">
      <c r="C208381"/>
    </row>
    <row r="208382" spans="3:3">
      <c r="C208382"/>
    </row>
    <row r="208383" spans="3:3">
      <c r="C208383"/>
    </row>
    <row r="208384" spans="3:3">
      <c r="C208384"/>
    </row>
    <row r="208385" spans="3:3">
      <c r="C208385"/>
    </row>
    <row r="208386" spans="3:3">
      <c r="C208386"/>
    </row>
    <row r="208387" spans="3:3">
      <c r="C208387"/>
    </row>
    <row r="208388" spans="3:3">
      <c r="C208388"/>
    </row>
    <row r="208389" spans="3:3">
      <c r="C208389"/>
    </row>
    <row r="208390" spans="3:3">
      <c r="C208390"/>
    </row>
    <row r="208391" spans="3:3">
      <c r="C208391"/>
    </row>
    <row r="208392" spans="3:3">
      <c r="C208392"/>
    </row>
    <row r="208393" spans="3:3">
      <c r="C208393"/>
    </row>
    <row r="208394" spans="3:3">
      <c r="C208394"/>
    </row>
    <row r="208395" spans="3:3">
      <c r="C208395"/>
    </row>
    <row r="208396" spans="3:3">
      <c r="C208396"/>
    </row>
    <row r="208397" spans="3:3">
      <c r="C208397"/>
    </row>
    <row r="208398" spans="3:3">
      <c r="C208398"/>
    </row>
    <row r="208399" spans="3:3">
      <c r="C208399"/>
    </row>
    <row r="208400" spans="3:3">
      <c r="C208400"/>
    </row>
    <row r="208401" spans="3:3">
      <c r="C208401"/>
    </row>
    <row r="208402" spans="3:3">
      <c r="C208402"/>
    </row>
    <row r="208403" spans="3:3">
      <c r="C208403"/>
    </row>
    <row r="208404" spans="3:3">
      <c r="C208404"/>
    </row>
    <row r="208405" spans="3:3">
      <c r="C208405"/>
    </row>
    <row r="208406" spans="3:3">
      <c r="C208406"/>
    </row>
    <row r="208407" spans="3:3">
      <c r="C208407"/>
    </row>
    <row r="208408" spans="3:3">
      <c r="C208408"/>
    </row>
    <row r="208409" spans="3:3">
      <c r="C208409"/>
    </row>
    <row r="208410" spans="3:3">
      <c r="C208410"/>
    </row>
    <row r="208411" spans="3:3">
      <c r="C208411"/>
    </row>
    <row r="208412" spans="3:3">
      <c r="C208412"/>
    </row>
    <row r="208413" spans="3:3">
      <c r="C208413"/>
    </row>
    <row r="208414" spans="3:3">
      <c r="C208414"/>
    </row>
    <row r="208415" spans="3:3">
      <c r="C208415"/>
    </row>
    <row r="208416" spans="3:3">
      <c r="C208416"/>
    </row>
    <row r="208417" spans="3:3">
      <c r="C208417"/>
    </row>
    <row r="208418" spans="3:3">
      <c r="C208418"/>
    </row>
    <row r="208419" spans="3:3">
      <c r="C208419"/>
    </row>
    <row r="208420" spans="3:3">
      <c r="C208420"/>
    </row>
    <row r="208421" spans="3:3">
      <c r="C208421"/>
    </row>
    <row r="208422" spans="3:3">
      <c r="C208422"/>
    </row>
    <row r="208423" spans="3:3">
      <c r="C208423"/>
    </row>
    <row r="208424" spans="3:3">
      <c r="C208424"/>
    </row>
    <row r="208425" spans="3:3">
      <c r="C208425"/>
    </row>
    <row r="208426" spans="3:3">
      <c r="C208426"/>
    </row>
    <row r="208427" spans="3:3">
      <c r="C208427"/>
    </row>
    <row r="208428" spans="3:3">
      <c r="C208428"/>
    </row>
    <row r="208429" spans="3:3">
      <c r="C208429"/>
    </row>
    <row r="208430" spans="3:3">
      <c r="C208430"/>
    </row>
    <row r="208431" spans="3:3">
      <c r="C208431"/>
    </row>
    <row r="208432" spans="3:3">
      <c r="C208432"/>
    </row>
    <row r="208433" spans="3:3">
      <c r="C208433"/>
    </row>
    <row r="208434" spans="3:3">
      <c r="C208434"/>
    </row>
    <row r="208435" spans="3:3">
      <c r="C208435"/>
    </row>
    <row r="208436" spans="3:3">
      <c r="C208436"/>
    </row>
    <row r="208437" spans="3:3">
      <c r="C208437"/>
    </row>
    <row r="208438" spans="3:3">
      <c r="C208438"/>
    </row>
    <row r="208439" spans="3:3">
      <c r="C208439"/>
    </row>
    <row r="208440" spans="3:3">
      <c r="C208440"/>
    </row>
    <row r="208441" spans="3:3">
      <c r="C208441"/>
    </row>
    <row r="208442" spans="3:3">
      <c r="C208442"/>
    </row>
    <row r="208443" spans="3:3">
      <c r="C208443"/>
    </row>
    <row r="208444" spans="3:3">
      <c r="C208444"/>
    </row>
    <row r="208445" spans="3:3">
      <c r="C208445"/>
    </row>
    <row r="208446" spans="3:3">
      <c r="C208446"/>
    </row>
    <row r="208447" spans="3:3">
      <c r="C208447"/>
    </row>
    <row r="208448" spans="3:3">
      <c r="C208448"/>
    </row>
    <row r="208449" spans="3:3">
      <c r="C208449"/>
    </row>
    <row r="208450" spans="3:3">
      <c r="C208450"/>
    </row>
    <row r="208451" spans="3:3">
      <c r="C208451"/>
    </row>
    <row r="208452" spans="3:3">
      <c r="C208452"/>
    </row>
    <row r="208453" spans="3:3">
      <c r="C208453"/>
    </row>
    <row r="208454" spans="3:3">
      <c r="C208454"/>
    </row>
    <row r="208455" spans="3:3">
      <c r="C208455"/>
    </row>
    <row r="208456" spans="3:3">
      <c r="C208456"/>
    </row>
    <row r="208457" spans="3:3">
      <c r="C208457"/>
    </row>
    <row r="208458" spans="3:3">
      <c r="C208458"/>
    </row>
    <row r="208459" spans="3:3">
      <c r="C208459"/>
    </row>
    <row r="208460" spans="3:3">
      <c r="C208460"/>
    </row>
    <row r="208461" spans="3:3">
      <c r="C208461"/>
    </row>
    <row r="208462" spans="3:3">
      <c r="C208462"/>
    </row>
    <row r="208463" spans="3:3">
      <c r="C208463"/>
    </row>
    <row r="208464" spans="3:3">
      <c r="C208464"/>
    </row>
    <row r="208465" spans="3:3">
      <c r="C208465"/>
    </row>
    <row r="208466" spans="3:3">
      <c r="C208466"/>
    </row>
    <row r="208467" spans="3:3">
      <c r="C208467"/>
    </row>
    <row r="208468" spans="3:3">
      <c r="C208468"/>
    </row>
    <row r="208469" spans="3:3">
      <c r="C208469"/>
    </row>
    <row r="208470" spans="3:3">
      <c r="C208470"/>
    </row>
    <row r="208471" spans="3:3">
      <c r="C208471"/>
    </row>
    <row r="208472" spans="3:3">
      <c r="C208472"/>
    </row>
    <row r="208473" spans="3:3">
      <c r="C208473"/>
    </row>
    <row r="208474" spans="3:3">
      <c r="C208474"/>
    </row>
    <row r="208475" spans="3:3">
      <c r="C208475"/>
    </row>
    <row r="208476" spans="3:3">
      <c r="C208476"/>
    </row>
    <row r="208477" spans="3:3">
      <c r="C208477"/>
    </row>
    <row r="208478" spans="3:3">
      <c r="C208478"/>
    </row>
    <row r="208479" spans="3:3">
      <c r="C208479"/>
    </row>
    <row r="208480" spans="3:3">
      <c r="C208480"/>
    </row>
    <row r="208481" spans="3:3">
      <c r="C208481"/>
    </row>
    <row r="208482" spans="3:3">
      <c r="C208482"/>
    </row>
    <row r="208483" spans="3:3">
      <c r="C208483"/>
    </row>
    <row r="208484" spans="3:3">
      <c r="C208484"/>
    </row>
    <row r="208485" spans="3:3">
      <c r="C208485"/>
    </row>
    <row r="208486" spans="3:3">
      <c r="C208486"/>
    </row>
    <row r="208487" spans="3:3">
      <c r="C208487"/>
    </row>
    <row r="208488" spans="3:3">
      <c r="C208488"/>
    </row>
    <row r="208489" spans="3:3">
      <c r="C208489"/>
    </row>
    <row r="208490" spans="3:3">
      <c r="C208490"/>
    </row>
    <row r="208491" spans="3:3">
      <c r="C208491"/>
    </row>
    <row r="208492" spans="3:3">
      <c r="C208492"/>
    </row>
    <row r="208493" spans="3:3">
      <c r="C208493"/>
    </row>
    <row r="208494" spans="3:3">
      <c r="C208494"/>
    </row>
    <row r="208495" spans="3:3">
      <c r="C208495"/>
    </row>
    <row r="208496" spans="3:3">
      <c r="C208496"/>
    </row>
    <row r="208497" spans="3:3">
      <c r="C208497"/>
    </row>
    <row r="208498" spans="3:3">
      <c r="C208498"/>
    </row>
    <row r="208499" spans="3:3">
      <c r="C208499"/>
    </row>
    <row r="208500" spans="3:3">
      <c r="C208500"/>
    </row>
    <row r="208501" spans="3:3">
      <c r="C208501"/>
    </row>
    <row r="208502" spans="3:3">
      <c r="C208502"/>
    </row>
    <row r="208503" spans="3:3">
      <c r="C208503"/>
    </row>
    <row r="208504" spans="3:3">
      <c r="C208504"/>
    </row>
    <row r="208505" spans="3:3">
      <c r="C208505"/>
    </row>
    <row r="208506" spans="3:3">
      <c r="C208506"/>
    </row>
    <row r="208507" spans="3:3">
      <c r="C208507"/>
    </row>
    <row r="208508" spans="3:3">
      <c r="C208508"/>
    </row>
    <row r="208509" spans="3:3">
      <c r="C208509"/>
    </row>
    <row r="208510" spans="3:3">
      <c r="C208510"/>
    </row>
    <row r="208511" spans="3:3">
      <c r="C208511"/>
    </row>
    <row r="208512" spans="3:3">
      <c r="C208512"/>
    </row>
    <row r="208513" spans="3:3">
      <c r="C208513"/>
    </row>
    <row r="208514" spans="3:3">
      <c r="C208514"/>
    </row>
    <row r="208515" spans="3:3">
      <c r="C208515"/>
    </row>
    <row r="208516" spans="3:3">
      <c r="C208516"/>
    </row>
    <row r="208517" spans="3:3">
      <c r="C208517"/>
    </row>
    <row r="208518" spans="3:3">
      <c r="C208518"/>
    </row>
    <row r="208519" spans="3:3">
      <c r="C208519"/>
    </row>
    <row r="208520" spans="3:3">
      <c r="C208520"/>
    </row>
    <row r="208521" spans="3:3">
      <c r="C208521"/>
    </row>
    <row r="208522" spans="3:3">
      <c r="C208522"/>
    </row>
    <row r="208523" spans="3:3">
      <c r="C208523"/>
    </row>
    <row r="208524" spans="3:3">
      <c r="C208524"/>
    </row>
    <row r="208525" spans="3:3">
      <c r="C208525"/>
    </row>
    <row r="208526" spans="3:3">
      <c r="C208526"/>
    </row>
    <row r="208527" spans="3:3">
      <c r="C208527"/>
    </row>
    <row r="208528" spans="3:3">
      <c r="C208528"/>
    </row>
    <row r="208529" spans="3:3">
      <c r="C208529"/>
    </row>
    <row r="208530" spans="3:3">
      <c r="C208530"/>
    </row>
    <row r="208531" spans="3:3">
      <c r="C208531"/>
    </row>
    <row r="208532" spans="3:3">
      <c r="C208532"/>
    </row>
    <row r="208533" spans="3:3">
      <c r="C208533"/>
    </row>
    <row r="208534" spans="3:3">
      <c r="C208534"/>
    </row>
    <row r="208535" spans="3:3">
      <c r="C208535"/>
    </row>
    <row r="208536" spans="3:3">
      <c r="C208536"/>
    </row>
    <row r="208537" spans="3:3">
      <c r="C208537"/>
    </row>
    <row r="208538" spans="3:3">
      <c r="C208538"/>
    </row>
    <row r="208539" spans="3:3">
      <c r="C208539"/>
    </row>
    <row r="208540" spans="3:3">
      <c r="C208540"/>
    </row>
    <row r="208541" spans="3:3">
      <c r="C208541"/>
    </row>
    <row r="208542" spans="3:3">
      <c r="C208542"/>
    </row>
    <row r="208543" spans="3:3">
      <c r="C208543"/>
    </row>
    <row r="208544" spans="3:3">
      <c r="C208544"/>
    </row>
    <row r="208545" spans="3:3">
      <c r="C208545"/>
    </row>
    <row r="208546" spans="3:3">
      <c r="C208546"/>
    </row>
    <row r="208547" spans="3:3">
      <c r="C208547"/>
    </row>
    <row r="208548" spans="3:3">
      <c r="C208548"/>
    </row>
    <row r="208549" spans="3:3">
      <c r="C208549"/>
    </row>
    <row r="208550" spans="3:3">
      <c r="C208550"/>
    </row>
    <row r="208551" spans="3:3">
      <c r="C208551"/>
    </row>
    <row r="208552" spans="3:3">
      <c r="C208552"/>
    </row>
    <row r="208553" spans="3:3">
      <c r="C208553"/>
    </row>
    <row r="208554" spans="3:3">
      <c r="C208554"/>
    </row>
    <row r="208555" spans="3:3">
      <c r="C208555"/>
    </row>
    <row r="208556" spans="3:3">
      <c r="C208556"/>
    </row>
    <row r="208557" spans="3:3">
      <c r="C208557"/>
    </row>
    <row r="208558" spans="3:3">
      <c r="C208558"/>
    </row>
    <row r="208559" spans="3:3">
      <c r="C208559"/>
    </row>
    <row r="208560" spans="3:3">
      <c r="C208560"/>
    </row>
    <row r="208561" spans="3:3">
      <c r="C208561"/>
    </row>
    <row r="208562" spans="3:3">
      <c r="C208562"/>
    </row>
    <row r="208563" spans="3:3">
      <c r="C208563"/>
    </row>
    <row r="208564" spans="3:3">
      <c r="C208564"/>
    </row>
    <row r="208565" spans="3:3">
      <c r="C208565"/>
    </row>
    <row r="208566" spans="3:3">
      <c r="C208566"/>
    </row>
    <row r="208567" spans="3:3">
      <c r="C208567"/>
    </row>
    <row r="208568" spans="3:3">
      <c r="C208568"/>
    </row>
    <row r="208569" spans="3:3">
      <c r="C208569"/>
    </row>
    <row r="208570" spans="3:3">
      <c r="C208570"/>
    </row>
    <row r="208571" spans="3:3">
      <c r="C208571"/>
    </row>
    <row r="208572" spans="3:3">
      <c r="C208572"/>
    </row>
    <row r="208573" spans="3:3">
      <c r="C208573"/>
    </row>
    <row r="208574" spans="3:3">
      <c r="C208574"/>
    </row>
    <row r="208575" spans="3:3">
      <c r="C208575"/>
    </row>
    <row r="208576" spans="3:3">
      <c r="C208576"/>
    </row>
    <row r="208577" spans="3:3">
      <c r="C208577"/>
    </row>
    <row r="208578" spans="3:3">
      <c r="C208578"/>
    </row>
    <row r="208579" spans="3:3">
      <c r="C208579"/>
    </row>
    <row r="208580" spans="3:3">
      <c r="C208580"/>
    </row>
    <row r="208581" spans="3:3">
      <c r="C208581"/>
    </row>
    <row r="208582" spans="3:3">
      <c r="C208582"/>
    </row>
    <row r="208583" spans="3:3">
      <c r="C208583"/>
    </row>
    <row r="208584" spans="3:3">
      <c r="C208584"/>
    </row>
    <row r="208585" spans="3:3">
      <c r="C208585"/>
    </row>
    <row r="208586" spans="3:3">
      <c r="C208586"/>
    </row>
    <row r="208587" spans="3:3">
      <c r="C208587"/>
    </row>
    <row r="208588" spans="3:3">
      <c r="C208588"/>
    </row>
    <row r="208589" spans="3:3">
      <c r="C208589"/>
    </row>
    <row r="208590" spans="3:3">
      <c r="C208590"/>
    </row>
    <row r="208591" spans="3:3">
      <c r="C208591"/>
    </row>
    <row r="208592" spans="3:3">
      <c r="C208592"/>
    </row>
    <row r="208593" spans="3:3">
      <c r="C208593"/>
    </row>
    <row r="208594" spans="3:3">
      <c r="C208594"/>
    </row>
    <row r="208595" spans="3:3">
      <c r="C208595"/>
    </row>
    <row r="208596" spans="3:3">
      <c r="C208596"/>
    </row>
    <row r="208597" spans="3:3">
      <c r="C208597"/>
    </row>
    <row r="208598" spans="3:3">
      <c r="C208598"/>
    </row>
    <row r="208599" spans="3:3">
      <c r="C208599"/>
    </row>
    <row r="208600" spans="3:3">
      <c r="C208600"/>
    </row>
    <row r="208601" spans="3:3">
      <c r="C208601"/>
    </row>
    <row r="208602" spans="3:3">
      <c r="C208602"/>
    </row>
    <row r="208603" spans="3:3">
      <c r="C208603"/>
    </row>
    <row r="208604" spans="3:3">
      <c r="C208604"/>
    </row>
    <row r="208605" spans="3:3">
      <c r="C208605"/>
    </row>
    <row r="208606" spans="3:3">
      <c r="C208606"/>
    </row>
    <row r="208607" spans="3:3">
      <c r="C208607"/>
    </row>
    <row r="208608" spans="3:3">
      <c r="C208608"/>
    </row>
    <row r="208609" spans="3:3">
      <c r="C208609"/>
    </row>
    <row r="208610" spans="3:3">
      <c r="C208610"/>
    </row>
    <row r="208611" spans="3:3">
      <c r="C208611"/>
    </row>
    <row r="208612" spans="3:3">
      <c r="C208612"/>
    </row>
    <row r="208613" spans="3:3">
      <c r="C208613"/>
    </row>
    <row r="208614" spans="3:3">
      <c r="C208614"/>
    </row>
    <row r="208615" spans="3:3">
      <c r="C208615"/>
    </row>
    <row r="208616" spans="3:3">
      <c r="C208616"/>
    </row>
    <row r="208617" spans="3:3">
      <c r="C208617"/>
    </row>
    <row r="208618" spans="3:3">
      <c r="C208618"/>
    </row>
    <row r="208619" spans="3:3">
      <c r="C208619"/>
    </row>
    <row r="208620" spans="3:3">
      <c r="C208620"/>
    </row>
    <row r="208621" spans="3:3">
      <c r="C208621"/>
    </row>
    <row r="208622" spans="3:3">
      <c r="C208622"/>
    </row>
    <row r="208623" spans="3:3">
      <c r="C208623"/>
    </row>
    <row r="208624" spans="3:3">
      <c r="C208624"/>
    </row>
    <row r="208625" spans="3:3">
      <c r="C208625"/>
    </row>
    <row r="208626" spans="3:3">
      <c r="C208626"/>
    </row>
    <row r="208627" spans="3:3">
      <c r="C208627"/>
    </row>
    <row r="208628" spans="3:3">
      <c r="C208628"/>
    </row>
    <row r="208629" spans="3:3">
      <c r="C208629"/>
    </row>
    <row r="208630" spans="3:3">
      <c r="C208630"/>
    </row>
    <row r="208631" spans="3:3">
      <c r="C208631"/>
    </row>
    <row r="208632" spans="3:3">
      <c r="C208632"/>
    </row>
    <row r="208633" spans="3:3">
      <c r="C208633"/>
    </row>
    <row r="208634" spans="3:3">
      <c r="C208634"/>
    </row>
    <row r="208635" spans="3:3">
      <c r="C208635"/>
    </row>
    <row r="208636" spans="3:3">
      <c r="C208636"/>
    </row>
    <row r="208637" spans="3:3">
      <c r="C208637"/>
    </row>
    <row r="208638" spans="3:3">
      <c r="C208638"/>
    </row>
    <row r="208639" spans="3:3">
      <c r="C208639"/>
    </row>
    <row r="208640" spans="3:3">
      <c r="C208640"/>
    </row>
    <row r="208641" spans="3:3">
      <c r="C208641"/>
    </row>
    <row r="208642" spans="3:3">
      <c r="C208642"/>
    </row>
    <row r="208643" spans="3:3">
      <c r="C208643"/>
    </row>
    <row r="208644" spans="3:3">
      <c r="C208644"/>
    </row>
    <row r="208645" spans="3:3">
      <c r="C208645"/>
    </row>
    <row r="208646" spans="3:3">
      <c r="C208646"/>
    </row>
    <row r="208647" spans="3:3">
      <c r="C208647"/>
    </row>
    <row r="208648" spans="3:3">
      <c r="C208648"/>
    </row>
    <row r="208649" spans="3:3">
      <c r="C208649"/>
    </row>
    <row r="208650" spans="3:3">
      <c r="C208650"/>
    </row>
    <row r="208651" spans="3:3">
      <c r="C208651"/>
    </row>
    <row r="208652" spans="3:3">
      <c r="C208652"/>
    </row>
    <row r="208653" spans="3:3">
      <c r="C208653"/>
    </row>
    <row r="208654" spans="3:3">
      <c r="C208654"/>
    </row>
    <row r="208655" spans="3:3">
      <c r="C208655"/>
    </row>
    <row r="208656" spans="3:3">
      <c r="C208656"/>
    </row>
    <row r="208657" spans="3:3">
      <c r="C208657"/>
    </row>
    <row r="208658" spans="3:3">
      <c r="C208658"/>
    </row>
    <row r="208659" spans="3:3">
      <c r="C208659"/>
    </row>
    <row r="208660" spans="3:3">
      <c r="C208660"/>
    </row>
    <row r="208661" spans="3:3">
      <c r="C208661"/>
    </row>
    <row r="208662" spans="3:3">
      <c r="C208662"/>
    </row>
    <row r="208663" spans="3:3">
      <c r="C208663"/>
    </row>
    <row r="208664" spans="3:3">
      <c r="C208664"/>
    </row>
    <row r="208665" spans="3:3">
      <c r="C208665"/>
    </row>
    <row r="208666" spans="3:3">
      <c r="C208666"/>
    </row>
    <row r="208667" spans="3:3">
      <c r="C208667"/>
    </row>
    <row r="208668" spans="3:3">
      <c r="C208668"/>
    </row>
    <row r="208669" spans="3:3">
      <c r="C208669"/>
    </row>
    <row r="208670" spans="3:3">
      <c r="C208670"/>
    </row>
    <row r="208671" spans="3:3">
      <c r="C208671"/>
    </row>
    <row r="208672" spans="3:3">
      <c r="C208672"/>
    </row>
    <row r="208673" spans="3:3">
      <c r="C208673"/>
    </row>
    <row r="208674" spans="3:3">
      <c r="C208674"/>
    </row>
    <row r="208675" spans="3:3">
      <c r="C208675"/>
    </row>
    <row r="208676" spans="3:3">
      <c r="C208676"/>
    </row>
    <row r="208677" spans="3:3">
      <c r="C208677"/>
    </row>
    <row r="208678" spans="3:3">
      <c r="C208678"/>
    </row>
    <row r="208679" spans="3:3">
      <c r="C208679"/>
    </row>
    <row r="208680" spans="3:3">
      <c r="C208680"/>
    </row>
    <row r="208681" spans="3:3">
      <c r="C208681"/>
    </row>
    <row r="208682" spans="3:3">
      <c r="C208682"/>
    </row>
    <row r="208683" spans="3:3">
      <c r="C208683"/>
    </row>
    <row r="208684" spans="3:3">
      <c r="C208684"/>
    </row>
    <row r="208685" spans="3:3">
      <c r="C208685"/>
    </row>
    <row r="208686" spans="3:3">
      <c r="C208686"/>
    </row>
    <row r="208687" spans="3:3">
      <c r="C208687"/>
    </row>
    <row r="208688" spans="3:3">
      <c r="C208688"/>
    </row>
    <row r="208689" spans="3:3">
      <c r="C208689"/>
    </row>
    <row r="208690" spans="3:3">
      <c r="C208690"/>
    </row>
    <row r="208691" spans="3:3">
      <c r="C208691"/>
    </row>
    <row r="208692" spans="3:3">
      <c r="C208692"/>
    </row>
    <row r="208693" spans="3:3">
      <c r="C208693"/>
    </row>
    <row r="208694" spans="3:3">
      <c r="C208694"/>
    </row>
    <row r="208695" spans="3:3">
      <c r="C208695"/>
    </row>
    <row r="208696" spans="3:3">
      <c r="C208696"/>
    </row>
    <row r="208697" spans="3:3">
      <c r="C208697"/>
    </row>
    <row r="208698" spans="3:3">
      <c r="C208698"/>
    </row>
    <row r="208699" spans="3:3">
      <c r="C208699"/>
    </row>
    <row r="208700" spans="3:3">
      <c r="C208700"/>
    </row>
    <row r="208701" spans="3:3">
      <c r="C208701"/>
    </row>
    <row r="208702" spans="3:3">
      <c r="C208702"/>
    </row>
    <row r="208703" spans="3:3">
      <c r="C208703"/>
    </row>
    <row r="208704" spans="3:3">
      <c r="C208704"/>
    </row>
    <row r="208705" spans="3:3">
      <c r="C208705"/>
    </row>
    <row r="208706" spans="3:3">
      <c r="C208706"/>
    </row>
    <row r="208707" spans="3:3">
      <c r="C208707"/>
    </row>
    <row r="208708" spans="3:3">
      <c r="C208708"/>
    </row>
    <row r="208709" spans="3:3">
      <c r="C208709"/>
    </row>
    <row r="208710" spans="3:3">
      <c r="C208710"/>
    </row>
    <row r="208711" spans="3:3">
      <c r="C208711"/>
    </row>
    <row r="208712" spans="3:3">
      <c r="C208712"/>
    </row>
    <row r="208713" spans="3:3">
      <c r="C208713"/>
    </row>
    <row r="208714" spans="3:3">
      <c r="C208714"/>
    </row>
    <row r="208715" spans="3:3">
      <c r="C208715"/>
    </row>
    <row r="208716" spans="3:3">
      <c r="C208716"/>
    </row>
    <row r="208717" spans="3:3">
      <c r="C208717"/>
    </row>
    <row r="208718" spans="3:3">
      <c r="C208718"/>
    </row>
    <row r="208719" spans="3:3">
      <c r="C208719"/>
    </row>
    <row r="208720" spans="3:3">
      <c r="C208720"/>
    </row>
    <row r="208721" spans="3:3">
      <c r="C208721"/>
    </row>
    <row r="208722" spans="3:3">
      <c r="C208722"/>
    </row>
    <row r="208723" spans="3:3">
      <c r="C208723"/>
    </row>
    <row r="208724" spans="3:3">
      <c r="C208724"/>
    </row>
    <row r="208725" spans="3:3">
      <c r="C208725"/>
    </row>
    <row r="208726" spans="3:3">
      <c r="C208726"/>
    </row>
    <row r="208727" spans="3:3">
      <c r="C208727"/>
    </row>
    <row r="208728" spans="3:3">
      <c r="C208728"/>
    </row>
    <row r="208729" spans="3:3">
      <c r="C208729"/>
    </row>
    <row r="208730" spans="3:3">
      <c r="C208730"/>
    </row>
    <row r="208731" spans="3:3">
      <c r="C208731"/>
    </row>
    <row r="208732" spans="3:3">
      <c r="C208732"/>
    </row>
    <row r="208733" spans="3:3">
      <c r="C208733"/>
    </row>
    <row r="208734" spans="3:3">
      <c r="C208734"/>
    </row>
    <row r="208735" spans="3:3">
      <c r="C208735"/>
    </row>
    <row r="208736" spans="3:3">
      <c r="C208736"/>
    </row>
    <row r="208737" spans="3:3">
      <c r="C208737"/>
    </row>
    <row r="208738" spans="3:3">
      <c r="C208738"/>
    </row>
    <row r="208739" spans="3:3">
      <c r="C208739"/>
    </row>
    <row r="208740" spans="3:3">
      <c r="C208740"/>
    </row>
    <row r="208741" spans="3:3">
      <c r="C208741"/>
    </row>
    <row r="208742" spans="3:3">
      <c r="C208742"/>
    </row>
    <row r="208743" spans="3:3">
      <c r="C208743"/>
    </row>
    <row r="208744" spans="3:3">
      <c r="C208744"/>
    </row>
    <row r="208745" spans="3:3">
      <c r="C208745"/>
    </row>
    <row r="208746" spans="3:3">
      <c r="C208746"/>
    </row>
    <row r="208747" spans="3:3">
      <c r="C208747"/>
    </row>
    <row r="208748" spans="3:3">
      <c r="C208748"/>
    </row>
    <row r="208749" spans="3:3">
      <c r="C208749"/>
    </row>
    <row r="208750" spans="3:3">
      <c r="C208750"/>
    </row>
    <row r="208751" spans="3:3">
      <c r="C208751"/>
    </row>
    <row r="208752" spans="3:3">
      <c r="C208752"/>
    </row>
    <row r="208753" spans="3:3">
      <c r="C208753"/>
    </row>
    <row r="208754" spans="3:3">
      <c r="C208754"/>
    </row>
    <row r="208755" spans="3:3">
      <c r="C208755"/>
    </row>
    <row r="208756" spans="3:3">
      <c r="C208756"/>
    </row>
    <row r="208757" spans="3:3">
      <c r="C208757"/>
    </row>
    <row r="208758" spans="3:3">
      <c r="C208758"/>
    </row>
    <row r="208759" spans="3:3">
      <c r="C208759"/>
    </row>
    <row r="208760" spans="3:3">
      <c r="C208760"/>
    </row>
    <row r="208761" spans="3:3">
      <c r="C208761"/>
    </row>
    <row r="208762" spans="3:3">
      <c r="C208762"/>
    </row>
    <row r="208763" spans="3:3">
      <c r="C208763"/>
    </row>
    <row r="208764" spans="3:3">
      <c r="C208764"/>
    </row>
    <row r="208765" spans="3:3">
      <c r="C208765"/>
    </row>
    <row r="208766" spans="3:3">
      <c r="C208766"/>
    </row>
    <row r="208767" spans="3:3">
      <c r="C208767"/>
    </row>
    <row r="208768" spans="3:3">
      <c r="C208768"/>
    </row>
    <row r="208769" spans="3:3">
      <c r="C208769"/>
    </row>
    <row r="208770" spans="3:3">
      <c r="C208770"/>
    </row>
    <row r="208771" spans="3:3">
      <c r="C208771"/>
    </row>
    <row r="208772" spans="3:3">
      <c r="C208772"/>
    </row>
    <row r="208773" spans="3:3">
      <c r="C208773"/>
    </row>
    <row r="208774" spans="3:3">
      <c r="C208774"/>
    </row>
    <row r="208775" spans="3:3">
      <c r="C208775"/>
    </row>
    <row r="208776" spans="3:3">
      <c r="C208776"/>
    </row>
    <row r="208777" spans="3:3">
      <c r="C208777"/>
    </row>
    <row r="208778" spans="3:3">
      <c r="C208778"/>
    </row>
    <row r="208779" spans="3:3">
      <c r="C208779"/>
    </row>
    <row r="208780" spans="3:3">
      <c r="C208780"/>
    </row>
    <row r="208781" spans="3:3">
      <c r="C208781"/>
    </row>
    <row r="208782" spans="3:3">
      <c r="C208782"/>
    </row>
    <row r="208783" spans="3:3">
      <c r="C208783"/>
    </row>
    <row r="208784" spans="3:3">
      <c r="C208784"/>
    </row>
    <row r="208785" spans="3:3">
      <c r="C208785"/>
    </row>
    <row r="208786" spans="3:3">
      <c r="C208786"/>
    </row>
    <row r="208787" spans="3:3">
      <c r="C208787"/>
    </row>
    <row r="208788" spans="3:3">
      <c r="C208788"/>
    </row>
    <row r="208789" spans="3:3">
      <c r="C208789"/>
    </row>
    <row r="208790" spans="3:3">
      <c r="C208790"/>
    </row>
    <row r="208791" spans="3:3">
      <c r="C208791"/>
    </row>
    <row r="208792" spans="3:3">
      <c r="C208792"/>
    </row>
    <row r="208793" spans="3:3">
      <c r="C208793"/>
    </row>
    <row r="208794" spans="3:3">
      <c r="C208794"/>
    </row>
    <row r="208795" spans="3:3">
      <c r="C208795"/>
    </row>
    <row r="208796" spans="3:3">
      <c r="C208796"/>
    </row>
    <row r="208797" spans="3:3">
      <c r="C208797"/>
    </row>
    <row r="208798" spans="3:3">
      <c r="C208798"/>
    </row>
    <row r="208799" spans="3:3">
      <c r="C208799"/>
    </row>
    <row r="208800" spans="3:3">
      <c r="C208800"/>
    </row>
    <row r="208801" spans="3:3">
      <c r="C208801"/>
    </row>
    <row r="208802" spans="3:3">
      <c r="C208802"/>
    </row>
    <row r="208803" spans="3:3">
      <c r="C208803"/>
    </row>
    <row r="208804" spans="3:3">
      <c r="C208804"/>
    </row>
    <row r="208805" spans="3:3">
      <c r="C208805"/>
    </row>
    <row r="208806" spans="3:3">
      <c r="C208806"/>
    </row>
    <row r="208807" spans="3:3">
      <c r="C208807"/>
    </row>
    <row r="208808" spans="3:3">
      <c r="C208808"/>
    </row>
    <row r="208809" spans="3:3">
      <c r="C208809"/>
    </row>
    <row r="208810" spans="3:3">
      <c r="C208810"/>
    </row>
    <row r="208811" spans="3:3">
      <c r="C208811"/>
    </row>
    <row r="208812" spans="3:3">
      <c r="C208812"/>
    </row>
    <row r="208813" spans="3:3">
      <c r="C208813"/>
    </row>
    <row r="208814" spans="3:3">
      <c r="C208814"/>
    </row>
    <row r="208815" spans="3:3">
      <c r="C208815"/>
    </row>
    <row r="208816" spans="3:3">
      <c r="C208816"/>
    </row>
    <row r="208817" spans="3:3">
      <c r="C208817"/>
    </row>
    <row r="208818" spans="3:3">
      <c r="C208818"/>
    </row>
    <row r="208819" spans="3:3">
      <c r="C208819"/>
    </row>
    <row r="208820" spans="3:3">
      <c r="C208820"/>
    </row>
    <row r="208821" spans="3:3">
      <c r="C208821"/>
    </row>
    <row r="208822" spans="3:3">
      <c r="C208822"/>
    </row>
    <row r="208823" spans="3:3">
      <c r="C208823"/>
    </row>
    <row r="208824" spans="3:3">
      <c r="C208824"/>
    </row>
    <row r="208825" spans="3:3">
      <c r="C208825"/>
    </row>
    <row r="208826" spans="3:3">
      <c r="C208826"/>
    </row>
    <row r="208827" spans="3:3">
      <c r="C208827"/>
    </row>
    <row r="208828" spans="3:3">
      <c r="C208828"/>
    </row>
    <row r="208829" spans="3:3">
      <c r="C208829"/>
    </row>
    <row r="208830" spans="3:3">
      <c r="C208830"/>
    </row>
    <row r="208831" spans="3:3">
      <c r="C208831"/>
    </row>
    <row r="208832" spans="3:3">
      <c r="C208832"/>
    </row>
    <row r="208833" spans="3:3">
      <c r="C208833"/>
    </row>
    <row r="208834" spans="3:3">
      <c r="C208834"/>
    </row>
    <row r="208835" spans="3:3">
      <c r="C208835"/>
    </row>
    <row r="208836" spans="3:3">
      <c r="C208836"/>
    </row>
    <row r="208837" spans="3:3">
      <c r="C208837"/>
    </row>
    <row r="208838" spans="3:3">
      <c r="C208838"/>
    </row>
    <row r="208839" spans="3:3">
      <c r="C208839"/>
    </row>
    <row r="208840" spans="3:3">
      <c r="C208840"/>
    </row>
    <row r="208841" spans="3:3">
      <c r="C208841"/>
    </row>
    <row r="208842" spans="3:3">
      <c r="C208842"/>
    </row>
    <row r="208843" spans="3:3">
      <c r="C208843"/>
    </row>
    <row r="208844" spans="3:3">
      <c r="C208844"/>
    </row>
    <row r="208845" spans="3:3">
      <c r="C208845"/>
    </row>
    <row r="208846" spans="3:3">
      <c r="C208846"/>
    </row>
    <row r="208847" spans="3:3">
      <c r="C208847"/>
    </row>
    <row r="208848" spans="3:3">
      <c r="C208848"/>
    </row>
    <row r="208849" spans="3:3">
      <c r="C208849"/>
    </row>
    <row r="208850" spans="3:3">
      <c r="C208850"/>
    </row>
    <row r="208851" spans="3:3">
      <c r="C208851"/>
    </row>
    <row r="208852" spans="3:3">
      <c r="C208852"/>
    </row>
    <row r="208853" spans="3:3">
      <c r="C208853"/>
    </row>
    <row r="208854" spans="3:3">
      <c r="C208854"/>
    </row>
    <row r="208855" spans="3:3">
      <c r="C208855"/>
    </row>
    <row r="208856" spans="3:3">
      <c r="C208856"/>
    </row>
    <row r="208857" spans="3:3">
      <c r="C208857"/>
    </row>
    <row r="208858" spans="3:3">
      <c r="C208858"/>
    </row>
    <row r="208859" spans="3:3">
      <c r="C208859"/>
    </row>
    <row r="208860" spans="3:3">
      <c r="C208860"/>
    </row>
    <row r="208861" spans="3:3">
      <c r="C208861"/>
    </row>
    <row r="208862" spans="3:3">
      <c r="C208862"/>
    </row>
    <row r="208863" spans="3:3">
      <c r="C208863"/>
    </row>
    <row r="208864" spans="3:3">
      <c r="C208864"/>
    </row>
    <row r="208865" spans="3:3">
      <c r="C208865"/>
    </row>
    <row r="208866" spans="3:3">
      <c r="C208866"/>
    </row>
    <row r="208867" spans="3:3">
      <c r="C208867"/>
    </row>
    <row r="208868" spans="3:3">
      <c r="C208868"/>
    </row>
    <row r="208869" spans="3:3">
      <c r="C208869"/>
    </row>
    <row r="208870" spans="3:3">
      <c r="C208870"/>
    </row>
    <row r="208871" spans="3:3">
      <c r="C208871"/>
    </row>
    <row r="208872" spans="3:3">
      <c r="C208872"/>
    </row>
    <row r="208873" spans="3:3">
      <c r="C208873"/>
    </row>
    <row r="208874" spans="3:3">
      <c r="C208874"/>
    </row>
    <row r="208875" spans="3:3">
      <c r="C208875"/>
    </row>
    <row r="208876" spans="3:3">
      <c r="C208876"/>
    </row>
    <row r="208877" spans="3:3">
      <c r="C208877"/>
    </row>
    <row r="208878" spans="3:3">
      <c r="C208878"/>
    </row>
    <row r="208879" spans="3:3">
      <c r="C208879"/>
    </row>
    <row r="208880" spans="3:3">
      <c r="C208880"/>
    </row>
    <row r="208881" spans="3:3">
      <c r="C208881"/>
    </row>
    <row r="208882" spans="3:3">
      <c r="C208882"/>
    </row>
    <row r="208883" spans="3:3">
      <c r="C208883"/>
    </row>
    <row r="208884" spans="3:3">
      <c r="C208884"/>
    </row>
    <row r="208885" spans="3:3">
      <c r="C208885"/>
    </row>
    <row r="208886" spans="3:3">
      <c r="C208886"/>
    </row>
    <row r="208887" spans="3:3">
      <c r="C208887"/>
    </row>
    <row r="208888" spans="3:3">
      <c r="C208888"/>
    </row>
    <row r="208889" spans="3:3">
      <c r="C208889"/>
    </row>
    <row r="208890" spans="3:3">
      <c r="C208890"/>
    </row>
    <row r="208891" spans="3:3">
      <c r="C208891"/>
    </row>
    <row r="208892" spans="3:3">
      <c r="C208892"/>
    </row>
    <row r="208893" spans="3:3">
      <c r="C208893"/>
    </row>
    <row r="208894" spans="3:3">
      <c r="C208894"/>
    </row>
    <row r="208895" spans="3:3">
      <c r="C208895"/>
    </row>
    <row r="208896" spans="3:3">
      <c r="C208896"/>
    </row>
    <row r="208897" spans="3:3">
      <c r="C208897"/>
    </row>
    <row r="208898" spans="3:3">
      <c r="C208898"/>
    </row>
    <row r="208899" spans="3:3">
      <c r="C208899"/>
    </row>
    <row r="208900" spans="3:3">
      <c r="C208900"/>
    </row>
    <row r="208901" spans="3:3">
      <c r="C208901"/>
    </row>
    <row r="208902" spans="3:3">
      <c r="C208902"/>
    </row>
    <row r="208903" spans="3:3">
      <c r="C208903"/>
    </row>
    <row r="208904" spans="3:3">
      <c r="C208904"/>
    </row>
    <row r="208905" spans="3:3">
      <c r="C208905"/>
    </row>
    <row r="208906" spans="3:3">
      <c r="C208906"/>
    </row>
    <row r="208907" spans="3:3">
      <c r="C208907"/>
    </row>
    <row r="208908" spans="3:3">
      <c r="C208908"/>
    </row>
    <row r="208909" spans="3:3">
      <c r="C208909"/>
    </row>
    <row r="208910" spans="3:3">
      <c r="C208910"/>
    </row>
    <row r="208911" spans="3:3">
      <c r="C208911"/>
    </row>
    <row r="208912" spans="3:3">
      <c r="C208912"/>
    </row>
    <row r="208913" spans="3:3">
      <c r="C208913"/>
    </row>
    <row r="208914" spans="3:3">
      <c r="C208914"/>
    </row>
    <row r="208915" spans="3:3">
      <c r="C208915"/>
    </row>
    <row r="208916" spans="3:3">
      <c r="C208916"/>
    </row>
    <row r="208917" spans="3:3">
      <c r="C208917"/>
    </row>
    <row r="208918" spans="3:3">
      <c r="C208918"/>
    </row>
    <row r="208919" spans="3:3">
      <c r="C208919"/>
    </row>
    <row r="208920" spans="3:3">
      <c r="C208920"/>
    </row>
    <row r="208921" spans="3:3">
      <c r="C208921"/>
    </row>
    <row r="208922" spans="3:3">
      <c r="C208922"/>
    </row>
    <row r="208923" spans="3:3">
      <c r="C208923"/>
    </row>
    <row r="208924" spans="3:3">
      <c r="C208924"/>
    </row>
    <row r="208925" spans="3:3">
      <c r="C208925"/>
    </row>
    <row r="208926" spans="3:3">
      <c r="C208926"/>
    </row>
    <row r="208927" spans="3:3">
      <c r="C208927"/>
    </row>
    <row r="208928" spans="3:3">
      <c r="C208928"/>
    </row>
    <row r="208929" spans="3:3">
      <c r="C208929"/>
    </row>
    <row r="208930" spans="3:3">
      <c r="C208930"/>
    </row>
    <row r="208931" spans="3:3">
      <c r="C208931"/>
    </row>
    <row r="208932" spans="3:3">
      <c r="C208932"/>
    </row>
    <row r="208933" spans="3:3">
      <c r="C208933"/>
    </row>
    <row r="208934" spans="3:3">
      <c r="C208934"/>
    </row>
    <row r="208935" spans="3:3">
      <c r="C208935"/>
    </row>
    <row r="208936" spans="3:3">
      <c r="C208936"/>
    </row>
    <row r="208937" spans="3:3">
      <c r="C208937"/>
    </row>
    <row r="208938" spans="3:3">
      <c r="C208938"/>
    </row>
    <row r="208939" spans="3:3">
      <c r="C208939"/>
    </row>
    <row r="208940" spans="3:3">
      <c r="C208940"/>
    </row>
    <row r="208941" spans="3:3">
      <c r="C208941"/>
    </row>
    <row r="208942" spans="3:3">
      <c r="C208942"/>
    </row>
    <row r="208943" spans="3:3">
      <c r="C208943"/>
    </row>
    <row r="208944" spans="3:3">
      <c r="C208944"/>
    </row>
    <row r="208945" spans="3:3">
      <c r="C208945"/>
    </row>
    <row r="208946" spans="3:3">
      <c r="C208946"/>
    </row>
    <row r="208947" spans="3:3">
      <c r="C208947"/>
    </row>
    <row r="208948" spans="3:3">
      <c r="C208948"/>
    </row>
    <row r="208949" spans="3:3">
      <c r="C208949"/>
    </row>
    <row r="208950" spans="3:3">
      <c r="C208950"/>
    </row>
    <row r="208951" spans="3:3">
      <c r="C208951"/>
    </row>
    <row r="208952" spans="3:3">
      <c r="C208952"/>
    </row>
    <row r="208953" spans="3:3">
      <c r="C208953"/>
    </row>
    <row r="208954" spans="3:3">
      <c r="C208954"/>
    </row>
    <row r="208955" spans="3:3">
      <c r="C208955"/>
    </row>
    <row r="208956" spans="3:3">
      <c r="C208956"/>
    </row>
    <row r="208957" spans="3:3">
      <c r="C208957"/>
    </row>
    <row r="208958" spans="3:3">
      <c r="C208958"/>
    </row>
    <row r="208959" spans="3:3">
      <c r="C208959"/>
    </row>
    <row r="208960" spans="3:3">
      <c r="C208960"/>
    </row>
    <row r="208961" spans="3:3">
      <c r="C208961"/>
    </row>
    <row r="208962" spans="3:3">
      <c r="C208962"/>
    </row>
    <row r="208963" spans="3:3">
      <c r="C208963"/>
    </row>
    <row r="208964" spans="3:3">
      <c r="C208964"/>
    </row>
    <row r="208965" spans="3:3">
      <c r="C208965"/>
    </row>
    <row r="208966" spans="3:3">
      <c r="C208966"/>
    </row>
    <row r="208967" spans="3:3">
      <c r="C208967"/>
    </row>
    <row r="208968" spans="3:3">
      <c r="C208968"/>
    </row>
    <row r="208969" spans="3:3">
      <c r="C208969"/>
    </row>
    <row r="208970" spans="3:3">
      <c r="C208970"/>
    </row>
    <row r="208971" spans="3:3">
      <c r="C208971"/>
    </row>
    <row r="208972" spans="3:3">
      <c r="C208972"/>
    </row>
    <row r="208973" spans="3:3">
      <c r="C208973"/>
    </row>
    <row r="208974" spans="3:3">
      <c r="C208974"/>
    </row>
    <row r="208975" spans="3:3">
      <c r="C208975"/>
    </row>
    <row r="208976" spans="3:3">
      <c r="C208976"/>
    </row>
    <row r="208977" spans="3:3">
      <c r="C208977"/>
    </row>
    <row r="208978" spans="3:3">
      <c r="C208978"/>
    </row>
    <row r="208979" spans="3:3">
      <c r="C208979"/>
    </row>
    <row r="208980" spans="3:3">
      <c r="C208980"/>
    </row>
    <row r="208981" spans="3:3">
      <c r="C208981"/>
    </row>
    <row r="208982" spans="3:3">
      <c r="C208982"/>
    </row>
    <row r="208983" spans="3:3">
      <c r="C208983"/>
    </row>
    <row r="208984" spans="3:3">
      <c r="C208984"/>
    </row>
    <row r="208985" spans="3:3">
      <c r="C208985"/>
    </row>
    <row r="208986" spans="3:3">
      <c r="C208986"/>
    </row>
    <row r="208987" spans="3:3">
      <c r="C208987"/>
    </row>
    <row r="208988" spans="3:3">
      <c r="C208988"/>
    </row>
    <row r="208989" spans="3:3">
      <c r="C208989"/>
    </row>
    <row r="208990" spans="3:3">
      <c r="C208990"/>
    </row>
    <row r="208991" spans="3:3">
      <c r="C208991"/>
    </row>
    <row r="208992" spans="3:3">
      <c r="C208992"/>
    </row>
    <row r="208993" spans="3:3">
      <c r="C208993"/>
    </row>
    <row r="208994" spans="3:3">
      <c r="C208994"/>
    </row>
    <row r="208995" spans="3:3">
      <c r="C208995"/>
    </row>
    <row r="208996" spans="3:3">
      <c r="C208996"/>
    </row>
    <row r="208997" spans="3:3">
      <c r="C208997"/>
    </row>
    <row r="208998" spans="3:3">
      <c r="C208998"/>
    </row>
    <row r="208999" spans="3:3">
      <c r="C208999"/>
    </row>
    <row r="209000" spans="3:3">
      <c r="C209000"/>
    </row>
    <row r="209001" spans="3:3">
      <c r="C209001"/>
    </row>
    <row r="209002" spans="3:3">
      <c r="C209002"/>
    </row>
    <row r="209003" spans="3:3">
      <c r="C209003"/>
    </row>
    <row r="209004" spans="3:3">
      <c r="C209004"/>
    </row>
    <row r="209005" spans="3:3">
      <c r="C209005"/>
    </row>
    <row r="209006" spans="3:3">
      <c r="C209006"/>
    </row>
    <row r="209007" spans="3:3">
      <c r="C209007"/>
    </row>
    <row r="209008" spans="3:3">
      <c r="C209008"/>
    </row>
    <row r="209009" spans="3:3">
      <c r="C209009"/>
    </row>
    <row r="209010" spans="3:3">
      <c r="C209010"/>
    </row>
    <row r="209011" spans="3:3">
      <c r="C209011"/>
    </row>
    <row r="209012" spans="3:3">
      <c r="C209012"/>
    </row>
    <row r="209013" spans="3:3">
      <c r="C209013"/>
    </row>
    <row r="209014" spans="3:3">
      <c r="C209014"/>
    </row>
    <row r="209015" spans="3:3">
      <c r="C209015"/>
    </row>
    <row r="209016" spans="3:3">
      <c r="C209016"/>
    </row>
    <row r="209017" spans="3:3">
      <c r="C209017"/>
    </row>
    <row r="209018" spans="3:3">
      <c r="C209018"/>
    </row>
    <row r="209019" spans="3:3">
      <c r="C209019"/>
    </row>
    <row r="209020" spans="3:3">
      <c r="C209020"/>
    </row>
    <row r="209021" spans="3:3">
      <c r="C209021"/>
    </row>
    <row r="209022" spans="3:3">
      <c r="C209022"/>
    </row>
    <row r="209023" spans="3:3">
      <c r="C209023"/>
    </row>
    <row r="209024" spans="3:3">
      <c r="C209024"/>
    </row>
    <row r="209025" spans="3:3">
      <c r="C209025"/>
    </row>
    <row r="209026" spans="3:3">
      <c r="C209026"/>
    </row>
    <row r="209027" spans="3:3">
      <c r="C209027"/>
    </row>
    <row r="209028" spans="3:3">
      <c r="C209028"/>
    </row>
    <row r="209029" spans="3:3">
      <c r="C209029"/>
    </row>
    <row r="209030" spans="3:3">
      <c r="C209030"/>
    </row>
    <row r="209031" spans="3:3">
      <c r="C209031"/>
    </row>
    <row r="209032" spans="3:3">
      <c r="C209032"/>
    </row>
    <row r="209033" spans="3:3">
      <c r="C209033"/>
    </row>
    <row r="209034" spans="3:3">
      <c r="C209034"/>
    </row>
    <row r="209035" spans="3:3">
      <c r="C209035"/>
    </row>
    <row r="209036" spans="3:3">
      <c r="C209036"/>
    </row>
    <row r="209037" spans="3:3">
      <c r="C209037"/>
    </row>
    <row r="209038" spans="3:3">
      <c r="C209038"/>
    </row>
    <row r="209039" spans="3:3">
      <c r="C209039"/>
    </row>
    <row r="209040" spans="3:3">
      <c r="C209040"/>
    </row>
    <row r="209041" spans="3:3">
      <c r="C209041"/>
    </row>
    <row r="209042" spans="3:3">
      <c r="C209042"/>
    </row>
    <row r="209043" spans="3:3">
      <c r="C209043"/>
    </row>
    <row r="209044" spans="3:3">
      <c r="C209044"/>
    </row>
    <row r="209045" spans="3:3">
      <c r="C209045"/>
    </row>
    <row r="209046" spans="3:3">
      <c r="C209046"/>
    </row>
    <row r="209047" spans="3:3">
      <c r="C209047"/>
    </row>
    <row r="209048" spans="3:3">
      <c r="C209048"/>
    </row>
    <row r="209049" spans="3:3">
      <c r="C209049"/>
    </row>
    <row r="209050" spans="3:3">
      <c r="C209050"/>
    </row>
    <row r="209051" spans="3:3">
      <c r="C209051"/>
    </row>
    <row r="209052" spans="3:3">
      <c r="C209052"/>
    </row>
    <row r="209053" spans="3:3">
      <c r="C209053"/>
    </row>
    <row r="209054" spans="3:3">
      <c r="C209054"/>
    </row>
    <row r="209055" spans="3:3">
      <c r="C209055"/>
    </row>
    <row r="209056" spans="3:3">
      <c r="C209056"/>
    </row>
    <row r="209057" spans="3:3">
      <c r="C209057"/>
    </row>
    <row r="209058" spans="3:3">
      <c r="C209058"/>
    </row>
    <row r="209059" spans="3:3">
      <c r="C209059"/>
    </row>
    <row r="209060" spans="3:3">
      <c r="C209060"/>
    </row>
    <row r="209061" spans="3:3">
      <c r="C209061"/>
    </row>
    <row r="209062" spans="3:3">
      <c r="C209062"/>
    </row>
    <row r="209063" spans="3:3">
      <c r="C209063"/>
    </row>
    <row r="209064" spans="3:3">
      <c r="C209064"/>
    </row>
    <row r="209065" spans="3:3">
      <c r="C209065"/>
    </row>
    <row r="209066" spans="3:3">
      <c r="C209066"/>
    </row>
    <row r="209067" spans="3:3">
      <c r="C209067"/>
    </row>
    <row r="209068" spans="3:3">
      <c r="C209068"/>
    </row>
    <row r="209069" spans="3:3">
      <c r="C209069"/>
    </row>
    <row r="209070" spans="3:3">
      <c r="C209070"/>
    </row>
    <row r="209071" spans="3:3">
      <c r="C209071"/>
    </row>
    <row r="209072" spans="3:3">
      <c r="C209072"/>
    </row>
    <row r="209073" spans="3:3">
      <c r="C209073"/>
    </row>
    <row r="209074" spans="3:3">
      <c r="C209074"/>
    </row>
    <row r="209075" spans="3:3">
      <c r="C209075"/>
    </row>
    <row r="209076" spans="3:3">
      <c r="C209076"/>
    </row>
    <row r="209077" spans="3:3">
      <c r="C209077"/>
    </row>
    <row r="209078" spans="3:3">
      <c r="C209078"/>
    </row>
    <row r="209079" spans="3:3">
      <c r="C209079"/>
    </row>
    <row r="209080" spans="3:3">
      <c r="C209080"/>
    </row>
    <row r="209081" spans="3:3">
      <c r="C209081"/>
    </row>
    <row r="209082" spans="3:3">
      <c r="C209082"/>
    </row>
    <row r="209083" spans="3:3">
      <c r="C209083"/>
    </row>
    <row r="209084" spans="3:3">
      <c r="C209084"/>
    </row>
    <row r="209085" spans="3:3">
      <c r="C209085"/>
    </row>
    <row r="209086" spans="3:3">
      <c r="C209086"/>
    </row>
    <row r="209087" spans="3:3">
      <c r="C209087"/>
    </row>
    <row r="209088" spans="3:3">
      <c r="C209088"/>
    </row>
    <row r="209089" spans="3:3">
      <c r="C209089"/>
    </row>
    <row r="209090" spans="3:3">
      <c r="C209090"/>
    </row>
    <row r="209091" spans="3:3">
      <c r="C209091"/>
    </row>
    <row r="209092" spans="3:3">
      <c r="C209092"/>
    </row>
    <row r="209093" spans="3:3">
      <c r="C209093"/>
    </row>
    <row r="209094" spans="3:3">
      <c r="C209094"/>
    </row>
    <row r="209095" spans="3:3">
      <c r="C209095"/>
    </row>
    <row r="209096" spans="3:3">
      <c r="C209096"/>
    </row>
    <row r="209097" spans="3:3">
      <c r="C209097"/>
    </row>
    <row r="209098" spans="3:3">
      <c r="C209098"/>
    </row>
    <row r="209099" spans="3:3">
      <c r="C209099"/>
    </row>
    <row r="209100" spans="3:3">
      <c r="C209100"/>
    </row>
    <row r="209101" spans="3:3">
      <c r="C209101"/>
    </row>
    <row r="209102" spans="3:3">
      <c r="C209102"/>
    </row>
    <row r="209103" spans="3:3">
      <c r="C209103"/>
    </row>
    <row r="209104" spans="3:3">
      <c r="C209104"/>
    </row>
    <row r="209105" spans="3:3">
      <c r="C209105"/>
    </row>
    <row r="209106" spans="3:3">
      <c r="C209106"/>
    </row>
    <row r="209107" spans="3:3">
      <c r="C209107"/>
    </row>
    <row r="209108" spans="3:3">
      <c r="C209108"/>
    </row>
    <row r="209109" spans="3:3">
      <c r="C209109"/>
    </row>
    <row r="209110" spans="3:3">
      <c r="C209110"/>
    </row>
    <row r="209111" spans="3:3">
      <c r="C209111"/>
    </row>
    <row r="209112" spans="3:3">
      <c r="C209112"/>
    </row>
    <row r="209113" spans="3:3">
      <c r="C209113"/>
    </row>
    <row r="209114" spans="3:3">
      <c r="C209114"/>
    </row>
    <row r="209115" spans="3:3">
      <c r="C209115"/>
    </row>
    <row r="209116" spans="3:3">
      <c r="C209116"/>
    </row>
    <row r="209117" spans="3:3">
      <c r="C209117"/>
    </row>
    <row r="209118" spans="3:3">
      <c r="C209118"/>
    </row>
    <row r="209119" spans="3:3">
      <c r="C209119"/>
    </row>
    <row r="209120" spans="3:3">
      <c r="C209120"/>
    </row>
    <row r="209121" spans="3:3">
      <c r="C209121"/>
    </row>
    <row r="209122" spans="3:3">
      <c r="C209122"/>
    </row>
    <row r="209123" spans="3:3">
      <c r="C209123"/>
    </row>
    <row r="209124" spans="3:3">
      <c r="C209124"/>
    </row>
    <row r="209125" spans="3:3">
      <c r="C209125"/>
    </row>
    <row r="209126" spans="3:3">
      <c r="C209126"/>
    </row>
    <row r="209127" spans="3:3">
      <c r="C209127"/>
    </row>
    <row r="209128" spans="3:3">
      <c r="C209128"/>
    </row>
    <row r="209129" spans="3:3">
      <c r="C209129"/>
    </row>
    <row r="209130" spans="3:3">
      <c r="C209130"/>
    </row>
    <row r="209131" spans="3:3">
      <c r="C209131"/>
    </row>
    <row r="209132" spans="3:3">
      <c r="C209132"/>
    </row>
    <row r="209133" spans="3:3">
      <c r="C209133"/>
    </row>
    <row r="209134" spans="3:3">
      <c r="C209134"/>
    </row>
    <row r="209135" spans="3:3">
      <c r="C209135"/>
    </row>
    <row r="209136" spans="3:3">
      <c r="C209136"/>
    </row>
    <row r="209137" spans="3:3">
      <c r="C209137"/>
    </row>
    <row r="209138" spans="3:3">
      <c r="C209138"/>
    </row>
    <row r="209139" spans="3:3">
      <c r="C209139"/>
    </row>
    <row r="209140" spans="3:3">
      <c r="C209140"/>
    </row>
    <row r="209141" spans="3:3">
      <c r="C209141"/>
    </row>
    <row r="209142" spans="3:3">
      <c r="C209142"/>
    </row>
    <row r="209143" spans="3:3">
      <c r="C209143"/>
    </row>
    <row r="209144" spans="3:3">
      <c r="C209144"/>
    </row>
    <row r="209145" spans="3:3">
      <c r="C209145"/>
    </row>
    <row r="209146" spans="3:3">
      <c r="C209146"/>
    </row>
    <row r="209147" spans="3:3">
      <c r="C209147"/>
    </row>
    <row r="209148" spans="3:3">
      <c r="C209148"/>
    </row>
    <row r="209149" spans="3:3">
      <c r="C209149"/>
    </row>
    <row r="209150" spans="3:3">
      <c r="C209150"/>
    </row>
    <row r="209151" spans="3:3">
      <c r="C209151"/>
    </row>
    <row r="209152" spans="3:3">
      <c r="C209152"/>
    </row>
    <row r="209153" spans="3:3">
      <c r="C209153"/>
    </row>
    <row r="209154" spans="3:3">
      <c r="C209154"/>
    </row>
    <row r="209155" spans="3:3">
      <c r="C209155"/>
    </row>
    <row r="209156" spans="3:3">
      <c r="C209156"/>
    </row>
    <row r="209157" spans="3:3">
      <c r="C209157"/>
    </row>
    <row r="209158" spans="3:3">
      <c r="C209158"/>
    </row>
    <row r="209159" spans="3:3">
      <c r="C209159"/>
    </row>
    <row r="209160" spans="3:3">
      <c r="C209160"/>
    </row>
    <row r="209161" spans="3:3">
      <c r="C209161"/>
    </row>
    <row r="209162" spans="3:3">
      <c r="C209162"/>
    </row>
    <row r="209163" spans="3:3">
      <c r="C209163"/>
    </row>
    <row r="209164" spans="3:3">
      <c r="C209164"/>
    </row>
    <row r="209165" spans="3:3">
      <c r="C209165"/>
    </row>
    <row r="209166" spans="3:3">
      <c r="C209166"/>
    </row>
    <row r="209167" spans="3:3">
      <c r="C209167"/>
    </row>
    <row r="209168" spans="3:3">
      <c r="C209168"/>
    </row>
    <row r="209169" spans="3:3">
      <c r="C209169"/>
    </row>
    <row r="209170" spans="3:3">
      <c r="C209170"/>
    </row>
    <row r="209171" spans="3:3">
      <c r="C209171"/>
    </row>
    <row r="209172" spans="3:3">
      <c r="C209172"/>
    </row>
    <row r="209173" spans="3:3">
      <c r="C209173"/>
    </row>
    <row r="209174" spans="3:3">
      <c r="C209174"/>
    </row>
    <row r="209175" spans="3:3">
      <c r="C209175"/>
    </row>
    <row r="209176" spans="3:3">
      <c r="C209176"/>
    </row>
    <row r="209177" spans="3:3">
      <c r="C209177"/>
    </row>
    <row r="209178" spans="3:3">
      <c r="C209178"/>
    </row>
    <row r="209179" spans="3:3">
      <c r="C209179"/>
    </row>
    <row r="209180" spans="3:3">
      <c r="C209180"/>
    </row>
    <row r="209181" spans="3:3">
      <c r="C209181"/>
    </row>
    <row r="209182" spans="3:3">
      <c r="C209182"/>
    </row>
    <row r="209183" spans="3:3">
      <c r="C209183"/>
    </row>
    <row r="209184" spans="3:3">
      <c r="C209184"/>
    </row>
    <row r="209185" spans="3:3">
      <c r="C209185"/>
    </row>
    <row r="209186" spans="3:3">
      <c r="C209186"/>
    </row>
    <row r="209187" spans="3:3">
      <c r="C209187"/>
    </row>
    <row r="209188" spans="3:3">
      <c r="C209188"/>
    </row>
    <row r="209189" spans="3:3">
      <c r="C209189"/>
    </row>
    <row r="209190" spans="3:3">
      <c r="C209190"/>
    </row>
    <row r="209191" spans="3:3">
      <c r="C209191"/>
    </row>
    <row r="209192" spans="3:3">
      <c r="C209192"/>
    </row>
    <row r="209193" spans="3:3">
      <c r="C209193"/>
    </row>
    <row r="209194" spans="3:3">
      <c r="C209194"/>
    </row>
    <row r="209195" spans="3:3">
      <c r="C209195"/>
    </row>
    <row r="209196" spans="3:3">
      <c r="C209196"/>
    </row>
    <row r="209197" spans="3:3">
      <c r="C209197"/>
    </row>
    <row r="209198" spans="3:3">
      <c r="C209198"/>
    </row>
    <row r="209199" spans="3:3">
      <c r="C209199"/>
    </row>
    <row r="209200" spans="3:3">
      <c r="C209200"/>
    </row>
    <row r="209201" spans="3:3">
      <c r="C209201"/>
    </row>
    <row r="209202" spans="3:3">
      <c r="C209202"/>
    </row>
    <row r="209203" spans="3:3">
      <c r="C209203"/>
    </row>
    <row r="209204" spans="3:3">
      <c r="C209204"/>
    </row>
    <row r="209205" spans="3:3">
      <c r="C209205"/>
    </row>
    <row r="209206" spans="3:3">
      <c r="C209206"/>
    </row>
    <row r="209207" spans="3:3">
      <c r="C209207"/>
    </row>
    <row r="209208" spans="3:3">
      <c r="C209208"/>
    </row>
    <row r="209209" spans="3:3">
      <c r="C209209"/>
    </row>
    <row r="209210" spans="3:3">
      <c r="C209210"/>
    </row>
    <row r="209211" spans="3:3">
      <c r="C209211"/>
    </row>
    <row r="209212" spans="3:3">
      <c r="C209212"/>
    </row>
    <row r="209213" spans="3:3">
      <c r="C209213"/>
    </row>
    <row r="209214" spans="3:3">
      <c r="C209214"/>
    </row>
    <row r="209215" spans="3:3">
      <c r="C209215"/>
    </row>
    <row r="209216" spans="3:3">
      <c r="C209216"/>
    </row>
    <row r="209217" spans="3:3">
      <c r="C209217"/>
    </row>
    <row r="209218" spans="3:3">
      <c r="C209218"/>
    </row>
    <row r="209219" spans="3:3">
      <c r="C209219"/>
    </row>
    <row r="209220" spans="3:3">
      <c r="C209220"/>
    </row>
    <row r="209221" spans="3:3">
      <c r="C209221"/>
    </row>
    <row r="209222" spans="3:3">
      <c r="C209222"/>
    </row>
    <row r="209223" spans="3:3">
      <c r="C209223"/>
    </row>
    <row r="209224" spans="3:3">
      <c r="C209224"/>
    </row>
    <row r="209225" spans="3:3">
      <c r="C209225"/>
    </row>
    <row r="209226" spans="3:3">
      <c r="C209226"/>
    </row>
    <row r="209227" spans="3:3">
      <c r="C209227"/>
    </row>
    <row r="209228" spans="3:3">
      <c r="C209228"/>
    </row>
    <row r="209229" spans="3:3">
      <c r="C209229"/>
    </row>
    <row r="209230" spans="3:3">
      <c r="C209230"/>
    </row>
    <row r="209231" spans="3:3">
      <c r="C209231"/>
    </row>
    <row r="209232" spans="3:3">
      <c r="C209232"/>
    </row>
    <row r="209233" spans="3:3">
      <c r="C209233"/>
    </row>
    <row r="209234" spans="3:3">
      <c r="C209234"/>
    </row>
    <row r="209235" spans="3:3">
      <c r="C209235"/>
    </row>
    <row r="209236" spans="3:3">
      <c r="C209236"/>
    </row>
    <row r="209237" spans="3:3">
      <c r="C209237"/>
    </row>
    <row r="209238" spans="3:3">
      <c r="C209238"/>
    </row>
    <row r="209239" spans="3:3">
      <c r="C209239"/>
    </row>
    <row r="209240" spans="3:3">
      <c r="C209240"/>
    </row>
    <row r="209241" spans="3:3">
      <c r="C209241"/>
    </row>
    <row r="209242" spans="3:3">
      <c r="C209242"/>
    </row>
    <row r="209243" spans="3:3">
      <c r="C209243"/>
    </row>
    <row r="209244" spans="3:3">
      <c r="C209244"/>
    </row>
    <row r="209245" spans="3:3">
      <c r="C209245"/>
    </row>
    <row r="209246" spans="3:3">
      <c r="C209246"/>
    </row>
    <row r="209247" spans="3:3">
      <c r="C209247"/>
    </row>
    <row r="209248" spans="3:3">
      <c r="C209248"/>
    </row>
    <row r="209249" spans="3:3">
      <c r="C209249"/>
    </row>
    <row r="209250" spans="3:3">
      <c r="C209250"/>
    </row>
    <row r="209251" spans="3:3">
      <c r="C209251"/>
    </row>
    <row r="209252" spans="3:3">
      <c r="C209252"/>
    </row>
    <row r="209253" spans="3:3">
      <c r="C209253"/>
    </row>
    <row r="209254" spans="3:3">
      <c r="C209254"/>
    </row>
    <row r="209255" spans="3:3">
      <c r="C209255"/>
    </row>
    <row r="209256" spans="3:3">
      <c r="C209256"/>
    </row>
    <row r="209257" spans="3:3">
      <c r="C209257"/>
    </row>
    <row r="209258" spans="3:3">
      <c r="C209258"/>
    </row>
    <row r="209259" spans="3:3">
      <c r="C209259"/>
    </row>
    <row r="209260" spans="3:3">
      <c r="C209260"/>
    </row>
    <row r="209261" spans="3:3">
      <c r="C209261"/>
    </row>
    <row r="209262" spans="3:3">
      <c r="C209262"/>
    </row>
    <row r="209263" spans="3:3">
      <c r="C209263"/>
    </row>
    <row r="209264" spans="3:3">
      <c r="C209264"/>
    </row>
    <row r="209265" spans="3:3">
      <c r="C209265"/>
    </row>
    <row r="209266" spans="3:3">
      <c r="C209266"/>
    </row>
    <row r="209267" spans="3:3">
      <c r="C209267"/>
    </row>
    <row r="209268" spans="3:3">
      <c r="C209268"/>
    </row>
    <row r="209269" spans="3:3">
      <c r="C209269"/>
    </row>
    <row r="209270" spans="3:3">
      <c r="C209270"/>
    </row>
    <row r="209271" spans="3:3">
      <c r="C209271"/>
    </row>
    <row r="209272" spans="3:3">
      <c r="C209272"/>
    </row>
    <row r="209273" spans="3:3">
      <c r="C209273"/>
    </row>
    <row r="209274" spans="3:3">
      <c r="C209274"/>
    </row>
    <row r="209275" spans="3:3">
      <c r="C209275"/>
    </row>
    <row r="209276" spans="3:3">
      <c r="C209276"/>
    </row>
    <row r="209277" spans="3:3">
      <c r="C209277"/>
    </row>
    <row r="209278" spans="3:3">
      <c r="C209278"/>
    </row>
    <row r="209279" spans="3:3">
      <c r="C209279"/>
    </row>
    <row r="209280" spans="3:3">
      <c r="C209280"/>
    </row>
    <row r="209281" spans="3:3">
      <c r="C209281"/>
    </row>
    <row r="209282" spans="3:3">
      <c r="C209282"/>
    </row>
    <row r="209283" spans="3:3">
      <c r="C209283"/>
    </row>
    <row r="209284" spans="3:3">
      <c r="C209284"/>
    </row>
    <row r="209285" spans="3:3">
      <c r="C209285"/>
    </row>
    <row r="209286" spans="3:3">
      <c r="C209286"/>
    </row>
    <row r="209287" spans="3:3">
      <c r="C209287"/>
    </row>
    <row r="209288" spans="3:3">
      <c r="C209288"/>
    </row>
    <row r="209289" spans="3:3">
      <c r="C209289"/>
    </row>
    <row r="209290" spans="3:3">
      <c r="C209290"/>
    </row>
    <row r="209291" spans="3:3">
      <c r="C209291"/>
    </row>
    <row r="209292" spans="3:3">
      <c r="C209292"/>
    </row>
    <row r="209293" spans="3:3">
      <c r="C209293"/>
    </row>
    <row r="209294" spans="3:3">
      <c r="C209294"/>
    </row>
    <row r="209295" spans="3:3">
      <c r="C209295"/>
    </row>
    <row r="209296" spans="3:3">
      <c r="C209296"/>
    </row>
    <row r="209297" spans="3:3">
      <c r="C209297"/>
    </row>
    <row r="209298" spans="3:3">
      <c r="C209298"/>
    </row>
    <row r="209299" spans="3:3">
      <c r="C209299"/>
    </row>
    <row r="209300" spans="3:3">
      <c r="C209300"/>
    </row>
    <row r="209301" spans="3:3">
      <c r="C209301"/>
    </row>
    <row r="209302" spans="3:3">
      <c r="C209302"/>
    </row>
    <row r="209303" spans="3:3">
      <c r="C209303"/>
    </row>
    <row r="209304" spans="3:3">
      <c r="C209304"/>
    </row>
    <row r="209305" spans="3:3">
      <c r="C209305"/>
    </row>
    <row r="209306" spans="3:3">
      <c r="C209306"/>
    </row>
    <row r="209307" spans="3:3">
      <c r="C209307"/>
    </row>
    <row r="209308" spans="3:3">
      <c r="C209308"/>
    </row>
    <row r="209309" spans="3:3">
      <c r="C209309"/>
    </row>
    <row r="209310" spans="3:3">
      <c r="C209310"/>
    </row>
    <row r="209311" spans="3:3">
      <c r="C209311"/>
    </row>
    <row r="209312" spans="3:3">
      <c r="C209312"/>
    </row>
    <row r="209313" spans="3:3">
      <c r="C209313"/>
    </row>
    <row r="209314" spans="3:3">
      <c r="C209314"/>
    </row>
    <row r="209315" spans="3:3">
      <c r="C209315"/>
    </row>
    <row r="209316" spans="3:3">
      <c r="C209316"/>
    </row>
    <row r="209317" spans="3:3">
      <c r="C209317"/>
    </row>
    <row r="209318" spans="3:3">
      <c r="C209318"/>
    </row>
    <row r="209319" spans="3:3">
      <c r="C209319"/>
    </row>
    <row r="209320" spans="3:3">
      <c r="C209320"/>
    </row>
    <row r="209321" spans="3:3">
      <c r="C209321"/>
    </row>
    <row r="209322" spans="3:3">
      <c r="C209322"/>
    </row>
    <row r="209323" spans="3:3">
      <c r="C209323"/>
    </row>
    <row r="209324" spans="3:3">
      <c r="C209324"/>
    </row>
    <row r="209325" spans="3:3">
      <c r="C209325"/>
    </row>
    <row r="209326" spans="3:3">
      <c r="C209326"/>
    </row>
    <row r="209327" spans="3:3">
      <c r="C209327"/>
    </row>
    <row r="209328" spans="3:3">
      <c r="C209328"/>
    </row>
    <row r="209329" spans="3:3">
      <c r="C209329"/>
    </row>
    <row r="209330" spans="3:3">
      <c r="C209330"/>
    </row>
    <row r="209331" spans="3:3">
      <c r="C209331"/>
    </row>
    <row r="209332" spans="3:3">
      <c r="C209332"/>
    </row>
    <row r="209333" spans="3:3">
      <c r="C209333"/>
    </row>
    <row r="209334" spans="3:3">
      <c r="C209334"/>
    </row>
    <row r="209335" spans="3:3">
      <c r="C209335"/>
    </row>
    <row r="209336" spans="3:3">
      <c r="C209336"/>
    </row>
    <row r="209337" spans="3:3">
      <c r="C209337"/>
    </row>
    <row r="209338" spans="3:3">
      <c r="C209338"/>
    </row>
    <row r="209339" spans="3:3">
      <c r="C209339"/>
    </row>
    <row r="209340" spans="3:3">
      <c r="C209340"/>
    </row>
    <row r="209341" spans="3:3">
      <c r="C209341"/>
    </row>
    <row r="209342" spans="3:3">
      <c r="C209342"/>
    </row>
    <row r="209343" spans="3:3">
      <c r="C209343"/>
    </row>
    <row r="209344" spans="3:3">
      <c r="C209344"/>
    </row>
    <row r="209345" spans="3:3">
      <c r="C209345"/>
    </row>
    <row r="209346" spans="3:3">
      <c r="C209346"/>
    </row>
    <row r="209347" spans="3:3">
      <c r="C209347"/>
    </row>
    <row r="209348" spans="3:3">
      <c r="C209348"/>
    </row>
    <row r="209349" spans="3:3">
      <c r="C209349"/>
    </row>
    <row r="209350" spans="3:3">
      <c r="C209350"/>
    </row>
    <row r="209351" spans="3:3">
      <c r="C209351"/>
    </row>
    <row r="209352" spans="3:3">
      <c r="C209352"/>
    </row>
    <row r="209353" spans="3:3">
      <c r="C209353"/>
    </row>
    <row r="209354" spans="3:3">
      <c r="C209354"/>
    </row>
    <row r="209355" spans="3:3">
      <c r="C209355"/>
    </row>
    <row r="209356" spans="3:3">
      <c r="C209356"/>
    </row>
    <row r="209357" spans="3:3">
      <c r="C209357"/>
    </row>
    <row r="209358" spans="3:3">
      <c r="C209358"/>
    </row>
    <row r="209359" spans="3:3">
      <c r="C209359"/>
    </row>
    <row r="209360" spans="3:3">
      <c r="C209360"/>
    </row>
    <row r="209361" spans="3:3">
      <c r="C209361"/>
    </row>
    <row r="209362" spans="3:3">
      <c r="C209362"/>
    </row>
    <row r="209363" spans="3:3">
      <c r="C209363"/>
    </row>
    <row r="209364" spans="3:3">
      <c r="C209364"/>
    </row>
    <row r="209365" spans="3:3">
      <c r="C209365"/>
    </row>
    <row r="209366" spans="3:3">
      <c r="C209366"/>
    </row>
    <row r="209367" spans="3:3">
      <c r="C209367"/>
    </row>
    <row r="209368" spans="3:3">
      <c r="C209368"/>
    </row>
    <row r="209369" spans="3:3">
      <c r="C209369"/>
    </row>
    <row r="209370" spans="3:3">
      <c r="C209370"/>
    </row>
    <row r="209371" spans="3:3">
      <c r="C209371"/>
    </row>
    <row r="209372" spans="3:3">
      <c r="C209372"/>
    </row>
    <row r="209373" spans="3:3">
      <c r="C209373"/>
    </row>
    <row r="209374" spans="3:3">
      <c r="C209374"/>
    </row>
    <row r="209375" spans="3:3">
      <c r="C209375"/>
    </row>
    <row r="209376" spans="3:3">
      <c r="C209376"/>
    </row>
    <row r="209377" spans="3:3">
      <c r="C209377"/>
    </row>
    <row r="209378" spans="3:3">
      <c r="C209378"/>
    </row>
    <row r="209379" spans="3:3">
      <c r="C209379"/>
    </row>
    <row r="209380" spans="3:3">
      <c r="C209380"/>
    </row>
    <row r="209381" spans="3:3">
      <c r="C209381"/>
    </row>
    <row r="209382" spans="3:3">
      <c r="C209382"/>
    </row>
    <row r="209383" spans="3:3">
      <c r="C209383"/>
    </row>
    <row r="209384" spans="3:3">
      <c r="C209384"/>
    </row>
    <row r="209385" spans="3:3">
      <c r="C209385"/>
    </row>
    <row r="209386" spans="3:3">
      <c r="C209386"/>
    </row>
    <row r="209387" spans="3:3">
      <c r="C209387"/>
    </row>
    <row r="209388" spans="3:3">
      <c r="C209388"/>
    </row>
    <row r="209389" spans="3:3">
      <c r="C209389"/>
    </row>
    <row r="209390" spans="3:3">
      <c r="C209390"/>
    </row>
    <row r="209391" spans="3:3">
      <c r="C209391"/>
    </row>
    <row r="209392" spans="3:3">
      <c r="C209392"/>
    </row>
    <row r="209393" spans="3:3">
      <c r="C209393"/>
    </row>
    <row r="209394" spans="3:3">
      <c r="C209394"/>
    </row>
    <row r="209395" spans="3:3">
      <c r="C209395"/>
    </row>
    <row r="209396" spans="3:3">
      <c r="C209396"/>
    </row>
    <row r="209397" spans="3:3">
      <c r="C209397"/>
    </row>
    <row r="209398" spans="3:3">
      <c r="C209398"/>
    </row>
    <row r="209399" spans="3:3">
      <c r="C209399"/>
    </row>
    <row r="209400" spans="3:3">
      <c r="C209400"/>
    </row>
    <row r="209401" spans="3:3">
      <c r="C209401"/>
    </row>
    <row r="209402" spans="3:3">
      <c r="C209402"/>
    </row>
    <row r="209403" spans="3:3">
      <c r="C209403"/>
    </row>
    <row r="209404" spans="3:3">
      <c r="C209404"/>
    </row>
    <row r="209405" spans="3:3">
      <c r="C209405"/>
    </row>
    <row r="209406" spans="3:3">
      <c r="C209406"/>
    </row>
    <row r="209407" spans="3:3">
      <c r="C209407"/>
    </row>
    <row r="209408" spans="3:3">
      <c r="C209408"/>
    </row>
    <row r="209409" spans="3:3">
      <c r="C209409"/>
    </row>
    <row r="209410" spans="3:3">
      <c r="C209410"/>
    </row>
    <row r="209411" spans="3:3">
      <c r="C209411"/>
    </row>
    <row r="209412" spans="3:3">
      <c r="C209412"/>
    </row>
    <row r="209413" spans="3:3">
      <c r="C209413"/>
    </row>
    <row r="209414" spans="3:3">
      <c r="C209414"/>
    </row>
    <row r="209415" spans="3:3">
      <c r="C209415"/>
    </row>
    <row r="209416" spans="3:3">
      <c r="C209416"/>
    </row>
    <row r="209417" spans="3:3">
      <c r="C209417"/>
    </row>
    <row r="209418" spans="3:3">
      <c r="C209418"/>
    </row>
    <row r="209419" spans="3:3">
      <c r="C209419"/>
    </row>
    <row r="209420" spans="3:3">
      <c r="C209420"/>
    </row>
    <row r="209421" spans="3:3">
      <c r="C209421"/>
    </row>
    <row r="209422" spans="3:3">
      <c r="C209422"/>
    </row>
    <row r="209423" spans="3:3">
      <c r="C209423"/>
    </row>
    <row r="209424" spans="3:3">
      <c r="C209424"/>
    </row>
    <row r="209425" spans="3:3">
      <c r="C209425"/>
    </row>
    <row r="209426" spans="3:3">
      <c r="C209426"/>
    </row>
    <row r="209427" spans="3:3">
      <c r="C209427"/>
    </row>
    <row r="209428" spans="3:3">
      <c r="C209428"/>
    </row>
    <row r="209429" spans="3:3">
      <c r="C209429"/>
    </row>
    <row r="209430" spans="3:3">
      <c r="C209430"/>
    </row>
    <row r="209431" spans="3:3">
      <c r="C209431"/>
    </row>
    <row r="209432" spans="3:3">
      <c r="C209432"/>
    </row>
    <row r="209433" spans="3:3">
      <c r="C209433"/>
    </row>
    <row r="209434" spans="3:3">
      <c r="C209434"/>
    </row>
    <row r="209435" spans="3:3">
      <c r="C209435"/>
    </row>
    <row r="209436" spans="3:3">
      <c r="C209436"/>
    </row>
    <row r="209437" spans="3:3">
      <c r="C209437"/>
    </row>
    <row r="209438" spans="3:3">
      <c r="C209438"/>
    </row>
    <row r="209439" spans="3:3">
      <c r="C209439"/>
    </row>
    <row r="209440" spans="3:3">
      <c r="C209440"/>
    </row>
    <row r="209441" spans="3:3">
      <c r="C209441"/>
    </row>
    <row r="209442" spans="3:3">
      <c r="C209442"/>
    </row>
    <row r="209443" spans="3:3">
      <c r="C209443"/>
    </row>
    <row r="209444" spans="3:3">
      <c r="C209444"/>
    </row>
    <row r="209445" spans="3:3">
      <c r="C209445"/>
    </row>
    <row r="209446" spans="3:3">
      <c r="C209446"/>
    </row>
    <row r="209447" spans="3:3">
      <c r="C209447"/>
    </row>
    <row r="209448" spans="3:3">
      <c r="C209448"/>
    </row>
    <row r="209449" spans="3:3">
      <c r="C209449"/>
    </row>
    <row r="209450" spans="3:3">
      <c r="C209450"/>
    </row>
    <row r="209451" spans="3:3">
      <c r="C209451"/>
    </row>
    <row r="209452" spans="3:3">
      <c r="C209452"/>
    </row>
    <row r="209453" spans="3:3">
      <c r="C209453"/>
    </row>
    <row r="209454" spans="3:3">
      <c r="C209454"/>
    </row>
    <row r="209455" spans="3:3">
      <c r="C209455"/>
    </row>
    <row r="209456" spans="3:3">
      <c r="C209456"/>
    </row>
    <row r="209457" spans="3:3">
      <c r="C209457"/>
    </row>
    <row r="209458" spans="3:3">
      <c r="C209458"/>
    </row>
    <row r="209459" spans="3:3">
      <c r="C209459"/>
    </row>
    <row r="209460" spans="3:3">
      <c r="C209460"/>
    </row>
    <row r="209461" spans="3:3">
      <c r="C209461"/>
    </row>
    <row r="209462" spans="3:3">
      <c r="C209462"/>
    </row>
    <row r="209463" spans="3:3">
      <c r="C209463"/>
    </row>
    <row r="209464" spans="3:3">
      <c r="C209464"/>
    </row>
    <row r="209465" spans="3:3">
      <c r="C209465"/>
    </row>
    <row r="209466" spans="3:3">
      <c r="C209466"/>
    </row>
    <row r="209467" spans="3:3">
      <c r="C209467"/>
    </row>
    <row r="209468" spans="3:3">
      <c r="C209468"/>
    </row>
    <row r="209469" spans="3:3">
      <c r="C209469"/>
    </row>
    <row r="209470" spans="3:3">
      <c r="C209470"/>
    </row>
    <row r="209471" spans="3:3">
      <c r="C209471"/>
    </row>
    <row r="209472" spans="3:3">
      <c r="C209472"/>
    </row>
    <row r="209473" spans="3:3">
      <c r="C209473"/>
    </row>
    <row r="209474" spans="3:3">
      <c r="C209474"/>
    </row>
    <row r="209475" spans="3:3">
      <c r="C209475"/>
    </row>
    <row r="209476" spans="3:3">
      <c r="C209476"/>
    </row>
    <row r="209477" spans="3:3">
      <c r="C209477"/>
    </row>
    <row r="209478" spans="3:3">
      <c r="C209478"/>
    </row>
    <row r="209479" spans="3:3">
      <c r="C209479"/>
    </row>
    <row r="209480" spans="3:3">
      <c r="C209480"/>
    </row>
    <row r="209481" spans="3:3">
      <c r="C209481"/>
    </row>
    <row r="209482" spans="3:3">
      <c r="C209482"/>
    </row>
    <row r="209483" spans="3:3">
      <c r="C209483"/>
    </row>
    <row r="209484" spans="3:3">
      <c r="C209484"/>
    </row>
    <row r="209485" spans="3:3">
      <c r="C209485"/>
    </row>
    <row r="209486" spans="3:3">
      <c r="C209486"/>
    </row>
    <row r="209487" spans="3:3">
      <c r="C209487"/>
    </row>
    <row r="209488" spans="3:3">
      <c r="C209488"/>
    </row>
    <row r="209489" spans="3:3">
      <c r="C209489"/>
    </row>
    <row r="209490" spans="3:3">
      <c r="C209490"/>
    </row>
    <row r="209491" spans="3:3">
      <c r="C209491"/>
    </row>
    <row r="209492" spans="3:3">
      <c r="C209492"/>
    </row>
    <row r="209493" spans="3:3">
      <c r="C209493"/>
    </row>
    <row r="209494" spans="3:3">
      <c r="C209494"/>
    </row>
    <row r="209495" spans="3:3">
      <c r="C209495"/>
    </row>
    <row r="209496" spans="3:3">
      <c r="C209496"/>
    </row>
    <row r="209497" spans="3:3">
      <c r="C209497"/>
    </row>
    <row r="209498" spans="3:3">
      <c r="C209498"/>
    </row>
    <row r="209499" spans="3:3">
      <c r="C209499"/>
    </row>
    <row r="209500" spans="3:3">
      <c r="C209500"/>
    </row>
    <row r="209501" spans="3:3">
      <c r="C209501"/>
    </row>
    <row r="209502" spans="3:3">
      <c r="C209502"/>
    </row>
    <row r="209503" spans="3:3">
      <c r="C209503"/>
    </row>
    <row r="209504" spans="3:3">
      <c r="C209504"/>
    </row>
    <row r="209505" spans="3:3">
      <c r="C209505"/>
    </row>
    <row r="209506" spans="3:3">
      <c r="C209506"/>
    </row>
    <row r="209507" spans="3:3">
      <c r="C209507"/>
    </row>
    <row r="209508" spans="3:3">
      <c r="C209508"/>
    </row>
    <row r="209509" spans="3:3">
      <c r="C209509"/>
    </row>
    <row r="209510" spans="3:3">
      <c r="C209510"/>
    </row>
    <row r="209511" spans="3:3">
      <c r="C209511"/>
    </row>
    <row r="209512" spans="3:3">
      <c r="C209512"/>
    </row>
    <row r="209513" spans="3:3">
      <c r="C209513"/>
    </row>
    <row r="209514" spans="3:3">
      <c r="C209514"/>
    </row>
    <row r="209515" spans="3:3">
      <c r="C209515"/>
    </row>
    <row r="209516" spans="3:3">
      <c r="C209516"/>
    </row>
    <row r="209517" spans="3:3">
      <c r="C209517"/>
    </row>
    <row r="209518" spans="3:3">
      <c r="C209518"/>
    </row>
    <row r="209519" spans="3:3">
      <c r="C209519"/>
    </row>
    <row r="209520" spans="3:3">
      <c r="C209520"/>
    </row>
    <row r="209521" spans="3:3">
      <c r="C209521"/>
    </row>
    <row r="209522" spans="3:3">
      <c r="C209522"/>
    </row>
    <row r="209523" spans="3:3">
      <c r="C209523"/>
    </row>
    <row r="209524" spans="3:3">
      <c r="C209524"/>
    </row>
    <row r="209525" spans="3:3">
      <c r="C209525"/>
    </row>
    <row r="209526" spans="3:3">
      <c r="C209526"/>
    </row>
    <row r="209527" spans="3:3">
      <c r="C209527"/>
    </row>
    <row r="209528" spans="3:3">
      <c r="C209528"/>
    </row>
    <row r="209529" spans="3:3">
      <c r="C209529"/>
    </row>
    <row r="209530" spans="3:3">
      <c r="C209530"/>
    </row>
    <row r="209531" spans="3:3">
      <c r="C209531"/>
    </row>
    <row r="209532" spans="3:3">
      <c r="C209532"/>
    </row>
    <row r="209533" spans="3:3">
      <c r="C209533"/>
    </row>
    <row r="209534" spans="3:3">
      <c r="C209534"/>
    </row>
    <row r="209535" spans="3:3">
      <c r="C209535"/>
    </row>
    <row r="209536" spans="3:3">
      <c r="C209536"/>
    </row>
    <row r="209537" spans="3:3">
      <c r="C209537"/>
    </row>
    <row r="209538" spans="3:3">
      <c r="C209538"/>
    </row>
    <row r="209539" spans="3:3">
      <c r="C209539"/>
    </row>
    <row r="209540" spans="3:3">
      <c r="C209540"/>
    </row>
    <row r="209541" spans="3:3">
      <c r="C209541"/>
    </row>
    <row r="209542" spans="3:3">
      <c r="C209542"/>
    </row>
    <row r="209543" spans="3:3">
      <c r="C209543"/>
    </row>
    <row r="209544" spans="3:3">
      <c r="C209544"/>
    </row>
    <row r="209545" spans="3:3">
      <c r="C209545"/>
    </row>
    <row r="209546" spans="3:3">
      <c r="C209546"/>
    </row>
    <row r="209547" spans="3:3">
      <c r="C209547"/>
    </row>
    <row r="209548" spans="3:3">
      <c r="C209548"/>
    </row>
    <row r="209549" spans="3:3">
      <c r="C209549"/>
    </row>
    <row r="209550" spans="3:3">
      <c r="C209550"/>
    </row>
    <row r="209551" spans="3:3">
      <c r="C209551"/>
    </row>
    <row r="209552" spans="3:3">
      <c r="C209552"/>
    </row>
    <row r="209553" spans="3:3">
      <c r="C209553"/>
    </row>
    <row r="209554" spans="3:3">
      <c r="C209554"/>
    </row>
    <row r="209555" spans="3:3">
      <c r="C209555"/>
    </row>
    <row r="209556" spans="3:3">
      <c r="C209556"/>
    </row>
    <row r="209557" spans="3:3">
      <c r="C209557"/>
    </row>
    <row r="209558" spans="3:3">
      <c r="C209558"/>
    </row>
    <row r="209559" spans="3:3">
      <c r="C209559"/>
    </row>
    <row r="209560" spans="3:3">
      <c r="C209560"/>
    </row>
    <row r="209561" spans="3:3">
      <c r="C209561"/>
    </row>
    <row r="209562" spans="3:3">
      <c r="C209562"/>
    </row>
    <row r="209563" spans="3:3">
      <c r="C209563"/>
    </row>
    <row r="209564" spans="3:3">
      <c r="C209564"/>
    </row>
    <row r="209565" spans="3:3">
      <c r="C209565"/>
    </row>
    <row r="209566" spans="3:3">
      <c r="C209566"/>
    </row>
    <row r="209567" spans="3:3">
      <c r="C209567"/>
    </row>
    <row r="209568" spans="3:3">
      <c r="C209568"/>
    </row>
    <row r="209569" spans="3:3">
      <c r="C209569"/>
    </row>
    <row r="209570" spans="3:3">
      <c r="C209570"/>
    </row>
    <row r="209571" spans="3:3">
      <c r="C209571"/>
    </row>
    <row r="209572" spans="3:3">
      <c r="C209572"/>
    </row>
    <row r="209573" spans="3:3">
      <c r="C209573"/>
    </row>
    <row r="209574" spans="3:3">
      <c r="C209574"/>
    </row>
    <row r="209575" spans="3:3">
      <c r="C209575"/>
    </row>
    <row r="209576" spans="3:3">
      <c r="C209576"/>
    </row>
    <row r="209577" spans="3:3">
      <c r="C209577"/>
    </row>
    <row r="209578" spans="3:3">
      <c r="C209578"/>
    </row>
    <row r="209579" spans="3:3">
      <c r="C209579"/>
    </row>
    <row r="209580" spans="3:3">
      <c r="C209580"/>
    </row>
    <row r="209581" spans="3:3">
      <c r="C209581"/>
    </row>
    <row r="209582" spans="3:3">
      <c r="C209582"/>
    </row>
    <row r="209583" spans="3:3">
      <c r="C209583"/>
    </row>
    <row r="209584" spans="3:3">
      <c r="C209584"/>
    </row>
    <row r="209585" spans="3:3">
      <c r="C209585"/>
    </row>
    <row r="209586" spans="3:3">
      <c r="C209586"/>
    </row>
    <row r="209587" spans="3:3">
      <c r="C209587"/>
    </row>
    <row r="209588" spans="3:3">
      <c r="C209588"/>
    </row>
    <row r="209589" spans="3:3">
      <c r="C209589"/>
    </row>
    <row r="209590" spans="3:3">
      <c r="C209590"/>
    </row>
    <row r="209591" spans="3:3">
      <c r="C209591"/>
    </row>
    <row r="209592" spans="3:3">
      <c r="C209592"/>
    </row>
    <row r="209593" spans="3:3">
      <c r="C209593"/>
    </row>
    <row r="209594" spans="3:3">
      <c r="C209594"/>
    </row>
    <row r="209595" spans="3:3">
      <c r="C209595"/>
    </row>
    <row r="209596" spans="3:3">
      <c r="C209596"/>
    </row>
    <row r="209597" spans="3:3">
      <c r="C209597"/>
    </row>
    <row r="209598" spans="3:3">
      <c r="C209598"/>
    </row>
    <row r="209599" spans="3:3">
      <c r="C209599"/>
    </row>
    <row r="209600" spans="3:3">
      <c r="C209600"/>
    </row>
    <row r="209601" spans="3:3">
      <c r="C209601"/>
    </row>
    <row r="209602" spans="3:3">
      <c r="C209602"/>
    </row>
    <row r="209603" spans="3:3">
      <c r="C209603"/>
    </row>
    <row r="209604" spans="3:3">
      <c r="C209604"/>
    </row>
    <row r="209605" spans="3:3">
      <c r="C209605"/>
    </row>
    <row r="209606" spans="3:3">
      <c r="C209606"/>
    </row>
    <row r="209607" spans="3:3">
      <c r="C209607"/>
    </row>
    <row r="209608" spans="3:3">
      <c r="C209608"/>
    </row>
    <row r="209609" spans="3:3">
      <c r="C209609"/>
    </row>
    <row r="209610" spans="3:3">
      <c r="C209610"/>
    </row>
    <row r="209611" spans="3:3">
      <c r="C209611"/>
    </row>
    <row r="209612" spans="3:3">
      <c r="C209612"/>
    </row>
    <row r="209613" spans="3:3">
      <c r="C209613"/>
    </row>
    <row r="209614" spans="3:3">
      <c r="C209614"/>
    </row>
    <row r="209615" spans="3:3">
      <c r="C209615"/>
    </row>
    <row r="209616" spans="3:3">
      <c r="C209616"/>
    </row>
    <row r="209617" spans="3:3">
      <c r="C209617"/>
    </row>
    <row r="209618" spans="3:3">
      <c r="C209618"/>
    </row>
    <row r="209619" spans="3:3">
      <c r="C209619"/>
    </row>
    <row r="209620" spans="3:3">
      <c r="C209620"/>
    </row>
    <row r="209621" spans="3:3">
      <c r="C209621"/>
    </row>
    <row r="209622" spans="3:3">
      <c r="C209622"/>
    </row>
    <row r="209623" spans="3:3">
      <c r="C209623"/>
    </row>
    <row r="209624" spans="3:3">
      <c r="C209624"/>
    </row>
    <row r="209625" spans="3:3">
      <c r="C209625"/>
    </row>
    <row r="209626" spans="3:3">
      <c r="C209626"/>
    </row>
    <row r="209627" spans="3:3">
      <c r="C209627"/>
    </row>
    <row r="209628" spans="3:3">
      <c r="C209628"/>
    </row>
    <row r="209629" spans="3:3">
      <c r="C209629"/>
    </row>
    <row r="209630" spans="3:3">
      <c r="C209630"/>
    </row>
    <row r="209631" spans="3:3">
      <c r="C209631"/>
    </row>
    <row r="209632" spans="3:3">
      <c r="C209632"/>
    </row>
    <row r="209633" spans="3:3">
      <c r="C209633"/>
    </row>
    <row r="209634" spans="3:3">
      <c r="C209634"/>
    </row>
    <row r="209635" spans="3:3">
      <c r="C209635"/>
    </row>
    <row r="209636" spans="3:3">
      <c r="C209636"/>
    </row>
    <row r="209637" spans="3:3">
      <c r="C209637"/>
    </row>
    <row r="209638" spans="3:3">
      <c r="C209638"/>
    </row>
    <row r="209639" spans="3:3">
      <c r="C209639"/>
    </row>
    <row r="209640" spans="3:3">
      <c r="C209640"/>
    </row>
    <row r="209641" spans="3:3">
      <c r="C209641"/>
    </row>
    <row r="209642" spans="3:3">
      <c r="C209642"/>
    </row>
    <row r="209643" spans="3:3">
      <c r="C209643"/>
    </row>
    <row r="209644" spans="3:3">
      <c r="C209644"/>
    </row>
    <row r="209645" spans="3:3">
      <c r="C209645"/>
    </row>
    <row r="209646" spans="3:3">
      <c r="C209646"/>
    </row>
    <row r="209647" spans="3:3">
      <c r="C209647"/>
    </row>
    <row r="209648" spans="3:3">
      <c r="C209648"/>
    </row>
    <row r="209649" spans="3:3">
      <c r="C209649"/>
    </row>
    <row r="209650" spans="3:3">
      <c r="C209650"/>
    </row>
    <row r="209651" spans="3:3">
      <c r="C209651"/>
    </row>
    <row r="209652" spans="3:3">
      <c r="C209652"/>
    </row>
    <row r="209653" spans="3:3">
      <c r="C209653"/>
    </row>
    <row r="209654" spans="3:3">
      <c r="C209654"/>
    </row>
    <row r="209655" spans="3:3">
      <c r="C209655"/>
    </row>
    <row r="209656" spans="3:3">
      <c r="C209656"/>
    </row>
    <row r="209657" spans="3:3">
      <c r="C209657"/>
    </row>
    <row r="209658" spans="3:3">
      <c r="C209658"/>
    </row>
    <row r="209659" spans="3:3">
      <c r="C209659"/>
    </row>
    <row r="209660" spans="3:3">
      <c r="C209660"/>
    </row>
    <row r="209661" spans="3:3">
      <c r="C209661"/>
    </row>
    <row r="209662" spans="3:3">
      <c r="C209662"/>
    </row>
    <row r="209663" spans="3:3">
      <c r="C209663"/>
    </row>
    <row r="209664" spans="3:3">
      <c r="C209664"/>
    </row>
    <row r="209665" spans="3:3">
      <c r="C209665"/>
    </row>
    <row r="209666" spans="3:3">
      <c r="C209666"/>
    </row>
    <row r="209667" spans="3:3">
      <c r="C209667"/>
    </row>
    <row r="209668" spans="3:3">
      <c r="C209668"/>
    </row>
    <row r="209669" spans="3:3">
      <c r="C209669"/>
    </row>
    <row r="209670" spans="3:3">
      <c r="C209670"/>
    </row>
    <row r="209671" spans="3:3">
      <c r="C209671"/>
    </row>
    <row r="209672" spans="3:3">
      <c r="C209672"/>
    </row>
    <row r="209673" spans="3:3">
      <c r="C209673"/>
    </row>
    <row r="209674" spans="3:3">
      <c r="C209674"/>
    </row>
    <row r="209675" spans="3:3">
      <c r="C209675"/>
    </row>
    <row r="209676" spans="3:3">
      <c r="C209676"/>
    </row>
    <row r="209677" spans="3:3">
      <c r="C209677"/>
    </row>
    <row r="209678" spans="3:3">
      <c r="C209678"/>
    </row>
    <row r="209679" spans="3:3">
      <c r="C209679"/>
    </row>
    <row r="209680" spans="3:3">
      <c r="C209680"/>
    </row>
    <row r="209681" spans="3:3">
      <c r="C209681"/>
    </row>
    <row r="209682" spans="3:3">
      <c r="C209682"/>
    </row>
    <row r="209683" spans="3:3">
      <c r="C209683"/>
    </row>
    <row r="209684" spans="3:3">
      <c r="C209684"/>
    </row>
    <row r="209685" spans="3:3">
      <c r="C209685"/>
    </row>
    <row r="209686" spans="3:3">
      <c r="C209686"/>
    </row>
    <row r="209687" spans="3:3">
      <c r="C209687"/>
    </row>
    <row r="209688" spans="3:3">
      <c r="C209688"/>
    </row>
    <row r="209689" spans="3:3">
      <c r="C209689"/>
    </row>
    <row r="209690" spans="3:3">
      <c r="C209690"/>
    </row>
    <row r="209691" spans="3:3">
      <c r="C209691"/>
    </row>
    <row r="209692" spans="3:3">
      <c r="C209692"/>
    </row>
    <row r="209693" spans="3:3">
      <c r="C209693"/>
    </row>
    <row r="209694" spans="3:3">
      <c r="C209694"/>
    </row>
    <row r="209695" spans="3:3">
      <c r="C209695"/>
    </row>
    <row r="209696" spans="3:3">
      <c r="C209696"/>
    </row>
    <row r="209697" spans="3:3">
      <c r="C209697"/>
    </row>
    <row r="209698" spans="3:3">
      <c r="C209698"/>
    </row>
    <row r="209699" spans="3:3">
      <c r="C209699"/>
    </row>
    <row r="209700" spans="3:3">
      <c r="C209700"/>
    </row>
    <row r="209701" spans="3:3">
      <c r="C209701"/>
    </row>
    <row r="209702" spans="3:3">
      <c r="C209702"/>
    </row>
    <row r="209703" spans="3:3">
      <c r="C209703"/>
    </row>
    <row r="209704" spans="3:3">
      <c r="C209704"/>
    </row>
    <row r="209705" spans="3:3">
      <c r="C209705"/>
    </row>
    <row r="209706" spans="3:3">
      <c r="C209706"/>
    </row>
    <row r="209707" spans="3:3">
      <c r="C209707"/>
    </row>
    <row r="209708" spans="3:3">
      <c r="C209708"/>
    </row>
    <row r="209709" spans="3:3">
      <c r="C209709"/>
    </row>
    <row r="209710" spans="3:3">
      <c r="C209710"/>
    </row>
    <row r="209711" spans="3:3">
      <c r="C209711"/>
    </row>
    <row r="209712" spans="3:3">
      <c r="C209712"/>
    </row>
    <row r="209713" spans="3:3">
      <c r="C209713"/>
    </row>
    <row r="209714" spans="3:3">
      <c r="C209714"/>
    </row>
    <row r="209715" spans="3:3">
      <c r="C209715"/>
    </row>
    <row r="209716" spans="3:3">
      <c r="C209716"/>
    </row>
    <row r="209717" spans="3:3">
      <c r="C209717"/>
    </row>
    <row r="209718" spans="3:3">
      <c r="C209718"/>
    </row>
    <row r="209719" spans="3:3">
      <c r="C209719"/>
    </row>
    <row r="209720" spans="3:3">
      <c r="C209720"/>
    </row>
    <row r="209721" spans="3:3">
      <c r="C209721"/>
    </row>
    <row r="209722" spans="3:3">
      <c r="C209722"/>
    </row>
    <row r="209723" spans="3:3">
      <c r="C209723"/>
    </row>
    <row r="209724" spans="3:3">
      <c r="C209724"/>
    </row>
    <row r="209725" spans="3:3">
      <c r="C209725"/>
    </row>
    <row r="209726" spans="3:3">
      <c r="C209726"/>
    </row>
    <row r="209727" spans="3:3">
      <c r="C209727"/>
    </row>
    <row r="209728" spans="3:3">
      <c r="C209728"/>
    </row>
    <row r="209729" spans="3:3">
      <c r="C209729"/>
    </row>
    <row r="209730" spans="3:3">
      <c r="C209730"/>
    </row>
    <row r="209731" spans="3:3">
      <c r="C209731"/>
    </row>
    <row r="209732" spans="3:3">
      <c r="C209732"/>
    </row>
    <row r="209733" spans="3:3">
      <c r="C209733"/>
    </row>
    <row r="209734" spans="3:3">
      <c r="C209734"/>
    </row>
    <row r="209735" spans="3:3">
      <c r="C209735"/>
    </row>
    <row r="209736" spans="3:3">
      <c r="C209736"/>
    </row>
    <row r="209737" spans="3:3">
      <c r="C209737"/>
    </row>
    <row r="209738" spans="3:3">
      <c r="C209738"/>
    </row>
    <row r="209739" spans="3:3">
      <c r="C209739"/>
    </row>
    <row r="209740" spans="3:3">
      <c r="C209740"/>
    </row>
    <row r="209741" spans="3:3">
      <c r="C209741"/>
    </row>
    <row r="209742" spans="3:3">
      <c r="C209742"/>
    </row>
    <row r="209743" spans="3:3">
      <c r="C209743"/>
    </row>
    <row r="209744" spans="3:3">
      <c r="C209744"/>
    </row>
    <row r="209745" spans="3:3">
      <c r="C209745"/>
    </row>
    <row r="209746" spans="3:3">
      <c r="C209746"/>
    </row>
    <row r="209747" spans="3:3">
      <c r="C209747"/>
    </row>
    <row r="209748" spans="3:3">
      <c r="C209748"/>
    </row>
    <row r="209749" spans="3:3">
      <c r="C209749"/>
    </row>
    <row r="209750" spans="3:3">
      <c r="C209750"/>
    </row>
    <row r="209751" spans="3:3">
      <c r="C209751"/>
    </row>
    <row r="209752" spans="3:3">
      <c r="C209752"/>
    </row>
    <row r="209753" spans="3:3">
      <c r="C209753"/>
    </row>
    <row r="209754" spans="3:3">
      <c r="C209754"/>
    </row>
    <row r="209755" spans="3:3">
      <c r="C209755"/>
    </row>
    <row r="209756" spans="3:3">
      <c r="C209756"/>
    </row>
    <row r="209757" spans="3:3">
      <c r="C209757"/>
    </row>
    <row r="209758" spans="3:3">
      <c r="C209758"/>
    </row>
    <row r="209759" spans="3:3">
      <c r="C209759"/>
    </row>
    <row r="209760" spans="3:3">
      <c r="C209760"/>
    </row>
    <row r="209761" spans="3:3">
      <c r="C209761"/>
    </row>
    <row r="209762" spans="3:3">
      <c r="C209762"/>
    </row>
    <row r="209763" spans="3:3">
      <c r="C209763"/>
    </row>
    <row r="209764" spans="3:3">
      <c r="C209764"/>
    </row>
    <row r="209765" spans="3:3">
      <c r="C209765"/>
    </row>
    <row r="209766" spans="3:3">
      <c r="C209766"/>
    </row>
    <row r="209767" spans="3:3">
      <c r="C209767"/>
    </row>
    <row r="209768" spans="3:3">
      <c r="C209768"/>
    </row>
    <row r="209769" spans="3:3">
      <c r="C209769"/>
    </row>
    <row r="209770" spans="3:3">
      <c r="C209770"/>
    </row>
    <row r="209771" spans="3:3">
      <c r="C209771"/>
    </row>
    <row r="209772" spans="3:3">
      <c r="C209772"/>
    </row>
    <row r="209773" spans="3:3">
      <c r="C209773"/>
    </row>
    <row r="209774" spans="3:3">
      <c r="C209774"/>
    </row>
    <row r="209775" spans="3:3">
      <c r="C209775"/>
    </row>
    <row r="209776" spans="3:3">
      <c r="C209776"/>
    </row>
    <row r="209777" spans="3:3">
      <c r="C209777"/>
    </row>
    <row r="209778" spans="3:3">
      <c r="C209778"/>
    </row>
    <row r="209779" spans="3:3">
      <c r="C209779"/>
    </row>
    <row r="209780" spans="3:3">
      <c r="C209780"/>
    </row>
    <row r="209781" spans="3:3">
      <c r="C209781"/>
    </row>
    <row r="209782" spans="3:3">
      <c r="C209782"/>
    </row>
    <row r="209783" spans="3:3">
      <c r="C209783"/>
    </row>
    <row r="209784" spans="3:3">
      <c r="C209784"/>
    </row>
    <row r="209785" spans="3:3">
      <c r="C209785"/>
    </row>
    <row r="209786" spans="3:3">
      <c r="C209786"/>
    </row>
    <row r="209787" spans="3:3">
      <c r="C209787"/>
    </row>
    <row r="209788" spans="3:3">
      <c r="C209788"/>
    </row>
    <row r="209789" spans="3:3">
      <c r="C209789"/>
    </row>
    <row r="209790" spans="3:3">
      <c r="C209790"/>
    </row>
    <row r="209791" spans="3:3">
      <c r="C209791"/>
    </row>
    <row r="209792" spans="3:3">
      <c r="C209792"/>
    </row>
    <row r="209793" spans="3:3">
      <c r="C209793"/>
    </row>
    <row r="209794" spans="3:3">
      <c r="C209794"/>
    </row>
    <row r="209795" spans="3:3">
      <c r="C209795"/>
    </row>
    <row r="209796" spans="3:3">
      <c r="C209796"/>
    </row>
    <row r="209797" spans="3:3">
      <c r="C209797"/>
    </row>
    <row r="209798" spans="3:3">
      <c r="C209798"/>
    </row>
    <row r="209799" spans="3:3">
      <c r="C209799"/>
    </row>
    <row r="209800" spans="3:3">
      <c r="C209800"/>
    </row>
    <row r="209801" spans="3:3">
      <c r="C209801"/>
    </row>
    <row r="209802" spans="3:3">
      <c r="C209802"/>
    </row>
    <row r="209803" spans="3:3">
      <c r="C209803"/>
    </row>
    <row r="209804" spans="3:3">
      <c r="C209804"/>
    </row>
    <row r="209805" spans="3:3">
      <c r="C209805"/>
    </row>
    <row r="209806" spans="3:3">
      <c r="C209806"/>
    </row>
    <row r="209807" spans="3:3">
      <c r="C209807"/>
    </row>
    <row r="209808" spans="3:3">
      <c r="C209808"/>
    </row>
    <row r="209809" spans="3:3">
      <c r="C209809"/>
    </row>
    <row r="209810" spans="3:3">
      <c r="C209810"/>
    </row>
    <row r="209811" spans="3:3">
      <c r="C209811"/>
    </row>
    <row r="209812" spans="3:3">
      <c r="C209812"/>
    </row>
    <row r="209813" spans="3:3">
      <c r="C209813"/>
    </row>
    <row r="209814" spans="3:3">
      <c r="C209814"/>
    </row>
    <row r="209815" spans="3:3">
      <c r="C209815"/>
    </row>
    <row r="209816" spans="3:3">
      <c r="C209816"/>
    </row>
    <row r="209817" spans="3:3">
      <c r="C209817"/>
    </row>
    <row r="209818" spans="3:3">
      <c r="C209818"/>
    </row>
    <row r="209819" spans="3:3">
      <c r="C209819"/>
    </row>
    <row r="209820" spans="3:3">
      <c r="C209820"/>
    </row>
    <row r="209821" spans="3:3">
      <c r="C209821"/>
    </row>
    <row r="209822" spans="3:3">
      <c r="C209822"/>
    </row>
    <row r="209823" spans="3:3">
      <c r="C209823"/>
    </row>
    <row r="209824" spans="3:3">
      <c r="C209824"/>
    </row>
    <row r="209825" spans="3:3">
      <c r="C209825"/>
    </row>
    <row r="209826" spans="3:3">
      <c r="C209826"/>
    </row>
    <row r="209827" spans="3:3">
      <c r="C209827"/>
    </row>
    <row r="209828" spans="3:3">
      <c r="C209828"/>
    </row>
    <row r="209829" spans="3:3">
      <c r="C209829"/>
    </row>
    <row r="209830" spans="3:3">
      <c r="C209830"/>
    </row>
    <row r="209831" spans="3:3">
      <c r="C209831"/>
    </row>
    <row r="209832" spans="3:3">
      <c r="C209832"/>
    </row>
    <row r="209833" spans="3:3">
      <c r="C209833"/>
    </row>
    <row r="209834" spans="3:3">
      <c r="C209834"/>
    </row>
    <row r="209835" spans="3:3">
      <c r="C209835"/>
    </row>
    <row r="209836" spans="3:3">
      <c r="C209836"/>
    </row>
    <row r="209837" spans="3:3">
      <c r="C209837"/>
    </row>
    <row r="209838" spans="3:3">
      <c r="C209838"/>
    </row>
    <row r="209839" spans="3:3">
      <c r="C209839"/>
    </row>
    <row r="209840" spans="3:3">
      <c r="C209840"/>
    </row>
    <row r="209841" spans="3:3">
      <c r="C209841"/>
    </row>
    <row r="209842" spans="3:3">
      <c r="C209842"/>
    </row>
    <row r="209843" spans="3:3">
      <c r="C209843"/>
    </row>
    <row r="209844" spans="3:3">
      <c r="C209844"/>
    </row>
    <row r="209845" spans="3:3">
      <c r="C209845"/>
    </row>
    <row r="209846" spans="3:3">
      <c r="C209846"/>
    </row>
    <row r="209847" spans="3:3">
      <c r="C209847"/>
    </row>
    <row r="209848" spans="3:3">
      <c r="C209848"/>
    </row>
    <row r="209849" spans="3:3">
      <c r="C209849"/>
    </row>
    <row r="209850" spans="3:3">
      <c r="C209850"/>
    </row>
    <row r="209851" spans="3:3">
      <c r="C209851"/>
    </row>
    <row r="209852" spans="3:3">
      <c r="C209852"/>
    </row>
    <row r="209853" spans="3:3">
      <c r="C209853"/>
    </row>
    <row r="209854" spans="3:3">
      <c r="C209854"/>
    </row>
    <row r="209855" spans="3:3">
      <c r="C209855"/>
    </row>
    <row r="209856" spans="3:3">
      <c r="C209856"/>
    </row>
    <row r="209857" spans="3:3">
      <c r="C209857"/>
    </row>
    <row r="209858" spans="3:3">
      <c r="C209858"/>
    </row>
    <row r="209859" spans="3:3">
      <c r="C209859"/>
    </row>
    <row r="209860" spans="3:3">
      <c r="C209860"/>
    </row>
    <row r="209861" spans="3:3">
      <c r="C209861"/>
    </row>
    <row r="209862" spans="3:3">
      <c r="C209862"/>
    </row>
    <row r="209863" spans="3:3">
      <c r="C209863"/>
    </row>
    <row r="209864" spans="3:3">
      <c r="C209864"/>
    </row>
    <row r="209865" spans="3:3">
      <c r="C209865"/>
    </row>
    <row r="209866" spans="3:3">
      <c r="C209866"/>
    </row>
    <row r="209867" spans="3:3">
      <c r="C209867"/>
    </row>
    <row r="209868" spans="3:3">
      <c r="C209868"/>
    </row>
    <row r="209869" spans="3:3">
      <c r="C209869"/>
    </row>
    <row r="209870" spans="3:3">
      <c r="C209870"/>
    </row>
    <row r="209871" spans="3:3">
      <c r="C209871"/>
    </row>
    <row r="209872" spans="3:3">
      <c r="C209872"/>
    </row>
    <row r="209873" spans="3:3">
      <c r="C209873"/>
    </row>
    <row r="209874" spans="3:3">
      <c r="C209874"/>
    </row>
    <row r="209875" spans="3:3">
      <c r="C209875"/>
    </row>
    <row r="209876" spans="3:3">
      <c r="C209876"/>
    </row>
    <row r="209877" spans="3:3">
      <c r="C209877"/>
    </row>
    <row r="209878" spans="3:3">
      <c r="C209878"/>
    </row>
    <row r="209879" spans="3:3">
      <c r="C209879"/>
    </row>
    <row r="209880" spans="3:3">
      <c r="C209880"/>
    </row>
    <row r="209881" spans="3:3">
      <c r="C209881"/>
    </row>
    <row r="209882" spans="3:3">
      <c r="C209882"/>
    </row>
    <row r="209883" spans="3:3">
      <c r="C209883"/>
    </row>
    <row r="209884" spans="3:3">
      <c r="C209884"/>
    </row>
    <row r="209885" spans="3:3">
      <c r="C209885"/>
    </row>
    <row r="209886" spans="3:3">
      <c r="C209886"/>
    </row>
    <row r="209887" spans="3:3">
      <c r="C209887"/>
    </row>
    <row r="209888" spans="3:3">
      <c r="C209888"/>
    </row>
    <row r="209889" spans="3:3">
      <c r="C209889"/>
    </row>
    <row r="209890" spans="3:3">
      <c r="C209890"/>
    </row>
    <row r="209891" spans="3:3">
      <c r="C209891"/>
    </row>
    <row r="209892" spans="3:3">
      <c r="C209892"/>
    </row>
    <row r="209893" spans="3:3">
      <c r="C209893"/>
    </row>
    <row r="209894" spans="3:3">
      <c r="C209894"/>
    </row>
    <row r="209895" spans="3:3">
      <c r="C209895"/>
    </row>
    <row r="209896" spans="3:3">
      <c r="C209896"/>
    </row>
    <row r="209897" spans="3:3">
      <c r="C209897"/>
    </row>
    <row r="209898" spans="3:3">
      <c r="C209898"/>
    </row>
    <row r="209899" spans="3:3">
      <c r="C209899"/>
    </row>
    <row r="209900" spans="3:3">
      <c r="C209900"/>
    </row>
    <row r="209901" spans="3:3">
      <c r="C209901"/>
    </row>
    <row r="209902" spans="3:3">
      <c r="C209902"/>
    </row>
    <row r="209903" spans="3:3">
      <c r="C209903"/>
    </row>
    <row r="209904" spans="3:3">
      <c r="C209904"/>
    </row>
    <row r="209905" spans="3:3">
      <c r="C209905"/>
    </row>
    <row r="209906" spans="3:3">
      <c r="C209906"/>
    </row>
    <row r="209907" spans="3:3">
      <c r="C209907"/>
    </row>
    <row r="209908" spans="3:3">
      <c r="C209908"/>
    </row>
    <row r="209909" spans="3:3">
      <c r="C209909"/>
    </row>
    <row r="209910" spans="3:3">
      <c r="C209910"/>
    </row>
    <row r="209911" spans="3:3">
      <c r="C209911"/>
    </row>
    <row r="209912" spans="3:3">
      <c r="C209912"/>
    </row>
    <row r="209913" spans="3:3">
      <c r="C209913"/>
    </row>
    <row r="209914" spans="3:3">
      <c r="C209914"/>
    </row>
    <row r="209915" spans="3:3">
      <c r="C209915"/>
    </row>
    <row r="209916" spans="3:3">
      <c r="C209916"/>
    </row>
    <row r="209917" spans="3:3">
      <c r="C209917"/>
    </row>
    <row r="209918" spans="3:3">
      <c r="C209918"/>
    </row>
    <row r="209919" spans="3:3">
      <c r="C209919"/>
    </row>
    <row r="209920" spans="3:3">
      <c r="C209920"/>
    </row>
    <row r="209921" spans="3:3">
      <c r="C209921"/>
    </row>
    <row r="209922" spans="3:3">
      <c r="C209922"/>
    </row>
    <row r="209923" spans="3:3">
      <c r="C209923"/>
    </row>
    <row r="209924" spans="3:3">
      <c r="C209924"/>
    </row>
    <row r="209925" spans="3:3">
      <c r="C209925"/>
    </row>
    <row r="209926" spans="3:3">
      <c r="C209926"/>
    </row>
    <row r="209927" spans="3:3">
      <c r="C209927"/>
    </row>
    <row r="209928" spans="3:3">
      <c r="C209928"/>
    </row>
    <row r="209929" spans="3:3">
      <c r="C209929"/>
    </row>
    <row r="209930" spans="3:3">
      <c r="C209930"/>
    </row>
    <row r="209931" spans="3:3">
      <c r="C209931"/>
    </row>
    <row r="209932" spans="3:3">
      <c r="C209932"/>
    </row>
    <row r="209933" spans="3:3">
      <c r="C209933"/>
    </row>
    <row r="209934" spans="3:3">
      <c r="C209934"/>
    </row>
    <row r="209935" spans="3:3">
      <c r="C209935"/>
    </row>
    <row r="209936" spans="3:3">
      <c r="C209936"/>
    </row>
    <row r="209937" spans="3:3">
      <c r="C209937"/>
    </row>
    <row r="209938" spans="3:3">
      <c r="C209938"/>
    </row>
    <row r="209939" spans="3:3">
      <c r="C209939"/>
    </row>
    <row r="209940" spans="3:3">
      <c r="C209940"/>
    </row>
    <row r="209941" spans="3:3">
      <c r="C209941"/>
    </row>
    <row r="209942" spans="3:3">
      <c r="C209942"/>
    </row>
    <row r="209943" spans="3:3">
      <c r="C209943"/>
    </row>
    <row r="209944" spans="3:3">
      <c r="C209944"/>
    </row>
    <row r="209945" spans="3:3">
      <c r="C209945"/>
    </row>
    <row r="209946" spans="3:3">
      <c r="C209946"/>
    </row>
    <row r="209947" spans="3:3">
      <c r="C209947"/>
    </row>
    <row r="209948" spans="3:3">
      <c r="C209948"/>
    </row>
    <row r="209949" spans="3:3">
      <c r="C209949"/>
    </row>
    <row r="209950" spans="3:3">
      <c r="C209950"/>
    </row>
    <row r="209951" spans="3:3">
      <c r="C209951"/>
    </row>
    <row r="209952" spans="3:3">
      <c r="C209952"/>
    </row>
    <row r="209953" spans="3:3">
      <c r="C209953"/>
    </row>
    <row r="209954" spans="3:3">
      <c r="C209954"/>
    </row>
    <row r="209955" spans="3:3">
      <c r="C209955"/>
    </row>
    <row r="209956" spans="3:3">
      <c r="C209956"/>
    </row>
    <row r="209957" spans="3:3">
      <c r="C209957"/>
    </row>
    <row r="209958" spans="3:3">
      <c r="C209958"/>
    </row>
    <row r="209959" spans="3:3">
      <c r="C209959"/>
    </row>
    <row r="209960" spans="3:3">
      <c r="C209960"/>
    </row>
    <row r="209961" spans="3:3">
      <c r="C209961"/>
    </row>
    <row r="209962" spans="3:3">
      <c r="C209962"/>
    </row>
    <row r="209963" spans="3:3">
      <c r="C209963"/>
    </row>
    <row r="209964" spans="3:3">
      <c r="C209964"/>
    </row>
    <row r="209965" spans="3:3">
      <c r="C209965"/>
    </row>
    <row r="209966" spans="3:3">
      <c r="C209966"/>
    </row>
    <row r="209967" spans="3:3">
      <c r="C209967"/>
    </row>
    <row r="209968" spans="3:3">
      <c r="C209968"/>
    </row>
    <row r="209969" spans="3:3">
      <c r="C209969"/>
    </row>
    <row r="209970" spans="3:3">
      <c r="C209970"/>
    </row>
    <row r="209971" spans="3:3">
      <c r="C209971"/>
    </row>
    <row r="209972" spans="3:3">
      <c r="C209972"/>
    </row>
    <row r="209973" spans="3:3">
      <c r="C209973"/>
    </row>
    <row r="209974" spans="3:3">
      <c r="C209974"/>
    </row>
    <row r="209975" spans="3:3">
      <c r="C209975"/>
    </row>
    <row r="209976" spans="3:3">
      <c r="C209976"/>
    </row>
    <row r="209977" spans="3:3">
      <c r="C209977"/>
    </row>
    <row r="209978" spans="3:3">
      <c r="C209978"/>
    </row>
    <row r="209979" spans="3:3">
      <c r="C209979"/>
    </row>
    <row r="209980" spans="3:3">
      <c r="C209980"/>
    </row>
    <row r="209981" spans="3:3">
      <c r="C209981"/>
    </row>
    <row r="209982" spans="3:3">
      <c r="C209982"/>
    </row>
    <row r="209983" spans="3:3">
      <c r="C209983"/>
    </row>
    <row r="209984" spans="3:3">
      <c r="C209984"/>
    </row>
    <row r="209985" spans="3:3">
      <c r="C209985"/>
    </row>
    <row r="209986" spans="3:3">
      <c r="C209986"/>
    </row>
    <row r="209987" spans="3:3">
      <c r="C209987"/>
    </row>
    <row r="209988" spans="3:3">
      <c r="C209988"/>
    </row>
    <row r="209989" spans="3:3">
      <c r="C209989"/>
    </row>
    <row r="209990" spans="3:3">
      <c r="C209990"/>
    </row>
    <row r="209991" spans="3:3">
      <c r="C209991"/>
    </row>
    <row r="209992" spans="3:3">
      <c r="C209992"/>
    </row>
    <row r="209993" spans="3:3">
      <c r="C209993"/>
    </row>
    <row r="209994" spans="3:3">
      <c r="C209994"/>
    </row>
    <row r="209995" spans="3:3">
      <c r="C209995"/>
    </row>
    <row r="209996" spans="3:3">
      <c r="C209996"/>
    </row>
    <row r="209997" spans="3:3">
      <c r="C209997"/>
    </row>
    <row r="209998" spans="3:3">
      <c r="C209998"/>
    </row>
    <row r="209999" spans="3:3">
      <c r="C209999"/>
    </row>
    <row r="210000" spans="3:3">
      <c r="C210000"/>
    </row>
    <row r="210001" spans="3:3">
      <c r="C210001"/>
    </row>
    <row r="210002" spans="3:3">
      <c r="C210002"/>
    </row>
    <row r="210003" spans="3:3">
      <c r="C210003"/>
    </row>
    <row r="210004" spans="3:3">
      <c r="C210004"/>
    </row>
    <row r="210005" spans="3:3">
      <c r="C210005"/>
    </row>
    <row r="210006" spans="3:3">
      <c r="C210006"/>
    </row>
    <row r="210007" spans="3:3">
      <c r="C210007"/>
    </row>
    <row r="210008" spans="3:3">
      <c r="C210008"/>
    </row>
    <row r="210009" spans="3:3">
      <c r="C210009"/>
    </row>
    <row r="210010" spans="3:3">
      <c r="C210010"/>
    </row>
    <row r="210011" spans="3:3">
      <c r="C210011"/>
    </row>
    <row r="210012" spans="3:3">
      <c r="C210012"/>
    </row>
    <row r="210013" spans="3:3">
      <c r="C210013"/>
    </row>
    <row r="210014" spans="3:3">
      <c r="C210014"/>
    </row>
    <row r="210015" spans="3:3">
      <c r="C210015"/>
    </row>
    <row r="210016" spans="3:3">
      <c r="C210016"/>
    </row>
    <row r="210017" spans="3:3">
      <c r="C210017"/>
    </row>
    <row r="210018" spans="3:3">
      <c r="C210018"/>
    </row>
    <row r="210019" spans="3:3">
      <c r="C210019"/>
    </row>
    <row r="210020" spans="3:3">
      <c r="C210020"/>
    </row>
    <row r="210021" spans="3:3">
      <c r="C210021"/>
    </row>
    <row r="210022" spans="3:3">
      <c r="C210022"/>
    </row>
    <row r="210023" spans="3:3">
      <c r="C210023"/>
    </row>
    <row r="210024" spans="3:3">
      <c r="C210024"/>
    </row>
    <row r="210025" spans="3:3">
      <c r="C210025"/>
    </row>
    <row r="210026" spans="3:3">
      <c r="C210026"/>
    </row>
    <row r="210027" spans="3:3">
      <c r="C210027"/>
    </row>
    <row r="210028" spans="3:3">
      <c r="C210028"/>
    </row>
    <row r="210029" spans="3:3">
      <c r="C210029"/>
    </row>
    <row r="210030" spans="3:3">
      <c r="C210030"/>
    </row>
    <row r="210031" spans="3:3">
      <c r="C210031"/>
    </row>
    <row r="210032" spans="3:3">
      <c r="C210032"/>
    </row>
    <row r="210033" spans="3:3">
      <c r="C210033"/>
    </row>
    <row r="210034" spans="3:3">
      <c r="C210034"/>
    </row>
    <row r="210035" spans="3:3">
      <c r="C210035"/>
    </row>
    <row r="210036" spans="3:3">
      <c r="C210036"/>
    </row>
    <row r="210037" spans="3:3">
      <c r="C210037"/>
    </row>
    <row r="210038" spans="3:3">
      <c r="C210038"/>
    </row>
    <row r="210039" spans="3:3">
      <c r="C210039"/>
    </row>
    <row r="210040" spans="3:3">
      <c r="C210040"/>
    </row>
    <row r="210041" spans="3:3">
      <c r="C210041"/>
    </row>
    <row r="210042" spans="3:3">
      <c r="C210042"/>
    </row>
    <row r="210043" spans="3:3">
      <c r="C210043"/>
    </row>
    <row r="210044" spans="3:3">
      <c r="C210044"/>
    </row>
    <row r="210045" spans="3:3">
      <c r="C210045"/>
    </row>
    <row r="210046" spans="3:3">
      <c r="C210046"/>
    </row>
    <row r="210047" spans="3:3">
      <c r="C210047"/>
    </row>
    <row r="210048" spans="3:3">
      <c r="C210048"/>
    </row>
    <row r="210049" spans="3:3">
      <c r="C210049"/>
    </row>
    <row r="210050" spans="3:3">
      <c r="C210050"/>
    </row>
    <row r="210051" spans="3:3">
      <c r="C210051"/>
    </row>
    <row r="210052" spans="3:3">
      <c r="C210052"/>
    </row>
    <row r="210053" spans="3:3">
      <c r="C210053"/>
    </row>
    <row r="210054" spans="3:3">
      <c r="C210054"/>
    </row>
    <row r="210055" spans="3:3">
      <c r="C210055"/>
    </row>
    <row r="210056" spans="3:3">
      <c r="C210056"/>
    </row>
    <row r="210057" spans="3:3">
      <c r="C210057"/>
    </row>
    <row r="210058" spans="3:3">
      <c r="C210058"/>
    </row>
    <row r="210059" spans="3:3">
      <c r="C210059"/>
    </row>
    <row r="210060" spans="3:3">
      <c r="C210060"/>
    </row>
    <row r="210061" spans="3:3">
      <c r="C210061"/>
    </row>
    <row r="210062" spans="3:3">
      <c r="C210062"/>
    </row>
    <row r="210063" spans="3:3">
      <c r="C210063"/>
    </row>
    <row r="210064" spans="3:3">
      <c r="C210064"/>
    </row>
    <row r="210065" spans="3:3">
      <c r="C210065"/>
    </row>
    <row r="210066" spans="3:3">
      <c r="C210066"/>
    </row>
    <row r="210067" spans="3:3">
      <c r="C210067"/>
    </row>
    <row r="210068" spans="3:3">
      <c r="C210068"/>
    </row>
    <row r="210069" spans="3:3">
      <c r="C210069"/>
    </row>
    <row r="210070" spans="3:3">
      <c r="C210070"/>
    </row>
    <row r="210071" spans="3:3">
      <c r="C210071"/>
    </row>
    <row r="210072" spans="3:3">
      <c r="C210072"/>
    </row>
    <row r="210073" spans="3:3">
      <c r="C210073"/>
    </row>
    <row r="210074" spans="3:3">
      <c r="C210074"/>
    </row>
    <row r="210075" spans="3:3">
      <c r="C210075"/>
    </row>
    <row r="210076" spans="3:3">
      <c r="C210076"/>
    </row>
    <row r="210077" spans="3:3">
      <c r="C210077"/>
    </row>
    <row r="210078" spans="3:3">
      <c r="C210078"/>
    </row>
    <row r="210079" spans="3:3">
      <c r="C210079"/>
    </row>
    <row r="210080" spans="3:3">
      <c r="C210080"/>
    </row>
    <row r="210081" spans="3:3">
      <c r="C210081"/>
    </row>
    <row r="210082" spans="3:3">
      <c r="C210082"/>
    </row>
    <row r="210083" spans="3:3">
      <c r="C210083"/>
    </row>
    <row r="210084" spans="3:3">
      <c r="C210084"/>
    </row>
    <row r="210085" spans="3:3">
      <c r="C210085"/>
    </row>
    <row r="210086" spans="3:3">
      <c r="C210086"/>
    </row>
    <row r="210087" spans="3:3">
      <c r="C210087"/>
    </row>
    <row r="210088" spans="3:3">
      <c r="C210088"/>
    </row>
    <row r="210089" spans="3:3">
      <c r="C210089"/>
    </row>
    <row r="210090" spans="3:3">
      <c r="C210090"/>
    </row>
    <row r="210091" spans="3:3">
      <c r="C210091"/>
    </row>
    <row r="210092" spans="3:3">
      <c r="C210092"/>
    </row>
    <row r="210093" spans="3:3">
      <c r="C210093"/>
    </row>
    <row r="210094" spans="3:3">
      <c r="C210094"/>
    </row>
    <row r="210095" spans="3:3">
      <c r="C210095"/>
    </row>
    <row r="210096" spans="3:3">
      <c r="C210096"/>
    </row>
    <row r="210097" spans="3:3">
      <c r="C210097"/>
    </row>
    <row r="210098" spans="3:3">
      <c r="C210098"/>
    </row>
    <row r="210099" spans="3:3">
      <c r="C210099"/>
    </row>
    <row r="210100" spans="3:3">
      <c r="C210100"/>
    </row>
    <row r="210101" spans="3:3">
      <c r="C210101"/>
    </row>
    <row r="210102" spans="3:3">
      <c r="C210102"/>
    </row>
    <row r="210103" spans="3:3">
      <c r="C210103"/>
    </row>
    <row r="210104" spans="3:3">
      <c r="C210104"/>
    </row>
    <row r="210105" spans="3:3">
      <c r="C210105"/>
    </row>
    <row r="210106" spans="3:3">
      <c r="C210106"/>
    </row>
    <row r="210107" spans="3:3">
      <c r="C210107"/>
    </row>
    <row r="210108" spans="3:3">
      <c r="C210108"/>
    </row>
    <row r="210109" spans="3:3">
      <c r="C210109"/>
    </row>
    <row r="210110" spans="3:3">
      <c r="C210110"/>
    </row>
    <row r="210111" spans="3:3">
      <c r="C210111"/>
    </row>
    <row r="210112" spans="3:3">
      <c r="C210112"/>
    </row>
    <row r="210113" spans="3:3">
      <c r="C210113"/>
    </row>
    <row r="210114" spans="3:3">
      <c r="C210114"/>
    </row>
    <row r="210115" spans="3:3">
      <c r="C210115"/>
    </row>
    <row r="210116" spans="3:3">
      <c r="C210116"/>
    </row>
    <row r="210117" spans="3:3">
      <c r="C210117"/>
    </row>
    <row r="210118" spans="3:3">
      <c r="C210118"/>
    </row>
    <row r="210119" spans="3:3">
      <c r="C210119"/>
    </row>
    <row r="210120" spans="3:3">
      <c r="C210120"/>
    </row>
    <row r="210121" spans="3:3">
      <c r="C210121"/>
    </row>
    <row r="210122" spans="3:3">
      <c r="C210122"/>
    </row>
    <row r="210123" spans="3:3">
      <c r="C210123"/>
    </row>
    <row r="210124" spans="3:3">
      <c r="C210124"/>
    </row>
    <row r="210125" spans="3:3">
      <c r="C210125"/>
    </row>
    <row r="210126" spans="3:3">
      <c r="C210126"/>
    </row>
    <row r="210127" spans="3:3">
      <c r="C210127"/>
    </row>
    <row r="210128" spans="3:3">
      <c r="C210128"/>
    </row>
    <row r="210129" spans="3:3">
      <c r="C210129"/>
    </row>
    <row r="210130" spans="3:3">
      <c r="C210130"/>
    </row>
    <row r="210131" spans="3:3">
      <c r="C210131"/>
    </row>
    <row r="210132" spans="3:3">
      <c r="C210132"/>
    </row>
    <row r="210133" spans="3:3">
      <c r="C210133"/>
    </row>
    <row r="210134" spans="3:3">
      <c r="C210134"/>
    </row>
    <row r="210135" spans="3:3">
      <c r="C210135"/>
    </row>
    <row r="210136" spans="3:3">
      <c r="C210136"/>
    </row>
    <row r="210137" spans="3:3">
      <c r="C210137"/>
    </row>
    <row r="210138" spans="3:3">
      <c r="C210138"/>
    </row>
    <row r="210139" spans="3:3">
      <c r="C210139"/>
    </row>
    <row r="210140" spans="3:3">
      <c r="C210140"/>
    </row>
    <row r="210141" spans="3:3">
      <c r="C210141"/>
    </row>
    <row r="210142" spans="3:3">
      <c r="C210142"/>
    </row>
    <row r="210143" spans="3:3">
      <c r="C210143"/>
    </row>
    <row r="210144" spans="3:3">
      <c r="C210144"/>
    </row>
    <row r="210145" spans="3:3">
      <c r="C210145"/>
    </row>
    <row r="210146" spans="3:3">
      <c r="C210146"/>
    </row>
    <row r="210147" spans="3:3">
      <c r="C210147"/>
    </row>
    <row r="210148" spans="3:3">
      <c r="C210148"/>
    </row>
    <row r="210149" spans="3:3">
      <c r="C210149"/>
    </row>
    <row r="210150" spans="3:3">
      <c r="C210150"/>
    </row>
    <row r="210151" spans="3:3">
      <c r="C210151"/>
    </row>
    <row r="210152" spans="3:3">
      <c r="C210152"/>
    </row>
    <row r="210153" spans="3:3">
      <c r="C210153"/>
    </row>
    <row r="210154" spans="3:3">
      <c r="C210154"/>
    </row>
    <row r="210155" spans="3:3">
      <c r="C210155"/>
    </row>
    <row r="210156" spans="3:3">
      <c r="C210156"/>
    </row>
    <row r="210157" spans="3:3">
      <c r="C210157"/>
    </row>
    <row r="210158" spans="3:3">
      <c r="C210158"/>
    </row>
    <row r="210159" spans="3:3">
      <c r="C210159"/>
    </row>
    <row r="210160" spans="3:3">
      <c r="C210160"/>
    </row>
    <row r="210161" spans="3:3">
      <c r="C210161"/>
    </row>
    <row r="210162" spans="3:3">
      <c r="C210162"/>
    </row>
    <row r="210163" spans="3:3">
      <c r="C210163"/>
    </row>
    <row r="210164" spans="3:3">
      <c r="C210164"/>
    </row>
    <row r="210165" spans="3:3">
      <c r="C210165"/>
    </row>
    <row r="210166" spans="3:3">
      <c r="C210166"/>
    </row>
    <row r="210167" spans="3:3">
      <c r="C210167"/>
    </row>
    <row r="210168" spans="3:3">
      <c r="C210168"/>
    </row>
    <row r="210169" spans="3:3">
      <c r="C210169"/>
    </row>
    <row r="210170" spans="3:3">
      <c r="C210170"/>
    </row>
    <row r="210171" spans="3:3">
      <c r="C210171"/>
    </row>
    <row r="210172" spans="3:3">
      <c r="C210172"/>
    </row>
    <row r="210173" spans="3:3">
      <c r="C210173"/>
    </row>
    <row r="210174" spans="3:3">
      <c r="C210174"/>
    </row>
    <row r="210175" spans="3:3">
      <c r="C210175"/>
    </row>
    <row r="210176" spans="3:3">
      <c r="C210176"/>
    </row>
    <row r="210177" spans="3:3">
      <c r="C210177"/>
    </row>
    <row r="210178" spans="3:3">
      <c r="C210178"/>
    </row>
    <row r="210179" spans="3:3">
      <c r="C210179"/>
    </row>
    <row r="210180" spans="3:3">
      <c r="C210180"/>
    </row>
    <row r="210181" spans="3:3">
      <c r="C210181"/>
    </row>
    <row r="210182" spans="3:3">
      <c r="C210182"/>
    </row>
    <row r="210183" spans="3:3">
      <c r="C210183"/>
    </row>
    <row r="210184" spans="3:3">
      <c r="C210184"/>
    </row>
    <row r="210185" spans="3:3">
      <c r="C210185"/>
    </row>
    <row r="210186" spans="3:3">
      <c r="C210186"/>
    </row>
    <row r="210187" spans="3:3">
      <c r="C210187"/>
    </row>
    <row r="210188" spans="3:3">
      <c r="C210188"/>
    </row>
    <row r="210189" spans="3:3">
      <c r="C210189"/>
    </row>
    <row r="210190" spans="3:3">
      <c r="C210190"/>
    </row>
    <row r="210191" spans="3:3">
      <c r="C210191"/>
    </row>
    <row r="210192" spans="3:3">
      <c r="C210192"/>
    </row>
    <row r="210193" spans="3:3">
      <c r="C210193"/>
    </row>
    <row r="210194" spans="3:3">
      <c r="C210194"/>
    </row>
    <row r="210195" spans="3:3">
      <c r="C210195"/>
    </row>
    <row r="210196" spans="3:3">
      <c r="C210196"/>
    </row>
    <row r="210197" spans="3:3">
      <c r="C210197"/>
    </row>
    <row r="210198" spans="3:3">
      <c r="C210198"/>
    </row>
    <row r="210199" spans="3:3">
      <c r="C210199"/>
    </row>
    <row r="210200" spans="3:3">
      <c r="C210200"/>
    </row>
    <row r="210201" spans="3:3">
      <c r="C210201"/>
    </row>
    <row r="210202" spans="3:3">
      <c r="C210202"/>
    </row>
    <row r="210203" spans="3:3">
      <c r="C210203"/>
    </row>
    <row r="210204" spans="3:3">
      <c r="C210204"/>
    </row>
    <row r="210205" spans="3:3">
      <c r="C210205"/>
    </row>
    <row r="210206" spans="3:3">
      <c r="C210206"/>
    </row>
    <row r="210207" spans="3:3">
      <c r="C210207"/>
    </row>
    <row r="210208" spans="3:3">
      <c r="C210208"/>
    </row>
    <row r="210209" spans="3:3">
      <c r="C210209"/>
    </row>
    <row r="210210" spans="3:3">
      <c r="C210210"/>
    </row>
    <row r="210211" spans="3:3">
      <c r="C210211"/>
    </row>
    <row r="210212" spans="3:3">
      <c r="C210212"/>
    </row>
    <row r="210213" spans="3:3">
      <c r="C210213"/>
    </row>
    <row r="210214" spans="3:3">
      <c r="C210214"/>
    </row>
    <row r="210215" spans="3:3">
      <c r="C210215"/>
    </row>
    <row r="210216" spans="3:3">
      <c r="C210216"/>
    </row>
    <row r="210217" spans="3:3">
      <c r="C210217"/>
    </row>
    <row r="210218" spans="3:3">
      <c r="C210218"/>
    </row>
    <row r="210219" spans="3:3">
      <c r="C210219"/>
    </row>
    <row r="210220" spans="3:3">
      <c r="C210220"/>
    </row>
    <row r="210221" spans="3:3">
      <c r="C210221"/>
    </row>
    <row r="210222" spans="3:3">
      <c r="C210222"/>
    </row>
    <row r="210223" spans="3:3">
      <c r="C210223"/>
    </row>
    <row r="210224" spans="3:3">
      <c r="C210224"/>
    </row>
    <row r="210225" spans="3:3">
      <c r="C210225"/>
    </row>
    <row r="210226" spans="3:3">
      <c r="C210226"/>
    </row>
    <row r="210227" spans="3:3">
      <c r="C210227"/>
    </row>
    <row r="210228" spans="3:3">
      <c r="C210228"/>
    </row>
    <row r="210229" spans="3:3">
      <c r="C210229"/>
    </row>
    <row r="210230" spans="3:3">
      <c r="C210230"/>
    </row>
    <row r="210231" spans="3:3">
      <c r="C210231"/>
    </row>
    <row r="210232" spans="3:3">
      <c r="C210232"/>
    </row>
    <row r="210233" spans="3:3">
      <c r="C210233"/>
    </row>
    <row r="210234" spans="3:3">
      <c r="C210234"/>
    </row>
    <row r="210235" spans="3:3">
      <c r="C210235"/>
    </row>
    <row r="210236" spans="3:3">
      <c r="C210236"/>
    </row>
    <row r="210237" spans="3:3">
      <c r="C210237"/>
    </row>
    <row r="210238" spans="3:3">
      <c r="C210238"/>
    </row>
    <row r="210239" spans="3:3">
      <c r="C210239"/>
    </row>
    <row r="210240" spans="3:3">
      <c r="C210240"/>
    </row>
    <row r="210241" spans="3:3">
      <c r="C210241"/>
    </row>
    <row r="210242" spans="3:3">
      <c r="C210242"/>
    </row>
    <row r="210243" spans="3:3">
      <c r="C210243"/>
    </row>
    <row r="210244" spans="3:3">
      <c r="C210244"/>
    </row>
    <row r="210245" spans="3:3">
      <c r="C210245"/>
    </row>
    <row r="210246" spans="3:3">
      <c r="C210246"/>
    </row>
    <row r="210247" spans="3:3">
      <c r="C210247"/>
    </row>
    <row r="210248" spans="3:3">
      <c r="C210248"/>
    </row>
    <row r="210249" spans="3:3">
      <c r="C210249"/>
    </row>
    <row r="210250" spans="3:3">
      <c r="C210250"/>
    </row>
    <row r="210251" spans="3:3">
      <c r="C210251"/>
    </row>
    <row r="210252" spans="3:3">
      <c r="C210252"/>
    </row>
    <row r="210253" spans="3:3">
      <c r="C210253"/>
    </row>
    <row r="210254" spans="3:3">
      <c r="C210254"/>
    </row>
    <row r="210255" spans="3:3">
      <c r="C210255"/>
    </row>
    <row r="210256" spans="3:3">
      <c r="C210256"/>
    </row>
    <row r="210257" spans="3:3">
      <c r="C210257"/>
    </row>
    <row r="210258" spans="3:3">
      <c r="C210258"/>
    </row>
    <row r="210259" spans="3:3">
      <c r="C210259"/>
    </row>
    <row r="210260" spans="3:3">
      <c r="C210260"/>
    </row>
    <row r="210261" spans="3:3">
      <c r="C210261"/>
    </row>
    <row r="210262" spans="3:3">
      <c r="C210262"/>
    </row>
    <row r="210263" spans="3:3">
      <c r="C210263"/>
    </row>
    <row r="210264" spans="3:3">
      <c r="C210264"/>
    </row>
    <row r="210265" spans="3:3">
      <c r="C210265"/>
    </row>
    <row r="210266" spans="3:3">
      <c r="C210266"/>
    </row>
    <row r="210267" spans="3:3">
      <c r="C210267"/>
    </row>
    <row r="210268" spans="3:3">
      <c r="C210268"/>
    </row>
    <row r="210269" spans="3:3">
      <c r="C210269"/>
    </row>
    <row r="210270" spans="3:3">
      <c r="C210270"/>
    </row>
    <row r="210271" spans="3:3">
      <c r="C210271"/>
    </row>
    <row r="210272" spans="3:3">
      <c r="C210272"/>
    </row>
    <row r="210273" spans="3:3">
      <c r="C210273"/>
    </row>
    <row r="210274" spans="3:3">
      <c r="C210274"/>
    </row>
    <row r="210275" spans="3:3">
      <c r="C210275"/>
    </row>
    <row r="210276" spans="3:3">
      <c r="C210276"/>
    </row>
    <row r="210277" spans="3:3">
      <c r="C210277"/>
    </row>
    <row r="210278" spans="3:3">
      <c r="C210278"/>
    </row>
    <row r="210279" spans="3:3">
      <c r="C210279"/>
    </row>
    <row r="210280" spans="3:3">
      <c r="C210280"/>
    </row>
    <row r="210281" spans="3:3">
      <c r="C210281"/>
    </row>
    <row r="210282" spans="3:3">
      <c r="C210282"/>
    </row>
    <row r="210283" spans="3:3">
      <c r="C210283"/>
    </row>
    <row r="210284" spans="3:3">
      <c r="C210284"/>
    </row>
    <row r="210285" spans="3:3">
      <c r="C210285"/>
    </row>
    <row r="210286" spans="3:3">
      <c r="C210286"/>
    </row>
    <row r="210287" spans="3:3">
      <c r="C210287"/>
    </row>
    <row r="210288" spans="3:3">
      <c r="C210288"/>
    </row>
    <row r="210289" spans="3:3">
      <c r="C210289"/>
    </row>
    <row r="210290" spans="3:3">
      <c r="C210290"/>
    </row>
    <row r="210291" spans="3:3">
      <c r="C210291"/>
    </row>
    <row r="210292" spans="3:3">
      <c r="C210292"/>
    </row>
    <row r="210293" spans="3:3">
      <c r="C210293"/>
    </row>
    <row r="210294" spans="3:3">
      <c r="C210294"/>
    </row>
    <row r="210295" spans="3:3">
      <c r="C210295"/>
    </row>
    <row r="210296" spans="3:3">
      <c r="C210296"/>
    </row>
    <row r="210297" spans="3:3">
      <c r="C210297"/>
    </row>
    <row r="210298" spans="3:3">
      <c r="C210298"/>
    </row>
    <row r="210299" spans="3:3">
      <c r="C210299"/>
    </row>
    <row r="210300" spans="3:3">
      <c r="C210300"/>
    </row>
    <row r="210301" spans="3:3">
      <c r="C210301"/>
    </row>
    <row r="210302" spans="3:3">
      <c r="C210302"/>
    </row>
    <row r="210303" spans="3:3">
      <c r="C210303"/>
    </row>
    <row r="210304" spans="3:3">
      <c r="C210304"/>
    </row>
    <row r="210305" spans="3:3">
      <c r="C210305"/>
    </row>
    <row r="210306" spans="3:3">
      <c r="C210306"/>
    </row>
    <row r="210307" spans="3:3">
      <c r="C210307"/>
    </row>
    <row r="210308" spans="3:3">
      <c r="C210308"/>
    </row>
    <row r="210309" spans="3:3">
      <c r="C210309"/>
    </row>
    <row r="210310" spans="3:3">
      <c r="C210310"/>
    </row>
    <row r="210311" spans="3:3">
      <c r="C210311"/>
    </row>
    <row r="210312" spans="3:3">
      <c r="C210312"/>
    </row>
    <row r="210313" spans="3:3">
      <c r="C210313"/>
    </row>
    <row r="210314" spans="3:3">
      <c r="C210314"/>
    </row>
    <row r="210315" spans="3:3">
      <c r="C210315"/>
    </row>
    <row r="210316" spans="3:3">
      <c r="C210316"/>
    </row>
    <row r="210317" spans="3:3">
      <c r="C210317"/>
    </row>
    <row r="210318" spans="3:3">
      <c r="C210318"/>
    </row>
    <row r="210319" spans="3:3">
      <c r="C210319"/>
    </row>
    <row r="210320" spans="3:3">
      <c r="C210320"/>
    </row>
    <row r="210321" spans="3:3">
      <c r="C210321"/>
    </row>
    <row r="210322" spans="3:3">
      <c r="C210322"/>
    </row>
    <row r="210323" spans="3:3">
      <c r="C210323"/>
    </row>
    <row r="210324" spans="3:3">
      <c r="C210324"/>
    </row>
    <row r="210325" spans="3:3">
      <c r="C210325"/>
    </row>
    <row r="210326" spans="3:3">
      <c r="C210326"/>
    </row>
    <row r="210327" spans="3:3">
      <c r="C210327"/>
    </row>
    <row r="210328" spans="3:3">
      <c r="C210328"/>
    </row>
    <row r="210329" spans="3:3">
      <c r="C210329"/>
    </row>
    <row r="210330" spans="3:3">
      <c r="C210330"/>
    </row>
    <row r="210331" spans="3:3">
      <c r="C210331"/>
    </row>
    <row r="210332" spans="3:3">
      <c r="C210332"/>
    </row>
    <row r="210333" spans="3:3">
      <c r="C210333"/>
    </row>
    <row r="210334" spans="3:3">
      <c r="C210334"/>
    </row>
    <row r="210335" spans="3:3">
      <c r="C210335"/>
    </row>
    <row r="210336" spans="3:3">
      <c r="C210336"/>
    </row>
    <row r="210337" spans="3:3">
      <c r="C210337"/>
    </row>
    <row r="210338" spans="3:3">
      <c r="C210338"/>
    </row>
    <row r="210339" spans="3:3">
      <c r="C210339"/>
    </row>
    <row r="210340" spans="3:3">
      <c r="C210340"/>
    </row>
    <row r="210341" spans="3:3">
      <c r="C210341"/>
    </row>
    <row r="210342" spans="3:3">
      <c r="C210342"/>
    </row>
    <row r="210343" spans="3:3">
      <c r="C210343"/>
    </row>
    <row r="210344" spans="3:3">
      <c r="C210344"/>
    </row>
    <row r="210345" spans="3:3">
      <c r="C210345"/>
    </row>
    <row r="210346" spans="3:3">
      <c r="C210346"/>
    </row>
    <row r="210347" spans="3:3">
      <c r="C210347"/>
    </row>
    <row r="210348" spans="3:3">
      <c r="C210348"/>
    </row>
    <row r="210349" spans="3:3">
      <c r="C210349"/>
    </row>
    <row r="210350" spans="3:3">
      <c r="C210350"/>
    </row>
    <row r="210351" spans="3:3">
      <c r="C210351"/>
    </row>
    <row r="210352" spans="3:3">
      <c r="C210352"/>
    </row>
    <row r="210353" spans="3:3">
      <c r="C210353"/>
    </row>
    <row r="210354" spans="3:3">
      <c r="C210354"/>
    </row>
    <row r="210355" spans="3:3">
      <c r="C210355"/>
    </row>
    <row r="210356" spans="3:3">
      <c r="C210356"/>
    </row>
    <row r="210357" spans="3:3">
      <c r="C210357"/>
    </row>
    <row r="210358" spans="3:3">
      <c r="C210358"/>
    </row>
    <row r="210359" spans="3:3">
      <c r="C210359"/>
    </row>
    <row r="210360" spans="3:3">
      <c r="C210360"/>
    </row>
    <row r="210361" spans="3:3">
      <c r="C210361"/>
    </row>
    <row r="210362" spans="3:3">
      <c r="C210362"/>
    </row>
    <row r="210363" spans="3:3">
      <c r="C210363"/>
    </row>
    <row r="210364" spans="3:3">
      <c r="C210364"/>
    </row>
    <row r="210365" spans="3:3">
      <c r="C210365"/>
    </row>
    <row r="210366" spans="3:3">
      <c r="C210366"/>
    </row>
    <row r="210367" spans="3:3">
      <c r="C210367"/>
    </row>
    <row r="210368" spans="3:3">
      <c r="C210368"/>
    </row>
    <row r="210369" spans="3:3">
      <c r="C210369"/>
    </row>
    <row r="210370" spans="3:3">
      <c r="C210370"/>
    </row>
    <row r="210371" spans="3:3">
      <c r="C210371"/>
    </row>
    <row r="210372" spans="3:3">
      <c r="C210372"/>
    </row>
    <row r="210373" spans="3:3">
      <c r="C210373"/>
    </row>
    <row r="210374" spans="3:3">
      <c r="C210374"/>
    </row>
    <row r="210375" spans="3:3">
      <c r="C210375"/>
    </row>
    <row r="210376" spans="3:3">
      <c r="C210376"/>
    </row>
    <row r="210377" spans="3:3">
      <c r="C210377"/>
    </row>
    <row r="210378" spans="3:3">
      <c r="C210378"/>
    </row>
    <row r="210379" spans="3:3">
      <c r="C210379"/>
    </row>
    <row r="210380" spans="3:3">
      <c r="C210380"/>
    </row>
    <row r="210381" spans="3:3">
      <c r="C210381"/>
    </row>
    <row r="210382" spans="3:3">
      <c r="C210382"/>
    </row>
    <row r="210383" spans="3:3">
      <c r="C210383"/>
    </row>
    <row r="210384" spans="3:3">
      <c r="C210384"/>
    </row>
    <row r="210385" spans="3:3">
      <c r="C210385"/>
    </row>
    <row r="210386" spans="3:3">
      <c r="C210386"/>
    </row>
    <row r="210387" spans="3:3">
      <c r="C210387"/>
    </row>
    <row r="210388" spans="3:3">
      <c r="C210388"/>
    </row>
    <row r="210389" spans="3:3">
      <c r="C210389"/>
    </row>
    <row r="210390" spans="3:3">
      <c r="C210390"/>
    </row>
    <row r="210391" spans="3:3">
      <c r="C210391"/>
    </row>
    <row r="210392" spans="3:3">
      <c r="C210392"/>
    </row>
    <row r="210393" spans="3:3">
      <c r="C210393"/>
    </row>
    <row r="210394" spans="3:3">
      <c r="C210394"/>
    </row>
    <row r="210395" spans="3:3">
      <c r="C210395"/>
    </row>
    <row r="210396" spans="3:3">
      <c r="C210396"/>
    </row>
    <row r="210397" spans="3:3">
      <c r="C210397"/>
    </row>
    <row r="210398" spans="3:3">
      <c r="C210398"/>
    </row>
    <row r="210399" spans="3:3">
      <c r="C210399"/>
    </row>
    <row r="210400" spans="3:3">
      <c r="C210400"/>
    </row>
    <row r="210401" spans="3:3">
      <c r="C210401"/>
    </row>
    <row r="210402" spans="3:3">
      <c r="C210402"/>
    </row>
    <row r="210403" spans="3:3">
      <c r="C210403"/>
    </row>
    <row r="210404" spans="3:3">
      <c r="C210404"/>
    </row>
    <row r="210405" spans="3:3">
      <c r="C210405"/>
    </row>
    <row r="210406" spans="3:3">
      <c r="C210406"/>
    </row>
    <row r="210407" spans="3:3">
      <c r="C210407"/>
    </row>
    <row r="210408" spans="3:3">
      <c r="C210408"/>
    </row>
    <row r="210409" spans="3:3">
      <c r="C210409"/>
    </row>
    <row r="210410" spans="3:3">
      <c r="C210410"/>
    </row>
    <row r="210411" spans="3:3">
      <c r="C210411"/>
    </row>
    <row r="210412" spans="3:3">
      <c r="C210412"/>
    </row>
    <row r="210413" spans="3:3">
      <c r="C210413"/>
    </row>
    <row r="210414" spans="3:3">
      <c r="C210414"/>
    </row>
    <row r="210415" spans="3:3">
      <c r="C210415"/>
    </row>
    <row r="210416" spans="3:3">
      <c r="C210416"/>
    </row>
    <row r="210417" spans="3:3">
      <c r="C210417"/>
    </row>
    <row r="210418" spans="3:3">
      <c r="C210418"/>
    </row>
    <row r="210419" spans="3:3">
      <c r="C210419"/>
    </row>
    <row r="210420" spans="3:3">
      <c r="C210420"/>
    </row>
    <row r="210421" spans="3:3">
      <c r="C210421"/>
    </row>
    <row r="210422" spans="3:3">
      <c r="C210422"/>
    </row>
    <row r="210423" spans="3:3">
      <c r="C210423"/>
    </row>
    <row r="210424" spans="3:3">
      <c r="C210424"/>
    </row>
    <row r="210425" spans="3:3">
      <c r="C210425"/>
    </row>
    <row r="210426" spans="3:3">
      <c r="C210426"/>
    </row>
    <row r="210427" spans="3:3">
      <c r="C210427"/>
    </row>
    <row r="210428" spans="3:3">
      <c r="C210428"/>
    </row>
    <row r="210429" spans="3:3">
      <c r="C210429"/>
    </row>
    <row r="210430" spans="3:3">
      <c r="C210430"/>
    </row>
    <row r="210431" spans="3:3">
      <c r="C210431"/>
    </row>
    <row r="210432" spans="3:3">
      <c r="C210432"/>
    </row>
    <row r="210433" spans="3:3">
      <c r="C210433"/>
    </row>
    <row r="210434" spans="3:3">
      <c r="C210434"/>
    </row>
    <row r="210435" spans="3:3">
      <c r="C210435"/>
    </row>
    <row r="210436" spans="3:3">
      <c r="C210436"/>
    </row>
    <row r="210437" spans="3:3">
      <c r="C210437"/>
    </row>
    <row r="210438" spans="3:3">
      <c r="C210438"/>
    </row>
    <row r="210439" spans="3:3">
      <c r="C210439"/>
    </row>
    <row r="210440" spans="3:3">
      <c r="C210440"/>
    </row>
    <row r="210441" spans="3:3">
      <c r="C210441"/>
    </row>
    <row r="210442" spans="3:3">
      <c r="C210442"/>
    </row>
    <row r="210443" spans="3:3">
      <c r="C210443"/>
    </row>
    <row r="210444" spans="3:3">
      <c r="C210444"/>
    </row>
    <row r="210445" spans="3:3">
      <c r="C210445"/>
    </row>
    <row r="210446" spans="3:3">
      <c r="C210446"/>
    </row>
    <row r="210447" spans="3:3">
      <c r="C210447"/>
    </row>
    <row r="210448" spans="3:3">
      <c r="C210448"/>
    </row>
    <row r="210449" spans="3:3">
      <c r="C210449"/>
    </row>
    <row r="210450" spans="3:3">
      <c r="C210450"/>
    </row>
    <row r="210451" spans="3:3">
      <c r="C210451"/>
    </row>
    <row r="210452" spans="3:3">
      <c r="C210452"/>
    </row>
    <row r="210453" spans="3:3">
      <c r="C210453"/>
    </row>
    <row r="210454" spans="3:3">
      <c r="C210454"/>
    </row>
    <row r="210455" spans="3:3">
      <c r="C210455"/>
    </row>
    <row r="210456" spans="3:3">
      <c r="C210456"/>
    </row>
    <row r="210457" spans="3:3">
      <c r="C210457"/>
    </row>
    <row r="210458" spans="3:3">
      <c r="C210458"/>
    </row>
    <row r="210459" spans="3:3">
      <c r="C210459"/>
    </row>
    <row r="210460" spans="3:3">
      <c r="C210460"/>
    </row>
    <row r="210461" spans="3:3">
      <c r="C210461"/>
    </row>
    <row r="210462" spans="3:3">
      <c r="C210462"/>
    </row>
    <row r="210463" spans="3:3">
      <c r="C210463"/>
    </row>
    <row r="210464" spans="3:3">
      <c r="C210464"/>
    </row>
    <row r="210465" spans="3:3">
      <c r="C210465"/>
    </row>
    <row r="210466" spans="3:3">
      <c r="C210466"/>
    </row>
    <row r="210467" spans="3:3">
      <c r="C210467"/>
    </row>
    <row r="210468" spans="3:3">
      <c r="C210468"/>
    </row>
    <row r="210469" spans="3:3">
      <c r="C210469"/>
    </row>
    <row r="210470" spans="3:3">
      <c r="C210470"/>
    </row>
    <row r="210471" spans="3:3">
      <c r="C210471"/>
    </row>
    <row r="210472" spans="3:3">
      <c r="C210472"/>
    </row>
    <row r="210473" spans="3:3">
      <c r="C210473"/>
    </row>
    <row r="210474" spans="3:3">
      <c r="C210474"/>
    </row>
    <row r="210475" spans="3:3">
      <c r="C210475"/>
    </row>
    <row r="210476" spans="3:3">
      <c r="C210476"/>
    </row>
    <row r="210477" spans="3:3">
      <c r="C210477"/>
    </row>
    <row r="210478" spans="3:3">
      <c r="C210478"/>
    </row>
    <row r="210479" spans="3:3">
      <c r="C210479"/>
    </row>
    <row r="210480" spans="3:3">
      <c r="C210480"/>
    </row>
    <row r="210481" spans="3:3">
      <c r="C210481"/>
    </row>
    <row r="210482" spans="3:3">
      <c r="C210482"/>
    </row>
    <row r="210483" spans="3:3">
      <c r="C210483"/>
    </row>
    <row r="210484" spans="3:3">
      <c r="C210484"/>
    </row>
    <row r="210485" spans="3:3">
      <c r="C210485"/>
    </row>
    <row r="210486" spans="3:3">
      <c r="C210486"/>
    </row>
    <row r="210487" spans="3:3">
      <c r="C210487"/>
    </row>
    <row r="210488" spans="3:3">
      <c r="C210488"/>
    </row>
    <row r="210489" spans="3:3">
      <c r="C210489"/>
    </row>
    <row r="210490" spans="3:3">
      <c r="C210490"/>
    </row>
    <row r="210491" spans="3:3">
      <c r="C210491"/>
    </row>
    <row r="210492" spans="3:3">
      <c r="C210492"/>
    </row>
    <row r="210493" spans="3:3">
      <c r="C210493"/>
    </row>
    <row r="210494" spans="3:3">
      <c r="C210494"/>
    </row>
    <row r="210495" spans="3:3">
      <c r="C210495"/>
    </row>
    <row r="210496" spans="3:3">
      <c r="C210496"/>
    </row>
    <row r="210497" spans="3:3">
      <c r="C210497"/>
    </row>
    <row r="210498" spans="3:3">
      <c r="C210498"/>
    </row>
    <row r="210499" spans="3:3">
      <c r="C210499"/>
    </row>
    <row r="210500" spans="3:3">
      <c r="C210500"/>
    </row>
    <row r="210501" spans="3:3">
      <c r="C210501"/>
    </row>
    <row r="210502" spans="3:3">
      <c r="C210502"/>
    </row>
    <row r="210503" spans="3:3">
      <c r="C210503"/>
    </row>
    <row r="210504" spans="3:3">
      <c r="C210504"/>
    </row>
    <row r="210505" spans="3:3">
      <c r="C210505"/>
    </row>
    <row r="210506" spans="3:3">
      <c r="C210506"/>
    </row>
    <row r="210507" spans="3:3">
      <c r="C210507"/>
    </row>
    <row r="210508" spans="3:3">
      <c r="C210508"/>
    </row>
    <row r="210509" spans="3:3">
      <c r="C210509"/>
    </row>
    <row r="210510" spans="3:3">
      <c r="C210510"/>
    </row>
    <row r="210511" spans="3:3">
      <c r="C210511"/>
    </row>
    <row r="210512" spans="3:3">
      <c r="C210512"/>
    </row>
    <row r="210513" spans="3:3">
      <c r="C210513"/>
    </row>
    <row r="210514" spans="3:3">
      <c r="C210514"/>
    </row>
    <row r="210515" spans="3:3">
      <c r="C210515"/>
    </row>
    <row r="210516" spans="3:3">
      <c r="C210516"/>
    </row>
    <row r="210517" spans="3:3">
      <c r="C210517"/>
    </row>
    <row r="210518" spans="3:3">
      <c r="C210518"/>
    </row>
    <row r="210519" spans="3:3">
      <c r="C210519"/>
    </row>
    <row r="210520" spans="3:3">
      <c r="C210520"/>
    </row>
    <row r="210521" spans="3:3">
      <c r="C210521"/>
    </row>
    <row r="210522" spans="3:3">
      <c r="C210522"/>
    </row>
    <row r="210523" spans="3:3">
      <c r="C210523"/>
    </row>
    <row r="210524" spans="3:3">
      <c r="C210524"/>
    </row>
    <row r="210525" spans="3:3">
      <c r="C210525"/>
    </row>
    <row r="210526" spans="3:3">
      <c r="C210526"/>
    </row>
    <row r="210527" spans="3:3">
      <c r="C210527"/>
    </row>
    <row r="210528" spans="3:3">
      <c r="C210528"/>
    </row>
    <row r="210529" spans="3:3">
      <c r="C210529"/>
    </row>
    <row r="210530" spans="3:3">
      <c r="C210530"/>
    </row>
    <row r="210531" spans="3:3">
      <c r="C210531"/>
    </row>
    <row r="210532" spans="3:3">
      <c r="C210532"/>
    </row>
    <row r="210533" spans="3:3">
      <c r="C210533"/>
    </row>
    <row r="210534" spans="3:3">
      <c r="C210534"/>
    </row>
    <row r="210535" spans="3:3">
      <c r="C210535"/>
    </row>
    <row r="210536" spans="3:3">
      <c r="C210536"/>
    </row>
    <row r="210537" spans="3:3">
      <c r="C210537"/>
    </row>
    <row r="210538" spans="3:3">
      <c r="C210538"/>
    </row>
    <row r="210539" spans="3:3">
      <c r="C210539"/>
    </row>
    <row r="210540" spans="3:3">
      <c r="C210540"/>
    </row>
    <row r="210541" spans="3:3">
      <c r="C210541"/>
    </row>
    <row r="210542" spans="3:3">
      <c r="C210542"/>
    </row>
    <row r="210543" spans="3:3">
      <c r="C210543"/>
    </row>
    <row r="210544" spans="3:3">
      <c r="C210544"/>
    </row>
    <row r="210545" spans="3:3">
      <c r="C210545"/>
    </row>
    <row r="210546" spans="3:3">
      <c r="C210546"/>
    </row>
    <row r="210547" spans="3:3">
      <c r="C210547"/>
    </row>
    <row r="210548" spans="3:3">
      <c r="C210548"/>
    </row>
    <row r="210549" spans="3:3">
      <c r="C210549"/>
    </row>
    <row r="210550" spans="3:3">
      <c r="C210550"/>
    </row>
    <row r="210551" spans="3:3">
      <c r="C210551"/>
    </row>
    <row r="210552" spans="3:3">
      <c r="C210552"/>
    </row>
    <row r="210553" spans="3:3">
      <c r="C210553"/>
    </row>
    <row r="210554" spans="3:3">
      <c r="C210554"/>
    </row>
    <row r="210555" spans="3:3">
      <c r="C210555"/>
    </row>
    <row r="210556" spans="3:3">
      <c r="C210556"/>
    </row>
    <row r="210557" spans="3:3">
      <c r="C210557"/>
    </row>
    <row r="210558" spans="3:3">
      <c r="C210558"/>
    </row>
    <row r="210559" spans="3:3">
      <c r="C210559"/>
    </row>
    <row r="210560" spans="3:3">
      <c r="C210560"/>
    </row>
    <row r="210561" spans="3:3">
      <c r="C210561"/>
    </row>
    <row r="210562" spans="3:3">
      <c r="C210562"/>
    </row>
    <row r="210563" spans="3:3">
      <c r="C210563"/>
    </row>
    <row r="210564" spans="3:3">
      <c r="C210564"/>
    </row>
    <row r="210565" spans="3:3">
      <c r="C210565"/>
    </row>
    <row r="210566" spans="3:3">
      <c r="C210566"/>
    </row>
    <row r="210567" spans="3:3">
      <c r="C210567"/>
    </row>
    <row r="210568" spans="3:3">
      <c r="C210568"/>
    </row>
    <row r="210569" spans="3:3">
      <c r="C210569"/>
    </row>
    <row r="210570" spans="3:3">
      <c r="C210570"/>
    </row>
    <row r="210571" spans="3:3">
      <c r="C210571"/>
    </row>
    <row r="210572" spans="3:3">
      <c r="C210572"/>
    </row>
    <row r="210573" spans="3:3">
      <c r="C210573"/>
    </row>
    <row r="210574" spans="3:3">
      <c r="C210574"/>
    </row>
    <row r="210575" spans="3:3">
      <c r="C210575"/>
    </row>
    <row r="210576" spans="3:3">
      <c r="C210576"/>
    </row>
    <row r="210577" spans="3:3">
      <c r="C210577"/>
    </row>
    <row r="210578" spans="3:3">
      <c r="C210578"/>
    </row>
    <row r="210579" spans="3:3">
      <c r="C210579"/>
    </row>
    <row r="210580" spans="3:3">
      <c r="C210580"/>
    </row>
    <row r="210581" spans="3:3">
      <c r="C210581"/>
    </row>
    <row r="210582" spans="3:3">
      <c r="C210582"/>
    </row>
    <row r="210583" spans="3:3">
      <c r="C210583"/>
    </row>
    <row r="210584" spans="3:3">
      <c r="C210584"/>
    </row>
    <row r="210585" spans="3:3">
      <c r="C210585"/>
    </row>
    <row r="210586" spans="3:3">
      <c r="C210586"/>
    </row>
    <row r="210587" spans="3:3">
      <c r="C210587"/>
    </row>
    <row r="210588" spans="3:3">
      <c r="C210588"/>
    </row>
    <row r="210589" spans="3:3">
      <c r="C210589"/>
    </row>
    <row r="210590" spans="3:3">
      <c r="C210590"/>
    </row>
    <row r="210591" spans="3:3">
      <c r="C210591"/>
    </row>
    <row r="210592" spans="3:3">
      <c r="C210592"/>
    </row>
    <row r="210593" spans="3:3">
      <c r="C210593"/>
    </row>
    <row r="210594" spans="3:3">
      <c r="C210594"/>
    </row>
    <row r="210595" spans="3:3">
      <c r="C210595"/>
    </row>
    <row r="210596" spans="3:3">
      <c r="C210596"/>
    </row>
    <row r="210597" spans="3:3">
      <c r="C210597"/>
    </row>
    <row r="210598" spans="3:3">
      <c r="C210598"/>
    </row>
    <row r="210599" spans="3:3">
      <c r="C210599"/>
    </row>
    <row r="210600" spans="3:3">
      <c r="C210600"/>
    </row>
    <row r="210601" spans="3:3">
      <c r="C210601"/>
    </row>
    <row r="210602" spans="3:3">
      <c r="C210602"/>
    </row>
    <row r="210603" spans="3:3">
      <c r="C210603"/>
    </row>
    <row r="210604" spans="3:3">
      <c r="C210604"/>
    </row>
    <row r="210605" spans="3:3">
      <c r="C210605"/>
    </row>
    <row r="210606" spans="3:3">
      <c r="C210606"/>
    </row>
    <row r="210607" spans="3:3">
      <c r="C210607"/>
    </row>
    <row r="210608" spans="3:3">
      <c r="C210608"/>
    </row>
    <row r="210609" spans="3:3">
      <c r="C210609"/>
    </row>
    <row r="210610" spans="3:3">
      <c r="C210610"/>
    </row>
    <row r="210611" spans="3:3">
      <c r="C210611"/>
    </row>
    <row r="210612" spans="3:3">
      <c r="C210612"/>
    </row>
    <row r="210613" spans="3:3">
      <c r="C210613"/>
    </row>
    <row r="210614" spans="3:3">
      <c r="C210614"/>
    </row>
    <row r="210615" spans="3:3">
      <c r="C210615"/>
    </row>
    <row r="210616" spans="3:3">
      <c r="C210616"/>
    </row>
    <row r="210617" spans="3:3">
      <c r="C210617"/>
    </row>
    <row r="210618" spans="3:3">
      <c r="C210618"/>
    </row>
    <row r="210619" spans="3:3">
      <c r="C210619"/>
    </row>
    <row r="210620" spans="3:3">
      <c r="C210620"/>
    </row>
    <row r="210621" spans="3:3">
      <c r="C210621"/>
    </row>
    <row r="210622" spans="3:3">
      <c r="C210622"/>
    </row>
    <row r="210623" spans="3:3">
      <c r="C210623"/>
    </row>
    <row r="210624" spans="3:3">
      <c r="C210624"/>
    </row>
    <row r="210625" spans="3:3">
      <c r="C210625"/>
    </row>
    <row r="210626" spans="3:3">
      <c r="C210626"/>
    </row>
    <row r="210627" spans="3:3">
      <c r="C210627"/>
    </row>
    <row r="210628" spans="3:3">
      <c r="C210628"/>
    </row>
    <row r="210629" spans="3:3">
      <c r="C210629"/>
    </row>
    <row r="210630" spans="3:3">
      <c r="C210630"/>
    </row>
    <row r="210631" spans="3:3">
      <c r="C210631"/>
    </row>
    <row r="210632" spans="3:3">
      <c r="C210632"/>
    </row>
    <row r="210633" spans="3:3">
      <c r="C210633"/>
    </row>
    <row r="210634" spans="3:3">
      <c r="C210634"/>
    </row>
    <row r="210635" spans="3:3">
      <c r="C210635"/>
    </row>
    <row r="210636" spans="3:3">
      <c r="C210636"/>
    </row>
    <row r="210637" spans="3:3">
      <c r="C210637"/>
    </row>
    <row r="210638" spans="3:3">
      <c r="C210638"/>
    </row>
    <row r="210639" spans="3:3">
      <c r="C210639"/>
    </row>
    <row r="210640" spans="3:3">
      <c r="C210640"/>
    </row>
    <row r="210641" spans="3:3">
      <c r="C210641"/>
    </row>
    <row r="210642" spans="3:3">
      <c r="C210642"/>
    </row>
    <row r="210643" spans="3:3">
      <c r="C210643"/>
    </row>
    <row r="210644" spans="3:3">
      <c r="C210644"/>
    </row>
    <row r="210645" spans="3:3">
      <c r="C210645"/>
    </row>
    <row r="210646" spans="3:3">
      <c r="C210646"/>
    </row>
    <row r="210647" spans="3:3">
      <c r="C210647"/>
    </row>
    <row r="210648" spans="3:3">
      <c r="C210648"/>
    </row>
    <row r="210649" spans="3:3">
      <c r="C210649"/>
    </row>
    <row r="210650" spans="3:3">
      <c r="C210650"/>
    </row>
    <row r="210651" spans="3:3">
      <c r="C210651"/>
    </row>
    <row r="210652" spans="3:3">
      <c r="C210652"/>
    </row>
    <row r="210653" spans="3:3">
      <c r="C210653"/>
    </row>
    <row r="210654" spans="3:3">
      <c r="C210654"/>
    </row>
    <row r="210655" spans="3:3">
      <c r="C210655"/>
    </row>
    <row r="210656" spans="3:3">
      <c r="C210656"/>
    </row>
    <row r="210657" spans="3:3">
      <c r="C210657"/>
    </row>
    <row r="210658" spans="3:3">
      <c r="C210658"/>
    </row>
    <row r="210659" spans="3:3">
      <c r="C210659"/>
    </row>
    <row r="210660" spans="3:3">
      <c r="C210660"/>
    </row>
    <row r="210661" spans="3:3">
      <c r="C210661"/>
    </row>
    <row r="210662" spans="3:3">
      <c r="C210662"/>
    </row>
    <row r="210663" spans="3:3">
      <c r="C210663"/>
    </row>
    <row r="210664" spans="3:3">
      <c r="C210664"/>
    </row>
    <row r="210665" spans="3:3">
      <c r="C210665"/>
    </row>
    <row r="210666" spans="3:3">
      <c r="C210666"/>
    </row>
    <row r="210667" spans="3:3">
      <c r="C210667"/>
    </row>
    <row r="210668" spans="3:3">
      <c r="C210668"/>
    </row>
    <row r="210669" spans="3:3">
      <c r="C210669"/>
    </row>
    <row r="210670" spans="3:3">
      <c r="C210670"/>
    </row>
    <row r="210671" spans="3:3">
      <c r="C210671"/>
    </row>
    <row r="210672" spans="3:3">
      <c r="C210672"/>
    </row>
    <row r="210673" spans="3:3">
      <c r="C210673"/>
    </row>
    <row r="210674" spans="3:3">
      <c r="C210674"/>
    </row>
    <row r="210675" spans="3:3">
      <c r="C210675"/>
    </row>
    <row r="210676" spans="3:3">
      <c r="C210676"/>
    </row>
    <row r="210677" spans="3:3">
      <c r="C210677"/>
    </row>
    <row r="210678" spans="3:3">
      <c r="C210678"/>
    </row>
    <row r="210679" spans="3:3">
      <c r="C210679"/>
    </row>
    <row r="210680" spans="3:3">
      <c r="C210680"/>
    </row>
    <row r="210681" spans="3:3">
      <c r="C210681"/>
    </row>
    <row r="210682" spans="3:3">
      <c r="C210682"/>
    </row>
    <row r="210683" spans="3:3">
      <c r="C210683"/>
    </row>
    <row r="210684" spans="3:3">
      <c r="C210684"/>
    </row>
    <row r="210685" spans="3:3">
      <c r="C210685"/>
    </row>
    <row r="210686" spans="3:3">
      <c r="C210686"/>
    </row>
    <row r="210687" spans="3:3">
      <c r="C210687"/>
    </row>
    <row r="210688" spans="3:3">
      <c r="C210688"/>
    </row>
    <row r="210689" spans="3:3">
      <c r="C210689"/>
    </row>
    <row r="210690" spans="3:3">
      <c r="C210690"/>
    </row>
    <row r="210691" spans="3:3">
      <c r="C210691"/>
    </row>
    <row r="210692" spans="3:3">
      <c r="C210692"/>
    </row>
    <row r="210693" spans="3:3">
      <c r="C210693"/>
    </row>
    <row r="210694" spans="3:3">
      <c r="C210694"/>
    </row>
    <row r="210695" spans="3:3">
      <c r="C210695"/>
    </row>
    <row r="210696" spans="3:3">
      <c r="C210696"/>
    </row>
    <row r="210697" spans="3:3">
      <c r="C210697"/>
    </row>
    <row r="210698" spans="3:3">
      <c r="C210698"/>
    </row>
    <row r="210699" spans="3:3">
      <c r="C210699"/>
    </row>
    <row r="210700" spans="3:3">
      <c r="C210700"/>
    </row>
    <row r="210701" spans="3:3">
      <c r="C210701"/>
    </row>
    <row r="210702" spans="3:3">
      <c r="C210702"/>
    </row>
    <row r="210703" spans="3:3">
      <c r="C210703"/>
    </row>
    <row r="210704" spans="3:3">
      <c r="C210704"/>
    </row>
    <row r="210705" spans="3:3">
      <c r="C210705"/>
    </row>
    <row r="210706" spans="3:3">
      <c r="C210706"/>
    </row>
    <row r="210707" spans="3:3">
      <c r="C210707"/>
    </row>
    <row r="210708" spans="3:3">
      <c r="C210708"/>
    </row>
    <row r="210709" spans="3:3">
      <c r="C210709"/>
    </row>
    <row r="210710" spans="3:3">
      <c r="C210710"/>
    </row>
    <row r="210711" spans="3:3">
      <c r="C210711"/>
    </row>
    <row r="210712" spans="3:3">
      <c r="C210712"/>
    </row>
    <row r="210713" spans="3:3">
      <c r="C210713"/>
    </row>
    <row r="210714" spans="3:3">
      <c r="C210714"/>
    </row>
    <row r="210715" spans="3:3">
      <c r="C210715"/>
    </row>
    <row r="210716" spans="3:3">
      <c r="C210716"/>
    </row>
    <row r="210717" spans="3:3">
      <c r="C210717"/>
    </row>
    <row r="210718" spans="3:3">
      <c r="C210718"/>
    </row>
    <row r="210719" spans="3:3">
      <c r="C210719"/>
    </row>
    <row r="210720" spans="3:3">
      <c r="C210720"/>
    </row>
    <row r="210721" spans="3:3">
      <c r="C210721"/>
    </row>
    <row r="210722" spans="3:3">
      <c r="C210722"/>
    </row>
    <row r="210723" spans="3:3">
      <c r="C210723"/>
    </row>
    <row r="210724" spans="3:3">
      <c r="C210724"/>
    </row>
    <row r="210725" spans="3:3">
      <c r="C210725"/>
    </row>
    <row r="210726" spans="3:3">
      <c r="C210726"/>
    </row>
    <row r="210727" spans="3:3">
      <c r="C210727"/>
    </row>
    <row r="210728" spans="3:3">
      <c r="C210728"/>
    </row>
    <row r="210729" spans="3:3">
      <c r="C210729"/>
    </row>
    <row r="210730" spans="3:3">
      <c r="C210730"/>
    </row>
    <row r="210731" spans="3:3">
      <c r="C210731"/>
    </row>
    <row r="210732" spans="3:3">
      <c r="C210732"/>
    </row>
    <row r="210733" spans="3:3">
      <c r="C210733"/>
    </row>
    <row r="210734" spans="3:3">
      <c r="C210734"/>
    </row>
    <row r="210735" spans="3:3">
      <c r="C210735"/>
    </row>
    <row r="210736" spans="3:3">
      <c r="C210736"/>
    </row>
    <row r="210737" spans="3:3">
      <c r="C210737"/>
    </row>
    <row r="210738" spans="3:3">
      <c r="C210738"/>
    </row>
    <row r="210739" spans="3:3">
      <c r="C210739"/>
    </row>
    <row r="210740" spans="3:3">
      <c r="C210740"/>
    </row>
    <row r="210741" spans="3:3">
      <c r="C210741"/>
    </row>
    <row r="210742" spans="3:3">
      <c r="C210742"/>
    </row>
    <row r="210743" spans="3:3">
      <c r="C210743"/>
    </row>
    <row r="210744" spans="3:3">
      <c r="C210744"/>
    </row>
    <row r="210745" spans="3:3">
      <c r="C210745"/>
    </row>
    <row r="210746" spans="3:3">
      <c r="C210746"/>
    </row>
    <row r="210747" spans="3:3">
      <c r="C210747"/>
    </row>
    <row r="210748" spans="3:3">
      <c r="C210748"/>
    </row>
    <row r="210749" spans="3:3">
      <c r="C210749"/>
    </row>
    <row r="210750" spans="3:3">
      <c r="C210750"/>
    </row>
    <row r="210751" spans="3:3">
      <c r="C210751"/>
    </row>
    <row r="210752" spans="3:3">
      <c r="C210752"/>
    </row>
    <row r="210753" spans="3:3">
      <c r="C210753"/>
    </row>
    <row r="210754" spans="3:3">
      <c r="C210754"/>
    </row>
    <row r="210755" spans="3:3">
      <c r="C210755"/>
    </row>
    <row r="210756" spans="3:3">
      <c r="C210756"/>
    </row>
    <row r="210757" spans="3:3">
      <c r="C210757"/>
    </row>
    <row r="210758" spans="3:3">
      <c r="C210758"/>
    </row>
    <row r="210759" spans="3:3">
      <c r="C210759"/>
    </row>
    <row r="210760" spans="3:3">
      <c r="C210760"/>
    </row>
    <row r="210761" spans="3:3">
      <c r="C210761"/>
    </row>
    <row r="210762" spans="3:3">
      <c r="C210762"/>
    </row>
    <row r="210763" spans="3:3">
      <c r="C210763"/>
    </row>
    <row r="210764" spans="3:3">
      <c r="C210764"/>
    </row>
    <row r="210765" spans="3:3">
      <c r="C210765"/>
    </row>
    <row r="210766" spans="3:3">
      <c r="C210766"/>
    </row>
    <row r="210767" spans="3:3">
      <c r="C210767"/>
    </row>
    <row r="210768" spans="3:3">
      <c r="C210768"/>
    </row>
    <row r="210769" spans="3:3">
      <c r="C210769"/>
    </row>
    <row r="210770" spans="3:3">
      <c r="C210770"/>
    </row>
    <row r="210771" spans="3:3">
      <c r="C210771"/>
    </row>
    <row r="210772" spans="3:3">
      <c r="C210772"/>
    </row>
    <row r="210773" spans="3:3">
      <c r="C210773"/>
    </row>
    <row r="210774" spans="3:3">
      <c r="C210774"/>
    </row>
    <row r="210775" spans="3:3">
      <c r="C210775"/>
    </row>
    <row r="210776" spans="3:3">
      <c r="C210776"/>
    </row>
    <row r="210777" spans="3:3">
      <c r="C210777"/>
    </row>
    <row r="210778" spans="3:3">
      <c r="C210778"/>
    </row>
    <row r="210779" spans="3:3">
      <c r="C210779"/>
    </row>
    <row r="210780" spans="3:3">
      <c r="C210780"/>
    </row>
    <row r="210781" spans="3:3">
      <c r="C210781"/>
    </row>
    <row r="210782" spans="3:3">
      <c r="C210782"/>
    </row>
    <row r="210783" spans="3:3">
      <c r="C210783"/>
    </row>
    <row r="210784" spans="3:3">
      <c r="C210784"/>
    </row>
    <row r="210785" spans="3:3">
      <c r="C210785"/>
    </row>
    <row r="210786" spans="3:3">
      <c r="C210786"/>
    </row>
    <row r="210787" spans="3:3">
      <c r="C210787"/>
    </row>
    <row r="210788" spans="3:3">
      <c r="C210788"/>
    </row>
    <row r="210789" spans="3:3">
      <c r="C210789"/>
    </row>
    <row r="210790" spans="3:3">
      <c r="C210790"/>
    </row>
    <row r="210791" spans="3:3">
      <c r="C210791"/>
    </row>
    <row r="210792" spans="3:3">
      <c r="C210792"/>
    </row>
    <row r="210793" spans="3:3">
      <c r="C210793"/>
    </row>
    <row r="210794" spans="3:3">
      <c r="C210794"/>
    </row>
    <row r="210795" spans="3:3">
      <c r="C210795"/>
    </row>
    <row r="210796" spans="3:3">
      <c r="C210796"/>
    </row>
    <row r="210797" spans="3:3">
      <c r="C210797"/>
    </row>
    <row r="210798" spans="3:3">
      <c r="C210798"/>
    </row>
    <row r="210799" spans="3:3">
      <c r="C210799"/>
    </row>
    <row r="210800" spans="3:3">
      <c r="C210800"/>
    </row>
    <row r="210801" spans="3:3">
      <c r="C210801"/>
    </row>
    <row r="210802" spans="3:3">
      <c r="C210802"/>
    </row>
    <row r="210803" spans="3:3">
      <c r="C210803"/>
    </row>
    <row r="210804" spans="3:3">
      <c r="C210804"/>
    </row>
    <row r="210805" spans="3:3">
      <c r="C210805"/>
    </row>
    <row r="210806" spans="3:3">
      <c r="C210806"/>
    </row>
    <row r="210807" spans="3:3">
      <c r="C210807"/>
    </row>
    <row r="210808" spans="3:3">
      <c r="C210808"/>
    </row>
    <row r="210809" spans="3:3">
      <c r="C210809"/>
    </row>
    <row r="210810" spans="3:3">
      <c r="C210810"/>
    </row>
    <row r="210811" spans="3:3">
      <c r="C210811"/>
    </row>
    <row r="210812" spans="3:3">
      <c r="C210812"/>
    </row>
    <row r="210813" spans="3:3">
      <c r="C210813"/>
    </row>
    <row r="210814" spans="3:3">
      <c r="C210814"/>
    </row>
    <row r="210815" spans="3:3">
      <c r="C210815"/>
    </row>
    <row r="210816" spans="3:3">
      <c r="C210816"/>
    </row>
    <row r="210817" spans="3:3">
      <c r="C210817"/>
    </row>
    <row r="210818" spans="3:3">
      <c r="C210818"/>
    </row>
    <row r="210819" spans="3:3">
      <c r="C210819"/>
    </row>
    <row r="210820" spans="3:3">
      <c r="C210820"/>
    </row>
    <row r="210821" spans="3:3">
      <c r="C210821"/>
    </row>
    <row r="210822" spans="3:3">
      <c r="C210822"/>
    </row>
    <row r="210823" spans="3:3">
      <c r="C210823"/>
    </row>
    <row r="210824" spans="3:3">
      <c r="C210824"/>
    </row>
    <row r="210825" spans="3:3">
      <c r="C210825"/>
    </row>
    <row r="210826" spans="3:3">
      <c r="C210826"/>
    </row>
    <row r="210827" spans="3:3">
      <c r="C210827"/>
    </row>
    <row r="210828" spans="3:3">
      <c r="C210828"/>
    </row>
    <row r="210829" spans="3:3">
      <c r="C210829"/>
    </row>
    <row r="210830" spans="3:3">
      <c r="C210830"/>
    </row>
    <row r="210831" spans="3:3">
      <c r="C210831"/>
    </row>
    <row r="210832" spans="3:3">
      <c r="C210832"/>
    </row>
    <row r="210833" spans="3:3">
      <c r="C210833"/>
    </row>
    <row r="210834" spans="3:3">
      <c r="C210834"/>
    </row>
    <row r="210835" spans="3:3">
      <c r="C210835"/>
    </row>
    <row r="210836" spans="3:3">
      <c r="C210836"/>
    </row>
    <row r="210837" spans="3:3">
      <c r="C210837"/>
    </row>
    <row r="210838" spans="3:3">
      <c r="C210838"/>
    </row>
    <row r="210839" spans="3:3">
      <c r="C210839"/>
    </row>
    <row r="210840" spans="3:3">
      <c r="C210840"/>
    </row>
    <row r="210841" spans="3:3">
      <c r="C210841"/>
    </row>
    <row r="210842" spans="3:3">
      <c r="C210842"/>
    </row>
    <row r="210843" spans="3:3">
      <c r="C210843"/>
    </row>
    <row r="210844" spans="3:3">
      <c r="C210844"/>
    </row>
    <row r="210845" spans="3:3">
      <c r="C210845"/>
    </row>
    <row r="210846" spans="3:3">
      <c r="C210846"/>
    </row>
    <row r="210847" spans="3:3">
      <c r="C210847"/>
    </row>
    <row r="210848" spans="3:3">
      <c r="C210848"/>
    </row>
    <row r="210849" spans="3:3">
      <c r="C210849"/>
    </row>
    <row r="210850" spans="3:3">
      <c r="C210850"/>
    </row>
    <row r="210851" spans="3:3">
      <c r="C210851"/>
    </row>
    <row r="210852" spans="3:3">
      <c r="C210852"/>
    </row>
    <row r="210853" spans="3:3">
      <c r="C210853"/>
    </row>
    <row r="210854" spans="3:3">
      <c r="C210854"/>
    </row>
    <row r="210855" spans="3:3">
      <c r="C210855"/>
    </row>
    <row r="210856" spans="3:3">
      <c r="C210856"/>
    </row>
    <row r="210857" spans="3:3">
      <c r="C210857"/>
    </row>
    <row r="210858" spans="3:3">
      <c r="C210858"/>
    </row>
    <row r="210859" spans="3:3">
      <c r="C210859"/>
    </row>
    <row r="210860" spans="3:3">
      <c r="C210860"/>
    </row>
    <row r="210861" spans="3:3">
      <c r="C210861"/>
    </row>
    <row r="210862" spans="3:3">
      <c r="C210862"/>
    </row>
    <row r="210863" spans="3:3">
      <c r="C210863"/>
    </row>
    <row r="210864" spans="3:3">
      <c r="C210864"/>
    </row>
    <row r="210865" spans="3:3">
      <c r="C210865"/>
    </row>
    <row r="210866" spans="3:3">
      <c r="C210866"/>
    </row>
    <row r="210867" spans="3:3">
      <c r="C210867"/>
    </row>
    <row r="210868" spans="3:3">
      <c r="C210868"/>
    </row>
    <row r="210869" spans="3:3">
      <c r="C210869"/>
    </row>
    <row r="210870" spans="3:3">
      <c r="C210870"/>
    </row>
    <row r="210871" spans="3:3">
      <c r="C210871"/>
    </row>
    <row r="210872" spans="3:3">
      <c r="C210872"/>
    </row>
    <row r="210873" spans="3:3">
      <c r="C210873"/>
    </row>
    <row r="210874" spans="3:3">
      <c r="C210874"/>
    </row>
    <row r="210875" spans="3:3">
      <c r="C210875"/>
    </row>
    <row r="210876" spans="3:3">
      <c r="C210876"/>
    </row>
    <row r="210877" spans="3:3">
      <c r="C210877"/>
    </row>
    <row r="210878" spans="3:3">
      <c r="C210878"/>
    </row>
    <row r="210879" spans="3:3">
      <c r="C210879"/>
    </row>
    <row r="210880" spans="3:3">
      <c r="C210880"/>
    </row>
    <row r="210881" spans="3:3">
      <c r="C210881"/>
    </row>
    <row r="210882" spans="3:3">
      <c r="C210882"/>
    </row>
    <row r="210883" spans="3:3">
      <c r="C210883"/>
    </row>
    <row r="210884" spans="3:3">
      <c r="C210884"/>
    </row>
    <row r="210885" spans="3:3">
      <c r="C210885"/>
    </row>
    <row r="210886" spans="3:3">
      <c r="C210886"/>
    </row>
    <row r="210887" spans="3:3">
      <c r="C210887"/>
    </row>
    <row r="210888" spans="3:3">
      <c r="C210888"/>
    </row>
    <row r="210889" spans="3:3">
      <c r="C210889"/>
    </row>
    <row r="210890" spans="3:3">
      <c r="C210890"/>
    </row>
    <row r="210891" spans="3:3">
      <c r="C210891"/>
    </row>
    <row r="210892" spans="3:3">
      <c r="C210892"/>
    </row>
    <row r="210893" spans="3:3">
      <c r="C210893"/>
    </row>
    <row r="210894" spans="3:3">
      <c r="C210894"/>
    </row>
    <row r="210895" spans="3:3">
      <c r="C210895"/>
    </row>
    <row r="210896" spans="3:3">
      <c r="C210896"/>
    </row>
    <row r="210897" spans="3:3">
      <c r="C210897"/>
    </row>
    <row r="210898" spans="3:3">
      <c r="C210898"/>
    </row>
    <row r="210899" spans="3:3">
      <c r="C210899"/>
    </row>
    <row r="210900" spans="3:3">
      <c r="C210900"/>
    </row>
    <row r="210901" spans="3:3">
      <c r="C210901"/>
    </row>
    <row r="210902" spans="3:3">
      <c r="C210902"/>
    </row>
    <row r="210903" spans="3:3">
      <c r="C210903"/>
    </row>
    <row r="210904" spans="3:3">
      <c r="C210904"/>
    </row>
    <row r="210905" spans="3:3">
      <c r="C210905"/>
    </row>
    <row r="210906" spans="3:3">
      <c r="C210906"/>
    </row>
    <row r="210907" spans="3:3">
      <c r="C210907"/>
    </row>
    <row r="210908" spans="3:3">
      <c r="C210908"/>
    </row>
    <row r="210909" spans="3:3">
      <c r="C210909"/>
    </row>
    <row r="210910" spans="3:3">
      <c r="C210910"/>
    </row>
    <row r="210911" spans="3:3">
      <c r="C210911"/>
    </row>
    <row r="210912" spans="3:3">
      <c r="C210912"/>
    </row>
    <row r="210913" spans="3:3">
      <c r="C210913"/>
    </row>
    <row r="210914" spans="3:3">
      <c r="C210914"/>
    </row>
    <row r="210915" spans="3:3">
      <c r="C210915"/>
    </row>
    <row r="210916" spans="3:3">
      <c r="C210916"/>
    </row>
    <row r="210917" spans="3:3">
      <c r="C210917"/>
    </row>
    <row r="210918" spans="3:3">
      <c r="C210918"/>
    </row>
    <row r="210919" spans="3:3">
      <c r="C210919"/>
    </row>
    <row r="210920" spans="3:3">
      <c r="C210920"/>
    </row>
    <row r="210921" spans="3:3">
      <c r="C210921"/>
    </row>
    <row r="210922" spans="3:3">
      <c r="C210922"/>
    </row>
    <row r="210923" spans="3:3">
      <c r="C210923"/>
    </row>
    <row r="210924" spans="3:3">
      <c r="C210924"/>
    </row>
    <row r="210925" spans="3:3">
      <c r="C210925"/>
    </row>
    <row r="210926" spans="3:3">
      <c r="C210926"/>
    </row>
    <row r="210927" spans="3:3">
      <c r="C210927"/>
    </row>
    <row r="210928" spans="3:3">
      <c r="C210928"/>
    </row>
    <row r="210929" spans="3:3">
      <c r="C210929"/>
    </row>
    <row r="210930" spans="3:3">
      <c r="C210930"/>
    </row>
    <row r="210931" spans="3:3">
      <c r="C210931"/>
    </row>
    <row r="210932" spans="3:3">
      <c r="C210932"/>
    </row>
    <row r="210933" spans="3:3">
      <c r="C210933"/>
    </row>
    <row r="210934" spans="3:3">
      <c r="C210934"/>
    </row>
    <row r="210935" spans="3:3">
      <c r="C210935"/>
    </row>
    <row r="210936" spans="3:3">
      <c r="C210936"/>
    </row>
    <row r="210937" spans="3:3">
      <c r="C210937"/>
    </row>
    <row r="210938" spans="3:3">
      <c r="C210938"/>
    </row>
    <row r="210939" spans="3:3">
      <c r="C210939"/>
    </row>
    <row r="210940" spans="3:3">
      <c r="C210940"/>
    </row>
    <row r="210941" spans="3:3">
      <c r="C210941"/>
    </row>
    <row r="210942" spans="3:3">
      <c r="C210942"/>
    </row>
    <row r="210943" spans="3:3">
      <c r="C210943"/>
    </row>
    <row r="210944" spans="3:3">
      <c r="C210944"/>
    </row>
    <row r="210945" spans="3:3">
      <c r="C210945"/>
    </row>
    <row r="210946" spans="3:3">
      <c r="C210946"/>
    </row>
    <row r="210947" spans="3:3">
      <c r="C210947"/>
    </row>
    <row r="210948" spans="3:3">
      <c r="C210948"/>
    </row>
    <row r="210949" spans="3:3">
      <c r="C210949"/>
    </row>
    <row r="210950" spans="3:3">
      <c r="C210950"/>
    </row>
    <row r="210951" spans="3:3">
      <c r="C210951"/>
    </row>
    <row r="210952" spans="3:3">
      <c r="C210952"/>
    </row>
    <row r="210953" spans="3:3">
      <c r="C210953"/>
    </row>
    <row r="210954" spans="3:3">
      <c r="C210954"/>
    </row>
    <row r="210955" spans="3:3">
      <c r="C210955"/>
    </row>
    <row r="210956" spans="3:3">
      <c r="C210956"/>
    </row>
    <row r="210957" spans="3:3">
      <c r="C210957"/>
    </row>
    <row r="210958" spans="3:3">
      <c r="C210958"/>
    </row>
    <row r="210959" spans="3:3">
      <c r="C210959"/>
    </row>
    <row r="210960" spans="3:3">
      <c r="C210960"/>
    </row>
    <row r="210961" spans="3:3">
      <c r="C210961"/>
    </row>
    <row r="210962" spans="3:3">
      <c r="C210962"/>
    </row>
    <row r="210963" spans="3:3">
      <c r="C210963"/>
    </row>
    <row r="210964" spans="3:3">
      <c r="C210964"/>
    </row>
    <row r="210965" spans="3:3">
      <c r="C210965"/>
    </row>
    <row r="210966" spans="3:3">
      <c r="C210966"/>
    </row>
    <row r="210967" spans="3:3">
      <c r="C210967"/>
    </row>
    <row r="210968" spans="3:3">
      <c r="C210968"/>
    </row>
    <row r="210969" spans="3:3">
      <c r="C210969"/>
    </row>
    <row r="210970" spans="3:3">
      <c r="C210970"/>
    </row>
    <row r="210971" spans="3:3">
      <c r="C210971"/>
    </row>
    <row r="210972" spans="3:3">
      <c r="C210972"/>
    </row>
    <row r="210973" spans="3:3">
      <c r="C210973"/>
    </row>
    <row r="210974" spans="3:3">
      <c r="C210974"/>
    </row>
    <row r="210975" spans="3:3">
      <c r="C210975"/>
    </row>
    <row r="210976" spans="3:3">
      <c r="C210976"/>
    </row>
    <row r="210977" spans="3:3">
      <c r="C210977"/>
    </row>
    <row r="210978" spans="3:3">
      <c r="C210978"/>
    </row>
    <row r="210979" spans="3:3">
      <c r="C210979"/>
    </row>
    <row r="210980" spans="3:3">
      <c r="C210980"/>
    </row>
    <row r="210981" spans="3:3">
      <c r="C210981"/>
    </row>
    <row r="210982" spans="3:3">
      <c r="C210982"/>
    </row>
    <row r="210983" spans="3:3">
      <c r="C210983"/>
    </row>
    <row r="210984" spans="3:3">
      <c r="C210984"/>
    </row>
    <row r="210985" spans="3:3">
      <c r="C210985"/>
    </row>
    <row r="210986" spans="3:3">
      <c r="C210986"/>
    </row>
    <row r="210987" spans="3:3">
      <c r="C210987"/>
    </row>
    <row r="210988" spans="3:3">
      <c r="C210988"/>
    </row>
    <row r="210989" spans="3:3">
      <c r="C210989"/>
    </row>
    <row r="210990" spans="3:3">
      <c r="C210990"/>
    </row>
    <row r="210991" spans="3:3">
      <c r="C210991"/>
    </row>
    <row r="210992" spans="3:3">
      <c r="C210992"/>
    </row>
    <row r="210993" spans="3:3">
      <c r="C210993"/>
    </row>
    <row r="210994" spans="3:3">
      <c r="C210994"/>
    </row>
    <row r="210995" spans="3:3">
      <c r="C210995"/>
    </row>
    <row r="210996" spans="3:3">
      <c r="C210996"/>
    </row>
    <row r="210997" spans="3:3">
      <c r="C210997"/>
    </row>
    <row r="210998" spans="3:3">
      <c r="C210998"/>
    </row>
    <row r="210999" spans="3:3">
      <c r="C210999"/>
    </row>
    <row r="211000" spans="3:3">
      <c r="C211000"/>
    </row>
    <row r="211001" spans="3:3">
      <c r="C211001"/>
    </row>
    <row r="211002" spans="3:3">
      <c r="C211002"/>
    </row>
    <row r="211003" spans="3:3">
      <c r="C211003"/>
    </row>
    <row r="211004" spans="3:3">
      <c r="C211004"/>
    </row>
    <row r="211005" spans="3:3">
      <c r="C211005"/>
    </row>
    <row r="211006" spans="3:3">
      <c r="C211006"/>
    </row>
    <row r="211007" spans="3:3">
      <c r="C211007"/>
    </row>
    <row r="211008" spans="3:3">
      <c r="C211008"/>
    </row>
    <row r="211009" spans="3:3">
      <c r="C211009"/>
    </row>
    <row r="211010" spans="3:3">
      <c r="C211010"/>
    </row>
    <row r="211011" spans="3:3">
      <c r="C211011"/>
    </row>
    <row r="211012" spans="3:3">
      <c r="C211012"/>
    </row>
    <row r="211013" spans="3:3">
      <c r="C211013"/>
    </row>
    <row r="211014" spans="3:3">
      <c r="C211014"/>
    </row>
    <row r="211015" spans="3:3">
      <c r="C211015"/>
    </row>
    <row r="211016" spans="3:3">
      <c r="C211016"/>
    </row>
    <row r="211017" spans="3:3">
      <c r="C211017"/>
    </row>
    <row r="211018" spans="3:3">
      <c r="C211018"/>
    </row>
    <row r="211019" spans="3:3">
      <c r="C211019"/>
    </row>
    <row r="211020" spans="3:3">
      <c r="C211020"/>
    </row>
    <row r="211021" spans="3:3">
      <c r="C211021"/>
    </row>
    <row r="211022" spans="3:3">
      <c r="C211022"/>
    </row>
    <row r="211023" spans="3:3">
      <c r="C211023"/>
    </row>
    <row r="211024" spans="3:3">
      <c r="C211024"/>
    </row>
    <row r="211025" spans="3:3">
      <c r="C211025"/>
    </row>
    <row r="211026" spans="3:3">
      <c r="C211026"/>
    </row>
    <row r="211027" spans="3:3">
      <c r="C211027"/>
    </row>
    <row r="211028" spans="3:3">
      <c r="C211028"/>
    </row>
    <row r="211029" spans="3:3">
      <c r="C211029"/>
    </row>
    <row r="211030" spans="3:3">
      <c r="C211030"/>
    </row>
    <row r="211031" spans="3:3">
      <c r="C211031"/>
    </row>
    <row r="211032" spans="3:3">
      <c r="C211032"/>
    </row>
    <row r="211033" spans="3:3">
      <c r="C211033"/>
    </row>
    <row r="211034" spans="3:3">
      <c r="C211034"/>
    </row>
    <row r="211035" spans="3:3">
      <c r="C211035"/>
    </row>
    <row r="211036" spans="3:3">
      <c r="C211036"/>
    </row>
    <row r="211037" spans="3:3">
      <c r="C211037"/>
    </row>
    <row r="211038" spans="3:3">
      <c r="C211038"/>
    </row>
    <row r="211039" spans="3:3">
      <c r="C211039"/>
    </row>
    <row r="211040" spans="3:3">
      <c r="C211040"/>
    </row>
    <row r="211041" spans="3:3">
      <c r="C211041"/>
    </row>
    <row r="211042" spans="3:3">
      <c r="C211042"/>
    </row>
    <row r="211043" spans="3:3">
      <c r="C211043"/>
    </row>
    <row r="211044" spans="3:3">
      <c r="C211044"/>
    </row>
    <row r="211045" spans="3:3">
      <c r="C211045"/>
    </row>
    <row r="211046" spans="3:3">
      <c r="C211046"/>
    </row>
    <row r="211047" spans="3:3">
      <c r="C211047"/>
    </row>
    <row r="211048" spans="3:3">
      <c r="C211048"/>
    </row>
    <row r="211049" spans="3:3">
      <c r="C211049"/>
    </row>
    <row r="211050" spans="3:3">
      <c r="C211050"/>
    </row>
    <row r="211051" spans="3:3">
      <c r="C211051"/>
    </row>
    <row r="211052" spans="3:3">
      <c r="C211052"/>
    </row>
    <row r="211053" spans="3:3">
      <c r="C211053"/>
    </row>
    <row r="211054" spans="3:3">
      <c r="C211054"/>
    </row>
    <row r="211055" spans="3:3">
      <c r="C211055"/>
    </row>
    <row r="211056" spans="3:3">
      <c r="C211056"/>
    </row>
    <row r="211057" spans="3:3">
      <c r="C211057"/>
    </row>
    <row r="211058" spans="3:3">
      <c r="C211058"/>
    </row>
    <row r="211059" spans="3:3">
      <c r="C211059"/>
    </row>
    <row r="211060" spans="3:3">
      <c r="C211060"/>
    </row>
    <row r="211061" spans="3:3">
      <c r="C211061"/>
    </row>
    <row r="211062" spans="3:3">
      <c r="C211062"/>
    </row>
    <row r="211063" spans="3:3">
      <c r="C211063"/>
    </row>
    <row r="211064" spans="3:3">
      <c r="C211064"/>
    </row>
    <row r="211065" spans="3:3">
      <c r="C211065"/>
    </row>
    <row r="211066" spans="3:3">
      <c r="C211066"/>
    </row>
    <row r="211067" spans="3:3">
      <c r="C211067"/>
    </row>
    <row r="211068" spans="3:3">
      <c r="C211068"/>
    </row>
    <row r="211069" spans="3:3">
      <c r="C211069"/>
    </row>
    <row r="211070" spans="3:3">
      <c r="C211070"/>
    </row>
    <row r="211071" spans="3:3">
      <c r="C211071"/>
    </row>
    <row r="211072" spans="3:3">
      <c r="C211072"/>
    </row>
    <row r="211073" spans="3:3">
      <c r="C211073"/>
    </row>
    <row r="211074" spans="3:3">
      <c r="C211074"/>
    </row>
    <row r="211075" spans="3:3">
      <c r="C211075"/>
    </row>
    <row r="211076" spans="3:3">
      <c r="C211076"/>
    </row>
    <row r="211077" spans="3:3">
      <c r="C211077"/>
    </row>
    <row r="211078" spans="3:3">
      <c r="C211078"/>
    </row>
    <row r="211079" spans="3:3">
      <c r="C211079"/>
    </row>
    <row r="211080" spans="3:3">
      <c r="C211080"/>
    </row>
    <row r="211081" spans="3:3">
      <c r="C211081"/>
    </row>
    <row r="211082" spans="3:3">
      <c r="C211082"/>
    </row>
    <row r="211083" spans="3:3">
      <c r="C211083"/>
    </row>
    <row r="211084" spans="3:3">
      <c r="C211084"/>
    </row>
    <row r="211085" spans="3:3">
      <c r="C211085"/>
    </row>
    <row r="211086" spans="3:3">
      <c r="C211086"/>
    </row>
    <row r="211087" spans="3:3">
      <c r="C211087"/>
    </row>
    <row r="211088" spans="3:3">
      <c r="C211088"/>
    </row>
    <row r="211089" spans="3:3">
      <c r="C211089"/>
    </row>
    <row r="211090" spans="3:3">
      <c r="C211090"/>
    </row>
    <row r="211091" spans="3:3">
      <c r="C211091"/>
    </row>
    <row r="211092" spans="3:3">
      <c r="C211092"/>
    </row>
    <row r="211093" spans="3:3">
      <c r="C211093"/>
    </row>
    <row r="211094" spans="3:3">
      <c r="C211094"/>
    </row>
    <row r="211095" spans="3:3">
      <c r="C211095"/>
    </row>
    <row r="211096" spans="3:3">
      <c r="C211096"/>
    </row>
    <row r="211097" spans="3:3">
      <c r="C211097"/>
    </row>
    <row r="211098" spans="3:3">
      <c r="C211098"/>
    </row>
    <row r="211099" spans="3:3">
      <c r="C211099"/>
    </row>
    <row r="211100" spans="3:3">
      <c r="C211100"/>
    </row>
    <row r="211101" spans="3:3">
      <c r="C211101"/>
    </row>
    <row r="211102" spans="3:3">
      <c r="C211102"/>
    </row>
    <row r="211103" spans="3:3">
      <c r="C211103"/>
    </row>
    <row r="211104" spans="3:3">
      <c r="C211104"/>
    </row>
    <row r="211105" spans="3:3">
      <c r="C211105"/>
    </row>
    <row r="211106" spans="3:3">
      <c r="C211106"/>
    </row>
    <row r="211107" spans="3:3">
      <c r="C211107"/>
    </row>
    <row r="211108" spans="3:3">
      <c r="C211108"/>
    </row>
    <row r="211109" spans="3:3">
      <c r="C211109"/>
    </row>
    <row r="211110" spans="3:3">
      <c r="C211110"/>
    </row>
    <row r="211111" spans="3:3">
      <c r="C211111"/>
    </row>
    <row r="211112" spans="3:3">
      <c r="C211112"/>
    </row>
    <row r="211113" spans="3:3">
      <c r="C211113"/>
    </row>
    <row r="211114" spans="3:3">
      <c r="C211114"/>
    </row>
    <row r="211115" spans="3:3">
      <c r="C211115"/>
    </row>
    <row r="211116" spans="3:3">
      <c r="C211116"/>
    </row>
    <row r="211117" spans="3:3">
      <c r="C211117"/>
    </row>
    <row r="211118" spans="3:3">
      <c r="C211118"/>
    </row>
    <row r="211119" spans="3:3">
      <c r="C211119"/>
    </row>
    <row r="211120" spans="3:3">
      <c r="C211120"/>
    </row>
    <row r="211121" spans="3:3">
      <c r="C211121"/>
    </row>
    <row r="211122" spans="3:3">
      <c r="C211122"/>
    </row>
    <row r="211123" spans="3:3">
      <c r="C211123"/>
    </row>
    <row r="211124" spans="3:3">
      <c r="C211124"/>
    </row>
    <row r="211125" spans="3:3">
      <c r="C211125"/>
    </row>
    <row r="211126" spans="3:3">
      <c r="C211126"/>
    </row>
    <row r="211127" spans="3:3">
      <c r="C211127"/>
    </row>
    <row r="211128" spans="3:3">
      <c r="C211128"/>
    </row>
    <row r="211129" spans="3:3">
      <c r="C211129"/>
    </row>
    <row r="211130" spans="3:3">
      <c r="C211130"/>
    </row>
    <row r="211131" spans="3:3">
      <c r="C211131"/>
    </row>
    <row r="211132" spans="3:3">
      <c r="C211132"/>
    </row>
    <row r="211133" spans="3:3">
      <c r="C211133"/>
    </row>
    <row r="211134" spans="3:3">
      <c r="C211134"/>
    </row>
    <row r="211135" spans="3:3">
      <c r="C211135"/>
    </row>
    <row r="211136" spans="3:3">
      <c r="C211136"/>
    </row>
    <row r="211137" spans="3:3">
      <c r="C211137"/>
    </row>
    <row r="211138" spans="3:3">
      <c r="C211138"/>
    </row>
    <row r="211139" spans="3:3">
      <c r="C211139"/>
    </row>
    <row r="211140" spans="3:3">
      <c r="C211140"/>
    </row>
    <row r="211141" spans="3:3">
      <c r="C211141"/>
    </row>
    <row r="211142" spans="3:3">
      <c r="C211142"/>
    </row>
    <row r="211143" spans="3:3">
      <c r="C211143"/>
    </row>
    <row r="211144" spans="3:3">
      <c r="C211144"/>
    </row>
    <row r="211145" spans="3:3">
      <c r="C211145"/>
    </row>
    <row r="211146" spans="3:3">
      <c r="C211146"/>
    </row>
    <row r="211147" spans="3:3">
      <c r="C211147"/>
    </row>
    <row r="211148" spans="3:3">
      <c r="C211148"/>
    </row>
    <row r="211149" spans="3:3">
      <c r="C211149"/>
    </row>
    <row r="211150" spans="3:3">
      <c r="C211150"/>
    </row>
    <row r="211151" spans="3:3">
      <c r="C211151"/>
    </row>
    <row r="211152" spans="3:3">
      <c r="C211152"/>
    </row>
    <row r="211153" spans="3:3">
      <c r="C211153"/>
    </row>
    <row r="211154" spans="3:3">
      <c r="C211154"/>
    </row>
    <row r="211155" spans="3:3">
      <c r="C211155"/>
    </row>
    <row r="211156" spans="3:3">
      <c r="C211156"/>
    </row>
    <row r="211157" spans="3:3">
      <c r="C211157"/>
    </row>
    <row r="211158" spans="3:3">
      <c r="C211158"/>
    </row>
    <row r="211159" spans="3:3">
      <c r="C211159"/>
    </row>
    <row r="211160" spans="3:3">
      <c r="C211160"/>
    </row>
    <row r="211161" spans="3:3">
      <c r="C211161"/>
    </row>
    <row r="211162" spans="3:3">
      <c r="C211162"/>
    </row>
    <row r="211163" spans="3:3">
      <c r="C211163"/>
    </row>
    <row r="211164" spans="3:3">
      <c r="C211164"/>
    </row>
    <row r="211165" spans="3:3">
      <c r="C211165"/>
    </row>
    <row r="211166" spans="3:3">
      <c r="C211166"/>
    </row>
    <row r="211167" spans="3:3">
      <c r="C211167"/>
    </row>
    <row r="211168" spans="3:3">
      <c r="C211168"/>
    </row>
    <row r="211169" spans="3:3">
      <c r="C211169"/>
    </row>
    <row r="211170" spans="3:3">
      <c r="C211170"/>
    </row>
    <row r="211171" spans="3:3">
      <c r="C211171"/>
    </row>
    <row r="211172" spans="3:3">
      <c r="C211172"/>
    </row>
    <row r="211173" spans="3:3">
      <c r="C211173"/>
    </row>
    <row r="211174" spans="3:3">
      <c r="C211174"/>
    </row>
    <row r="211175" spans="3:3">
      <c r="C211175"/>
    </row>
    <row r="211176" spans="3:3">
      <c r="C211176"/>
    </row>
    <row r="211177" spans="3:3">
      <c r="C211177"/>
    </row>
    <row r="211178" spans="3:3">
      <c r="C211178"/>
    </row>
    <row r="211179" spans="3:3">
      <c r="C211179"/>
    </row>
    <row r="211180" spans="3:3">
      <c r="C211180"/>
    </row>
    <row r="211181" spans="3:3">
      <c r="C211181"/>
    </row>
    <row r="211182" spans="3:3">
      <c r="C211182"/>
    </row>
    <row r="211183" spans="3:3">
      <c r="C211183"/>
    </row>
    <row r="211184" spans="3:3">
      <c r="C211184"/>
    </row>
    <row r="211185" spans="3:3">
      <c r="C211185"/>
    </row>
    <row r="211186" spans="3:3">
      <c r="C211186"/>
    </row>
    <row r="211187" spans="3:3">
      <c r="C211187"/>
    </row>
    <row r="211188" spans="3:3">
      <c r="C211188"/>
    </row>
    <row r="211189" spans="3:3">
      <c r="C211189"/>
    </row>
    <row r="211190" spans="3:3">
      <c r="C211190"/>
    </row>
    <row r="211191" spans="3:3">
      <c r="C211191"/>
    </row>
    <row r="211192" spans="3:3">
      <c r="C211192"/>
    </row>
    <row r="211193" spans="3:3">
      <c r="C211193"/>
    </row>
    <row r="211194" spans="3:3">
      <c r="C211194"/>
    </row>
    <row r="211195" spans="3:3">
      <c r="C211195"/>
    </row>
    <row r="211196" spans="3:3">
      <c r="C211196"/>
    </row>
    <row r="211197" spans="3:3">
      <c r="C211197"/>
    </row>
    <row r="211198" spans="3:3">
      <c r="C211198"/>
    </row>
    <row r="211199" spans="3:3">
      <c r="C211199"/>
    </row>
    <row r="211200" spans="3:3">
      <c r="C211200"/>
    </row>
    <row r="211201" spans="3:3">
      <c r="C211201"/>
    </row>
    <row r="211202" spans="3:3">
      <c r="C211202"/>
    </row>
    <row r="211203" spans="3:3">
      <c r="C211203"/>
    </row>
    <row r="211204" spans="3:3">
      <c r="C211204"/>
    </row>
    <row r="211205" spans="3:3">
      <c r="C211205"/>
    </row>
    <row r="211206" spans="3:3">
      <c r="C211206"/>
    </row>
    <row r="211207" spans="3:3">
      <c r="C211207"/>
    </row>
    <row r="211208" spans="3:3">
      <c r="C211208"/>
    </row>
    <row r="211209" spans="3:3">
      <c r="C211209"/>
    </row>
    <row r="211210" spans="3:3">
      <c r="C211210"/>
    </row>
    <row r="211211" spans="3:3">
      <c r="C211211"/>
    </row>
    <row r="211212" spans="3:3">
      <c r="C211212"/>
    </row>
    <row r="211213" spans="3:3">
      <c r="C211213"/>
    </row>
    <row r="211214" spans="3:3">
      <c r="C211214"/>
    </row>
    <row r="211215" spans="3:3">
      <c r="C211215"/>
    </row>
    <row r="211216" spans="3:3">
      <c r="C211216"/>
    </row>
    <row r="211217" spans="3:3">
      <c r="C211217"/>
    </row>
    <row r="211218" spans="3:3">
      <c r="C211218"/>
    </row>
    <row r="211219" spans="3:3">
      <c r="C211219"/>
    </row>
    <row r="211220" spans="3:3">
      <c r="C211220"/>
    </row>
    <row r="211221" spans="3:3">
      <c r="C211221"/>
    </row>
    <row r="211222" spans="3:3">
      <c r="C211222"/>
    </row>
    <row r="211223" spans="3:3">
      <c r="C211223"/>
    </row>
    <row r="211224" spans="3:3">
      <c r="C211224"/>
    </row>
    <row r="211225" spans="3:3">
      <c r="C211225"/>
    </row>
    <row r="211226" spans="3:3">
      <c r="C211226"/>
    </row>
    <row r="211227" spans="3:3">
      <c r="C211227"/>
    </row>
    <row r="211228" spans="3:3">
      <c r="C211228"/>
    </row>
    <row r="211229" spans="3:3">
      <c r="C211229"/>
    </row>
    <row r="211230" spans="3:3">
      <c r="C211230"/>
    </row>
    <row r="211231" spans="3:3">
      <c r="C211231"/>
    </row>
    <row r="211232" spans="3:3">
      <c r="C211232"/>
    </row>
    <row r="211233" spans="3:3">
      <c r="C211233"/>
    </row>
    <row r="211234" spans="3:3">
      <c r="C211234"/>
    </row>
    <row r="211235" spans="3:3">
      <c r="C211235"/>
    </row>
    <row r="211236" spans="3:3">
      <c r="C211236"/>
    </row>
    <row r="211237" spans="3:3">
      <c r="C211237"/>
    </row>
    <row r="211238" spans="3:3">
      <c r="C211238"/>
    </row>
    <row r="211239" spans="3:3">
      <c r="C211239"/>
    </row>
    <row r="211240" spans="3:3">
      <c r="C211240"/>
    </row>
    <row r="211241" spans="3:3">
      <c r="C211241"/>
    </row>
    <row r="211242" spans="3:3">
      <c r="C211242"/>
    </row>
    <row r="211243" spans="3:3">
      <c r="C211243"/>
    </row>
    <row r="211244" spans="3:3">
      <c r="C211244"/>
    </row>
    <row r="211245" spans="3:3">
      <c r="C211245"/>
    </row>
    <row r="211246" spans="3:3">
      <c r="C211246"/>
    </row>
    <row r="211247" spans="3:3">
      <c r="C211247"/>
    </row>
    <row r="211248" spans="3:3">
      <c r="C211248"/>
    </row>
    <row r="211249" spans="3:3">
      <c r="C211249"/>
    </row>
    <row r="211250" spans="3:3">
      <c r="C211250"/>
    </row>
    <row r="211251" spans="3:3">
      <c r="C211251"/>
    </row>
    <row r="211252" spans="3:3">
      <c r="C211252"/>
    </row>
    <row r="211253" spans="3:3">
      <c r="C211253"/>
    </row>
    <row r="211254" spans="3:3">
      <c r="C211254"/>
    </row>
    <row r="211255" spans="3:3">
      <c r="C211255"/>
    </row>
    <row r="211256" spans="3:3">
      <c r="C211256"/>
    </row>
    <row r="211257" spans="3:3">
      <c r="C211257"/>
    </row>
    <row r="211258" spans="3:3">
      <c r="C211258"/>
    </row>
    <row r="211259" spans="3:3">
      <c r="C211259"/>
    </row>
    <row r="211260" spans="3:3">
      <c r="C211260"/>
    </row>
    <row r="211261" spans="3:3">
      <c r="C211261"/>
    </row>
    <row r="211262" spans="3:3">
      <c r="C211262"/>
    </row>
    <row r="211263" spans="3:3">
      <c r="C211263"/>
    </row>
    <row r="211264" spans="3:3">
      <c r="C211264"/>
    </row>
    <row r="211265" spans="3:3">
      <c r="C211265"/>
    </row>
    <row r="211266" spans="3:3">
      <c r="C211266"/>
    </row>
    <row r="211267" spans="3:3">
      <c r="C211267"/>
    </row>
    <row r="211268" spans="3:3">
      <c r="C211268"/>
    </row>
    <row r="211269" spans="3:3">
      <c r="C211269"/>
    </row>
    <row r="211270" spans="3:3">
      <c r="C211270"/>
    </row>
    <row r="211271" spans="3:3">
      <c r="C211271"/>
    </row>
    <row r="211272" spans="3:3">
      <c r="C211272"/>
    </row>
    <row r="211273" spans="3:3">
      <c r="C211273"/>
    </row>
    <row r="211274" spans="3:3">
      <c r="C211274"/>
    </row>
    <row r="211275" spans="3:3">
      <c r="C211275"/>
    </row>
    <row r="211276" spans="3:3">
      <c r="C211276"/>
    </row>
    <row r="211277" spans="3:3">
      <c r="C211277"/>
    </row>
    <row r="211278" spans="3:3">
      <c r="C211278"/>
    </row>
    <row r="211279" spans="3:3">
      <c r="C211279"/>
    </row>
    <row r="211280" spans="3:3">
      <c r="C211280"/>
    </row>
    <row r="211281" spans="3:3">
      <c r="C211281"/>
    </row>
    <row r="211282" spans="3:3">
      <c r="C211282"/>
    </row>
    <row r="211283" spans="3:3">
      <c r="C211283"/>
    </row>
    <row r="211284" spans="3:3">
      <c r="C211284"/>
    </row>
    <row r="211285" spans="3:3">
      <c r="C211285"/>
    </row>
    <row r="211286" spans="3:3">
      <c r="C211286"/>
    </row>
    <row r="211287" spans="3:3">
      <c r="C211287"/>
    </row>
    <row r="211288" spans="3:3">
      <c r="C211288"/>
    </row>
    <row r="211289" spans="3:3">
      <c r="C211289"/>
    </row>
    <row r="211290" spans="3:3">
      <c r="C211290"/>
    </row>
    <row r="211291" spans="3:3">
      <c r="C211291"/>
    </row>
    <row r="211292" spans="3:3">
      <c r="C211292"/>
    </row>
    <row r="211293" spans="3:3">
      <c r="C211293"/>
    </row>
    <row r="211294" spans="3:3">
      <c r="C211294"/>
    </row>
    <row r="211295" spans="3:3">
      <c r="C211295"/>
    </row>
    <row r="211296" spans="3:3">
      <c r="C211296"/>
    </row>
    <row r="211297" spans="3:3">
      <c r="C211297"/>
    </row>
    <row r="211298" spans="3:3">
      <c r="C211298"/>
    </row>
    <row r="211299" spans="3:3">
      <c r="C211299"/>
    </row>
    <row r="211300" spans="3:3">
      <c r="C211300"/>
    </row>
    <row r="211301" spans="3:3">
      <c r="C211301"/>
    </row>
    <row r="211302" spans="3:3">
      <c r="C211302"/>
    </row>
    <row r="211303" spans="3:3">
      <c r="C211303"/>
    </row>
    <row r="211304" spans="3:3">
      <c r="C211304"/>
    </row>
    <row r="211305" spans="3:3">
      <c r="C211305"/>
    </row>
    <row r="211306" spans="3:3">
      <c r="C211306"/>
    </row>
    <row r="211307" spans="3:3">
      <c r="C211307"/>
    </row>
    <row r="211308" spans="3:3">
      <c r="C211308"/>
    </row>
    <row r="211309" spans="3:3">
      <c r="C211309"/>
    </row>
    <row r="211310" spans="3:3">
      <c r="C211310"/>
    </row>
    <row r="211311" spans="3:3">
      <c r="C211311"/>
    </row>
    <row r="211312" spans="3:3">
      <c r="C211312"/>
    </row>
    <row r="211313" spans="3:3">
      <c r="C211313"/>
    </row>
    <row r="211314" spans="3:3">
      <c r="C211314"/>
    </row>
    <row r="211315" spans="3:3">
      <c r="C211315"/>
    </row>
    <row r="211316" spans="3:3">
      <c r="C211316"/>
    </row>
    <row r="211317" spans="3:3">
      <c r="C211317"/>
    </row>
    <row r="211318" spans="3:3">
      <c r="C211318"/>
    </row>
    <row r="211319" spans="3:3">
      <c r="C211319"/>
    </row>
    <row r="211320" spans="3:3">
      <c r="C211320"/>
    </row>
    <row r="211321" spans="3:3">
      <c r="C211321"/>
    </row>
    <row r="211322" spans="3:3">
      <c r="C211322"/>
    </row>
    <row r="211323" spans="3:3">
      <c r="C211323"/>
    </row>
    <row r="211324" spans="3:3">
      <c r="C211324"/>
    </row>
    <row r="211325" spans="3:3">
      <c r="C211325"/>
    </row>
    <row r="211326" spans="3:3">
      <c r="C211326"/>
    </row>
    <row r="211327" spans="3:3">
      <c r="C211327"/>
    </row>
    <row r="211328" spans="3:3">
      <c r="C211328"/>
    </row>
    <row r="211329" spans="3:3">
      <c r="C211329"/>
    </row>
    <row r="211330" spans="3:3">
      <c r="C211330"/>
    </row>
    <row r="211331" spans="3:3">
      <c r="C211331"/>
    </row>
    <row r="211332" spans="3:3">
      <c r="C211332"/>
    </row>
    <row r="211333" spans="3:3">
      <c r="C211333"/>
    </row>
    <row r="211334" spans="3:3">
      <c r="C211334"/>
    </row>
    <row r="211335" spans="3:3">
      <c r="C211335"/>
    </row>
    <row r="211336" spans="3:3">
      <c r="C211336"/>
    </row>
    <row r="211337" spans="3:3">
      <c r="C211337"/>
    </row>
    <row r="211338" spans="3:3">
      <c r="C211338"/>
    </row>
    <row r="211339" spans="3:3">
      <c r="C211339"/>
    </row>
    <row r="211340" spans="3:3">
      <c r="C211340"/>
    </row>
    <row r="211341" spans="3:3">
      <c r="C211341"/>
    </row>
    <row r="211342" spans="3:3">
      <c r="C211342"/>
    </row>
    <row r="211343" spans="3:3">
      <c r="C211343"/>
    </row>
    <row r="211344" spans="3:3">
      <c r="C211344"/>
    </row>
    <row r="211345" spans="3:3">
      <c r="C211345"/>
    </row>
    <row r="211346" spans="3:3">
      <c r="C211346"/>
    </row>
    <row r="211347" spans="3:3">
      <c r="C211347"/>
    </row>
    <row r="211348" spans="3:3">
      <c r="C211348"/>
    </row>
    <row r="211349" spans="3:3">
      <c r="C211349"/>
    </row>
    <row r="211350" spans="3:3">
      <c r="C211350"/>
    </row>
    <row r="211351" spans="3:3">
      <c r="C211351"/>
    </row>
    <row r="211352" spans="3:3">
      <c r="C211352"/>
    </row>
    <row r="211353" spans="3:3">
      <c r="C211353"/>
    </row>
    <row r="211354" spans="3:3">
      <c r="C211354"/>
    </row>
    <row r="211355" spans="3:3">
      <c r="C211355"/>
    </row>
    <row r="211356" spans="3:3">
      <c r="C211356"/>
    </row>
    <row r="211357" spans="3:3">
      <c r="C211357"/>
    </row>
    <row r="211358" spans="3:3">
      <c r="C211358"/>
    </row>
    <row r="211359" spans="3:3">
      <c r="C211359"/>
    </row>
    <row r="211360" spans="3:3">
      <c r="C211360"/>
    </row>
    <row r="211361" spans="3:3">
      <c r="C211361"/>
    </row>
    <row r="211362" spans="3:3">
      <c r="C211362"/>
    </row>
    <row r="211363" spans="3:3">
      <c r="C211363"/>
    </row>
    <row r="211364" spans="3:3">
      <c r="C211364"/>
    </row>
    <row r="211365" spans="3:3">
      <c r="C211365"/>
    </row>
    <row r="211366" spans="3:3">
      <c r="C211366"/>
    </row>
    <row r="211367" spans="3:3">
      <c r="C211367"/>
    </row>
    <row r="211368" spans="3:3">
      <c r="C211368"/>
    </row>
    <row r="211369" spans="3:3">
      <c r="C211369"/>
    </row>
    <row r="211370" spans="3:3">
      <c r="C211370"/>
    </row>
    <row r="211371" spans="3:3">
      <c r="C211371"/>
    </row>
    <row r="211372" spans="3:3">
      <c r="C211372"/>
    </row>
    <row r="211373" spans="3:3">
      <c r="C211373"/>
    </row>
    <row r="211374" spans="3:3">
      <c r="C211374"/>
    </row>
    <row r="211375" spans="3:3">
      <c r="C211375"/>
    </row>
    <row r="211376" spans="3:3">
      <c r="C211376"/>
    </row>
    <row r="211377" spans="3:3">
      <c r="C211377"/>
    </row>
    <row r="211378" spans="3:3">
      <c r="C211378"/>
    </row>
    <row r="211379" spans="3:3">
      <c r="C211379"/>
    </row>
    <row r="211380" spans="3:3">
      <c r="C211380"/>
    </row>
    <row r="211381" spans="3:3">
      <c r="C211381"/>
    </row>
    <row r="211382" spans="3:3">
      <c r="C211382"/>
    </row>
    <row r="211383" spans="3:3">
      <c r="C211383"/>
    </row>
    <row r="211384" spans="3:3">
      <c r="C211384"/>
    </row>
    <row r="211385" spans="3:3">
      <c r="C211385"/>
    </row>
    <row r="211386" spans="3:3">
      <c r="C211386"/>
    </row>
    <row r="211387" spans="3:3">
      <c r="C211387"/>
    </row>
    <row r="211388" spans="3:3">
      <c r="C211388"/>
    </row>
    <row r="211389" spans="3:3">
      <c r="C211389"/>
    </row>
    <row r="211390" spans="3:3">
      <c r="C211390"/>
    </row>
    <row r="211391" spans="3:3">
      <c r="C211391"/>
    </row>
    <row r="211392" spans="3:3">
      <c r="C211392"/>
    </row>
    <row r="211393" spans="3:3">
      <c r="C211393"/>
    </row>
    <row r="211394" spans="3:3">
      <c r="C211394"/>
    </row>
    <row r="211395" spans="3:3">
      <c r="C211395"/>
    </row>
    <row r="211396" spans="3:3">
      <c r="C211396"/>
    </row>
    <row r="211397" spans="3:3">
      <c r="C211397"/>
    </row>
    <row r="211398" spans="3:3">
      <c r="C211398"/>
    </row>
    <row r="211399" spans="3:3">
      <c r="C211399"/>
    </row>
    <row r="211400" spans="3:3">
      <c r="C211400"/>
    </row>
    <row r="211401" spans="3:3">
      <c r="C211401"/>
    </row>
    <row r="211402" spans="3:3">
      <c r="C211402"/>
    </row>
    <row r="211403" spans="3:3">
      <c r="C211403"/>
    </row>
    <row r="211404" spans="3:3">
      <c r="C211404"/>
    </row>
    <row r="211405" spans="3:3">
      <c r="C211405"/>
    </row>
    <row r="211406" spans="3:3">
      <c r="C211406"/>
    </row>
    <row r="211407" spans="3:3">
      <c r="C211407"/>
    </row>
    <row r="211408" spans="3:3">
      <c r="C211408"/>
    </row>
    <row r="211409" spans="3:3">
      <c r="C211409"/>
    </row>
    <row r="211410" spans="3:3">
      <c r="C211410"/>
    </row>
    <row r="211411" spans="3:3">
      <c r="C211411"/>
    </row>
    <row r="211412" spans="3:3">
      <c r="C211412"/>
    </row>
    <row r="211413" spans="3:3">
      <c r="C211413"/>
    </row>
    <row r="211414" spans="3:3">
      <c r="C211414"/>
    </row>
    <row r="211415" spans="3:3">
      <c r="C211415"/>
    </row>
    <row r="211416" spans="3:3">
      <c r="C211416"/>
    </row>
    <row r="211417" spans="3:3">
      <c r="C211417"/>
    </row>
    <row r="211418" spans="3:3">
      <c r="C211418"/>
    </row>
    <row r="211419" spans="3:3">
      <c r="C211419"/>
    </row>
    <row r="211420" spans="3:3">
      <c r="C211420"/>
    </row>
    <row r="211421" spans="3:3">
      <c r="C211421"/>
    </row>
    <row r="211422" spans="3:3">
      <c r="C211422"/>
    </row>
    <row r="211423" spans="3:3">
      <c r="C211423"/>
    </row>
    <row r="211424" spans="3:3">
      <c r="C211424"/>
    </row>
    <row r="211425" spans="3:3">
      <c r="C211425"/>
    </row>
    <row r="211426" spans="3:3">
      <c r="C211426"/>
    </row>
    <row r="211427" spans="3:3">
      <c r="C211427"/>
    </row>
    <row r="211428" spans="3:3">
      <c r="C211428"/>
    </row>
    <row r="211429" spans="3:3">
      <c r="C211429"/>
    </row>
    <row r="211430" spans="3:3">
      <c r="C211430"/>
    </row>
    <row r="211431" spans="3:3">
      <c r="C211431"/>
    </row>
    <row r="211432" spans="3:3">
      <c r="C211432"/>
    </row>
    <row r="211433" spans="3:3">
      <c r="C211433"/>
    </row>
    <row r="211434" spans="3:3">
      <c r="C211434"/>
    </row>
    <row r="211435" spans="3:3">
      <c r="C211435"/>
    </row>
    <row r="211436" spans="3:3">
      <c r="C211436"/>
    </row>
    <row r="211437" spans="3:3">
      <c r="C211437"/>
    </row>
    <row r="211438" spans="3:3">
      <c r="C211438"/>
    </row>
    <row r="211439" spans="3:3">
      <c r="C211439"/>
    </row>
    <row r="211440" spans="3:3">
      <c r="C211440"/>
    </row>
    <row r="211441" spans="3:3">
      <c r="C211441"/>
    </row>
    <row r="211442" spans="3:3">
      <c r="C211442"/>
    </row>
    <row r="211443" spans="3:3">
      <c r="C211443"/>
    </row>
    <row r="211444" spans="3:3">
      <c r="C211444"/>
    </row>
    <row r="211445" spans="3:3">
      <c r="C211445"/>
    </row>
    <row r="211446" spans="3:3">
      <c r="C211446"/>
    </row>
    <row r="211447" spans="3:3">
      <c r="C211447"/>
    </row>
    <row r="211448" spans="3:3">
      <c r="C211448"/>
    </row>
    <row r="211449" spans="3:3">
      <c r="C211449"/>
    </row>
    <row r="211450" spans="3:3">
      <c r="C211450"/>
    </row>
    <row r="211451" spans="3:3">
      <c r="C211451"/>
    </row>
    <row r="211452" spans="3:3">
      <c r="C211452"/>
    </row>
    <row r="211453" spans="3:3">
      <c r="C211453"/>
    </row>
    <row r="211454" spans="3:3">
      <c r="C211454"/>
    </row>
    <row r="211455" spans="3:3">
      <c r="C211455"/>
    </row>
    <row r="211456" spans="3:3">
      <c r="C211456"/>
    </row>
    <row r="211457" spans="3:3">
      <c r="C211457"/>
    </row>
    <row r="211458" spans="3:3">
      <c r="C211458"/>
    </row>
    <row r="211459" spans="3:3">
      <c r="C211459"/>
    </row>
    <row r="211460" spans="3:3">
      <c r="C211460"/>
    </row>
    <row r="211461" spans="3:3">
      <c r="C211461"/>
    </row>
    <row r="211462" spans="3:3">
      <c r="C211462"/>
    </row>
    <row r="211463" spans="3:3">
      <c r="C211463"/>
    </row>
    <row r="211464" spans="3:3">
      <c r="C211464"/>
    </row>
    <row r="211465" spans="3:3">
      <c r="C211465"/>
    </row>
    <row r="211466" spans="3:3">
      <c r="C211466"/>
    </row>
    <row r="211467" spans="3:3">
      <c r="C211467"/>
    </row>
    <row r="211468" spans="3:3">
      <c r="C211468"/>
    </row>
    <row r="211469" spans="3:3">
      <c r="C211469"/>
    </row>
    <row r="211470" spans="3:3">
      <c r="C211470"/>
    </row>
    <row r="211471" spans="3:3">
      <c r="C211471"/>
    </row>
    <row r="211472" spans="3:3">
      <c r="C211472"/>
    </row>
    <row r="211473" spans="3:3">
      <c r="C211473"/>
    </row>
    <row r="211474" spans="3:3">
      <c r="C211474"/>
    </row>
    <row r="211475" spans="3:3">
      <c r="C211475"/>
    </row>
    <row r="211476" spans="3:3">
      <c r="C211476"/>
    </row>
    <row r="211477" spans="3:3">
      <c r="C211477"/>
    </row>
    <row r="211478" spans="3:3">
      <c r="C211478"/>
    </row>
    <row r="211479" spans="3:3">
      <c r="C211479"/>
    </row>
    <row r="211480" spans="3:3">
      <c r="C211480"/>
    </row>
    <row r="211481" spans="3:3">
      <c r="C211481"/>
    </row>
    <row r="211482" spans="3:3">
      <c r="C211482"/>
    </row>
    <row r="211483" spans="3:3">
      <c r="C211483"/>
    </row>
    <row r="211484" spans="3:3">
      <c r="C211484"/>
    </row>
    <row r="211485" spans="3:3">
      <c r="C211485"/>
    </row>
    <row r="211486" spans="3:3">
      <c r="C211486"/>
    </row>
    <row r="211487" spans="3:3">
      <c r="C211487"/>
    </row>
    <row r="211488" spans="3:3">
      <c r="C211488"/>
    </row>
    <row r="211489" spans="3:3">
      <c r="C211489"/>
    </row>
    <row r="211490" spans="3:3">
      <c r="C211490"/>
    </row>
    <row r="211491" spans="3:3">
      <c r="C211491"/>
    </row>
    <row r="211492" spans="3:3">
      <c r="C211492"/>
    </row>
    <row r="211493" spans="3:3">
      <c r="C211493"/>
    </row>
    <row r="211494" spans="3:3">
      <c r="C211494"/>
    </row>
    <row r="211495" spans="3:3">
      <c r="C211495"/>
    </row>
    <row r="211496" spans="3:3">
      <c r="C211496"/>
    </row>
    <row r="211497" spans="3:3">
      <c r="C211497"/>
    </row>
    <row r="211498" spans="3:3">
      <c r="C211498"/>
    </row>
    <row r="211499" spans="3:3">
      <c r="C211499"/>
    </row>
    <row r="211500" spans="3:3">
      <c r="C211500"/>
    </row>
    <row r="211501" spans="3:3">
      <c r="C211501"/>
    </row>
    <row r="211502" spans="3:3">
      <c r="C211502"/>
    </row>
    <row r="211503" spans="3:3">
      <c r="C211503"/>
    </row>
    <row r="211504" spans="3:3">
      <c r="C211504"/>
    </row>
    <row r="211505" spans="3:3">
      <c r="C211505"/>
    </row>
    <row r="211506" spans="3:3">
      <c r="C211506"/>
    </row>
    <row r="211507" spans="3:3">
      <c r="C211507"/>
    </row>
    <row r="211508" spans="3:3">
      <c r="C211508"/>
    </row>
    <row r="211509" spans="3:3">
      <c r="C211509"/>
    </row>
    <row r="211510" spans="3:3">
      <c r="C211510"/>
    </row>
    <row r="211511" spans="3:3">
      <c r="C211511"/>
    </row>
    <row r="211512" spans="3:3">
      <c r="C211512"/>
    </row>
    <row r="211513" spans="3:3">
      <c r="C211513"/>
    </row>
    <row r="211514" spans="3:3">
      <c r="C211514"/>
    </row>
    <row r="211515" spans="3:3">
      <c r="C211515"/>
    </row>
    <row r="211516" spans="3:3">
      <c r="C211516"/>
    </row>
    <row r="211517" spans="3:3">
      <c r="C211517"/>
    </row>
    <row r="211518" spans="3:3">
      <c r="C211518"/>
    </row>
    <row r="211519" spans="3:3">
      <c r="C211519"/>
    </row>
    <row r="211520" spans="3:3">
      <c r="C211520"/>
    </row>
    <row r="211521" spans="3:3">
      <c r="C211521"/>
    </row>
    <row r="211522" spans="3:3">
      <c r="C211522"/>
    </row>
    <row r="211523" spans="3:3">
      <c r="C211523"/>
    </row>
    <row r="211524" spans="3:3">
      <c r="C211524"/>
    </row>
    <row r="211525" spans="3:3">
      <c r="C211525"/>
    </row>
    <row r="211526" spans="3:3">
      <c r="C211526"/>
    </row>
    <row r="211527" spans="3:3">
      <c r="C211527"/>
    </row>
    <row r="211528" spans="3:3">
      <c r="C211528"/>
    </row>
    <row r="211529" spans="3:3">
      <c r="C211529"/>
    </row>
    <row r="211530" spans="3:3">
      <c r="C211530"/>
    </row>
    <row r="211531" spans="3:3">
      <c r="C211531"/>
    </row>
    <row r="211532" spans="3:3">
      <c r="C211532"/>
    </row>
    <row r="211533" spans="3:3">
      <c r="C211533"/>
    </row>
    <row r="211534" spans="3:3">
      <c r="C211534"/>
    </row>
    <row r="211535" spans="3:3">
      <c r="C211535"/>
    </row>
    <row r="211536" spans="3:3">
      <c r="C211536"/>
    </row>
    <row r="211537" spans="3:3">
      <c r="C211537"/>
    </row>
    <row r="211538" spans="3:3">
      <c r="C211538"/>
    </row>
    <row r="211539" spans="3:3">
      <c r="C211539"/>
    </row>
    <row r="211540" spans="3:3">
      <c r="C211540"/>
    </row>
    <row r="211541" spans="3:3">
      <c r="C211541"/>
    </row>
    <row r="211542" spans="3:3">
      <c r="C211542"/>
    </row>
    <row r="211543" spans="3:3">
      <c r="C211543"/>
    </row>
    <row r="211544" spans="3:3">
      <c r="C211544"/>
    </row>
    <row r="211545" spans="3:3">
      <c r="C211545"/>
    </row>
    <row r="211546" spans="3:3">
      <c r="C211546"/>
    </row>
    <row r="211547" spans="3:3">
      <c r="C211547"/>
    </row>
    <row r="211548" spans="3:3">
      <c r="C211548"/>
    </row>
    <row r="211549" spans="3:3">
      <c r="C211549"/>
    </row>
    <row r="211550" spans="3:3">
      <c r="C211550"/>
    </row>
    <row r="211551" spans="3:3">
      <c r="C211551"/>
    </row>
    <row r="211552" spans="3:3">
      <c r="C211552"/>
    </row>
    <row r="211553" spans="3:3">
      <c r="C211553"/>
    </row>
    <row r="211554" spans="3:3">
      <c r="C211554"/>
    </row>
    <row r="211555" spans="3:3">
      <c r="C211555"/>
    </row>
    <row r="211556" spans="3:3">
      <c r="C211556"/>
    </row>
    <row r="211557" spans="3:3">
      <c r="C211557"/>
    </row>
    <row r="211558" spans="3:3">
      <c r="C211558"/>
    </row>
    <row r="211559" spans="3:3">
      <c r="C211559"/>
    </row>
    <row r="211560" spans="3:3">
      <c r="C211560"/>
    </row>
    <row r="211561" spans="3:3">
      <c r="C211561"/>
    </row>
    <row r="211562" spans="3:3">
      <c r="C211562"/>
    </row>
    <row r="211563" spans="3:3">
      <c r="C211563"/>
    </row>
    <row r="211564" spans="3:3">
      <c r="C211564"/>
    </row>
    <row r="211565" spans="3:3">
      <c r="C211565"/>
    </row>
    <row r="211566" spans="3:3">
      <c r="C211566"/>
    </row>
    <row r="211567" spans="3:3">
      <c r="C211567"/>
    </row>
    <row r="211568" spans="3:3">
      <c r="C211568"/>
    </row>
    <row r="211569" spans="3:3">
      <c r="C211569"/>
    </row>
    <row r="211570" spans="3:3">
      <c r="C211570"/>
    </row>
    <row r="211571" spans="3:3">
      <c r="C211571"/>
    </row>
    <row r="211572" spans="3:3">
      <c r="C211572"/>
    </row>
    <row r="211573" spans="3:3">
      <c r="C211573"/>
    </row>
    <row r="211574" spans="3:3">
      <c r="C211574"/>
    </row>
    <row r="211575" spans="3:3">
      <c r="C211575"/>
    </row>
    <row r="211576" spans="3:3">
      <c r="C211576"/>
    </row>
    <row r="211577" spans="3:3">
      <c r="C211577"/>
    </row>
    <row r="211578" spans="3:3">
      <c r="C211578"/>
    </row>
    <row r="211579" spans="3:3">
      <c r="C211579"/>
    </row>
    <row r="211580" spans="3:3">
      <c r="C211580"/>
    </row>
    <row r="211581" spans="3:3">
      <c r="C211581"/>
    </row>
    <row r="211582" spans="3:3">
      <c r="C211582"/>
    </row>
    <row r="211583" spans="3:3">
      <c r="C211583"/>
    </row>
    <row r="211584" spans="3:3">
      <c r="C211584"/>
    </row>
    <row r="211585" spans="3:3">
      <c r="C211585"/>
    </row>
    <row r="211586" spans="3:3">
      <c r="C211586"/>
    </row>
    <row r="211587" spans="3:3">
      <c r="C211587"/>
    </row>
    <row r="211588" spans="3:3">
      <c r="C211588"/>
    </row>
    <row r="211589" spans="3:3">
      <c r="C211589"/>
    </row>
    <row r="211590" spans="3:3">
      <c r="C211590"/>
    </row>
    <row r="211591" spans="3:3">
      <c r="C211591"/>
    </row>
    <row r="211592" spans="3:3">
      <c r="C211592"/>
    </row>
    <row r="211593" spans="3:3">
      <c r="C211593"/>
    </row>
    <row r="211594" spans="3:3">
      <c r="C211594"/>
    </row>
    <row r="211595" spans="3:3">
      <c r="C211595"/>
    </row>
    <row r="211596" spans="3:3">
      <c r="C211596"/>
    </row>
    <row r="211597" spans="3:3">
      <c r="C211597"/>
    </row>
    <row r="211598" spans="3:3">
      <c r="C211598"/>
    </row>
    <row r="211599" spans="3:3">
      <c r="C211599"/>
    </row>
    <row r="211600" spans="3:3">
      <c r="C211600"/>
    </row>
    <row r="211601" spans="3:3">
      <c r="C211601"/>
    </row>
    <row r="211602" spans="3:3">
      <c r="C211602"/>
    </row>
    <row r="211603" spans="3:3">
      <c r="C211603"/>
    </row>
    <row r="211604" spans="3:3">
      <c r="C211604"/>
    </row>
    <row r="211605" spans="3:3">
      <c r="C211605"/>
    </row>
    <row r="211606" spans="3:3">
      <c r="C211606"/>
    </row>
    <row r="211607" spans="3:3">
      <c r="C211607"/>
    </row>
    <row r="211608" spans="3:3">
      <c r="C211608"/>
    </row>
    <row r="211609" spans="3:3">
      <c r="C211609"/>
    </row>
    <row r="211610" spans="3:3">
      <c r="C211610"/>
    </row>
    <row r="211611" spans="3:3">
      <c r="C211611"/>
    </row>
    <row r="211612" spans="3:3">
      <c r="C211612"/>
    </row>
    <row r="211613" spans="3:3">
      <c r="C211613"/>
    </row>
    <row r="211614" spans="3:3">
      <c r="C211614"/>
    </row>
    <row r="211615" spans="3:3">
      <c r="C211615"/>
    </row>
    <row r="211616" spans="3:3">
      <c r="C211616"/>
    </row>
    <row r="211617" spans="3:3">
      <c r="C211617"/>
    </row>
    <row r="211618" spans="3:3">
      <c r="C211618"/>
    </row>
    <row r="211619" spans="3:3">
      <c r="C211619"/>
    </row>
    <row r="211620" spans="3:3">
      <c r="C211620"/>
    </row>
    <row r="211621" spans="3:3">
      <c r="C211621"/>
    </row>
    <row r="211622" spans="3:3">
      <c r="C211622"/>
    </row>
    <row r="211623" spans="3:3">
      <c r="C211623"/>
    </row>
    <row r="211624" spans="3:3">
      <c r="C211624"/>
    </row>
    <row r="211625" spans="3:3">
      <c r="C211625"/>
    </row>
    <row r="211626" spans="3:3">
      <c r="C211626"/>
    </row>
    <row r="211627" spans="3:3">
      <c r="C211627"/>
    </row>
    <row r="211628" spans="3:3">
      <c r="C211628"/>
    </row>
    <row r="211629" spans="3:3">
      <c r="C211629"/>
    </row>
    <row r="211630" spans="3:3">
      <c r="C211630"/>
    </row>
    <row r="211631" spans="3:3">
      <c r="C211631"/>
    </row>
    <row r="211632" spans="3:3">
      <c r="C211632"/>
    </row>
    <row r="211633" spans="3:3">
      <c r="C211633"/>
    </row>
    <row r="211634" spans="3:3">
      <c r="C211634"/>
    </row>
    <row r="211635" spans="3:3">
      <c r="C211635"/>
    </row>
    <row r="211636" spans="3:3">
      <c r="C211636"/>
    </row>
    <row r="211637" spans="3:3">
      <c r="C211637"/>
    </row>
    <row r="211638" spans="3:3">
      <c r="C211638"/>
    </row>
    <row r="211639" spans="3:3">
      <c r="C211639"/>
    </row>
    <row r="211640" spans="3:3">
      <c r="C211640"/>
    </row>
    <row r="211641" spans="3:3">
      <c r="C211641"/>
    </row>
    <row r="211642" spans="3:3">
      <c r="C211642"/>
    </row>
    <row r="211643" spans="3:3">
      <c r="C211643"/>
    </row>
    <row r="211644" spans="3:3">
      <c r="C211644"/>
    </row>
    <row r="211645" spans="3:3">
      <c r="C211645"/>
    </row>
    <row r="211646" spans="3:3">
      <c r="C211646"/>
    </row>
    <row r="211647" spans="3:3">
      <c r="C211647"/>
    </row>
    <row r="211648" spans="3:3">
      <c r="C211648"/>
    </row>
    <row r="211649" spans="3:3">
      <c r="C211649"/>
    </row>
    <row r="211650" spans="3:3">
      <c r="C211650"/>
    </row>
    <row r="211651" spans="3:3">
      <c r="C211651"/>
    </row>
    <row r="211652" spans="3:3">
      <c r="C211652"/>
    </row>
    <row r="211653" spans="3:3">
      <c r="C211653"/>
    </row>
    <row r="211654" spans="3:3">
      <c r="C211654"/>
    </row>
    <row r="211655" spans="3:3">
      <c r="C211655"/>
    </row>
    <row r="211656" spans="3:3">
      <c r="C211656"/>
    </row>
    <row r="211657" spans="3:3">
      <c r="C211657"/>
    </row>
    <row r="211658" spans="3:3">
      <c r="C211658"/>
    </row>
    <row r="211659" spans="3:3">
      <c r="C211659"/>
    </row>
    <row r="211660" spans="3:3">
      <c r="C211660"/>
    </row>
    <row r="211661" spans="3:3">
      <c r="C211661"/>
    </row>
    <row r="211662" spans="3:3">
      <c r="C211662"/>
    </row>
    <row r="211663" spans="3:3">
      <c r="C211663"/>
    </row>
    <row r="211664" spans="3:3">
      <c r="C211664"/>
    </row>
    <row r="211665" spans="3:3">
      <c r="C211665"/>
    </row>
    <row r="211666" spans="3:3">
      <c r="C211666"/>
    </row>
    <row r="211667" spans="3:3">
      <c r="C211667"/>
    </row>
    <row r="211668" spans="3:3">
      <c r="C211668"/>
    </row>
    <row r="211669" spans="3:3">
      <c r="C211669"/>
    </row>
    <row r="211670" spans="3:3">
      <c r="C211670"/>
    </row>
    <row r="211671" spans="3:3">
      <c r="C211671"/>
    </row>
    <row r="211672" spans="3:3">
      <c r="C211672"/>
    </row>
    <row r="211673" spans="3:3">
      <c r="C211673"/>
    </row>
    <row r="211674" spans="3:3">
      <c r="C211674"/>
    </row>
    <row r="211675" spans="3:3">
      <c r="C211675"/>
    </row>
    <row r="211676" spans="3:3">
      <c r="C211676"/>
    </row>
    <row r="211677" spans="3:3">
      <c r="C211677"/>
    </row>
    <row r="211678" spans="3:3">
      <c r="C211678"/>
    </row>
    <row r="211679" spans="3:3">
      <c r="C211679"/>
    </row>
    <row r="211680" spans="3:3">
      <c r="C211680"/>
    </row>
    <row r="211681" spans="3:3">
      <c r="C211681"/>
    </row>
    <row r="211682" spans="3:3">
      <c r="C211682"/>
    </row>
    <row r="211683" spans="3:3">
      <c r="C211683"/>
    </row>
    <row r="211684" spans="3:3">
      <c r="C211684"/>
    </row>
    <row r="211685" spans="3:3">
      <c r="C211685"/>
    </row>
    <row r="211686" spans="3:3">
      <c r="C211686"/>
    </row>
    <row r="211687" spans="3:3">
      <c r="C211687"/>
    </row>
    <row r="211688" spans="3:3">
      <c r="C211688"/>
    </row>
    <row r="211689" spans="3:3">
      <c r="C211689"/>
    </row>
    <row r="211690" spans="3:3">
      <c r="C211690"/>
    </row>
    <row r="211691" spans="3:3">
      <c r="C211691"/>
    </row>
    <row r="211692" spans="3:3">
      <c r="C211692"/>
    </row>
    <row r="211693" spans="3:3">
      <c r="C211693"/>
    </row>
    <row r="211694" spans="3:3">
      <c r="C211694"/>
    </row>
    <row r="211695" spans="3:3">
      <c r="C211695"/>
    </row>
    <row r="211696" spans="3:3">
      <c r="C211696"/>
    </row>
    <row r="211697" spans="3:3">
      <c r="C211697"/>
    </row>
    <row r="211698" spans="3:3">
      <c r="C211698"/>
    </row>
    <row r="211699" spans="3:3">
      <c r="C211699"/>
    </row>
    <row r="211700" spans="3:3">
      <c r="C211700"/>
    </row>
    <row r="211701" spans="3:3">
      <c r="C211701"/>
    </row>
    <row r="211702" spans="3:3">
      <c r="C211702"/>
    </row>
    <row r="211703" spans="3:3">
      <c r="C211703"/>
    </row>
    <row r="211704" spans="3:3">
      <c r="C211704"/>
    </row>
    <row r="211705" spans="3:3">
      <c r="C211705"/>
    </row>
    <row r="211706" spans="3:3">
      <c r="C211706"/>
    </row>
    <row r="211707" spans="3:3">
      <c r="C211707"/>
    </row>
    <row r="211708" spans="3:3">
      <c r="C211708"/>
    </row>
    <row r="211709" spans="3:3">
      <c r="C211709"/>
    </row>
    <row r="211710" spans="3:3">
      <c r="C211710"/>
    </row>
    <row r="211711" spans="3:3">
      <c r="C211711"/>
    </row>
    <row r="211712" spans="3:3">
      <c r="C211712"/>
    </row>
    <row r="211713" spans="3:3">
      <c r="C211713"/>
    </row>
    <row r="211714" spans="3:3">
      <c r="C211714"/>
    </row>
    <row r="211715" spans="3:3">
      <c r="C211715"/>
    </row>
    <row r="211716" spans="3:3">
      <c r="C211716"/>
    </row>
    <row r="211717" spans="3:3">
      <c r="C211717"/>
    </row>
    <row r="211718" spans="3:3">
      <c r="C211718"/>
    </row>
    <row r="211719" spans="3:3">
      <c r="C211719"/>
    </row>
    <row r="211720" spans="3:3">
      <c r="C211720"/>
    </row>
    <row r="211721" spans="3:3">
      <c r="C211721"/>
    </row>
    <row r="211722" spans="3:3">
      <c r="C211722"/>
    </row>
    <row r="211723" spans="3:3">
      <c r="C211723"/>
    </row>
    <row r="211724" spans="3:3">
      <c r="C211724"/>
    </row>
    <row r="211725" spans="3:3">
      <c r="C211725"/>
    </row>
    <row r="211726" spans="3:3">
      <c r="C211726"/>
    </row>
    <row r="211727" spans="3:3">
      <c r="C211727"/>
    </row>
    <row r="211728" spans="3:3">
      <c r="C211728"/>
    </row>
    <row r="211729" spans="3:3">
      <c r="C211729"/>
    </row>
    <row r="211730" spans="3:3">
      <c r="C211730"/>
    </row>
    <row r="211731" spans="3:3">
      <c r="C211731"/>
    </row>
    <row r="211732" spans="3:3">
      <c r="C211732"/>
    </row>
    <row r="211733" spans="3:3">
      <c r="C211733"/>
    </row>
    <row r="211734" spans="3:3">
      <c r="C211734"/>
    </row>
    <row r="211735" spans="3:3">
      <c r="C211735"/>
    </row>
    <row r="211736" spans="3:3">
      <c r="C211736"/>
    </row>
    <row r="211737" spans="3:3">
      <c r="C211737"/>
    </row>
    <row r="211738" spans="3:3">
      <c r="C211738"/>
    </row>
    <row r="211739" spans="3:3">
      <c r="C211739"/>
    </row>
    <row r="211740" spans="3:3">
      <c r="C211740"/>
    </row>
    <row r="211741" spans="3:3">
      <c r="C211741"/>
    </row>
    <row r="211742" spans="3:3">
      <c r="C211742"/>
    </row>
    <row r="211743" spans="3:3">
      <c r="C211743"/>
    </row>
    <row r="211744" spans="3:3">
      <c r="C211744"/>
    </row>
    <row r="211745" spans="3:3">
      <c r="C211745"/>
    </row>
    <row r="211746" spans="3:3">
      <c r="C211746"/>
    </row>
    <row r="211747" spans="3:3">
      <c r="C211747"/>
    </row>
    <row r="211748" spans="3:3">
      <c r="C211748"/>
    </row>
    <row r="211749" spans="3:3">
      <c r="C211749"/>
    </row>
    <row r="211750" spans="3:3">
      <c r="C211750"/>
    </row>
    <row r="211751" spans="3:3">
      <c r="C211751"/>
    </row>
    <row r="211752" spans="3:3">
      <c r="C211752"/>
    </row>
    <row r="211753" spans="3:3">
      <c r="C211753"/>
    </row>
    <row r="211754" spans="3:3">
      <c r="C211754"/>
    </row>
    <row r="211755" spans="3:3">
      <c r="C211755"/>
    </row>
    <row r="211756" spans="3:3">
      <c r="C211756"/>
    </row>
    <row r="211757" spans="3:3">
      <c r="C211757"/>
    </row>
    <row r="211758" spans="3:3">
      <c r="C211758"/>
    </row>
    <row r="211759" spans="3:3">
      <c r="C211759"/>
    </row>
    <row r="211760" spans="3:3">
      <c r="C211760"/>
    </row>
    <row r="211761" spans="3:3">
      <c r="C211761"/>
    </row>
    <row r="211762" spans="3:3">
      <c r="C211762"/>
    </row>
    <row r="211763" spans="3:3">
      <c r="C211763"/>
    </row>
    <row r="211764" spans="3:3">
      <c r="C211764"/>
    </row>
    <row r="211765" spans="3:3">
      <c r="C211765"/>
    </row>
    <row r="211766" spans="3:3">
      <c r="C211766"/>
    </row>
    <row r="211767" spans="3:3">
      <c r="C211767"/>
    </row>
    <row r="211768" spans="3:3">
      <c r="C211768"/>
    </row>
    <row r="211769" spans="3:3">
      <c r="C211769"/>
    </row>
    <row r="211770" spans="3:3">
      <c r="C211770"/>
    </row>
    <row r="211771" spans="3:3">
      <c r="C211771"/>
    </row>
    <row r="211772" spans="3:3">
      <c r="C211772"/>
    </row>
    <row r="211773" spans="3:3">
      <c r="C211773"/>
    </row>
    <row r="211774" spans="3:3">
      <c r="C211774"/>
    </row>
    <row r="211775" spans="3:3">
      <c r="C211775"/>
    </row>
    <row r="211776" spans="3:3">
      <c r="C211776"/>
    </row>
    <row r="211777" spans="3:3">
      <c r="C211777"/>
    </row>
    <row r="211778" spans="3:3">
      <c r="C211778"/>
    </row>
    <row r="211779" spans="3:3">
      <c r="C211779"/>
    </row>
    <row r="211780" spans="3:3">
      <c r="C211780"/>
    </row>
    <row r="211781" spans="3:3">
      <c r="C211781"/>
    </row>
    <row r="211782" spans="3:3">
      <c r="C211782"/>
    </row>
    <row r="211783" spans="3:3">
      <c r="C211783"/>
    </row>
    <row r="211784" spans="3:3">
      <c r="C211784"/>
    </row>
    <row r="211785" spans="3:3">
      <c r="C211785"/>
    </row>
    <row r="211786" spans="3:3">
      <c r="C211786"/>
    </row>
    <row r="211787" spans="3:3">
      <c r="C211787"/>
    </row>
    <row r="211788" spans="3:3">
      <c r="C211788"/>
    </row>
    <row r="211789" spans="3:3">
      <c r="C211789"/>
    </row>
    <row r="211790" spans="3:3">
      <c r="C211790"/>
    </row>
    <row r="211791" spans="3:3">
      <c r="C211791"/>
    </row>
    <row r="211792" spans="3:3">
      <c r="C211792"/>
    </row>
    <row r="211793" spans="3:3">
      <c r="C211793"/>
    </row>
    <row r="211794" spans="3:3">
      <c r="C211794"/>
    </row>
    <row r="211795" spans="3:3">
      <c r="C211795"/>
    </row>
    <row r="211796" spans="3:3">
      <c r="C211796"/>
    </row>
    <row r="211797" spans="3:3">
      <c r="C211797"/>
    </row>
    <row r="211798" spans="3:3">
      <c r="C211798"/>
    </row>
    <row r="211799" spans="3:3">
      <c r="C211799"/>
    </row>
    <row r="211800" spans="3:3">
      <c r="C211800"/>
    </row>
    <row r="211801" spans="3:3">
      <c r="C211801"/>
    </row>
    <row r="211802" spans="3:3">
      <c r="C211802"/>
    </row>
    <row r="211803" spans="3:3">
      <c r="C211803"/>
    </row>
    <row r="211804" spans="3:3">
      <c r="C211804"/>
    </row>
    <row r="211805" spans="3:3">
      <c r="C211805"/>
    </row>
    <row r="211806" spans="3:3">
      <c r="C211806"/>
    </row>
    <row r="211807" spans="3:3">
      <c r="C211807"/>
    </row>
    <row r="211808" spans="3:3">
      <c r="C211808"/>
    </row>
    <row r="211809" spans="3:3">
      <c r="C211809"/>
    </row>
    <row r="211810" spans="3:3">
      <c r="C211810"/>
    </row>
    <row r="211811" spans="3:3">
      <c r="C211811"/>
    </row>
    <row r="211812" spans="3:3">
      <c r="C211812"/>
    </row>
    <row r="211813" spans="3:3">
      <c r="C211813"/>
    </row>
    <row r="211814" spans="3:3">
      <c r="C211814"/>
    </row>
    <row r="211815" spans="3:3">
      <c r="C211815"/>
    </row>
    <row r="211816" spans="3:3">
      <c r="C211816"/>
    </row>
    <row r="211817" spans="3:3">
      <c r="C211817"/>
    </row>
    <row r="211818" spans="3:3">
      <c r="C211818"/>
    </row>
    <row r="211819" spans="3:3">
      <c r="C211819"/>
    </row>
    <row r="211820" spans="3:3">
      <c r="C211820"/>
    </row>
    <row r="211821" spans="3:3">
      <c r="C211821"/>
    </row>
    <row r="211822" spans="3:3">
      <c r="C211822"/>
    </row>
    <row r="211823" spans="3:3">
      <c r="C211823"/>
    </row>
    <row r="211824" spans="3:3">
      <c r="C211824"/>
    </row>
    <row r="211825" spans="3:3">
      <c r="C211825"/>
    </row>
    <row r="211826" spans="3:3">
      <c r="C211826"/>
    </row>
    <row r="211827" spans="3:3">
      <c r="C211827"/>
    </row>
    <row r="211828" spans="3:3">
      <c r="C211828"/>
    </row>
    <row r="211829" spans="3:3">
      <c r="C211829"/>
    </row>
    <row r="211830" spans="3:3">
      <c r="C211830"/>
    </row>
    <row r="211831" spans="3:3">
      <c r="C211831"/>
    </row>
    <row r="211832" spans="3:3">
      <c r="C211832"/>
    </row>
    <row r="211833" spans="3:3">
      <c r="C211833"/>
    </row>
    <row r="211834" spans="3:3">
      <c r="C211834"/>
    </row>
    <row r="211835" spans="3:3">
      <c r="C211835"/>
    </row>
    <row r="211836" spans="3:3">
      <c r="C211836"/>
    </row>
    <row r="211837" spans="3:3">
      <c r="C211837"/>
    </row>
    <row r="211838" spans="3:3">
      <c r="C211838"/>
    </row>
    <row r="211839" spans="3:3">
      <c r="C211839"/>
    </row>
    <row r="211840" spans="3:3">
      <c r="C211840"/>
    </row>
    <row r="211841" spans="3:3">
      <c r="C211841"/>
    </row>
    <row r="211842" spans="3:3">
      <c r="C211842"/>
    </row>
    <row r="211843" spans="3:3">
      <c r="C211843"/>
    </row>
    <row r="211844" spans="3:3">
      <c r="C211844"/>
    </row>
    <row r="211845" spans="3:3">
      <c r="C211845"/>
    </row>
    <row r="211846" spans="3:3">
      <c r="C211846"/>
    </row>
    <row r="211847" spans="3:3">
      <c r="C211847"/>
    </row>
    <row r="211848" spans="3:3">
      <c r="C211848"/>
    </row>
    <row r="211849" spans="3:3">
      <c r="C211849"/>
    </row>
    <row r="211850" spans="3:3">
      <c r="C211850"/>
    </row>
    <row r="211851" spans="3:3">
      <c r="C211851"/>
    </row>
    <row r="211852" spans="3:3">
      <c r="C211852"/>
    </row>
    <row r="211853" spans="3:3">
      <c r="C211853"/>
    </row>
    <row r="211854" spans="3:3">
      <c r="C211854"/>
    </row>
    <row r="211855" spans="3:3">
      <c r="C211855"/>
    </row>
    <row r="211856" spans="3:3">
      <c r="C211856"/>
    </row>
    <row r="211857" spans="3:3">
      <c r="C211857"/>
    </row>
    <row r="211858" spans="3:3">
      <c r="C211858"/>
    </row>
    <row r="211859" spans="3:3">
      <c r="C211859"/>
    </row>
    <row r="211860" spans="3:3">
      <c r="C211860"/>
    </row>
    <row r="211861" spans="3:3">
      <c r="C211861"/>
    </row>
    <row r="211862" spans="3:3">
      <c r="C211862"/>
    </row>
    <row r="211863" spans="3:3">
      <c r="C211863"/>
    </row>
    <row r="211864" spans="3:3">
      <c r="C211864"/>
    </row>
    <row r="211865" spans="3:3">
      <c r="C211865"/>
    </row>
    <row r="211866" spans="3:3">
      <c r="C211866"/>
    </row>
    <row r="211867" spans="3:3">
      <c r="C211867"/>
    </row>
    <row r="211868" spans="3:3">
      <c r="C211868"/>
    </row>
    <row r="211869" spans="3:3">
      <c r="C211869"/>
    </row>
    <row r="211870" spans="3:3">
      <c r="C211870"/>
    </row>
    <row r="211871" spans="3:3">
      <c r="C211871"/>
    </row>
    <row r="211872" spans="3:3">
      <c r="C211872"/>
    </row>
    <row r="211873" spans="3:3">
      <c r="C211873"/>
    </row>
    <row r="211874" spans="3:3">
      <c r="C211874"/>
    </row>
    <row r="211875" spans="3:3">
      <c r="C211875"/>
    </row>
    <row r="211876" spans="3:3">
      <c r="C211876"/>
    </row>
    <row r="211877" spans="3:3">
      <c r="C211877"/>
    </row>
    <row r="211878" spans="3:3">
      <c r="C211878"/>
    </row>
    <row r="211879" spans="3:3">
      <c r="C211879"/>
    </row>
    <row r="211880" spans="3:3">
      <c r="C211880"/>
    </row>
    <row r="211881" spans="3:3">
      <c r="C211881"/>
    </row>
    <row r="211882" spans="3:3">
      <c r="C211882"/>
    </row>
    <row r="211883" spans="3:3">
      <c r="C211883"/>
    </row>
    <row r="211884" spans="3:3">
      <c r="C211884"/>
    </row>
    <row r="211885" spans="3:3">
      <c r="C211885"/>
    </row>
    <row r="211886" spans="3:3">
      <c r="C211886"/>
    </row>
    <row r="211887" spans="3:3">
      <c r="C211887"/>
    </row>
    <row r="211888" spans="3:3">
      <c r="C211888"/>
    </row>
    <row r="211889" spans="3:3">
      <c r="C211889"/>
    </row>
    <row r="211890" spans="3:3">
      <c r="C211890"/>
    </row>
    <row r="211891" spans="3:3">
      <c r="C211891"/>
    </row>
    <row r="211892" spans="3:3">
      <c r="C211892"/>
    </row>
    <row r="211893" spans="3:3">
      <c r="C211893"/>
    </row>
    <row r="211894" spans="3:3">
      <c r="C211894"/>
    </row>
    <row r="211895" spans="3:3">
      <c r="C211895"/>
    </row>
    <row r="211896" spans="3:3">
      <c r="C211896"/>
    </row>
    <row r="211897" spans="3:3">
      <c r="C211897"/>
    </row>
    <row r="211898" spans="3:3">
      <c r="C211898"/>
    </row>
    <row r="211899" spans="3:3">
      <c r="C211899"/>
    </row>
    <row r="211900" spans="3:3">
      <c r="C211900"/>
    </row>
    <row r="211901" spans="3:3">
      <c r="C211901"/>
    </row>
    <row r="211902" spans="3:3">
      <c r="C211902"/>
    </row>
    <row r="211903" spans="3:3">
      <c r="C211903"/>
    </row>
    <row r="211904" spans="3:3">
      <c r="C211904"/>
    </row>
    <row r="211905" spans="3:3">
      <c r="C211905"/>
    </row>
    <row r="211906" spans="3:3">
      <c r="C211906"/>
    </row>
    <row r="211907" spans="3:3">
      <c r="C211907"/>
    </row>
    <row r="211908" spans="3:3">
      <c r="C211908"/>
    </row>
    <row r="211909" spans="3:3">
      <c r="C211909"/>
    </row>
    <row r="211910" spans="3:3">
      <c r="C211910"/>
    </row>
    <row r="211911" spans="3:3">
      <c r="C211911"/>
    </row>
    <row r="211912" spans="3:3">
      <c r="C211912"/>
    </row>
    <row r="211913" spans="3:3">
      <c r="C211913"/>
    </row>
    <row r="211914" spans="3:3">
      <c r="C211914"/>
    </row>
    <row r="211915" spans="3:3">
      <c r="C211915"/>
    </row>
    <row r="211916" spans="3:3">
      <c r="C211916"/>
    </row>
    <row r="211917" spans="3:3">
      <c r="C211917"/>
    </row>
    <row r="211918" spans="3:3">
      <c r="C211918"/>
    </row>
    <row r="211919" spans="3:3">
      <c r="C211919"/>
    </row>
    <row r="211920" spans="3:3">
      <c r="C211920"/>
    </row>
    <row r="211921" spans="3:3">
      <c r="C211921"/>
    </row>
    <row r="211922" spans="3:3">
      <c r="C211922"/>
    </row>
    <row r="211923" spans="3:3">
      <c r="C211923"/>
    </row>
    <row r="211924" spans="3:3">
      <c r="C211924"/>
    </row>
    <row r="211925" spans="3:3">
      <c r="C211925"/>
    </row>
    <row r="211926" spans="3:3">
      <c r="C211926"/>
    </row>
    <row r="211927" spans="3:3">
      <c r="C211927"/>
    </row>
    <row r="211928" spans="3:3">
      <c r="C211928"/>
    </row>
    <row r="211929" spans="3:3">
      <c r="C211929"/>
    </row>
    <row r="211930" spans="3:3">
      <c r="C211930"/>
    </row>
    <row r="211931" spans="3:3">
      <c r="C211931"/>
    </row>
    <row r="211932" spans="3:3">
      <c r="C211932"/>
    </row>
    <row r="211933" spans="3:3">
      <c r="C211933"/>
    </row>
    <row r="211934" spans="3:3">
      <c r="C211934"/>
    </row>
    <row r="211935" spans="3:3">
      <c r="C211935"/>
    </row>
    <row r="211936" spans="3:3">
      <c r="C211936"/>
    </row>
    <row r="211937" spans="3:3">
      <c r="C211937"/>
    </row>
    <row r="211938" spans="3:3">
      <c r="C211938"/>
    </row>
    <row r="211939" spans="3:3">
      <c r="C211939"/>
    </row>
    <row r="211940" spans="3:3">
      <c r="C211940"/>
    </row>
    <row r="211941" spans="3:3">
      <c r="C211941"/>
    </row>
    <row r="211942" spans="3:3">
      <c r="C211942"/>
    </row>
    <row r="211943" spans="3:3">
      <c r="C211943"/>
    </row>
    <row r="211944" spans="3:3">
      <c r="C211944"/>
    </row>
    <row r="211945" spans="3:3">
      <c r="C211945"/>
    </row>
    <row r="211946" spans="3:3">
      <c r="C211946"/>
    </row>
    <row r="211947" spans="3:3">
      <c r="C211947"/>
    </row>
    <row r="211948" spans="3:3">
      <c r="C211948"/>
    </row>
    <row r="211949" spans="3:3">
      <c r="C211949"/>
    </row>
    <row r="211950" spans="3:3">
      <c r="C211950"/>
    </row>
    <row r="211951" spans="3:3">
      <c r="C211951"/>
    </row>
    <row r="211952" spans="3:3">
      <c r="C211952"/>
    </row>
    <row r="211953" spans="3:3">
      <c r="C211953"/>
    </row>
    <row r="211954" spans="3:3">
      <c r="C211954"/>
    </row>
    <row r="211955" spans="3:3">
      <c r="C211955"/>
    </row>
    <row r="211956" spans="3:3">
      <c r="C211956"/>
    </row>
    <row r="211957" spans="3:3">
      <c r="C211957"/>
    </row>
    <row r="211958" spans="3:3">
      <c r="C211958"/>
    </row>
    <row r="211959" spans="3:3">
      <c r="C211959"/>
    </row>
    <row r="211960" spans="3:3">
      <c r="C211960"/>
    </row>
    <row r="211961" spans="3:3">
      <c r="C211961"/>
    </row>
    <row r="211962" spans="3:3">
      <c r="C211962"/>
    </row>
    <row r="211963" spans="3:3">
      <c r="C211963"/>
    </row>
    <row r="211964" spans="3:3">
      <c r="C211964"/>
    </row>
    <row r="211965" spans="3:3">
      <c r="C211965"/>
    </row>
    <row r="211966" spans="3:3">
      <c r="C211966"/>
    </row>
    <row r="211967" spans="3:3">
      <c r="C211967"/>
    </row>
    <row r="211968" spans="3:3">
      <c r="C211968"/>
    </row>
    <row r="211969" spans="3:3">
      <c r="C211969"/>
    </row>
    <row r="211970" spans="3:3">
      <c r="C211970"/>
    </row>
    <row r="211971" spans="3:3">
      <c r="C211971"/>
    </row>
    <row r="211972" spans="3:3">
      <c r="C211972"/>
    </row>
    <row r="211973" spans="3:3">
      <c r="C211973"/>
    </row>
    <row r="211974" spans="3:3">
      <c r="C211974"/>
    </row>
    <row r="211975" spans="3:3">
      <c r="C211975"/>
    </row>
    <row r="211976" spans="3:3">
      <c r="C211976"/>
    </row>
    <row r="211977" spans="3:3">
      <c r="C211977"/>
    </row>
    <row r="211978" spans="3:3">
      <c r="C211978"/>
    </row>
    <row r="211979" spans="3:3">
      <c r="C211979"/>
    </row>
    <row r="211980" spans="3:3">
      <c r="C211980"/>
    </row>
    <row r="211981" spans="3:3">
      <c r="C211981"/>
    </row>
    <row r="211982" spans="3:3">
      <c r="C211982"/>
    </row>
    <row r="211983" spans="3:3">
      <c r="C211983"/>
    </row>
    <row r="211984" spans="3:3">
      <c r="C211984"/>
    </row>
    <row r="211985" spans="3:3">
      <c r="C211985"/>
    </row>
    <row r="211986" spans="3:3">
      <c r="C211986"/>
    </row>
    <row r="211987" spans="3:3">
      <c r="C211987"/>
    </row>
    <row r="211988" spans="3:3">
      <c r="C211988"/>
    </row>
    <row r="211989" spans="3:3">
      <c r="C211989"/>
    </row>
    <row r="211990" spans="3:3">
      <c r="C211990"/>
    </row>
    <row r="211991" spans="3:3">
      <c r="C211991"/>
    </row>
    <row r="211992" spans="3:3">
      <c r="C211992"/>
    </row>
    <row r="211993" spans="3:3">
      <c r="C211993"/>
    </row>
    <row r="211994" spans="3:3">
      <c r="C211994"/>
    </row>
    <row r="211995" spans="3:3">
      <c r="C211995"/>
    </row>
    <row r="211996" spans="3:3">
      <c r="C211996"/>
    </row>
    <row r="211997" spans="3:3">
      <c r="C211997"/>
    </row>
    <row r="211998" spans="3:3">
      <c r="C211998"/>
    </row>
    <row r="211999" spans="3:3">
      <c r="C211999"/>
    </row>
    <row r="212000" spans="3:3">
      <c r="C212000"/>
    </row>
    <row r="212001" spans="3:3">
      <c r="C212001"/>
    </row>
    <row r="212002" spans="3:3">
      <c r="C212002"/>
    </row>
    <row r="212003" spans="3:3">
      <c r="C212003"/>
    </row>
    <row r="212004" spans="3:3">
      <c r="C212004"/>
    </row>
    <row r="212005" spans="3:3">
      <c r="C212005"/>
    </row>
    <row r="212006" spans="3:3">
      <c r="C212006"/>
    </row>
    <row r="212007" spans="3:3">
      <c r="C212007"/>
    </row>
    <row r="212008" spans="3:3">
      <c r="C212008"/>
    </row>
    <row r="212009" spans="3:3">
      <c r="C212009"/>
    </row>
    <row r="212010" spans="3:3">
      <c r="C212010"/>
    </row>
    <row r="212011" spans="3:3">
      <c r="C212011"/>
    </row>
    <row r="212012" spans="3:3">
      <c r="C212012"/>
    </row>
    <row r="212013" spans="3:3">
      <c r="C212013"/>
    </row>
    <row r="212014" spans="3:3">
      <c r="C212014"/>
    </row>
    <row r="212015" spans="3:3">
      <c r="C212015"/>
    </row>
    <row r="212016" spans="3:3">
      <c r="C212016"/>
    </row>
    <row r="212017" spans="3:3">
      <c r="C212017"/>
    </row>
    <row r="212018" spans="3:3">
      <c r="C212018"/>
    </row>
    <row r="212019" spans="3:3">
      <c r="C212019"/>
    </row>
    <row r="212020" spans="3:3">
      <c r="C212020"/>
    </row>
    <row r="212021" spans="3:3">
      <c r="C212021"/>
    </row>
    <row r="212022" spans="3:3">
      <c r="C212022"/>
    </row>
    <row r="212023" spans="3:3">
      <c r="C212023"/>
    </row>
    <row r="212024" spans="3:3">
      <c r="C212024"/>
    </row>
    <row r="212025" spans="3:3">
      <c r="C212025"/>
    </row>
    <row r="212026" spans="3:3">
      <c r="C212026"/>
    </row>
    <row r="212027" spans="3:3">
      <c r="C212027"/>
    </row>
    <row r="212028" spans="3:3">
      <c r="C212028"/>
    </row>
    <row r="212029" spans="3:3">
      <c r="C212029"/>
    </row>
    <row r="212030" spans="3:3">
      <c r="C212030"/>
    </row>
    <row r="212031" spans="3:3">
      <c r="C212031"/>
    </row>
    <row r="212032" spans="3:3">
      <c r="C212032"/>
    </row>
    <row r="212033" spans="3:3">
      <c r="C212033"/>
    </row>
    <row r="212034" spans="3:3">
      <c r="C212034"/>
    </row>
    <row r="212035" spans="3:3">
      <c r="C212035"/>
    </row>
    <row r="212036" spans="3:3">
      <c r="C212036"/>
    </row>
    <row r="212037" spans="3:3">
      <c r="C212037"/>
    </row>
    <row r="212038" spans="3:3">
      <c r="C212038"/>
    </row>
    <row r="212039" spans="3:3">
      <c r="C212039"/>
    </row>
    <row r="212040" spans="3:3">
      <c r="C212040"/>
    </row>
    <row r="212041" spans="3:3">
      <c r="C212041"/>
    </row>
    <row r="212042" spans="3:3">
      <c r="C212042"/>
    </row>
    <row r="212043" spans="3:3">
      <c r="C212043"/>
    </row>
    <row r="212044" spans="3:3">
      <c r="C212044"/>
    </row>
    <row r="212045" spans="3:3">
      <c r="C212045"/>
    </row>
    <row r="212046" spans="3:3">
      <c r="C212046"/>
    </row>
    <row r="212047" spans="3:3">
      <c r="C212047"/>
    </row>
    <row r="212048" spans="3:3">
      <c r="C212048"/>
    </row>
    <row r="212049" spans="3:3">
      <c r="C212049"/>
    </row>
    <row r="212050" spans="3:3">
      <c r="C212050"/>
    </row>
    <row r="212051" spans="3:3">
      <c r="C212051"/>
    </row>
    <row r="212052" spans="3:3">
      <c r="C212052"/>
    </row>
    <row r="212053" spans="3:3">
      <c r="C212053"/>
    </row>
    <row r="212054" spans="3:3">
      <c r="C212054"/>
    </row>
    <row r="212055" spans="3:3">
      <c r="C212055"/>
    </row>
    <row r="212056" spans="3:3">
      <c r="C212056"/>
    </row>
    <row r="212057" spans="3:3">
      <c r="C212057"/>
    </row>
    <row r="212058" spans="3:3">
      <c r="C212058"/>
    </row>
    <row r="212059" spans="3:3">
      <c r="C212059"/>
    </row>
    <row r="212060" spans="3:3">
      <c r="C212060"/>
    </row>
    <row r="212061" spans="3:3">
      <c r="C212061"/>
    </row>
    <row r="212062" spans="3:3">
      <c r="C212062"/>
    </row>
    <row r="212063" spans="3:3">
      <c r="C212063"/>
    </row>
    <row r="212064" spans="3:3">
      <c r="C212064"/>
    </row>
    <row r="212065" spans="3:3">
      <c r="C212065"/>
    </row>
    <row r="212066" spans="3:3">
      <c r="C212066"/>
    </row>
    <row r="212067" spans="3:3">
      <c r="C212067"/>
    </row>
    <row r="212068" spans="3:3">
      <c r="C212068"/>
    </row>
    <row r="212069" spans="3:3">
      <c r="C212069"/>
    </row>
    <row r="212070" spans="3:3">
      <c r="C212070"/>
    </row>
    <row r="212071" spans="3:3">
      <c r="C212071"/>
    </row>
    <row r="212072" spans="3:3">
      <c r="C212072"/>
    </row>
    <row r="212073" spans="3:3">
      <c r="C212073"/>
    </row>
    <row r="212074" spans="3:3">
      <c r="C212074"/>
    </row>
    <row r="212075" spans="3:3">
      <c r="C212075"/>
    </row>
    <row r="212076" spans="3:3">
      <c r="C212076"/>
    </row>
    <row r="212077" spans="3:3">
      <c r="C212077"/>
    </row>
    <row r="212078" spans="3:3">
      <c r="C212078"/>
    </row>
    <row r="212079" spans="3:3">
      <c r="C212079"/>
    </row>
    <row r="212080" spans="3:3">
      <c r="C212080"/>
    </row>
    <row r="212081" spans="3:3">
      <c r="C212081"/>
    </row>
    <row r="212082" spans="3:3">
      <c r="C212082"/>
    </row>
    <row r="212083" spans="3:3">
      <c r="C212083"/>
    </row>
    <row r="212084" spans="3:3">
      <c r="C212084"/>
    </row>
    <row r="212085" spans="3:3">
      <c r="C212085"/>
    </row>
    <row r="212086" spans="3:3">
      <c r="C212086"/>
    </row>
    <row r="212087" spans="3:3">
      <c r="C212087"/>
    </row>
    <row r="212088" spans="3:3">
      <c r="C212088"/>
    </row>
    <row r="212089" spans="3:3">
      <c r="C212089"/>
    </row>
    <row r="212090" spans="3:3">
      <c r="C212090"/>
    </row>
    <row r="212091" spans="3:3">
      <c r="C212091"/>
    </row>
    <row r="212092" spans="3:3">
      <c r="C212092"/>
    </row>
    <row r="212093" spans="3:3">
      <c r="C212093"/>
    </row>
    <row r="212094" spans="3:3">
      <c r="C212094"/>
    </row>
    <row r="212095" spans="3:3">
      <c r="C212095"/>
    </row>
    <row r="212096" spans="3:3">
      <c r="C212096"/>
    </row>
    <row r="212097" spans="3:3">
      <c r="C212097"/>
    </row>
    <row r="212098" spans="3:3">
      <c r="C212098"/>
    </row>
    <row r="212099" spans="3:3">
      <c r="C212099"/>
    </row>
    <row r="212100" spans="3:3">
      <c r="C212100"/>
    </row>
    <row r="212101" spans="3:3">
      <c r="C212101"/>
    </row>
    <row r="212102" spans="3:3">
      <c r="C212102"/>
    </row>
    <row r="212103" spans="3:3">
      <c r="C212103"/>
    </row>
    <row r="212104" spans="3:3">
      <c r="C212104"/>
    </row>
    <row r="212105" spans="3:3">
      <c r="C212105"/>
    </row>
    <row r="212106" spans="3:3">
      <c r="C212106"/>
    </row>
    <row r="212107" spans="3:3">
      <c r="C212107"/>
    </row>
    <row r="212108" spans="3:3">
      <c r="C212108"/>
    </row>
    <row r="212109" spans="3:3">
      <c r="C212109"/>
    </row>
    <row r="212110" spans="3:3">
      <c r="C212110"/>
    </row>
    <row r="212111" spans="3:3">
      <c r="C212111"/>
    </row>
    <row r="212112" spans="3:3">
      <c r="C212112"/>
    </row>
    <row r="212113" spans="3:3">
      <c r="C212113"/>
    </row>
    <row r="212114" spans="3:3">
      <c r="C212114"/>
    </row>
    <row r="212115" spans="3:3">
      <c r="C212115"/>
    </row>
    <row r="212116" spans="3:3">
      <c r="C212116"/>
    </row>
    <row r="212117" spans="3:3">
      <c r="C212117"/>
    </row>
    <row r="212118" spans="3:3">
      <c r="C212118"/>
    </row>
    <row r="212119" spans="3:3">
      <c r="C212119"/>
    </row>
    <row r="212120" spans="3:3">
      <c r="C212120"/>
    </row>
    <row r="212121" spans="3:3">
      <c r="C212121"/>
    </row>
    <row r="212122" spans="3:3">
      <c r="C212122"/>
    </row>
    <row r="212123" spans="3:3">
      <c r="C212123"/>
    </row>
    <row r="212124" spans="3:3">
      <c r="C212124"/>
    </row>
    <row r="212125" spans="3:3">
      <c r="C212125"/>
    </row>
    <row r="212126" spans="3:3">
      <c r="C212126"/>
    </row>
    <row r="212127" spans="3:3">
      <c r="C212127"/>
    </row>
    <row r="212128" spans="3:3">
      <c r="C212128"/>
    </row>
    <row r="212129" spans="3:3">
      <c r="C212129"/>
    </row>
    <row r="212130" spans="3:3">
      <c r="C212130"/>
    </row>
    <row r="212131" spans="3:3">
      <c r="C212131"/>
    </row>
    <row r="212132" spans="3:3">
      <c r="C212132"/>
    </row>
    <row r="212133" spans="3:3">
      <c r="C212133"/>
    </row>
    <row r="212134" spans="3:3">
      <c r="C212134"/>
    </row>
    <row r="212135" spans="3:3">
      <c r="C212135"/>
    </row>
    <row r="212136" spans="3:3">
      <c r="C212136"/>
    </row>
    <row r="212137" spans="3:3">
      <c r="C212137"/>
    </row>
    <row r="212138" spans="3:3">
      <c r="C212138"/>
    </row>
    <row r="212139" spans="3:3">
      <c r="C212139"/>
    </row>
    <row r="212140" spans="3:3">
      <c r="C212140"/>
    </row>
    <row r="212141" spans="3:3">
      <c r="C212141"/>
    </row>
    <row r="212142" spans="3:3">
      <c r="C212142"/>
    </row>
    <row r="212143" spans="3:3">
      <c r="C212143"/>
    </row>
    <row r="212144" spans="3:3">
      <c r="C212144"/>
    </row>
    <row r="212145" spans="3:3">
      <c r="C212145"/>
    </row>
    <row r="212146" spans="3:3">
      <c r="C212146"/>
    </row>
    <row r="212147" spans="3:3">
      <c r="C212147"/>
    </row>
    <row r="212148" spans="3:3">
      <c r="C212148"/>
    </row>
    <row r="212149" spans="3:3">
      <c r="C212149"/>
    </row>
    <row r="212150" spans="3:3">
      <c r="C212150"/>
    </row>
    <row r="212151" spans="3:3">
      <c r="C212151"/>
    </row>
    <row r="212152" spans="3:3">
      <c r="C212152"/>
    </row>
    <row r="212153" spans="3:3">
      <c r="C212153"/>
    </row>
    <row r="212154" spans="3:3">
      <c r="C212154"/>
    </row>
    <row r="212155" spans="3:3">
      <c r="C212155"/>
    </row>
    <row r="212156" spans="3:3">
      <c r="C212156"/>
    </row>
    <row r="212157" spans="3:3">
      <c r="C212157"/>
    </row>
    <row r="212158" spans="3:3">
      <c r="C212158"/>
    </row>
    <row r="212159" spans="3:3">
      <c r="C212159"/>
    </row>
    <row r="212160" spans="3:3">
      <c r="C212160"/>
    </row>
    <row r="212161" spans="3:3">
      <c r="C212161"/>
    </row>
    <row r="212162" spans="3:3">
      <c r="C212162"/>
    </row>
    <row r="212163" spans="3:3">
      <c r="C212163"/>
    </row>
    <row r="212164" spans="3:3">
      <c r="C212164"/>
    </row>
    <row r="212165" spans="3:3">
      <c r="C212165"/>
    </row>
    <row r="212166" spans="3:3">
      <c r="C212166"/>
    </row>
    <row r="212167" spans="3:3">
      <c r="C212167"/>
    </row>
    <row r="212168" spans="3:3">
      <c r="C212168"/>
    </row>
    <row r="212169" spans="3:3">
      <c r="C212169"/>
    </row>
    <row r="212170" spans="3:3">
      <c r="C212170"/>
    </row>
    <row r="212171" spans="3:3">
      <c r="C212171"/>
    </row>
    <row r="212172" spans="3:3">
      <c r="C212172"/>
    </row>
    <row r="212173" spans="3:3">
      <c r="C212173"/>
    </row>
    <row r="212174" spans="3:3">
      <c r="C212174"/>
    </row>
    <row r="212175" spans="3:3">
      <c r="C212175"/>
    </row>
    <row r="212176" spans="3:3">
      <c r="C212176"/>
    </row>
    <row r="212177" spans="3:3">
      <c r="C212177"/>
    </row>
    <row r="212178" spans="3:3">
      <c r="C212178"/>
    </row>
    <row r="212179" spans="3:3">
      <c r="C212179"/>
    </row>
    <row r="212180" spans="3:3">
      <c r="C212180"/>
    </row>
    <row r="212181" spans="3:3">
      <c r="C212181"/>
    </row>
    <row r="212182" spans="3:3">
      <c r="C212182"/>
    </row>
    <row r="212183" spans="3:3">
      <c r="C212183"/>
    </row>
    <row r="212184" spans="3:3">
      <c r="C212184"/>
    </row>
    <row r="212185" spans="3:3">
      <c r="C212185"/>
    </row>
    <row r="212186" spans="3:3">
      <c r="C212186"/>
    </row>
    <row r="212187" spans="3:3">
      <c r="C212187"/>
    </row>
    <row r="212188" spans="3:3">
      <c r="C212188"/>
    </row>
    <row r="212189" spans="3:3">
      <c r="C212189"/>
    </row>
    <row r="212190" spans="3:3">
      <c r="C212190"/>
    </row>
    <row r="212191" spans="3:3">
      <c r="C212191"/>
    </row>
    <row r="212192" spans="3:3">
      <c r="C212192"/>
    </row>
    <row r="212193" spans="3:3">
      <c r="C212193"/>
    </row>
    <row r="212194" spans="3:3">
      <c r="C212194"/>
    </row>
    <row r="212195" spans="3:3">
      <c r="C212195"/>
    </row>
    <row r="212196" spans="3:3">
      <c r="C212196"/>
    </row>
    <row r="212197" spans="3:3">
      <c r="C212197"/>
    </row>
    <row r="212198" spans="3:3">
      <c r="C212198"/>
    </row>
    <row r="212199" spans="3:3">
      <c r="C212199"/>
    </row>
    <row r="212200" spans="3:3">
      <c r="C212200"/>
    </row>
    <row r="212201" spans="3:3">
      <c r="C212201"/>
    </row>
    <row r="212202" spans="3:3">
      <c r="C212202"/>
    </row>
    <row r="212203" spans="3:3">
      <c r="C212203"/>
    </row>
    <row r="212204" spans="3:3">
      <c r="C212204"/>
    </row>
    <row r="212205" spans="3:3">
      <c r="C212205"/>
    </row>
    <row r="212206" spans="3:3">
      <c r="C212206"/>
    </row>
    <row r="212207" spans="3:3">
      <c r="C212207"/>
    </row>
    <row r="212208" spans="3:3">
      <c r="C212208"/>
    </row>
    <row r="212209" spans="3:3">
      <c r="C212209"/>
    </row>
    <row r="212210" spans="3:3">
      <c r="C212210"/>
    </row>
    <row r="212211" spans="3:3">
      <c r="C212211"/>
    </row>
    <row r="212212" spans="3:3">
      <c r="C212212"/>
    </row>
    <row r="212213" spans="3:3">
      <c r="C212213"/>
    </row>
    <row r="212214" spans="3:3">
      <c r="C212214"/>
    </row>
    <row r="212215" spans="3:3">
      <c r="C212215"/>
    </row>
    <row r="212216" spans="3:3">
      <c r="C212216"/>
    </row>
    <row r="212217" spans="3:3">
      <c r="C212217"/>
    </row>
    <row r="212218" spans="3:3">
      <c r="C212218"/>
    </row>
    <row r="212219" spans="3:3">
      <c r="C212219"/>
    </row>
    <row r="212220" spans="3:3">
      <c r="C212220"/>
    </row>
    <row r="212221" spans="3:3">
      <c r="C212221"/>
    </row>
    <row r="212222" spans="3:3">
      <c r="C212222"/>
    </row>
    <row r="212223" spans="3:3">
      <c r="C212223"/>
    </row>
    <row r="212224" spans="3:3">
      <c r="C212224"/>
    </row>
    <row r="212225" spans="3:3">
      <c r="C212225"/>
    </row>
    <row r="212226" spans="3:3">
      <c r="C212226"/>
    </row>
    <row r="212227" spans="3:3">
      <c r="C212227"/>
    </row>
    <row r="212228" spans="3:3">
      <c r="C212228"/>
    </row>
    <row r="212229" spans="3:3">
      <c r="C212229"/>
    </row>
    <row r="212230" spans="3:3">
      <c r="C212230"/>
    </row>
    <row r="212231" spans="3:3">
      <c r="C212231"/>
    </row>
    <row r="212232" spans="3:3">
      <c r="C212232"/>
    </row>
    <row r="212233" spans="3:3">
      <c r="C212233"/>
    </row>
    <row r="212234" spans="3:3">
      <c r="C212234"/>
    </row>
    <row r="212235" spans="3:3">
      <c r="C212235"/>
    </row>
    <row r="212236" spans="3:3">
      <c r="C212236"/>
    </row>
    <row r="212237" spans="3:3">
      <c r="C212237"/>
    </row>
    <row r="212238" spans="3:3">
      <c r="C212238"/>
    </row>
    <row r="212239" spans="3:3">
      <c r="C212239"/>
    </row>
    <row r="212240" spans="3:3">
      <c r="C212240"/>
    </row>
    <row r="212241" spans="3:3">
      <c r="C212241"/>
    </row>
    <row r="212242" spans="3:3">
      <c r="C212242"/>
    </row>
    <row r="212243" spans="3:3">
      <c r="C212243"/>
    </row>
    <row r="212244" spans="3:3">
      <c r="C212244"/>
    </row>
    <row r="212245" spans="3:3">
      <c r="C212245"/>
    </row>
    <row r="212246" spans="3:3">
      <c r="C212246"/>
    </row>
    <row r="212247" spans="3:3">
      <c r="C212247"/>
    </row>
    <row r="212248" spans="3:3">
      <c r="C212248"/>
    </row>
    <row r="212249" spans="3:3">
      <c r="C212249"/>
    </row>
    <row r="212250" spans="3:3">
      <c r="C212250"/>
    </row>
    <row r="212251" spans="3:3">
      <c r="C212251"/>
    </row>
    <row r="212252" spans="3:3">
      <c r="C212252"/>
    </row>
    <row r="212253" spans="3:3">
      <c r="C212253"/>
    </row>
    <row r="212254" spans="3:3">
      <c r="C212254"/>
    </row>
    <row r="212255" spans="3:3">
      <c r="C212255"/>
    </row>
    <row r="212256" spans="3:3">
      <c r="C212256"/>
    </row>
    <row r="212257" spans="3:3">
      <c r="C212257"/>
    </row>
    <row r="212258" spans="3:3">
      <c r="C212258"/>
    </row>
    <row r="212259" spans="3:3">
      <c r="C212259"/>
    </row>
    <row r="212260" spans="3:3">
      <c r="C212260"/>
    </row>
    <row r="212261" spans="3:3">
      <c r="C212261"/>
    </row>
    <row r="212262" spans="3:3">
      <c r="C212262"/>
    </row>
    <row r="212263" spans="3:3">
      <c r="C212263"/>
    </row>
    <row r="212264" spans="3:3">
      <c r="C212264"/>
    </row>
    <row r="212265" spans="3:3">
      <c r="C212265"/>
    </row>
    <row r="212266" spans="3:3">
      <c r="C212266"/>
    </row>
    <row r="212267" spans="3:3">
      <c r="C212267"/>
    </row>
    <row r="212268" spans="3:3">
      <c r="C212268"/>
    </row>
    <row r="212269" spans="3:3">
      <c r="C212269"/>
    </row>
    <row r="212270" spans="3:3">
      <c r="C212270"/>
    </row>
    <row r="212271" spans="3:3">
      <c r="C212271"/>
    </row>
    <row r="212272" spans="3:3">
      <c r="C212272"/>
    </row>
    <row r="212273" spans="3:3">
      <c r="C212273"/>
    </row>
    <row r="212274" spans="3:3">
      <c r="C212274"/>
    </row>
    <row r="212275" spans="3:3">
      <c r="C212275"/>
    </row>
    <row r="212276" spans="3:3">
      <c r="C212276"/>
    </row>
    <row r="212277" spans="3:3">
      <c r="C212277"/>
    </row>
    <row r="212278" spans="3:3">
      <c r="C212278"/>
    </row>
    <row r="212279" spans="3:3">
      <c r="C212279"/>
    </row>
    <row r="212280" spans="3:3">
      <c r="C212280"/>
    </row>
    <row r="212281" spans="3:3">
      <c r="C212281"/>
    </row>
    <row r="212282" spans="3:3">
      <c r="C212282"/>
    </row>
    <row r="212283" spans="3:3">
      <c r="C212283"/>
    </row>
    <row r="212284" spans="3:3">
      <c r="C212284"/>
    </row>
    <row r="212285" spans="3:3">
      <c r="C212285"/>
    </row>
    <row r="212286" spans="3:3">
      <c r="C212286"/>
    </row>
    <row r="212287" spans="3:3">
      <c r="C212287"/>
    </row>
    <row r="212288" spans="3:3">
      <c r="C212288"/>
    </row>
    <row r="212289" spans="3:3">
      <c r="C212289"/>
    </row>
    <row r="212290" spans="3:3">
      <c r="C212290"/>
    </row>
    <row r="212291" spans="3:3">
      <c r="C212291"/>
    </row>
    <row r="212292" spans="3:3">
      <c r="C212292"/>
    </row>
    <row r="212293" spans="3:3">
      <c r="C212293"/>
    </row>
    <row r="212294" spans="3:3">
      <c r="C212294"/>
    </row>
    <row r="212295" spans="3:3">
      <c r="C212295"/>
    </row>
    <row r="212296" spans="3:3">
      <c r="C212296"/>
    </row>
    <row r="212297" spans="3:3">
      <c r="C212297"/>
    </row>
    <row r="212298" spans="3:3">
      <c r="C212298"/>
    </row>
    <row r="212299" spans="3:3">
      <c r="C212299"/>
    </row>
    <row r="212300" spans="3:3">
      <c r="C212300"/>
    </row>
    <row r="212301" spans="3:3">
      <c r="C212301"/>
    </row>
    <row r="212302" spans="3:3">
      <c r="C212302"/>
    </row>
    <row r="212303" spans="3:3">
      <c r="C212303"/>
    </row>
    <row r="212304" spans="3:3">
      <c r="C212304"/>
    </row>
    <row r="212305" spans="3:3">
      <c r="C212305"/>
    </row>
    <row r="212306" spans="3:3">
      <c r="C212306"/>
    </row>
    <row r="212307" spans="3:3">
      <c r="C212307"/>
    </row>
    <row r="212308" spans="3:3">
      <c r="C212308"/>
    </row>
    <row r="212309" spans="3:3">
      <c r="C212309"/>
    </row>
    <row r="212310" spans="3:3">
      <c r="C212310"/>
    </row>
    <row r="212311" spans="3:3">
      <c r="C212311"/>
    </row>
    <row r="212312" spans="3:3">
      <c r="C212312"/>
    </row>
    <row r="212313" spans="3:3">
      <c r="C212313"/>
    </row>
    <row r="212314" spans="3:3">
      <c r="C212314"/>
    </row>
    <row r="212315" spans="3:3">
      <c r="C212315"/>
    </row>
    <row r="212316" spans="3:3">
      <c r="C212316"/>
    </row>
    <row r="212317" spans="3:3">
      <c r="C212317"/>
    </row>
    <row r="212318" spans="3:3">
      <c r="C212318"/>
    </row>
    <row r="212319" spans="3:3">
      <c r="C212319"/>
    </row>
    <row r="212320" spans="3:3">
      <c r="C212320"/>
    </row>
    <row r="212321" spans="3:3">
      <c r="C212321"/>
    </row>
    <row r="212322" spans="3:3">
      <c r="C212322"/>
    </row>
    <row r="212323" spans="3:3">
      <c r="C212323"/>
    </row>
    <row r="212324" spans="3:3">
      <c r="C212324"/>
    </row>
    <row r="212325" spans="3:3">
      <c r="C212325"/>
    </row>
    <row r="212326" spans="3:3">
      <c r="C212326"/>
    </row>
    <row r="212327" spans="3:3">
      <c r="C212327"/>
    </row>
    <row r="212328" spans="3:3">
      <c r="C212328"/>
    </row>
    <row r="212329" spans="3:3">
      <c r="C212329"/>
    </row>
    <row r="212330" spans="3:3">
      <c r="C212330"/>
    </row>
    <row r="212331" spans="3:3">
      <c r="C212331"/>
    </row>
    <row r="212332" spans="3:3">
      <c r="C212332"/>
    </row>
    <row r="212333" spans="3:3">
      <c r="C212333"/>
    </row>
    <row r="212334" spans="3:3">
      <c r="C212334"/>
    </row>
    <row r="212335" spans="3:3">
      <c r="C212335"/>
    </row>
    <row r="212336" spans="3:3">
      <c r="C212336"/>
    </row>
    <row r="212337" spans="3:3">
      <c r="C212337"/>
    </row>
    <row r="212338" spans="3:3">
      <c r="C212338"/>
    </row>
    <row r="212339" spans="3:3">
      <c r="C212339"/>
    </row>
    <row r="212340" spans="3:3">
      <c r="C212340"/>
    </row>
    <row r="212341" spans="3:3">
      <c r="C212341"/>
    </row>
    <row r="212342" spans="3:3">
      <c r="C212342"/>
    </row>
    <row r="212343" spans="3:3">
      <c r="C212343"/>
    </row>
    <row r="212344" spans="3:3">
      <c r="C212344"/>
    </row>
    <row r="212345" spans="3:3">
      <c r="C212345"/>
    </row>
    <row r="212346" spans="3:3">
      <c r="C212346"/>
    </row>
    <row r="212347" spans="3:3">
      <c r="C212347"/>
    </row>
    <row r="212348" spans="3:3">
      <c r="C212348"/>
    </row>
    <row r="212349" spans="3:3">
      <c r="C212349"/>
    </row>
    <row r="212350" spans="3:3">
      <c r="C212350"/>
    </row>
    <row r="212351" spans="3:3">
      <c r="C212351"/>
    </row>
    <row r="212352" spans="3:3">
      <c r="C212352"/>
    </row>
    <row r="212353" spans="3:3">
      <c r="C212353"/>
    </row>
    <row r="212354" spans="3:3">
      <c r="C212354"/>
    </row>
    <row r="212355" spans="3:3">
      <c r="C212355"/>
    </row>
    <row r="212356" spans="3:3">
      <c r="C212356"/>
    </row>
    <row r="212357" spans="3:3">
      <c r="C212357"/>
    </row>
    <row r="212358" spans="3:3">
      <c r="C212358"/>
    </row>
    <row r="212359" spans="3:3">
      <c r="C212359"/>
    </row>
    <row r="212360" spans="3:3">
      <c r="C212360"/>
    </row>
    <row r="212361" spans="3:3">
      <c r="C212361"/>
    </row>
    <row r="212362" spans="3:3">
      <c r="C212362"/>
    </row>
    <row r="212363" spans="3:3">
      <c r="C212363"/>
    </row>
    <row r="212364" spans="3:3">
      <c r="C212364"/>
    </row>
    <row r="212365" spans="3:3">
      <c r="C212365"/>
    </row>
    <row r="212366" spans="3:3">
      <c r="C212366"/>
    </row>
    <row r="212367" spans="3:3">
      <c r="C212367"/>
    </row>
    <row r="212368" spans="3:3">
      <c r="C212368"/>
    </row>
    <row r="212369" spans="3:3">
      <c r="C212369"/>
    </row>
    <row r="212370" spans="3:3">
      <c r="C212370"/>
    </row>
    <row r="212371" spans="3:3">
      <c r="C212371"/>
    </row>
    <row r="212372" spans="3:3">
      <c r="C212372"/>
    </row>
    <row r="212373" spans="3:3">
      <c r="C212373"/>
    </row>
    <row r="212374" spans="3:3">
      <c r="C212374"/>
    </row>
    <row r="212375" spans="3:3">
      <c r="C212375"/>
    </row>
    <row r="212376" spans="3:3">
      <c r="C212376"/>
    </row>
    <row r="212377" spans="3:3">
      <c r="C212377"/>
    </row>
    <row r="212378" spans="3:3">
      <c r="C212378"/>
    </row>
    <row r="212379" spans="3:3">
      <c r="C212379"/>
    </row>
    <row r="212380" spans="3:3">
      <c r="C212380"/>
    </row>
    <row r="212381" spans="3:3">
      <c r="C212381"/>
    </row>
    <row r="212382" spans="3:3">
      <c r="C212382"/>
    </row>
    <row r="212383" spans="3:3">
      <c r="C212383"/>
    </row>
    <row r="212384" spans="3:3">
      <c r="C212384"/>
    </row>
    <row r="212385" spans="3:3">
      <c r="C212385"/>
    </row>
    <row r="212386" spans="3:3">
      <c r="C212386"/>
    </row>
    <row r="212387" spans="3:3">
      <c r="C212387"/>
    </row>
    <row r="212388" spans="3:3">
      <c r="C212388"/>
    </row>
    <row r="212389" spans="3:3">
      <c r="C212389"/>
    </row>
    <row r="212390" spans="3:3">
      <c r="C212390"/>
    </row>
    <row r="212391" spans="3:3">
      <c r="C212391"/>
    </row>
    <row r="212392" spans="3:3">
      <c r="C212392"/>
    </row>
    <row r="212393" spans="3:3">
      <c r="C212393"/>
    </row>
    <row r="212394" spans="3:3">
      <c r="C212394"/>
    </row>
    <row r="212395" spans="3:3">
      <c r="C212395"/>
    </row>
    <row r="212396" spans="3:3">
      <c r="C212396"/>
    </row>
    <row r="212397" spans="3:3">
      <c r="C212397"/>
    </row>
    <row r="212398" spans="3:3">
      <c r="C212398"/>
    </row>
    <row r="212399" spans="3:3">
      <c r="C212399"/>
    </row>
    <row r="212400" spans="3:3">
      <c r="C212400"/>
    </row>
    <row r="212401" spans="3:3">
      <c r="C212401"/>
    </row>
    <row r="212402" spans="3:3">
      <c r="C212402"/>
    </row>
    <row r="212403" spans="3:3">
      <c r="C212403"/>
    </row>
    <row r="212404" spans="3:3">
      <c r="C212404"/>
    </row>
    <row r="212405" spans="3:3">
      <c r="C212405"/>
    </row>
    <row r="212406" spans="3:3">
      <c r="C212406"/>
    </row>
    <row r="212407" spans="3:3">
      <c r="C212407"/>
    </row>
    <row r="212408" spans="3:3">
      <c r="C212408"/>
    </row>
    <row r="212409" spans="3:3">
      <c r="C212409"/>
    </row>
    <row r="212410" spans="3:3">
      <c r="C212410"/>
    </row>
    <row r="212411" spans="3:3">
      <c r="C212411"/>
    </row>
    <row r="212412" spans="3:3">
      <c r="C212412"/>
    </row>
    <row r="212413" spans="3:3">
      <c r="C212413"/>
    </row>
    <row r="212414" spans="3:3">
      <c r="C212414"/>
    </row>
    <row r="212415" spans="3:3">
      <c r="C212415"/>
    </row>
    <row r="212416" spans="3:3">
      <c r="C212416"/>
    </row>
    <row r="212417" spans="3:3">
      <c r="C212417"/>
    </row>
    <row r="212418" spans="3:3">
      <c r="C212418"/>
    </row>
    <row r="212419" spans="3:3">
      <c r="C212419"/>
    </row>
    <row r="212420" spans="3:3">
      <c r="C212420"/>
    </row>
    <row r="212421" spans="3:3">
      <c r="C212421"/>
    </row>
    <row r="212422" spans="3:3">
      <c r="C212422"/>
    </row>
    <row r="212423" spans="3:3">
      <c r="C212423"/>
    </row>
    <row r="212424" spans="3:3">
      <c r="C212424"/>
    </row>
    <row r="212425" spans="3:3">
      <c r="C212425"/>
    </row>
    <row r="212426" spans="3:3">
      <c r="C212426"/>
    </row>
    <row r="212427" spans="3:3">
      <c r="C212427"/>
    </row>
    <row r="212428" spans="3:3">
      <c r="C212428"/>
    </row>
    <row r="212429" spans="3:3">
      <c r="C212429"/>
    </row>
    <row r="212430" spans="3:3">
      <c r="C212430"/>
    </row>
    <row r="212431" spans="3:3">
      <c r="C212431"/>
    </row>
    <row r="212432" spans="3:3">
      <c r="C212432"/>
    </row>
    <row r="212433" spans="3:3">
      <c r="C212433"/>
    </row>
    <row r="212434" spans="3:3">
      <c r="C212434"/>
    </row>
    <row r="212435" spans="3:3">
      <c r="C212435"/>
    </row>
    <row r="212436" spans="3:3">
      <c r="C212436"/>
    </row>
    <row r="212437" spans="3:3">
      <c r="C212437"/>
    </row>
    <row r="212438" spans="3:3">
      <c r="C212438"/>
    </row>
    <row r="212439" spans="3:3">
      <c r="C212439"/>
    </row>
    <row r="212440" spans="3:3">
      <c r="C212440"/>
    </row>
    <row r="212441" spans="3:3">
      <c r="C212441"/>
    </row>
    <row r="212442" spans="3:3">
      <c r="C212442"/>
    </row>
    <row r="212443" spans="3:3">
      <c r="C212443"/>
    </row>
    <row r="212444" spans="3:3">
      <c r="C212444"/>
    </row>
    <row r="212445" spans="3:3">
      <c r="C212445"/>
    </row>
    <row r="212446" spans="3:3">
      <c r="C212446"/>
    </row>
    <row r="212447" spans="3:3">
      <c r="C212447"/>
    </row>
    <row r="212448" spans="3:3">
      <c r="C212448"/>
    </row>
    <row r="212449" spans="3:3">
      <c r="C212449"/>
    </row>
    <row r="212450" spans="3:3">
      <c r="C212450"/>
    </row>
    <row r="212451" spans="3:3">
      <c r="C212451"/>
    </row>
    <row r="212452" spans="3:3">
      <c r="C212452"/>
    </row>
    <row r="212453" spans="3:3">
      <c r="C212453"/>
    </row>
    <row r="212454" spans="3:3">
      <c r="C212454"/>
    </row>
    <row r="212455" spans="3:3">
      <c r="C212455"/>
    </row>
    <row r="212456" spans="3:3">
      <c r="C212456"/>
    </row>
    <row r="212457" spans="3:3">
      <c r="C212457"/>
    </row>
    <row r="212458" spans="3:3">
      <c r="C212458"/>
    </row>
    <row r="212459" spans="3:3">
      <c r="C212459"/>
    </row>
    <row r="212460" spans="3:3">
      <c r="C212460"/>
    </row>
    <row r="212461" spans="3:3">
      <c r="C212461"/>
    </row>
    <row r="212462" spans="3:3">
      <c r="C212462"/>
    </row>
    <row r="212463" spans="3:3">
      <c r="C212463"/>
    </row>
    <row r="212464" spans="3:3">
      <c r="C212464"/>
    </row>
    <row r="212465" spans="3:3">
      <c r="C212465"/>
    </row>
    <row r="212466" spans="3:3">
      <c r="C212466"/>
    </row>
    <row r="212467" spans="3:3">
      <c r="C212467"/>
    </row>
    <row r="212468" spans="3:3">
      <c r="C212468"/>
    </row>
    <row r="212469" spans="3:3">
      <c r="C212469"/>
    </row>
    <row r="212470" spans="3:3">
      <c r="C212470"/>
    </row>
    <row r="212471" spans="3:3">
      <c r="C212471"/>
    </row>
    <row r="212472" spans="3:3">
      <c r="C212472"/>
    </row>
    <row r="212473" spans="3:3">
      <c r="C212473"/>
    </row>
    <row r="212474" spans="3:3">
      <c r="C212474"/>
    </row>
    <row r="212475" spans="3:3">
      <c r="C212475"/>
    </row>
    <row r="212476" spans="3:3">
      <c r="C212476"/>
    </row>
    <row r="212477" spans="3:3">
      <c r="C212477"/>
    </row>
    <row r="212478" spans="3:3">
      <c r="C212478"/>
    </row>
    <row r="212479" spans="3:3">
      <c r="C212479"/>
    </row>
    <row r="212480" spans="3:3">
      <c r="C212480"/>
    </row>
    <row r="212481" spans="3:3">
      <c r="C212481"/>
    </row>
    <row r="212482" spans="3:3">
      <c r="C212482"/>
    </row>
    <row r="212483" spans="3:3">
      <c r="C212483"/>
    </row>
    <row r="212484" spans="3:3">
      <c r="C212484"/>
    </row>
    <row r="212485" spans="3:3">
      <c r="C212485"/>
    </row>
    <row r="212486" spans="3:3">
      <c r="C212486"/>
    </row>
    <row r="212487" spans="3:3">
      <c r="C212487"/>
    </row>
    <row r="212488" spans="3:3">
      <c r="C212488"/>
    </row>
    <row r="212489" spans="3:3">
      <c r="C212489"/>
    </row>
    <row r="212490" spans="3:3">
      <c r="C212490"/>
    </row>
    <row r="212491" spans="3:3">
      <c r="C212491"/>
    </row>
    <row r="212492" spans="3:3">
      <c r="C212492"/>
    </row>
    <row r="212493" spans="3:3">
      <c r="C212493"/>
    </row>
    <row r="212494" spans="3:3">
      <c r="C212494"/>
    </row>
    <row r="212495" spans="3:3">
      <c r="C212495"/>
    </row>
    <row r="212496" spans="3:3">
      <c r="C212496"/>
    </row>
    <row r="212497" spans="3:3">
      <c r="C212497"/>
    </row>
    <row r="212498" spans="3:3">
      <c r="C212498"/>
    </row>
    <row r="212499" spans="3:3">
      <c r="C212499"/>
    </row>
    <row r="212500" spans="3:3">
      <c r="C212500"/>
    </row>
    <row r="212501" spans="3:3">
      <c r="C212501"/>
    </row>
    <row r="212502" spans="3:3">
      <c r="C212502"/>
    </row>
    <row r="212503" spans="3:3">
      <c r="C212503"/>
    </row>
    <row r="212504" spans="3:3">
      <c r="C212504"/>
    </row>
    <row r="212505" spans="3:3">
      <c r="C212505"/>
    </row>
    <row r="212506" spans="3:3">
      <c r="C212506"/>
    </row>
    <row r="212507" spans="3:3">
      <c r="C212507"/>
    </row>
    <row r="212508" spans="3:3">
      <c r="C212508"/>
    </row>
    <row r="212509" spans="3:3">
      <c r="C212509"/>
    </row>
    <row r="212510" spans="3:3">
      <c r="C212510"/>
    </row>
    <row r="212511" spans="3:3">
      <c r="C212511"/>
    </row>
    <row r="212512" spans="3:3">
      <c r="C212512"/>
    </row>
    <row r="212513" spans="3:3">
      <c r="C212513"/>
    </row>
    <row r="212514" spans="3:3">
      <c r="C212514"/>
    </row>
    <row r="212515" spans="3:3">
      <c r="C212515"/>
    </row>
    <row r="212516" spans="3:3">
      <c r="C212516"/>
    </row>
    <row r="212517" spans="3:3">
      <c r="C212517"/>
    </row>
    <row r="212518" spans="3:3">
      <c r="C212518"/>
    </row>
    <row r="212519" spans="3:3">
      <c r="C212519"/>
    </row>
    <row r="212520" spans="3:3">
      <c r="C212520"/>
    </row>
    <row r="212521" spans="3:3">
      <c r="C212521"/>
    </row>
    <row r="212522" spans="3:3">
      <c r="C212522"/>
    </row>
    <row r="212523" spans="3:3">
      <c r="C212523"/>
    </row>
    <row r="212524" spans="3:3">
      <c r="C212524"/>
    </row>
    <row r="212525" spans="3:3">
      <c r="C212525"/>
    </row>
    <row r="212526" spans="3:3">
      <c r="C212526"/>
    </row>
    <row r="212527" spans="3:3">
      <c r="C212527"/>
    </row>
    <row r="212528" spans="3:3">
      <c r="C212528"/>
    </row>
    <row r="212529" spans="3:3">
      <c r="C212529"/>
    </row>
    <row r="212530" spans="3:3">
      <c r="C212530"/>
    </row>
    <row r="212531" spans="3:3">
      <c r="C212531"/>
    </row>
    <row r="212532" spans="3:3">
      <c r="C212532"/>
    </row>
    <row r="212533" spans="3:3">
      <c r="C212533"/>
    </row>
    <row r="212534" spans="3:3">
      <c r="C212534"/>
    </row>
    <row r="212535" spans="3:3">
      <c r="C212535"/>
    </row>
    <row r="212536" spans="3:3">
      <c r="C212536"/>
    </row>
    <row r="212537" spans="3:3">
      <c r="C212537"/>
    </row>
    <row r="212538" spans="3:3">
      <c r="C212538"/>
    </row>
    <row r="212539" spans="3:3">
      <c r="C212539"/>
    </row>
    <row r="212540" spans="3:3">
      <c r="C212540"/>
    </row>
    <row r="212541" spans="3:3">
      <c r="C212541"/>
    </row>
    <row r="212542" spans="3:3">
      <c r="C212542"/>
    </row>
    <row r="212543" spans="3:3">
      <c r="C212543"/>
    </row>
    <row r="212544" spans="3:3">
      <c r="C212544"/>
    </row>
    <row r="212545" spans="3:3">
      <c r="C212545"/>
    </row>
    <row r="212546" spans="3:3">
      <c r="C212546"/>
    </row>
    <row r="212547" spans="3:3">
      <c r="C212547"/>
    </row>
    <row r="212548" spans="3:3">
      <c r="C212548"/>
    </row>
    <row r="212549" spans="3:3">
      <c r="C212549"/>
    </row>
    <row r="212550" spans="3:3">
      <c r="C212550"/>
    </row>
    <row r="212551" spans="3:3">
      <c r="C212551"/>
    </row>
    <row r="212552" spans="3:3">
      <c r="C212552"/>
    </row>
    <row r="212553" spans="3:3">
      <c r="C212553"/>
    </row>
    <row r="212554" spans="3:3">
      <c r="C212554"/>
    </row>
    <row r="212555" spans="3:3">
      <c r="C212555"/>
    </row>
    <row r="212556" spans="3:3">
      <c r="C212556"/>
    </row>
    <row r="212557" spans="3:3">
      <c r="C212557"/>
    </row>
    <row r="212558" spans="3:3">
      <c r="C212558"/>
    </row>
    <row r="212559" spans="3:3">
      <c r="C212559"/>
    </row>
    <row r="212560" spans="3:3">
      <c r="C212560"/>
    </row>
    <row r="212561" spans="3:3">
      <c r="C212561"/>
    </row>
    <row r="212562" spans="3:3">
      <c r="C212562"/>
    </row>
    <row r="212563" spans="3:3">
      <c r="C212563"/>
    </row>
    <row r="212564" spans="3:3">
      <c r="C212564"/>
    </row>
    <row r="212565" spans="3:3">
      <c r="C212565"/>
    </row>
    <row r="212566" spans="3:3">
      <c r="C212566"/>
    </row>
    <row r="212567" spans="3:3">
      <c r="C212567"/>
    </row>
    <row r="212568" spans="3:3">
      <c r="C212568"/>
    </row>
    <row r="212569" spans="3:3">
      <c r="C212569"/>
    </row>
    <row r="212570" spans="3:3">
      <c r="C212570"/>
    </row>
    <row r="212571" spans="3:3">
      <c r="C212571"/>
    </row>
    <row r="212572" spans="3:3">
      <c r="C212572"/>
    </row>
    <row r="212573" spans="3:3">
      <c r="C212573"/>
    </row>
    <row r="212574" spans="3:3">
      <c r="C212574"/>
    </row>
    <row r="212575" spans="3:3">
      <c r="C212575"/>
    </row>
    <row r="212576" spans="3:3">
      <c r="C212576"/>
    </row>
    <row r="212577" spans="3:3">
      <c r="C212577"/>
    </row>
    <row r="212578" spans="3:3">
      <c r="C212578"/>
    </row>
    <row r="212579" spans="3:3">
      <c r="C212579"/>
    </row>
    <row r="212580" spans="3:3">
      <c r="C212580"/>
    </row>
    <row r="212581" spans="3:3">
      <c r="C212581"/>
    </row>
    <row r="212582" spans="3:3">
      <c r="C212582"/>
    </row>
    <row r="212583" spans="3:3">
      <c r="C212583"/>
    </row>
    <row r="212584" spans="3:3">
      <c r="C212584"/>
    </row>
    <row r="212585" spans="3:3">
      <c r="C212585"/>
    </row>
    <row r="212586" spans="3:3">
      <c r="C212586"/>
    </row>
    <row r="212587" spans="3:3">
      <c r="C212587"/>
    </row>
    <row r="212588" spans="3:3">
      <c r="C212588"/>
    </row>
    <row r="212589" spans="3:3">
      <c r="C212589"/>
    </row>
    <row r="212590" spans="3:3">
      <c r="C212590"/>
    </row>
    <row r="212591" spans="3:3">
      <c r="C212591"/>
    </row>
    <row r="212592" spans="3:3">
      <c r="C212592"/>
    </row>
    <row r="212593" spans="3:3">
      <c r="C212593"/>
    </row>
    <row r="212594" spans="3:3">
      <c r="C212594"/>
    </row>
    <row r="212595" spans="3:3">
      <c r="C212595"/>
    </row>
    <row r="212596" spans="3:3">
      <c r="C212596"/>
    </row>
    <row r="212597" spans="3:3">
      <c r="C212597"/>
    </row>
    <row r="212598" spans="3:3">
      <c r="C212598"/>
    </row>
    <row r="212599" spans="3:3">
      <c r="C212599"/>
    </row>
    <row r="212600" spans="3:3">
      <c r="C212600"/>
    </row>
    <row r="212601" spans="3:3">
      <c r="C212601"/>
    </row>
    <row r="212602" spans="3:3">
      <c r="C212602"/>
    </row>
    <row r="212603" spans="3:3">
      <c r="C212603"/>
    </row>
    <row r="212604" spans="3:3">
      <c r="C212604"/>
    </row>
    <row r="212605" spans="3:3">
      <c r="C212605"/>
    </row>
    <row r="212606" spans="3:3">
      <c r="C212606"/>
    </row>
    <row r="212607" spans="3:3">
      <c r="C212607"/>
    </row>
    <row r="212608" spans="3:3">
      <c r="C212608"/>
    </row>
    <row r="212609" spans="3:3">
      <c r="C212609"/>
    </row>
    <row r="212610" spans="3:3">
      <c r="C212610"/>
    </row>
    <row r="212611" spans="3:3">
      <c r="C212611"/>
    </row>
    <row r="212612" spans="3:3">
      <c r="C212612"/>
    </row>
    <row r="212613" spans="3:3">
      <c r="C212613"/>
    </row>
    <row r="212614" spans="3:3">
      <c r="C212614"/>
    </row>
    <row r="212615" spans="3:3">
      <c r="C212615"/>
    </row>
    <row r="212616" spans="3:3">
      <c r="C212616"/>
    </row>
    <row r="212617" spans="3:3">
      <c r="C212617"/>
    </row>
    <row r="212618" spans="3:3">
      <c r="C212618"/>
    </row>
    <row r="212619" spans="3:3">
      <c r="C212619"/>
    </row>
    <row r="212620" spans="3:3">
      <c r="C212620"/>
    </row>
    <row r="212621" spans="3:3">
      <c r="C212621"/>
    </row>
    <row r="212622" spans="3:3">
      <c r="C212622"/>
    </row>
    <row r="212623" spans="3:3">
      <c r="C212623"/>
    </row>
    <row r="212624" spans="3:3">
      <c r="C212624"/>
    </row>
    <row r="212625" spans="3:3">
      <c r="C212625"/>
    </row>
    <row r="212626" spans="3:3">
      <c r="C212626"/>
    </row>
    <row r="212627" spans="3:3">
      <c r="C212627"/>
    </row>
    <row r="212628" spans="3:3">
      <c r="C212628"/>
    </row>
    <row r="212629" spans="3:3">
      <c r="C212629"/>
    </row>
    <row r="212630" spans="3:3">
      <c r="C212630"/>
    </row>
    <row r="212631" spans="3:3">
      <c r="C212631"/>
    </row>
    <row r="212632" spans="3:3">
      <c r="C212632"/>
    </row>
    <row r="212633" spans="3:3">
      <c r="C212633"/>
    </row>
    <row r="212634" spans="3:3">
      <c r="C212634"/>
    </row>
    <row r="212635" spans="3:3">
      <c r="C212635"/>
    </row>
    <row r="212636" spans="3:3">
      <c r="C212636"/>
    </row>
    <row r="212637" spans="3:3">
      <c r="C212637"/>
    </row>
    <row r="212638" spans="3:3">
      <c r="C212638"/>
    </row>
    <row r="212639" spans="3:3">
      <c r="C212639"/>
    </row>
    <row r="212640" spans="3:3">
      <c r="C212640"/>
    </row>
    <row r="212641" spans="3:3">
      <c r="C212641"/>
    </row>
    <row r="212642" spans="3:3">
      <c r="C212642"/>
    </row>
    <row r="212643" spans="3:3">
      <c r="C212643"/>
    </row>
    <row r="212644" spans="3:3">
      <c r="C212644"/>
    </row>
    <row r="212645" spans="3:3">
      <c r="C212645"/>
    </row>
    <row r="212646" spans="3:3">
      <c r="C212646"/>
    </row>
    <row r="212647" spans="3:3">
      <c r="C212647"/>
    </row>
    <row r="212648" spans="3:3">
      <c r="C212648"/>
    </row>
    <row r="212649" spans="3:3">
      <c r="C212649"/>
    </row>
    <row r="212650" spans="3:3">
      <c r="C212650"/>
    </row>
    <row r="212651" spans="3:3">
      <c r="C212651"/>
    </row>
    <row r="212652" spans="3:3">
      <c r="C212652"/>
    </row>
    <row r="212653" spans="3:3">
      <c r="C212653"/>
    </row>
    <row r="212654" spans="3:3">
      <c r="C212654"/>
    </row>
    <row r="212655" spans="3:3">
      <c r="C212655"/>
    </row>
    <row r="212656" spans="3:3">
      <c r="C212656"/>
    </row>
    <row r="212657" spans="3:3">
      <c r="C212657"/>
    </row>
    <row r="212658" spans="3:3">
      <c r="C212658"/>
    </row>
    <row r="212659" spans="3:3">
      <c r="C212659"/>
    </row>
    <row r="212660" spans="3:3">
      <c r="C212660"/>
    </row>
    <row r="212661" spans="3:3">
      <c r="C212661"/>
    </row>
    <row r="212662" spans="3:3">
      <c r="C212662"/>
    </row>
    <row r="212663" spans="3:3">
      <c r="C212663"/>
    </row>
    <row r="212664" spans="3:3">
      <c r="C212664"/>
    </row>
    <row r="212665" spans="3:3">
      <c r="C212665"/>
    </row>
    <row r="212666" spans="3:3">
      <c r="C212666"/>
    </row>
    <row r="212667" spans="3:3">
      <c r="C212667"/>
    </row>
    <row r="212668" spans="3:3">
      <c r="C212668"/>
    </row>
    <row r="212669" spans="3:3">
      <c r="C212669"/>
    </row>
    <row r="212670" spans="3:3">
      <c r="C212670"/>
    </row>
    <row r="212671" spans="3:3">
      <c r="C212671"/>
    </row>
    <row r="212672" spans="3:3">
      <c r="C212672"/>
    </row>
    <row r="212673" spans="3:3">
      <c r="C212673"/>
    </row>
    <row r="212674" spans="3:3">
      <c r="C212674"/>
    </row>
    <row r="212675" spans="3:3">
      <c r="C212675"/>
    </row>
    <row r="212676" spans="3:3">
      <c r="C212676"/>
    </row>
    <row r="212677" spans="3:3">
      <c r="C212677"/>
    </row>
    <row r="212678" spans="3:3">
      <c r="C212678"/>
    </row>
    <row r="212679" spans="3:3">
      <c r="C212679"/>
    </row>
    <row r="212680" spans="3:3">
      <c r="C212680"/>
    </row>
    <row r="212681" spans="3:3">
      <c r="C212681"/>
    </row>
    <row r="212682" spans="3:3">
      <c r="C212682"/>
    </row>
    <row r="212683" spans="3:3">
      <c r="C212683"/>
    </row>
    <row r="212684" spans="3:3">
      <c r="C212684"/>
    </row>
    <row r="212685" spans="3:3">
      <c r="C212685"/>
    </row>
    <row r="212686" spans="3:3">
      <c r="C212686"/>
    </row>
    <row r="212687" spans="3:3">
      <c r="C212687"/>
    </row>
    <row r="212688" spans="3:3">
      <c r="C212688"/>
    </row>
    <row r="212689" spans="3:3">
      <c r="C212689"/>
    </row>
    <row r="212690" spans="3:3">
      <c r="C212690"/>
    </row>
    <row r="212691" spans="3:3">
      <c r="C212691"/>
    </row>
    <row r="212692" spans="3:3">
      <c r="C212692"/>
    </row>
    <row r="212693" spans="3:3">
      <c r="C212693"/>
    </row>
    <row r="212694" spans="3:3">
      <c r="C212694"/>
    </row>
    <row r="212695" spans="3:3">
      <c r="C212695"/>
    </row>
    <row r="212696" spans="3:3">
      <c r="C212696"/>
    </row>
    <row r="212697" spans="3:3">
      <c r="C212697"/>
    </row>
    <row r="212698" spans="3:3">
      <c r="C212698"/>
    </row>
    <row r="212699" spans="3:3">
      <c r="C212699"/>
    </row>
    <row r="212700" spans="3:3">
      <c r="C212700"/>
    </row>
    <row r="212701" spans="3:3">
      <c r="C212701"/>
    </row>
    <row r="212702" spans="3:3">
      <c r="C212702"/>
    </row>
    <row r="212703" spans="3:3">
      <c r="C212703"/>
    </row>
    <row r="212704" spans="3:3">
      <c r="C212704"/>
    </row>
    <row r="212705" spans="3:3">
      <c r="C212705"/>
    </row>
    <row r="212706" spans="3:3">
      <c r="C212706"/>
    </row>
    <row r="212707" spans="3:3">
      <c r="C212707"/>
    </row>
    <row r="212708" spans="3:3">
      <c r="C212708"/>
    </row>
    <row r="212709" spans="3:3">
      <c r="C212709"/>
    </row>
    <row r="212710" spans="3:3">
      <c r="C212710"/>
    </row>
    <row r="212711" spans="3:3">
      <c r="C212711"/>
    </row>
    <row r="212712" spans="3:3">
      <c r="C212712"/>
    </row>
    <row r="212713" spans="3:3">
      <c r="C212713"/>
    </row>
    <row r="212714" spans="3:3">
      <c r="C212714"/>
    </row>
    <row r="212715" spans="3:3">
      <c r="C212715"/>
    </row>
    <row r="212716" spans="3:3">
      <c r="C212716"/>
    </row>
    <row r="212717" spans="3:3">
      <c r="C212717"/>
    </row>
    <row r="212718" spans="3:3">
      <c r="C212718"/>
    </row>
    <row r="212719" spans="3:3">
      <c r="C212719"/>
    </row>
    <row r="212720" spans="3:3">
      <c r="C212720"/>
    </row>
    <row r="212721" spans="3:3">
      <c r="C212721"/>
    </row>
    <row r="212722" spans="3:3">
      <c r="C212722"/>
    </row>
    <row r="212723" spans="3:3">
      <c r="C212723"/>
    </row>
    <row r="212724" spans="3:3">
      <c r="C212724"/>
    </row>
    <row r="212725" spans="3:3">
      <c r="C212725"/>
    </row>
    <row r="212726" spans="3:3">
      <c r="C212726"/>
    </row>
    <row r="212727" spans="3:3">
      <c r="C212727"/>
    </row>
    <row r="212728" spans="3:3">
      <c r="C212728"/>
    </row>
    <row r="212729" spans="3:3">
      <c r="C212729"/>
    </row>
    <row r="212730" spans="3:3">
      <c r="C212730"/>
    </row>
    <row r="212731" spans="3:3">
      <c r="C212731"/>
    </row>
    <row r="212732" spans="3:3">
      <c r="C212732"/>
    </row>
    <row r="212733" spans="3:3">
      <c r="C212733"/>
    </row>
    <row r="212734" spans="3:3">
      <c r="C212734"/>
    </row>
    <row r="212735" spans="3:3">
      <c r="C212735"/>
    </row>
    <row r="212736" spans="3:3">
      <c r="C212736"/>
    </row>
    <row r="212737" spans="3:3">
      <c r="C212737"/>
    </row>
    <row r="212738" spans="3:3">
      <c r="C212738"/>
    </row>
    <row r="212739" spans="3:3">
      <c r="C212739"/>
    </row>
    <row r="212740" spans="3:3">
      <c r="C212740"/>
    </row>
    <row r="212741" spans="3:3">
      <c r="C212741"/>
    </row>
    <row r="212742" spans="3:3">
      <c r="C212742"/>
    </row>
    <row r="212743" spans="3:3">
      <c r="C212743"/>
    </row>
    <row r="212744" spans="3:3">
      <c r="C212744"/>
    </row>
    <row r="212745" spans="3:3">
      <c r="C212745"/>
    </row>
    <row r="212746" spans="3:3">
      <c r="C212746"/>
    </row>
    <row r="212747" spans="3:3">
      <c r="C212747"/>
    </row>
    <row r="212748" spans="3:3">
      <c r="C212748"/>
    </row>
    <row r="212749" spans="3:3">
      <c r="C212749"/>
    </row>
    <row r="212750" spans="3:3">
      <c r="C212750"/>
    </row>
    <row r="212751" spans="3:3">
      <c r="C212751"/>
    </row>
    <row r="212752" spans="3:3">
      <c r="C212752"/>
    </row>
    <row r="212753" spans="3:3">
      <c r="C212753"/>
    </row>
    <row r="212754" spans="3:3">
      <c r="C212754"/>
    </row>
    <row r="212755" spans="3:3">
      <c r="C212755"/>
    </row>
    <row r="212756" spans="3:3">
      <c r="C212756"/>
    </row>
    <row r="212757" spans="3:3">
      <c r="C212757"/>
    </row>
    <row r="212758" spans="3:3">
      <c r="C212758"/>
    </row>
    <row r="212759" spans="3:3">
      <c r="C212759"/>
    </row>
    <row r="212760" spans="3:3">
      <c r="C212760"/>
    </row>
    <row r="212761" spans="3:3">
      <c r="C212761"/>
    </row>
    <row r="212762" spans="3:3">
      <c r="C212762"/>
    </row>
    <row r="212763" spans="3:3">
      <c r="C212763"/>
    </row>
    <row r="212764" spans="3:3">
      <c r="C212764"/>
    </row>
    <row r="212765" spans="3:3">
      <c r="C212765"/>
    </row>
    <row r="212766" spans="3:3">
      <c r="C212766"/>
    </row>
    <row r="212767" spans="3:3">
      <c r="C212767"/>
    </row>
    <row r="212768" spans="3:3">
      <c r="C212768"/>
    </row>
    <row r="212769" spans="3:3">
      <c r="C212769"/>
    </row>
    <row r="212770" spans="3:3">
      <c r="C212770"/>
    </row>
    <row r="212771" spans="3:3">
      <c r="C212771"/>
    </row>
    <row r="212772" spans="3:3">
      <c r="C212772"/>
    </row>
    <row r="212773" spans="3:3">
      <c r="C212773"/>
    </row>
    <row r="212774" spans="3:3">
      <c r="C212774"/>
    </row>
    <row r="212775" spans="3:3">
      <c r="C212775"/>
    </row>
    <row r="212776" spans="3:3">
      <c r="C212776"/>
    </row>
    <row r="212777" spans="3:3">
      <c r="C212777"/>
    </row>
    <row r="212778" spans="3:3">
      <c r="C212778"/>
    </row>
    <row r="212779" spans="3:3">
      <c r="C212779"/>
    </row>
    <row r="212780" spans="3:3">
      <c r="C212780"/>
    </row>
    <row r="212781" spans="3:3">
      <c r="C212781"/>
    </row>
    <row r="212782" spans="3:3">
      <c r="C212782"/>
    </row>
    <row r="212783" spans="3:3">
      <c r="C212783"/>
    </row>
    <row r="212784" spans="3:3">
      <c r="C212784"/>
    </row>
    <row r="212785" spans="3:3">
      <c r="C212785"/>
    </row>
    <row r="212786" spans="3:3">
      <c r="C212786"/>
    </row>
    <row r="212787" spans="3:3">
      <c r="C212787"/>
    </row>
    <row r="212788" spans="3:3">
      <c r="C212788"/>
    </row>
    <row r="212789" spans="3:3">
      <c r="C212789"/>
    </row>
    <row r="212790" spans="3:3">
      <c r="C212790"/>
    </row>
    <row r="212791" spans="3:3">
      <c r="C212791"/>
    </row>
    <row r="212792" spans="3:3">
      <c r="C212792"/>
    </row>
    <row r="212793" spans="3:3">
      <c r="C212793"/>
    </row>
    <row r="212794" spans="3:3">
      <c r="C212794"/>
    </row>
    <row r="212795" spans="3:3">
      <c r="C212795"/>
    </row>
    <row r="212796" spans="3:3">
      <c r="C212796"/>
    </row>
    <row r="212797" spans="3:3">
      <c r="C212797"/>
    </row>
    <row r="212798" spans="3:3">
      <c r="C212798"/>
    </row>
    <row r="212799" spans="3:3">
      <c r="C212799"/>
    </row>
    <row r="212800" spans="3:3">
      <c r="C212800"/>
    </row>
    <row r="212801" spans="3:3">
      <c r="C212801"/>
    </row>
    <row r="212802" spans="3:3">
      <c r="C212802"/>
    </row>
    <row r="212803" spans="3:3">
      <c r="C212803"/>
    </row>
    <row r="212804" spans="3:3">
      <c r="C212804"/>
    </row>
    <row r="212805" spans="3:3">
      <c r="C212805"/>
    </row>
    <row r="212806" spans="3:3">
      <c r="C212806"/>
    </row>
    <row r="212807" spans="3:3">
      <c r="C212807"/>
    </row>
    <row r="212808" spans="3:3">
      <c r="C212808"/>
    </row>
    <row r="212809" spans="3:3">
      <c r="C212809"/>
    </row>
    <row r="212810" spans="3:3">
      <c r="C212810"/>
    </row>
    <row r="212811" spans="3:3">
      <c r="C212811"/>
    </row>
    <row r="212812" spans="3:3">
      <c r="C212812"/>
    </row>
    <row r="212813" spans="3:3">
      <c r="C212813"/>
    </row>
    <row r="212814" spans="3:3">
      <c r="C212814"/>
    </row>
    <row r="212815" spans="3:3">
      <c r="C212815"/>
    </row>
    <row r="212816" spans="3:3">
      <c r="C212816"/>
    </row>
    <row r="212817" spans="3:3">
      <c r="C212817"/>
    </row>
    <row r="212818" spans="3:3">
      <c r="C212818"/>
    </row>
    <row r="212819" spans="3:3">
      <c r="C212819"/>
    </row>
    <row r="212820" spans="3:3">
      <c r="C212820"/>
    </row>
    <row r="212821" spans="3:3">
      <c r="C212821"/>
    </row>
    <row r="212822" spans="3:3">
      <c r="C212822"/>
    </row>
    <row r="212823" spans="3:3">
      <c r="C212823"/>
    </row>
    <row r="212824" spans="3:3">
      <c r="C212824"/>
    </row>
    <row r="212825" spans="3:3">
      <c r="C212825"/>
    </row>
    <row r="212826" spans="3:3">
      <c r="C212826"/>
    </row>
    <row r="212827" spans="3:3">
      <c r="C212827"/>
    </row>
    <row r="212828" spans="3:3">
      <c r="C212828"/>
    </row>
    <row r="212829" spans="3:3">
      <c r="C212829"/>
    </row>
    <row r="212830" spans="3:3">
      <c r="C212830"/>
    </row>
    <row r="212831" spans="3:3">
      <c r="C212831"/>
    </row>
    <row r="212832" spans="3:3">
      <c r="C212832"/>
    </row>
    <row r="212833" spans="3:3">
      <c r="C212833"/>
    </row>
    <row r="212834" spans="3:3">
      <c r="C212834"/>
    </row>
    <row r="212835" spans="3:3">
      <c r="C212835"/>
    </row>
    <row r="212836" spans="3:3">
      <c r="C212836"/>
    </row>
    <row r="212837" spans="3:3">
      <c r="C212837"/>
    </row>
    <row r="212838" spans="3:3">
      <c r="C212838"/>
    </row>
    <row r="212839" spans="3:3">
      <c r="C212839"/>
    </row>
    <row r="212840" spans="3:3">
      <c r="C212840"/>
    </row>
    <row r="212841" spans="3:3">
      <c r="C212841"/>
    </row>
    <row r="212842" spans="3:3">
      <c r="C212842"/>
    </row>
    <row r="212843" spans="3:3">
      <c r="C212843"/>
    </row>
    <row r="212844" spans="3:3">
      <c r="C212844"/>
    </row>
    <row r="212845" spans="3:3">
      <c r="C212845"/>
    </row>
    <row r="212846" spans="3:3">
      <c r="C212846"/>
    </row>
    <row r="212847" spans="3:3">
      <c r="C212847"/>
    </row>
    <row r="212848" spans="3:3">
      <c r="C212848"/>
    </row>
    <row r="212849" spans="3:3">
      <c r="C212849"/>
    </row>
    <row r="212850" spans="3:3">
      <c r="C212850"/>
    </row>
    <row r="212851" spans="3:3">
      <c r="C212851"/>
    </row>
    <row r="212852" spans="3:3">
      <c r="C212852"/>
    </row>
    <row r="212853" spans="3:3">
      <c r="C212853"/>
    </row>
    <row r="212854" spans="3:3">
      <c r="C212854"/>
    </row>
    <row r="212855" spans="3:3">
      <c r="C212855"/>
    </row>
    <row r="212856" spans="3:3">
      <c r="C212856"/>
    </row>
    <row r="212857" spans="3:3">
      <c r="C212857"/>
    </row>
    <row r="212858" spans="3:3">
      <c r="C212858"/>
    </row>
    <row r="212859" spans="3:3">
      <c r="C212859"/>
    </row>
    <row r="212860" spans="3:3">
      <c r="C212860"/>
    </row>
    <row r="212861" spans="3:3">
      <c r="C212861"/>
    </row>
    <row r="212862" spans="3:3">
      <c r="C212862"/>
    </row>
    <row r="212863" spans="3:3">
      <c r="C212863"/>
    </row>
    <row r="212864" spans="3:3">
      <c r="C212864"/>
    </row>
    <row r="212865" spans="3:3">
      <c r="C212865"/>
    </row>
    <row r="212866" spans="3:3">
      <c r="C212866"/>
    </row>
    <row r="212867" spans="3:3">
      <c r="C212867"/>
    </row>
    <row r="212868" spans="3:3">
      <c r="C212868"/>
    </row>
    <row r="212869" spans="3:3">
      <c r="C212869"/>
    </row>
    <row r="212870" spans="3:3">
      <c r="C212870"/>
    </row>
    <row r="212871" spans="3:3">
      <c r="C212871"/>
    </row>
    <row r="212872" spans="3:3">
      <c r="C212872"/>
    </row>
    <row r="212873" spans="3:3">
      <c r="C212873"/>
    </row>
    <row r="212874" spans="3:3">
      <c r="C212874"/>
    </row>
    <row r="212875" spans="3:3">
      <c r="C212875"/>
    </row>
    <row r="212876" spans="3:3">
      <c r="C212876"/>
    </row>
    <row r="212877" spans="3:3">
      <c r="C212877"/>
    </row>
    <row r="212878" spans="3:3">
      <c r="C212878"/>
    </row>
    <row r="212879" spans="3:3">
      <c r="C212879"/>
    </row>
    <row r="212880" spans="3:3">
      <c r="C212880"/>
    </row>
    <row r="212881" spans="3:3">
      <c r="C212881"/>
    </row>
    <row r="212882" spans="3:3">
      <c r="C212882"/>
    </row>
    <row r="212883" spans="3:3">
      <c r="C212883"/>
    </row>
    <row r="212884" spans="3:3">
      <c r="C212884"/>
    </row>
    <row r="212885" spans="3:3">
      <c r="C212885"/>
    </row>
    <row r="212886" spans="3:3">
      <c r="C212886"/>
    </row>
    <row r="212887" spans="3:3">
      <c r="C212887"/>
    </row>
    <row r="212888" spans="3:3">
      <c r="C212888"/>
    </row>
    <row r="212889" spans="3:3">
      <c r="C212889"/>
    </row>
    <row r="212890" spans="3:3">
      <c r="C212890"/>
    </row>
    <row r="212891" spans="3:3">
      <c r="C212891"/>
    </row>
    <row r="212892" spans="3:3">
      <c r="C212892"/>
    </row>
    <row r="212893" spans="3:3">
      <c r="C212893"/>
    </row>
    <row r="212894" spans="3:3">
      <c r="C212894"/>
    </row>
    <row r="212895" spans="3:3">
      <c r="C212895"/>
    </row>
    <row r="212896" spans="3:3">
      <c r="C212896"/>
    </row>
    <row r="212897" spans="3:3">
      <c r="C212897"/>
    </row>
    <row r="212898" spans="3:3">
      <c r="C212898"/>
    </row>
    <row r="212899" spans="3:3">
      <c r="C212899"/>
    </row>
    <row r="212900" spans="3:3">
      <c r="C212900"/>
    </row>
    <row r="212901" spans="3:3">
      <c r="C212901"/>
    </row>
    <row r="212902" spans="3:3">
      <c r="C212902"/>
    </row>
    <row r="212903" spans="3:3">
      <c r="C212903"/>
    </row>
    <row r="212904" spans="3:3">
      <c r="C212904"/>
    </row>
    <row r="212905" spans="3:3">
      <c r="C212905"/>
    </row>
    <row r="212906" spans="3:3">
      <c r="C212906"/>
    </row>
    <row r="212907" spans="3:3">
      <c r="C212907"/>
    </row>
    <row r="212908" spans="3:3">
      <c r="C212908"/>
    </row>
    <row r="212909" spans="3:3">
      <c r="C212909"/>
    </row>
    <row r="212910" spans="3:3">
      <c r="C212910"/>
    </row>
    <row r="212911" spans="3:3">
      <c r="C212911"/>
    </row>
    <row r="212912" spans="3:3">
      <c r="C212912"/>
    </row>
    <row r="212913" spans="3:3">
      <c r="C212913"/>
    </row>
    <row r="212914" spans="3:3">
      <c r="C212914"/>
    </row>
    <row r="212915" spans="3:3">
      <c r="C212915"/>
    </row>
    <row r="212916" spans="3:3">
      <c r="C212916"/>
    </row>
    <row r="212917" spans="3:3">
      <c r="C212917"/>
    </row>
    <row r="212918" spans="3:3">
      <c r="C212918"/>
    </row>
    <row r="212919" spans="3:3">
      <c r="C212919"/>
    </row>
    <row r="212920" spans="3:3">
      <c r="C212920"/>
    </row>
    <row r="212921" spans="3:3">
      <c r="C212921"/>
    </row>
    <row r="212922" spans="3:3">
      <c r="C212922"/>
    </row>
    <row r="212923" spans="3:3">
      <c r="C212923"/>
    </row>
    <row r="212924" spans="3:3">
      <c r="C212924"/>
    </row>
    <row r="212925" spans="3:3">
      <c r="C212925"/>
    </row>
    <row r="212926" spans="3:3">
      <c r="C212926"/>
    </row>
    <row r="212927" spans="3:3">
      <c r="C212927"/>
    </row>
    <row r="212928" spans="3:3">
      <c r="C212928"/>
    </row>
    <row r="212929" spans="3:3">
      <c r="C212929"/>
    </row>
    <row r="212930" spans="3:3">
      <c r="C212930"/>
    </row>
    <row r="212931" spans="3:3">
      <c r="C212931"/>
    </row>
    <row r="212932" spans="3:3">
      <c r="C212932"/>
    </row>
    <row r="212933" spans="3:3">
      <c r="C212933"/>
    </row>
    <row r="212934" spans="3:3">
      <c r="C212934"/>
    </row>
    <row r="212935" spans="3:3">
      <c r="C212935"/>
    </row>
    <row r="212936" spans="3:3">
      <c r="C212936"/>
    </row>
    <row r="212937" spans="3:3">
      <c r="C212937"/>
    </row>
    <row r="212938" spans="3:3">
      <c r="C212938"/>
    </row>
    <row r="212939" spans="3:3">
      <c r="C212939"/>
    </row>
    <row r="212940" spans="3:3">
      <c r="C212940"/>
    </row>
    <row r="212941" spans="3:3">
      <c r="C212941"/>
    </row>
    <row r="212942" spans="3:3">
      <c r="C212942"/>
    </row>
    <row r="212943" spans="3:3">
      <c r="C212943"/>
    </row>
    <row r="212944" spans="3:3">
      <c r="C212944"/>
    </row>
    <row r="212945" spans="3:3">
      <c r="C212945"/>
    </row>
    <row r="212946" spans="3:3">
      <c r="C212946"/>
    </row>
    <row r="212947" spans="3:3">
      <c r="C212947"/>
    </row>
    <row r="212948" spans="3:3">
      <c r="C212948"/>
    </row>
    <row r="212949" spans="3:3">
      <c r="C212949"/>
    </row>
    <row r="212950" spans="3:3">
      <c r="C212950"/>
    </row>
    <row r="212951" spans="3:3">
      <c r="C212951"/>
    </row>
    <row r="212952" spans="3:3">
      <c r="C212952"/>
    </row>
    <row r="212953" spans="3:3">
      <c r="C212953"/>
    </row>
    <row r="212954" spans="3:3">
      <c r="C212954"/>
    </row>
    <row r="212955" spans="3:3">
      <c r="C212955"/>
    </row>
    <row r="212956" spans="3:3">
      <c r="C212956"/>
    </row>
    <row r="212957" spans="3:3">
      <c r="C212957"/>
    </row>
    <row r="212958" spans="3:3">
      <c r="C212958"/>
    </row>
    <row r="212959" spans="3:3">
      <c r="C212959"/>
    </row>
    <row r="212960" spans="3:3">
      <c r="C212960"/>
    </row>
    <row r="212961" spans="3:3">
      <c r="C212961"/>
    </row>
    <row r="212962" spans="3:3">
      <c r="C212962"/>
    </row>
    <row r="212963" spans="3:3">
      <c r="C212963"/>
    </row>
    <row r="212964" spans="3:3">
      <c r="C212964"/>
    </row>
    <row r="212965" spans="3:3">
      <c r="C212965"/>
    </row>
    <row r="212966" spans="3:3">
      <c r="C212966"/>
    </row>
    <row r="212967" spans="3:3">
      <c r="C212967"/>
    </row>
    <row r="212968" spans="3:3">
      <c r="C212968"/>
    </row>
    <row r="212969" spans="3:3">
      <c r="C212969"/>
    </row>
    <row r="212970" spans="3:3">
      <c r="C212970"/>
    </row>
    <row r="212971" spans="3:3">
      <c r="C212971"/>
    </row>
    <row r="212972" spans="3:3">
      <c r="C212972"/>
    </row>
    <row r="212973" spans="3:3">
      <c r="C212973"/>
    </row>
    <row r="212974" spans="3:3">
      <c r="C212974"/>
    </row>
    <row r="212975" spans="3:3">
      <c r="C212975"/>
    </row>
    <row r="212976" spans="3:3">
      <c r="C212976"/>
    </row>
    <row r="212977" spans="3:3">
      <c r="C212977"/>
    </row>
    <row r="212978" spans="3:3">
      <c r="C212978"/>
    </row>
    <row r="212979" spans="3:3">
      <c r="C212979"/>
    </row>
    <row r="212980" spans="3:3">
      <c r="C212980"/>
    </row>
    <row r="212981" spans="3:3">
      <c r="C212981"/>
    </row>
    <row r="212982" spans="3:3">
      <c r="C212982"/>
    </row>
    <row r="212983" spans="3:3">
      <c r="C212983"/>
    </row>
    <row r="212984" spans="3:3">
      <c r="C212984"/>
    </row>
    <row r="212985" spans="3:3">
      <c r="C212985"/>
    </row>
    <row r="212986" spans="3:3">
      <c r="C212986"/>
    </row>
    <row r="212987" spans="3:3">
      <c r="C212987"/>
    </row>
    <row r="212988" spans="3:3">
      <c r="C212988"/>
    </row>
    <row r="212989" spans="3:3">
      <c r="C212989"/>
    </row>
    <row r="212990" spans="3:3">
      <c r="C212990"/>
    </row>
    <row r="212991" spans="3:3">
      <c r="C212991"/>
    </row>
    <row r="212992" spans="3:3">
      <c r="C212992"/>
    </row>
    <row r="212993" spans="3:3">
      <c r="C212993"/>
    </row>
    <row r="212994" spans="3:3">
      <c r="C212994"/>
    </row>
    <row r="212995" spans="3:3">
      <c r="C212995"/>
    </row>
    <row r="212996" spans="3:3">
      <c r="C212996"/>
    </row>
    <row r="212997" spans="3:3">
      <c r="C212997"/>
    </row>
    <row r="212998" spans="3:3">
      <c r="C212998"/>
    </row>
    <row r="212999" spans="3:3">
      <c r="C212999"/>
    </row>
    <row r="213000" spans="3:3">
      <c r="C213000"/>
    </row>
    <row r="213001" spans="3:3">
      <c r="C213001"/>
    </row>
    <row r="213002" spans="3:3">
      <c r="C213002"/>
    </row>
    <row r="213003" spans="3:3">
      <c r="C213003"/>
    </row>
    <row r="213004" spans="3:3">
      <c r="C213004"/>
    </row>
    <row r="213005" spans="3:3">
      <c r="C213005"/>
    </row>
    <row r="213006" spans="3:3">
      <c r="C213006"/>
    </row>
    <row r="213007" spans="3:3">
      <c r="C213007"/>
    </row>
    <row r="213008" spans="3:3">
      <c r="C213008"/>
    </row>
    <row r="213009" spans="3:3">
      <c r="C213009"/>
    </row>
    <row r="213010" spans="3:3">
      <c r="C213010"/>
    </row>
    <row r="213011" spans="3:3">
      <c r="C213011"/>
    </row>
    <row r="213012" spans="3:3">
      <c r="C213012"/>
    </row>
    <row r="213013" spans="3:3">
      <c r="C213013"/>
    </row>
    <row r="213014" spans="3:3">
      <c r="C213014"/>
    </row>
    <row r="213015" spans="3:3">
      <c r="C213015"/>
    </row>
    <row r="213016" spans="3:3">
      <c r="C213016"/>
    </row>
    <row r="213017" spans="3:3">
      <c r="C213017"/>
    </row>
    <row r="213018" spans="3:3">
      <c r="C213018"/>
    </row>
    <row r="213019" spans="3:3">
      <c r="C213019"/>
    </row>
    <row r="213020" spans="3:3">
      <c r="C213020"/>
    </row>
    <row r="213021" spans="3:3">
      <c r="C213021"/>
    </row>
    <row r="213022" spans="3:3">
      <c r="C213022"/>
    </row>
    <row r="213023" spans="3:3">
      <c r="C213023"/>
    </row>
    <row r="213024" spans="3:3">
      <c r="C213024"/>
    </row>
    <row r="213025" spans="3:3">
      <c r="C213025"/>
    </row>
    <row r="213026" spans="3:3">
      <c r="C213026"/>
    </row>
    <row r="213027" spans="3:3">
      <c r="C213027"/>
    </row>
    <row r="213028" spans="3:3">
      <c r="C213028"/>
    </row>
    <row r="213029" spans="3:3">
      <c r="C213029"/>
    </row>
    <row r="213030" spans="3:3">
      <c r="C213030"/>
    </row>
    <row r="213031" spans="3:3">
      <c r="C213031"/>
    </row>
    <row r="213032" spans="3:3">
      <c r="C213032"/>
    </row>
    <row r="213033" spans="3:3">
      <c r="C213033"/>
    </row>
    <row r="213034" spans="3:3">
      <c r="C213034"/>
    </row>
    <row r="213035" spans="3:3">
      <c r="C213035"/>
    </row>
    <row r="213036" spans="3:3">
      <c r="C213036"/>
    </row>
    <row r="213037" spans="3:3">
      <c r="C213037"/>
    </row>
    <row r="213038" spans="3:3">
      <c r="C213038"/>
    </row>
    <row r="213039" spans="3:3">
      <c r="C213039"/>
    </row>
    <row r="213040" spans="3:3">
      <c r="C213040"/>
    </row>
    <row r="213041" spans="3:3">
      <c r="C213041"/>
    </row>
    <row r="213042" spans="3:3">
      <c r="C213042"/>
    </row>
    <row r="213043" spans="3:3">
      <c r="C213043"/>
    </row>
    <row r="213044" spans="3:3">
      <c r="C213044"/>
    </row>
    <row r="213045" spans="3:3">
      <c r="C213045"/>
    </row>
    <row r="213046" spans="3:3">
      <c r="C213046"/>
    </row>
    <row r="213047" spans="3:3">
      <c r="C213047"/>
    </row>
    <row r="213048" spans="3:3">
      <c r="C213048"/>
    </row>
    <row r="213049" spans="3:3">
      <c r="C213049"/>
    </row>
    <row r="213050" spans="3:3">
      <c r="C213050"/>
    </row>
    <row r="213051" spans="3:3">
      <c r="C213051"/>
    </row>
    <row r="213052" spans="3:3">
      <c r="C213052"/>
    </row>
    <row r="213053" spans="3:3">
      <c r="C213053"/>
    </row>
    <row r="213054" spans="3:3">
      <c r="C213054"/>
    </row>
    <row r="213055" spans="3:3">
      <c r="C213055"/>
    </row>
    <row r="213056" spans="3:3">
      <c r="C213056"/>
    </row>
    <row r="213057" spans="3:3">
      <c r="C213057"/>
    </row>
    <row r="213058" spans="3:3">
      <c r="C213058"/>
    </row>
    <row r="213059" spans="3:3">
      <c r="C213059"/>
    </row>
    <row r="213060" spans="3:3">
      <c r="C213060"/>
    </row>
    <row r="213061" spans="3:3">
      <c r="C213061"/>
    </row>
    <row r="213062" spans="3:3">
      <c r="C213062"/>
    </row>
    <row r="213063" spans="3:3">
      <c r="C213063"/>
    </row>
    <row r="213064" spans="3:3">
      <c r="C213064"/>
    </row>
    <row r="213065" spans="3:3">
      <c r="C213065"/>
    </row>
    <row r="213066" spans="3:3">
      <c r="C213066"/>
    </row>
    <row r="213067" spans="3:3">
      <c r="C213067"/>
    </row>
    <row r="213068" spans="3:3">
      <c r="C213068"/>
    </row>
    <row r="213069" spans="3:3">
      <c r="C213069"/>
    </row>
    <row r="213070" spans="3:3">
      <c r="C213070"/>
    </row>
    <row r="213071" spans="3:3">
      <c r="C213071"/>
    </row>
    <row r="213072" spans="3:3">
      <c r="C213072"/>
    </row>
    <row r="213073" spans="3:3">
      <c r="C213073"/>
    </row>
    <row r="213074" spans="3:3">
      <c r="C213074"/>
    </row>
    <row r="213075" spans="3:3">
      <c r="C213075"/>
    </row>
    <row r="213076" spans="3:3">
      <c r="C213076"/>
    </row>
    <row r="213077" spans="3:3">
      <c r="C213077"/>
    </row>
    <row r="213078" spans="3:3">
      <c r="C213078"/>
    </row>
    <row r="213079" spans="3:3">
      <c r="C213079"/>
    </row>
    <row r="213080" spans="3:3">
      <c r="C213080"/>
    </row>
    <row r="213081" spans="3:3">
      <c r="C213081"/>
    </row>
    <row r="213082" spans="3:3">
      <c r="C213082"/>
    </row>
    <row r="213083" spans="3:3">
      <c r="C213083"/>
    </row>
    <row r="213084" spans="3:3">
      <c r="C213084"/>
    </row>
    <row r="213085" spans="3:3">
      <c r="C213085"/>
    </row>
    <row r="213086" spans="3:3">
      <c r="C213086"/>
    </row>
    <row r="213087" spans="3:3">
      <c r="C213087"/>
    </row>
    <row r="213088" spans="3:3">
      <c r="C213088"/>
    </row>
    <row r="213089" spans="3:3">
      <c r="C213089"/>
    </row>
    <row r="213090" spans="3:3">
      <c r="C213090"/>
    </row>
    <row r="213091" spans="3:3">
      <c r="C213091"/>
    </row>
    <row r="213092" spans="3:3">
      <c r="C213092"/>
    </row>
    <row r="213093" spans="3:3">
      <c r="C213093"/>
    </row>
    <row r="213094" spans="3:3">
      <c r="C213094"/>
    </row>
    <row r="213095" spans="3:3">
      <c r="C213095"/>
    </row>
    <row r="213096" spans="3:3">
      <c r="C213096"/>
    </row>
    <row r="213097" spans="3:3">
      <c r="C213097"/>
    </row>
    <row r="213098" spans="3:3">
      <c r="C213098"/>
    </row>
    <row r="213099" spans="3:3">
      <c r="C213099"/>
    </row>
    <row r="213100" spans="3:3">
      <c r="C213100"/>
    </row>
    <row r="213101" spans="3:3">
      <c r="C213101"/>
    </row>
    <row r="213102" spans="3:3">
      <c r="C213102"/>
    </row>
    <row r="213103" spans="3:3">
      <c r="C213103"/>
    </row>
    <row r="213104" spans="3:3">
      <c r="C213104"/>
    </row>
    <row r="213105" spans="3:3">
      <c r="C213105"/>
    </row>
    <row r="213106" spans="3:3">
      <c r="C213106"/>
    </row>
    <row r="213107" spans="3:3">
      <c r="C213107"/>
    </row>
    <row r="213108" spans="3:3">
      <c r="C213108"/>
    </row>
    <row r="213109" spans="3:3">
      <c r="C213109"/>
    </row>
    <row r="213110" spans="3:3">
      <c r="C213110"/>
    </row>
    <row r="213111" spans="3:3">
      <c r="C213111"/>
    </row>
    <row r="213112" spans="3:3">
      <c r="C213112"/>
    </row>
    <row r="213113" spans="3:3">
      <c r="C213113"/>
    </row>
    <row r="213114" spans="3:3">
      <c r="C213114"/>
    </row>
    <row r="213115" spans="3:3">
      <c r="C213115"/>
    </row>
    <row r="213116" spans="3:3">
      <c r="C213116"/>
    </row>
    <row r="213117" spans="3:3">
      <c r="C213117"/>
    </row>
    <row r="213118" spans="3:3">
      <c r="C213118"/>
    </row>
    <row r="213119" spans="3:3">
      <c r="C213119"/>
    </row>
    <row r="213120" spans="3:3">
      <c r="C213120"/>
    </row>
    <row r="213121" spans="3:3">
      <c r="C213121"/>
    </row>
    <row r="213122" spans="3:3">
      <c r="C213122"/>
    </row>
    <row r="213123" spans="3:3">
      <c r="C213123"/>
    </row>
    <row r="213124" spans="3:3">
      <c r="C213124"/>
    </row>
    <row r="213125" spans="3:3">
      <c r="C213125"/>
    </row>
    <row r="213126" spans="3:3">
      <c r="C213126"/>
    </row>
    <row r="213127" spans="3:3">
      <c r="C213127"/>
    </row>
    <row r="213128" spans="3:3">
      <c r="C213128"/>
    </row>
    <row r="213129" spans="3:3">
      <c r="C213129"/>
    </row>
    <row r="213130" spans="3:3">
      <c r="C213130"/>
    </row>
    <row r="213131" spans="3:3">
      <c r="C213131"/>
    </row>
    <row r="213132" spans="3:3">
      <c r="C213132"/>
    </row>
    <row r="213133" spans="3:3">
      <c r="C213133"/>
    </row>
    <row r="213134" spans="3:3">
      <c r="C213134"/>
    </row>
    <row r="213135" spans="3:3">
      <c r="C213135"/>
    </row>
    <row r="213136" spans="3:3">
      <c r="C213136"/>
    </row>
    <row r="213137" spans="3:3">
      <c r="C213137"/>
    </row>
    <row r="213138" spans="3:3">
      <c r="C213138"/>
    </row>
    <row r="213139" spans="3:3">
      <c r="C213139"/>
    </row>
    <row r="213140" spans="3:3">
      <c r="C213140"/>
    </row>
    <row r="213141" spans="3:3">
      <c r="C213141"/>
    </row>
    <row r="213142" spans="3:3">
      <c r="C213142"/>
    </row>
    <row r="213143" spans="3:3">
      <c r="C213143"/>
    </row>
    <row r="213144" spans="3:3">
      <c r="C213144"/>
    </row>
    <row r="213145" spans="3:3">
      <c r="C213145"/>
    </row>
    <row r="213146" spans="3:3">
      <c r="C213146"/>
    </row>
    <row r="213147" spans="3:3">
      <c r="C213147"/>
    </row>
    <row r="213148" spans="3:3">
      <c r="C213148"/>
    </row>
    <row r="213149" spans="3:3">
      <c r="C213149"/>
    </row>
    <row r="213150" spans="3:3">
      <c r="C213150"/>
    </row>
    <row r="213151" spans="3:3">
      <c r="C213151"/>
    </row>
    <row r="213152" spans="3:3">
      <c r="C213152"/>
    </row>
    <row r="213153" spans="3:3">
      <c r="C213153"/>
    </row>
    <row r="213154" spans="3:3">
      <c r="C213154"/>
    </row>
    <row r="213155" spans="3:3">
      <c r="C213155"/>
    </row>
    <row r="213156" spans="3:3">
      <c r="C213156"/>
    </row>
    <row r="213157" spans="3:3">
      <c r="C213157"/>
    </row>
    <row r="213158" spans="3:3">
      <c r="C213158"/>
    </row>
    <row r="213159" spans="3:3">
      <c r="C213159"/>
    </row>
    <row r="213160" spans="3:3">
      <c r="C213160"/>
    </row>
    <row r="213161" spans="3:3">
      <c r="C213161"/>
    </row>
    <row r="213162" spans="3:3">
      <c r="C213162"/>
    </row>
    <row r="213163" spans="3:3">
      <c r="C213163"/>
    </row>
    <row r="213164" spans="3:3">
      <c r="C213164"/>
    </row>
    <row r="213165" spans="3:3">
      <c r="C213165"/>
    </row>
    <row r="213166" spans="3:3">
      <c r="C213166"/>
    </row>
    <row r="213167" spans="3:3">
      <c r="C213167"/>
    </row>
    <row r="213168" spans="3:3">
      <c r="C213168"/>
    </row>
    <row r="213169" spans="3:3">
      <c r="C213169"/>
    </row>
    <row r="213170" spans="3:3">
      <c r="C213170"/>
    </row>
    <row r="213171" spans="3:3">
      <c r="C213171"/>
    </row>
    <row r="213172" spans="3:3">
      <c r="C213172"/>
    </row>
    <row r="213173" spans="3:3">
      <c r="C213173"/>
    </row>
    <row r="213174" spans="3:3">
      <c r="C213174"/>
    </row>
    <row r="213175" spans="3:3">
      <c r="C213175"/>
    </row>
    <row r="213176" spans="3:3">
      <c r="C213176"/>
    </row>
    <row r="213177" spans="3:3">
      <c r="C213177"/>
    </row>
    <row r="213178" spans="3:3">
      <c r="C213178"/>
    </row>
    <row r="213179" spans="3:3">
      <c r="C213179"/>
    </row>
    <row r="213180" spans="3:3">
      <c r="C213180"/>
    </row>
    <row r="213181" spans="3:3">
      <c r="C213181"/>
    </row>
    <row r="213182" spans="3:3">
      <c r="C213182"/>
    </row>
    <row r="213183" spans="3:3">
      <c r="C213183"/>
    </row>
    <row r="213184" spans="3:3">
      <c r="C213184"/>
    </row>
    <row r="213185" spans="3:3">
      <c r="C213185"/>
    </row>
    <row r="213186" spans="3:3">
      <c r="C213186"/>
    </row>
    <row r="213187" spans="3:3">
      <c r="C213187"/>
    </row>
    <row r="213188" spans="3:3">
      <c r="C213188"/>
    </row>
    <row r="213189" spans="3:3">
      <c r="C213189"/>
    </row>
    <row r="213190" spans="3:3">
      <c r="C213190"/>
    </row>
    <row r="213191" spans="3:3">
      <c r="C213191"/>
    </row>
    <row r="213192" spans="3:3">
      <c r="C213192"/>
    </row>
    <row r="213193" spans="3:3">
      <c r="C213193"/>
    </row>
    <row r="213194" spans="3:3">
      <c r="C213194"/>
    </row>
    <row r="213195" spans="3:3">
      <c r="C213195"/>
    </row>
    <row r="213196" spans="3:3">
      <c r="C213196"/>
    </row>
    <row r="213197" spans="3:3">
      <c r="C213197"/>
    </row>
    <row r="213198" spans="3:3">
      <c r="C213198"/>
    </row>
    <row r="213199" spans="3:3">
      <c r="C213199"/>
    </row>
    <row r="213200" spans="3:3">
      <c r="C213200"/>
    </row>
    <row r="213201" spans="3:3">
      <c r="C213201"/>
    </row>
    <row r="213202" spans="3:3">
      <c r="C213202"/>
    </row>
    <row r="213203" spans="3:3">
      <c r="C213203"/>
    </row>
    <row r="213204" spans="3:3">
      <c r="C213204"/>
    </row>
    <row r="213205" spans="3:3">
      <c r="C213205"/>
    </row>
    <row r="213206" spans="3:3">
      <c r="C213206"/>
    </row>
    <row r="213207" spans="3:3">
      <c r="C213207"/>
    </row>
    <row r="213208" spans="3:3">
      <c r="C213208"/>
    </row>
    <row r="213209" spans="3:3">
      <c r="C213209"/>
    </row>
    <row r="213210" spans="3:3">
      <c r="C213210"/>
    </row>
    <row r="213211" spans="3:3">
      <c r="C213211"/>
    </row>
    <row r="213212" spans="3:3">
      <c r="C213212"/>
    </row>
    <row r="213213" spans="3:3">
      <c r="C213213"/>
    </row>
    <row r="213214" spans="3:3">
      <c r="C213214"/>
    </row>
    <row r="213215" spans="3:3">
      <c r="C213215"/>
    </row>
    <row r="213216" spans="3:3">
      <c r="C213216"/>
    </row>
    <row r="213217" spans="3:3">
      <c r="C213217"/>
    </row>
    <row r="213218" spans="3:3">
      <c r="C213218"/>
    </row>
    <row r="213219" spans="3:3">
      <c r="C213219"/>
    </row>
    <row r="213220" spans="3:3">
      <c r="C213220"/>
    </row>
    <row r="213221" spans="3:3">
      <c r="C213221"/>
    </row>
    <row r="213222" spans="3:3">
      <c r="C213222"/>
    </row>
    <row r="213223" spans="3:3">
      <c r="C213223"/>
    </row>
    <row r="213224" spans="3:3">
      <c r="C213224"/>
    </row>
    <row r="213225" spans="3:3">
      <c r="C213225"/>
    </row>
    <row r="213226" spans="3:3">
      <c r="C213226"/>
    </row>
    <row r="213227" spans="3:3">
      <c r="C213227"/>
    </row>
    <row r="213228" spans="3:3">
      <c r="C213228"/>
    </row>
    <row r="213229" spans="3:3">
      <c r="C213229"/>
    </row>
    <row r="213230" spans="3:3">
      <c r="C213230"/>
    </row>
    <row r="213231" spans="3:3">
      <c r="C213231"/>
    </row>
    <row r="213232" spans="3:3">
      <c r="C213232"/>
    </row>
    <row r="213233" spans="3:3">
      <c r="C213233"/>
    </row>
    <row r="213234" spans="3:3">
      <c r="C213234"/>
    </row>
    <row r="213235" spans="3:3">
      <c r="C213235"/>
    </row>
    <row r="213236" spans="3:3">
      <c r="C213236"/>
    </row>
    <row r="213237" spans="3:3">
      <c r="C213237"/>
    </row>
    <row r="213238" spans="3:3">
      <c r="C213238"/>
    </row>
    <row r="213239" spans="3:3">
      <c r="C213239"/>
    </row>
    <row r="213240" spans="3:3">
      <c r="C213240"/>
    </row>
    <row r="213241" spans="3:3">
      <c r="C213241"/>
    </row>
    <row r="213242" spans="3:3">
      <c r="C213242"/>
    </row>
    <row r="213243" spans="3:3">
      <c r="C213243"/>
    </row>
    <row r="213244" spans="3:3">
      <c r="C213244"/>
    </row>
    <row r="213245" spans="3:3">
      <c r="C213245"/>
    </row>
    <row r="213246" spans="3:3">
      <c r="C213246"/>
    </row>
    <row r="213247" spans="3:3">
      <c r="C213247"/>
    </row>
    <row r="213248" spans="3:3">
      <c r="C213248"/>
    </row>
    <row r="213249" spans="3:3">
      <c r="C213249"/>
    </row>
    <row r="213250" spans="3:3">
      <c r="C213250"/>
    </row>
    <row r="213251" spans="3:3">
      <c r="C213251"/>
    </row>
    <row r="213252" spans="3:3">
      <c r="C213252"/>
    </row>
    <row r="213253" spans="3:3">
      <c r="C213253"/>
    </row>
    <row r="213254" spans="3:3">
      <c r="C213254"/>
    </row>
    <row r="213255" spans="3:3">
      <c r="C213255"/>
    </row>
    <row r="213256" spans="3:3">
      <c r="C213256"/>
    </row>
    <row r="213257" spans="3:3">
      <c r="C213257"/>
    </row>
    <row r="213258" spans="3:3">
      <c r="C213258"/>
    </row>
    <row r="213259" spans="3:3">
      <c r="C213259"/>
    </row>
    <row r="213260" spans="3:3">
      <c r="C213260"/>
    </row>
    <row r="213261" spans="3:3">
      <c r="C213261"/>
    </row>
    <row r="213262" spans="3:3">
      <c r="C213262"/>
    </row>
    <row r="213263" spans="3:3">
      <c r="C213263"/>
    </row>
    <row r="213264" spans="3:3">
      <c r="C213264"/>
    </row>
    <row r="213265" spans="3:3">
      <c r="C213265"/>
    </row>
    <row r="213266" spans="3:3">
      <c r="C213266"/>
    </row>
    <row r="213267" spans="3:3">
      <c r="C213267"/>
    </row>
    <row r="213268" spans="3:3">
      <c r="C213268"/>
    </row>
    <row r="213269" spans="3:3">
      <c r="C213269"/>
    </row>
    <row r="213270" spans="3:3">
      <c r="C213270"/>
    </row>
    <row r="213271" spans="3:3">
      <c r="C213271"/>
    </row>
    <row r="213272" spans="3:3">
      <c r="C213272"/>
    </row>
    <row r="213273" spans="3:3">
      <c r="C213273"/>
    </row>
    <row r="213274" spans="3:3">
      <c r="C213274"/>
    </row>
    <row r="213275" spans="3:3">
      <c r="C213275"/>
    </row>
    <row r="213276" spans="3:3">
      <c r="C213276"/>
    </row>
    <row r="213277" spans="3:3">
      <c r="C213277"/>
    </row>
    <row r="213278" spans="3:3">
      <c r="C213278"/>
    </row>
    <row r="213279" spans="3:3">
      <c r="C213279"/>
    </row>
    <row r="213280" spans="3:3">
      <c r="C213280"/>
    </row>
    <row r="213281" spans="3:3">
      <c r="C213281"/>
    </row>
    <row r="213282" spans="3:3">
      <c r="C213282"/>
    </row>
    <row r="213283" spans="3:3">
      <c r="C213283"/>
    </row>
    <row r="213284" spans="3:3">
      <c r="C213284"/>
    </row>
    <row r="213285" spans="3:3">
      <c r="C213285"/>
    </row>
    <row r="213286" spans="3:3">
      <c r="C213286"/>
    </row>
    <row r="213287" spans="3:3">
      <c r="C213287"/>
    </row>
    <row r="213288" spans="3:3">
      <c r="C213288"/>
    </row>
    <row r="213289" spans="3:3">
      <c r="C213289"/>
    </row>
    <row r="213290" spans="3:3">
      <c r="C213290"/>
    </row>
    <row r="213291" spans="3:3">
      <c r="C213291"/>
    </row>
    <row r="213292" spans="3:3">
      <c r="C213292"/>
    </row>
    <row r="213293" spans="3:3">
      <c r="C213293"/>
    </row>
    <row r="213294" spans="3:3">
      <c r="C213294"/>
    </row>
    <row r="213295" spans="3:3">
      <c r="C213295"/>
    </row>
    <row r="213296" spans="3:3">
      <c r="C213296"/>
    </row>
    <row r="213297" spans="3:3">
      <c r="C213297"/>
    </row>
    <row r="213298" spans="3:3">
      <c r="C213298"/>
    </row>
    <row r="213299" spans="3:3">
      <c r="C213299"/>
    </row>
    <row r="213300" spans="3:3">
      <c r="C213300"/>
    </row>
    <row r="213301" spans="3:3">
      <c r="C213301"/>
    </row>
    <row r="213302" spans="3:3">
      <c r="C213302"/>
    </row>
    <row r="213303" spans="3:3">
      <c r="C213303"/>
    </row>
    <row r="213304" spans="3:3">
      <c r="C213304"/>
    </row>
    <row r="213305" spans="3:3">
      <c r="C213305"/>
    </row>
    <row r="213306" spans="3:3">
      <c r="C213306"/>
    </row>
    <row r="213307" spans="3:3">
      <c r="C213307"/>
    </row>
    <row r="213308" spans="3:3">
      <c r="C213308"/>
    </row>
    <row r="213309" spans="3:3">
      <c r="C213309"/>
    </row>
    <row r="213310" spans="3:3">
      <c r="C213310"/>
    </row>
    <row r="213311" spans="3:3">
      <c r="C213311"/>
    </row>
    <row r="213312" spans="3:3">
      <c r="C213312"/>
    </row>
    <row r="213313" spans="3:3">
      <c r="C213313"/>
    </row>
    <row r="213314" spans="3:3">
      <c r="C213314"/>
    </row>
    <row r="213315" spans="3:3">
      <c r="C213315"/>
    </row>
    <row r="213316" spans="3:3">
      <c r="C213316"/>
    </row>
    <row r="213317" spans="3:3">
      <c r="C213317"/>
    </row>
    <row r="213318" spans="3:3">
      <c r="C213318"/>
    </row>
    <row r="213319" spans="3:3">
      <c r="C213319"/>
    </row>
    <row r="213320" spans="3:3">
      <c r="C213320"/>
    </row>
    <row r="213321" spans="3:3">
      <c r="C213321"/>
    </row>
    <row r="213322" spans="3:3">
      <c r="C213322"/>
    </row>
    <row r="213323" spans="3:3">
      <c r="C213323"/>
    </row>
    <row r="213324" spans="3:3">
      <c r="C213324"/>
    </row>
    <row r="213325" spans="3:3">
      <c r="C213325"/>
    </row>
    <row r="213326" spans="3:3">
      <c r="C213326"/>
    </row>
    <row r="213327" spans="3:3">
      <c r="C213327"/>
    </row>
    <row r="213328" spans="3:3">
      <c r="C213328"/>
    </row>
    <row r="213329" spans="3:3">
      <c r="C213329"/>
    </row>
    <row r="213330" spans="3:3">
      <c r="C213330"/>
    </row>
    <row r="213331" spans="3:3">
      <c r="C213331"/>
    </row>
    <row r="213332" spans="3:3">
      <c r="C213332"/>
    </row>
    <row r="213333" spans="3:3">
      <c r="C213333"/>
    </row>
    <row r="213334" spans="3:3">
      <c r="C213334"/>
    </row>
    <row r="213335" spans="3:3">
      <c r="C213335"/>
    </row>
    <row r="213336" spans="3:3">
      <c r="C213336"/>
    </row>
    <row r="213337" spans="3:3">
      <c r="C213337"/>
    </row>
    <row r="213338" spans="3:3">
      <c r="C213338"/>
    </row>
    <row r="213339" spans="3:3">
      <c r="C213339"/>
    </row>
    <row r="213340" spans="3:3">
      <c r="C213340"/>
    </row>
    <row r="213341" spans="3:3">
      <c r="C213341"/>
    </row>
    <row r="213342" spans="3:3">
      <c r="C213342"/>
    </row>
    <row r="213343" spans="3:3">
      <c r="C213343"/>
    </row>
    <row r="213344" spans="3:3">
      <c r="C213344"/>
    </row>
    <row r="213345" spans="3:3">
      <c r="C213345"/>
    </row>
    <row r="213346" spans="3:3">
      <c r="C213346"/>
    </row>
    <row r="213347" spans="3:3">
      <c r="C213347"/>
    </row>
    <row r="213348" spans="3:3">
      <c r="C213348"/>
    </row>
    <row r="213349" spans="3:3">
      <c r="C213349"/>
    </row>
    <row r="213350" spans="3:3">
      <c r="C213350"/>
    </row>
    <row r="213351" spans="3:3">
      <c r="C213351"/>
    </row>
    <row r="213352" spans="3:3">
      <c r="C213352"/>
    </row>
    <row r="213353" spans="3:3">
      <c r="C213353"/>
    </row>
    <row r="213354" spans="3:3">
      <c r="C213354"/>
    </row>
    <row r="213355" spans="3:3">
      <c r="C213355"/>
    </row>
    <row r="213356" spans="3:3">
      <c r="C213356"/>
    </row>
    <row r="213357" spans="3:3">
      <c r="C213357"/>
    </row>
    <row r="213358" spans="3:3">
      <c r="C213358"/>
    </row>
    <row r="213359" spans="3:3">
      <c r="C213359"/>
    </row>
    <row r="213360" spans="3:3">
      <c r="C213360"/>
    </row>
    <row r="213361" spans="3:3">
      <c r="C213361"/>
    </row>
    <row r="213362" spans="3:3">
      <c r="C213362"/>
    </row>
    <row r="213363" spans="3:3">
      <c r="C213363"/>
    </row>
    <row r="213364" spans="3:3">
      <c r="C213364"/>
    </row>
    <row r="213365" spans="3:3">
      <c r="C213365"/>
    </row>
    <row r="213366" spans="3:3">
      <c r="C213366"/>
    </row>
    <row r="213367" spans="3:3">
      <c r="C213367"/>
    </row>
    <row r="213368" spans="3:3">
      <c r="C213368"/>
    </row>
    <row r="213369" spans="3:3">
      <c r="C213369"/>
    </row>
    <row r="213370" spans="3:3">
      <c r="C213370"/>
    </row>
    <row r="213371" spans="3:3">
      <c r="C213371"/>
    </row>
    <row r="213372" spans="3:3">
      <c r="C213372"/>
    </row>
    <row r="213373" spans="3:3">
      <c r="C213373"/>
    </row>
    <row r="213374" spans="3:3">
      <c r="C213374"/>
    </row>
    <row r="213375" spans="3:3">
      <c r="C213375"/>
    </row>
    <row r="213376" spans="3:3">
      <c r="C213376"/>
    </row>
    <row r="213377" spans="3:3">
      <c r="C213377"/>
    </row>
    <row r="213378" spans="3:3">
      <c r="C213378"/>
    </row>
    <row r="213379" spans="3:3">
      <c r="C213379"/>
    </row>
    <row r="213380" spans="3:3">
      <c r="C213380"/>
    </row>
    <row r="213381" spans="3:3">
      <c r="C213381"/>
    </row>
    <row r="213382" spans="3:3">
      <c r="C213382"/>
    </row>
    <row r="213383" spans="3:3">
      <c r="C213383"/>
    </row>
    <row r="213384" spans="3:3">
      <c r="C213384"/>
    </row>
    <row r="213385" spans="3:3">
      <c r="C213385"/>
    </row>
    <row r="213386" spans="3:3">
      <c r="C213386"/>
    </row>
    <row r="213387" spans="3:3">
      <c r="C213387"/>
    </row>
    <row r="213388" spans="3:3">
      <c r="C213388"/>
    </row>
    <row r="213389" spans="3:3">
      <c r="C213389"/>
    </row>
    <row r="213390" spans="3:3">
      <c r="C213390"/>
    </row>
    <row r="213391" spans="3:3">
      <c r="C213391"/>
    </row>
    <row r="213392" spans="3:3">
      <c r="C213392"/>
    </row>
    <row r="213393" spans="3:3">
      <c r="C213393"/>
    </row>
    <row r="213394" spans="3:3">
      <c r="C213394"/>
    </row>
    <row r="213395" spans="3:3">
      <c r="C213395"/>
    </row>
    <row r="213396" spans="3:3">
      <c r="C213396"/>
    </row>
    <row r="213397" spans="3:3">
      <c r="C213397"/>
    </row>
    <row r="213398" spans="3:3">
      <c r="C213398"/>
    </row>
    <row r="213399" spans="3:3">
      <c r="C213399"/>
    </row>
    <row r="213400" spans="3:3">
      <c r="C213400"/>
    </row>
    <row r="213401" spans="3:3">
      <c r="C213401"/>
    </row>
    <row r="213402" spans="3:3">
      <c r="C213402"/>
    </row>
    <row r="213403" spans="3:3">
      <c r="C213403"/>
    </row>
    <row r="213404" spans="3:3">
      <c r="C213404"/>
    </row>
    <row r="213405" spans="3:3">
      <c r="C213405"/>
    </row>
    <row r="213406" spans="3:3">
      <c r="C213406"/>
    </row>
    <row r="213407" spans="3:3">
      <c r="C213407"/>
    </row>
    <row r="213408" spans="3:3">
      <c r="C213408"/>
    </row>
    <row r="213409" spans="3:3">
      <c r="C213409"/>
    </row>
    <row r="213410" spans="3:3">
      <c r="C213410"/>
    </row>
    <row r="213411" spans="3:3">
      <c r="C213411"/>
    </row>
    <row r="213412" spans="3:3">
      <c r="C213412"/>
    </row>
    <row r="213413" spans="3:3">
      <c r="C213413"/>
    </row>
    <row r="213414" spans="3:3">
      <c r="C213414"/>
    </row>
    <row r="213415" spans="3:3">
      <c r="C213415"/>
    </row>
    <row r="213416" spans="3:3">
      <c r="C213416"/>
    </row>
    <row r="213417" spans="3:3">
      <c r="C213417"/>
    </row>
    <row r="213418" spans="3:3">
      <c r="C213418"/>
    </row>
    <row r="213419" spans="3:3">
      <c r="C213419"/>
    </row>
    <row r="213420" spans="3:3">
      <c r="C213420"/>
    </row>
    <row r="213421" spans="3:3">
      <c r="C213421"/>
    </row>
    <row r="213422" spans="3:3">
      <c r="C213422"/>
    </row>
    <row r="213423" spans="3:3">
      <c r="C213423"/>
    </row>
    <row r="213424" spans="3:3">
      <c r="C213424"/>
    </row>
    <row r="213425" spans="3:3">
      <c r="C213425"/>
    </row>
    <row r="213426" spans="3:3">
      <c r="C213426"/>
    </row>
    <row r="213427" spans="3:3">
      <c r="C213427"/>
    </row>
    <row r="213428" spans="3:3">
      <c r="C213428"/>
    </row>
    <row r="213429" spans="3:3">
      <c r="C213429"/>
    </row>
    <row r="213430" spans="3:3">
      <c r="C213430"/>
    </row>
    <row r="213431" spans="3:3">
      <c r="C213431"/>
    </row>
    <row r="213432" spans="3:3">
      <c r="C213432"/>
    </row>
    <row r="213433" spans="3:3">
      <c r="C213433"/>
    </row>
    <row r="213434" spans="3:3">
      <c r="C213434"/>
    </row>
    <row r="213435" spans="3:3">
      <c r="C213435"/>
    </row>
    <row r="213436" spans="3:3">
      <c r="C213436"/>
    </row>
    <row r="213437" spans="3:3">
      <c r="C213437"/>
    </row>
    <row r="213438" spans="3:3">
      <c r="C213438"/>
    </row>
    <row r="213439" spans="3:3">
      <c r="C213439"/>
    </row>
    <row r="213440" spans="3:3">
      <c r="C213440"/>
    </row>
    <row r="213441" spans="3:3">
      <c r="C213441"/>
    </row>
    <row r="213442" spans="3:3">
      <c r="C213442"/>
    </row>
    <row r="213443" spans="3:3">
      <c r="C213443"/>
    </row>
    <row r="213444" spans="3:3">
      <c r="C213444"/>
    </row>
    <row r="213445" spans="3:3">
      <c r="C213445"/>
    </row>
    <row r="213446" spans="3:3">
      <c r="C213446"/>
    </row>
    <row r="213447" spans="3:3">
      <c r="C213447"/>
    </row>
    <row r="213448" spans="3:3">
      <c r="C213448"/>
    </row>
    <row r="213449" spans="3:3">
      <c r="C213449"/>
    </row>
    <row r="213450" spans="3:3">
      <c r="C213450"/>
    </row>
    <row r="213451" spans="3:3">
      <c r="C213451"/>
    </row>
    <row r="213452" spans="3:3">
      <c r="C213452"/>
    </row>
    <row r="213453" spans="3:3">
      <c r="C213453"/>
    </row>
    <row r="213454" spans="3:3">
      <c r="C213454"/>
    </row>
    <row r="213455" spans="3:3">
      <c r="C213455"/>
    </row>
    <row r="213456" spans="3:3">
      <c r="C213456"/>
    </row>
    <row r="213457" spans="3:3">
      <c r="C213457"/>
    </row>
    <row r="213458" spans="3:3">
      <c r="C213458"/>
    </row>
    <row r="213459" spans="3:3">
      <c r="C213459"/>
    </row>
    <row r="213460" spans="3:3">
      <c r="C213460"/>
    </row>
    <row r="213461" spans="3:3">
      <c r="C213461"/>
    </row>
    <row r="213462" spans="3:3">
      <c r="C213462"/>
    </row>
    <row r="213463" spans="3:3">
      <c r="C213463"/>
    </row>
    <row r="213464" spans="3:3">
      <c r="C213464"/>
    </row>
    <row r="213465" spans="3:3">
      <c r="C213465"/>
    </row>
    <row r="213466" spans="3:3">
      <c r="C213466"/>
    </row>
    <row r="213467" spans="3:3">
      <c r="C213467"/>
    </row>
    <row r="213468" spans="3:3">
      <c r="C213468"/>
    </row>
    <row r="213469" spans="3:3">
      <c r="C213469"/>
    </row>
    <row r="213470" spans="3:3">
      <c r="C213470"/>
    </row>
    <row r="213471" spans="3:3">
      <c r="C213471"/>
    </row>
    <row r="213472" spans="3:3">
      <c r="C213472"/>
    </row>
    <row r="213473" spans="3:3">
      <c r="C213473"/>
    </row>
    <row r="213474" spans="3:3">
      <c r="C213474"/>
    </row>
    <row r="213475" spans="3:3">
      <c r="C213475"/>
    </row>
    <row r="213476" spans="3:3">
      <c r="C213476"/>
    </row>
    <row r="213477" spans="3:3">
      <c r="C213477"/>
    </row>
    <row r="213478" spans="3:3">
      <c r="C213478"/>
    </row>
    <row r="213479" spans="3:3">
      <c r="C213479"/>
    </row>
    <row r="213480" spans="3:3">
      <c r="C213480"/>
    </row>
    <row r="213481" spans="3:3">
      <c r="C213481"/>
    </row>
    <row r="213482" spans="3:3">
      <c r="C213482"/>
    </row>
    <row r="213483" spans="3:3">
      <c r="C213483"/>
    </row>
    <row r="213484" spans="3:3">
      <c r="C213484"/>
    </row>
    <row r="213485" spans="3:3">
      <c r="C213485"/>
    </row>
    <row r="213486" spans="3:3">
      <c r="C213486"/>
    </row>
    <row r="213487" spans="3:3">
      <c r="C213487"/>
    </row>
    <row r="213488" spans="3:3">
      <c r="C213488"/>
    </row>
    <row r="213489" spans="3:3">
      <c r="C213489"/>
    </row>
    <row r="213490" spans="3:3">
      <c r="C213490"/>
    </row>
    <row r="213491" spans="3:3">
      <c r="C213491"/>
    </row>
    <row r="213492" spans="3:3">
      <c r="C213492"/>
    </row>
    <row r="213493" spans="3:3">
      <c r="C213493"/>
    </row>
    <row r="213494" spans="3:3">
      <c r="C213494"/>
    </row>
    <row r="213495" spans="3:3">
      <c r="C213495"/>
    </row>
    <row r="213496" spans="3:3">
      <c r="C213496"/>
    </row>
    <row r="213497" spans="3:3">
      <c r="C213497"/>
    </row>
    <row r="213498" spans="3:3">
      <c r="C213498"/>
    </row>
    <row r="213499" spans="3:3">
      <c r="C213499"/>
    </row>
    <row r="213500" spans="3:3">
      <c r="C213500"/>
    </row>
    <row r="213501" spans="3:3">
      <c r="C213501"/>
    </row>
    <row r="213502" spans="3:3">
      <c r="C213502"/>
    </row>
    <row r="213503" spans="3:3">
      <c r="C213503"/>
    </row>
    <row r="213504" spans="3:3">
      <c r="C213504"/>
    </row>
    <row r="213505" spans="3:3">
      <c r="C213505"/>
    </row>
    <row r="213506" spans="3:3">
      <c r="C213506"/>
    </row>
    <row r="213507" spans="3:3">
      <c r="C213507"/>
    </row>
    <row r="213508" spans="3:3">
      <c r="C213508"/>
    </row>
    <row r="213509" spans="3:3">
      <c r="C213509"/>
    </row>
    <row r="213510" spans="3:3">
      <c r="C213510"/>
    </row>
    <row r="213511" spans="3:3">
      <c r="C213511"/>
    </row>
    <row r="213512" spans="3:3">
      <c r="C213512"/>
    </row>
    <row r="213513" spans="3:3">
      <c r="C213513"/>
    </row>
    <row r="213514" spans="3:3">
      <c r="C213514"/>
    </row>
    <row r="213515" spans="3:3">
      <c r="C213515"/>
    </row>
    <row r="213516" spans="3:3">
      <c r="C213516"/>
    </row>
    <row r="213517" spans="3:3">
      <c r="C213517"/>
    </row>
    <row r="213518" spans="3:3">
      <c r="C213518"/>
    </row>
    <row r="213519" spans="3:3">
      <c r="C213519"/>
    </row>
    <row r="213520" spans="3:3">
      <c r="C213520"/>
    </row>
    <row r="213521" spans="3:3">
      <c r="C213521"/>
    </row>
    <row r="213522" spans="3:3">
      <c r="C213522"/>
    </row>
    <row r="213523" spans="3:3">
      <c r="C213523"/>
    </row>
    <row r="213524" spans="3:3">
      <c r="C213524"/>
    </row>
    <row r="213525" spans="3:3">
      <c r="C213525"/>
    </row>
    <row r="213526" spans="3:3">
      <c r="C213526"/>
    </row>
    <row r="213527" spans="3:3">
      <c r="C213527"/>
    </row>
    <row r="213528" spans="3:3">
      <c r="C213528"/>
    </row>
    <row r="213529" spans="3:3">
      <c r="C213529"/>
    </row>
    <row r="213530" spans="3:3">
      <c r="C213530"/>
    </row>
    <row r="213531" spans="3:3">
      <c r="C213531"/>
    </row>
    <row r="213532" spans="3:3">
      <c r="C213532"/>
    </row>
    <row r="213533" spans="3:3">
      <c r="C213533"/>
    </row>
    <row r="213534" spans="3:3">
      <c r="C213534"/>
    </row>
    <row r="213535" spans="3:3">
      <c r="C213535"/>
    </row>
    <row r="213536" spans="3:3">
      <c r="C213536"/>
    </row>
    <row r="213537" spans="3:3">
      <c r="C213537"/>
    </row>
    <row r="213538" spans="3:3">
      <c r="C213538"/>
    </row>
    <row r="213539" spans="3:3">
      <c r="C213539"/>
    </row>
    <row r="213540" spans="3:3">
      <c r="C213540"/>
    </row>
    <row r="213541" spans="3:3">
      <c r="C213541"/>
    </row>
    <row r="213542" spans="3:3">
      <c r="C213542"/>
    </row>
    <row r="213543" spans="3:3">
      <c r="C213543"/>
    </row>
    <row r="213544" spans="3:3">
      <c r="C213544"/>
    </row>
    <row r="213545" spans="3:3">
      <c r="C213545"/>
    </row>
    <row r="213546" spans="3:3">
      <c r="C213546"/>
    </row>
    <row r="213547" spans="3:3">
      <c r="C213547"/>
    </row>
    <row r="213548" spans="3:3">
      <c r="C213548"/>
    </row>
    <row r="213549" spans="3:3">
      <c r="C213549"/>
    </row>
    <row r="213550" spans="3:3">
      <c r="C213550"/>
    </row>
    <row r="213551" spans="3:3">
      <c r="C213551"/>
    </row>
    <row r="213552" spans="3:3">
      <c r="C213552"/>
    </row>
    <row r="213553" spans="3:3">
      <c r="C213553"/>
    </row>
    <row r="213554" spans="3:3">
      <c r="C213554"/>
    </row>
    <row r="213555" spans="3:3">
      <c r="C213555"/>
    </row>
    <row r="213556" spans="3:3">
      <c r="C213556"/>
    </row>
    <row r="213557" spans="3:3">
      <c r="C213557"/>
    </row>
    <row r="213558" spans="3:3">
      <c r="C213558"/>
    </row>
    <row r="213559" spans="3:3">
      <c r="C213559"/>
    </row>
    <row r="213560" spans="3:3">
      <c r="C213560"/>
    </row>
    <row r="213561" spans="3:3">
      <c r="C213561"/>
    </row>
    <row r="213562" spans="3:3">
      <c r="C213562"/>
    </row>
    <row r="213563" spans="3:3">
      <c r="C213563"/>
    </row>
    <row r="213564" spans="3:3">
      <c r="C213564"/>
    </row>
    <row r="213565" spans="3:3">
      <c r="C213565"/>
    </row>
    <row r="213566" spans="3:3">
      <c r="C213566"/>
    </row>
    <row r="213567" spans="3:3">
      <c r="C213567"/>
    </row>
    <row r="213568" spans="3:3">
      <c r="C213568"/>
    </row>
    <row r="213569" spans="3:3">
      <c r="C213569"/>
    </row>
    <row r="213570" spans="3:3">
      <c r="C213570"/>
    </row>
    <row r="213571" spans="3:3">
      <c r="C213571"/>
    </row>
    <row r="213572" spans="3:3">
      <c r="C213572"/>
    </row>
    <row r="213573" spans="3:3">
      <c r="C213573"/>
    </row>
    <row r="213574" spans="3:3">
      <c r="C213574"/>
    </row>
    <row r="213575" spans="3:3">
      <c r="C213575"/>
    </row>
    <row r="213576" spans="3:3">
      <c r="C213576"/>
    </row>
    <row r="213577" spans="3:3">
      <c r="C213577"/>
    </row>
    <row r="213578" spans="3:3">
      <c r="C213578"/>
    </row>
    <row r="213579" spans="3:3">
      <c r="C213579"/>
    </row>
    <row r="213580" spans="3:3">
      <c r="C213580"/>
    </row>
    <row r="213581" spans="3:3">
      <c r="C213581"/>
    </row>
    <row r="213582" spans="3:3">
      <c r="C213582"/>
    </row>
    <row r="213583" spans="3:3">
      <c r="C213583"/>
    </row>
    <row r="213584" spans="3:3">
      <c r="C213584"/>
    </row>
    <row r="213585" spans="3:3">
      <c r="C213585"/>
    </row>
    <row r="213586" spans="3:3">
      <c r="C213586"/>
    </row>
    <row r="213587" spans="3:3">
      <c r="C213587"/>
    </row>
    <row r="213588" spans="3:3">
      <c r="C213588"/>
    </row>
    <row r="213589" spans="3:3">
      <c r="C213589"/>
    </row>
    <row r="213590" spans="3:3">
      <c r="C213590"/>
    </row>
    <row r="213591" spans="3:3">
      <c r="C213591"/>
    </row>
    <row r="213592" spans="3:3">
      <c r="C213592"/>
    </row>
    <row r="213593" spans="3:3">
      <c r="C213593"/>
    </row>
    <row r="213594" spans="3:3">
      <c r="C213594"/>
    </row>
    <row r="213595" spans="3:3">
      <c r="C213595"/>
    </row>
    <row r="213596" spans="3:3">
      <c r="C213596"/>
    </row>
    <row r="213597" spans="3:3">
      <c r="C213597"/>
    </row>
    <row r="213598" spans="3:3">
      <c r="C213598"/>
    </row>
    <row r="213599" spans="3:3">
      <c r="C213599"/>
    </row>
    <row r="213600" spans="3:3">
      <c r="C213600"/>
    </row>
    <row r="213601" spans="3:3">
      <c r="C213601"/>
    </row>
    <row r="213602" spans="3:3">
      <c r="C213602"/>
    </row>
    <row r="213603" spans="3:3">
      <c r="C213603"/>
    </row>
    <row r="213604" spans="3:3">
      <c r="C213604"/>
    </row>
    <row r="213605" spans="3:3">
      <c r="C213605"/>
    </row>
    <row r="213606" spans="3:3">
      <c r="C213606"/>
    </row>
    <row r="213607" spans="3:3">
      <c r="C213607"/>
    </row>
    <row r="213608" spans="3:3">
      <c r="C213608"/>
    </row>
    <row r="213609" spans="3:3">
      <c r="C213609"/>
    </row>
    <row r="213610" spans="3:3">
      <c r="C213610"/>
    </row>
    <row r="213611" spans="3:3">
      <c r="C213611"/>
    </row>
    <row r="213612" spans="3:3">
      <c r="C213612"/>
    </row>
    <row r="213613" spans="3:3">
      <c r="C213613"/>
    </row>
    <row r="213614" spans="3:3">
      <c r="C213614"/>
    </row>
    <row r="213615" spans="3:3">
      <c r="C213615"/>
    </row>
    <row r="213616" spans="3:3">
      <c r="C213616"/>
    </row>
    <row r="213617" spans="3:3">
      <c r="C213617"/>
    </row>
    <row r="213618" spans="3:3">
      <c r="C213618"/>
    </row>
    <row r="213619" spans="3:3">
      <c r="C213619"/>
    </row>
    <row r="213620" spans="3:3">
      <c r="C213620"/>
    </row>
    <row r="213621" spans="3:3">
      <c r="C213621"/>
    </row>
    <row r="213622" spans="3:3">
      <c r="C213622"/>
    </row>
    <row r="213623" spans="3:3">
      <c r="C213623"/>
    </row>
    <row r="213624" spans="3:3">
      <c r="C213624"/>
    </row>
    <row r="213625" spans="3:3">
      <c r="C213625"/>
    </row>
    <row r="213626" spans="3:3">
      <c r="C213626"/>
    </row>
    <row r="213627" spans="3:3">
      <c r="C213627"/>
    </row>
    <row r="213628" spans="3:3">
      <c r="C213628"/>
    </row>
    <row r="213629" spans="3:3">
      <c r="C213629"/>
    </row>
    <row r="213630" spans="3:3">
      <c r="C213630"/>
    </row>
    <row r="213631" spans="3:3">
      <c r="C213631"/>
    </row>
    <row r="213632" spans="3:3">
      <c r="C213632"/>
    </row>
    <row r="213633" spans="3:3">
      <c r="C213633"/>
    </row>
    <row r="213634" spans="3:3">
      <c r="C213634"/>
    </row>
    <row r="213635" spans="3:3">
      <c r="C213635"/>
    </row>
    <row r="213636" spans="3:3">
      <c r="C213636"/>
    </row>
    <row r="213637" spans="3:3">
      <c r="C213637"/>
    </row>
    <row r="213638" spans="3:3">
      <c r="C213638"/>
    </row>
    <row r="213639" spans="3:3">
      <c r="C213639"/>
    </row>
    <row r="213640" spans="3:3">
      <c r="C213640"/>
    </row>
    <row r="213641" spans="3:3">
      <c r="C213641"/>
    </row>
    <row r="213642" spans="3:3">
      <c r="C213642"/>
    </row>
    <row r="213643" spans="3:3">
      <c r="C213643"/>
    </row>
    <row r="213644" spans="3:3">
      <c r="C213644"/>
    </row>
    <row r="213645" spans="3:3">
      <c r="C213645"/>
    </row>
    <row r="213646" spans="3:3">
      <c r="C213646"/>
    </row>
    <row r="213647" spans="3:3">
      <c r="C213647"/>
    </row>
    <row r="213648" spans="3:3">
      <c r="C213648"/>
    </row>
    <row r="213649" spans="3:3">
      <c r="C213649"/>
    </row>
    <row r="213650" spans="3:3">
      <c r="C213650"/>
    </row>
    <row r="213651" spans="3:3">
      <c r="C213651"/>
    </row>
    <row r="213652" spans="3:3">
      <c r="C213652"/>
    </row>
    <row r="213653" spans="3:3">
      <c r="C213653"/>
    </row>
    <row r="213654" spans="3:3">
      <c r="C213654"/>
    </row>
    <row r="213655" spans="3:3">
      <c r="C213655"/>
    </row>
    <row r="213656" spans="3:3">
      <c r="C213656"/>
    </row>
    <row r="213657" spans="3:3">
      <c r="C213657"/>
    </row>
    <row r="213658" spans="3:3">
      <c r="C213658"/>
    </row>
    <row r="213659" spans="3:3">
      <c r="C213659"/>
    </row>
    <row r="213660" spans="3:3">
      <c r="C213660"/>
    </row>
    <row r="213661" spans="3:3">
      <c r="C213661"/>
    </row>
    <row r="213662" spans="3:3">
      <c r="C213662"/>
    </row>
    <row r="213663" spans="3:3">
      <c r="C213663"/>
    </row>
    <row r="213664" spans="3:3">
      <c r="C213664"/>
    </row>
    <row r="213665" spans="3:3">
      <c r="C213665"/>
    </row>
    <row r="213666" spans="3:3">
      <c r="C213666"/>
    </row>
    <row r="213667" spans="3:3">
      <c r="C213667"/>
    </row>
    <row r="213668" spans="3:3">
      <c r="C213668"/>
    </row>
    <row r="213669" spans="3:3">
      <c r="C213669"/>
    </row>
    <row r="213670" spans="3:3">
      <c r="C213670"/>
    </row>
    <row r="213671" spans="3:3">
      <c r="C213671"/>
    </row>
    <row r="213672" spans="3:3">
      <c r="C213672"/>
    </row>
    <row r="213673" spans="3:3">
      <c r="C213673"/>
    </row>
    <row r="213674" spans="3:3">
      <c r="C213674"/>
    </row>
    <row r="213675" spans="3:3">
      <c r="C213675"/>
    </row>
    <row r="213676" spans="3:3">
      <c r="C213676"/>
    </row>
    <row r="213677" spans="3:3">
      <c r="C213677"/>
    </row>
    <row r="213678" spans="3:3">
      <c r="C213678"/>
    </row>
    <row r="213679" spans="3:3">
      <c r="C213679"/>
    </row>
    <row r="213680" spans="3:3">
      <c r="C213680"/>
    </row>
    <row r="213681" spans="3:3">
      <c r="C213681"/>
    </row>
    <row r="213682" spans="3:3">
      <c r="C213682"/>
    </row>
    <row r="213683" spans="3:3">
      <c r="C213683"/>
    </row>
    <row r="213684" spans="3:3">
      <c r="C213684"/>
    </row>
    <row r="213685" spans="3:3">
      <c r="C213685"/>
    </row>
    <row r="213686" spans="3:3">
      <c r="C213686"/>
    </row>
    <row r="213687" spans="3:3">
      <c r="C213687"/>
    </row>
    <row r="213688" spans="3:3">
      <c r="C213688"/>
    </row>
    <row r="213689" spans="3:3">
      <c r="C213689"/>
    </row>
    <row r="213690" spans="3:3">
      <c r="C213690"/>
    </row>
    <row r="213691" spans="3:3">
      <c r="C213691"/>
    </row>
    <row r="213692" spans="3:3">
      <c r="C213692"/>
    </row>
    <row r="213693" spans="3:3">
      <c r="C213693"/>
    </row>
    <row r="213694" spans="3:3">
      <c r="C213694"/>
    </row>
    <row r="213695" spans="3:3">
      <c r="C213695"/>
    </row>
    <row r="213696" spans="3:3">
      <c r="C213696"/>
    </row>
    <row r="213697" spans="3:3">
      <c r="C213697"/>
    </row>
    <row r="213698" spans="3:3">
      <c r="C213698"/>
    </row>
    <row r="213699" spans="3:3">
      <c r="C213699"/>
    </row>
    <row r="213700" spans="3:3">
      <c r="C213700"/>
    </row>
    <row r="213701" spans="3:3">
      <c r="C213701"/>
    </row>
    <row r="213702" spans="3:3">
      <c r="C213702"/>
    </row>
    <row r="213703" spans="3:3">
      <c r="C213703"/>
    </row>
    <row r="213704" spans="3:3">
      <c r="C213704"/>
    </row>
    <row r="213705" spans="3:3">
      <c r="C213705"/>
    </row>
    <row r="213706" spans="3:3">
      <c r="C213706"/>
    </row>
    <row r="213707" spans="3:3">
      <c r="C213707"/>
    </row>
    <row r="213708" spans="3:3">
      <c r="C213708"/>
    </row>
    <row r="213709" spans="3:3">
      <c r="C213709"/>
    </row>
    <row r="213710" spans="3:3">
      <c r="C213710"/>
    </row>
    <row r="213711" spans="3:3">
      <c r="C213711"/>
    </row>
    <row r="213712" spans="3:3">
      <c r="C213712"/>
    </row>
    <row r="213713" spans="3:3">
      <c r="C213713"/>
    </row>
    <row r="213714" spans="3:3">
      <c r="C213714"/>
    </row>
    <row r="213715" spans="3:3">
      <c r="C213715"/>
    </row>
    <row r="213716" spans="3:3">
      <c r="C213716"/>
    </row>
    <row r="213717" spans="3:3">
      <c r="C213717"/>
    </row>
    <row r="213718" spans="3:3">
      <c r="C213718"/>
    </row>
    <row r="213719" spans="3:3">
      <c r="C213719"/>
    </row>
    <row r="213720" spans="3:3">
      <c r="C213720"/>
    </row>
    <row r="213721" spans="3:3">
      <c r="C213721"/>
    </row>
    <row r="213722" spans="3:3">
      <c r="C213722"/>
    </row>
    <row r="213723" spans="3:3">
      <c r="C213723"/>
    </row>
    <row r="213724" spans="3:3">
      <c r="C213724"/>
    </row>
    <row r="213725" spans="3:3">
      <c r="C213725"/>
    </row>
    <row r="213726" spans="3:3">
      <c r="C213726"/>
    </row>
    <row r="213727" spans="3:3">
      <c r="C213727"/>
    </row>
    <row r="213728" spans="3:3">
      <c r="C213728"/>
    </row>
    <row r="213729" spans="3:3">
      <c r="C213729"/>
    </row>
    <row r="213730" spans="3:3">
      <c r="C213730"/>
    </row>
    <row r="213731" spans="3:3">
      <c r="C213731"/>
    </row>
    <row r="213732" spans="3:3">
      <c r="C213732"/>
    </row>
    <row r="213733" spans="3:3">
      <c r="C213733"/>
    </row>
    <row r="213734" spans="3:3">
      <c r="C213734"/>
    </row>
    <row r="213735" spans="3:3">
      <c r="C213735"/>
    </row>
    <row r="213736" spans="3:3">
      <c r="C213736"/>
    </row>
    <row r="213737" spans="3:3">
      <c r="C213737"/>
    </row>
    <row r="213738" spans="3:3">
      <c r="C213738"/>
    </row>
    <row r="213739" spans="3:3">
      <c r="C213739"/>
    </row>
    <row r="213740" spans="3:3">
      <c r="C213740"/>
    </row>
    <row r="213741" spans="3:3">
      <c r="C213741"/>
    </row>
    <row r="213742" spans="3:3">
      <c r="C213742"/>
    </row>
    <row r="213743" spans="3:3">
      <c r="C213743"/>
    </row>
    <row r="213744" spans="3:3">
      <c r="C213744"/>
    </row>
    <row r="213745" spans="3:3">
      <c r="C213745"/>
    </row>
    <row r="213746" spans="3:3">
      <c r="C213746"/>
    </row>
    <row r="213747" spans="3:3">
      <c r="C213747"/>
    </row>
    <row r="213748" spans="3:3">
      <c r="C213748"/>
    </row>
    <row r="213749" spans="3:3">
      <c r="C213749"/>
    </row>
    <row r="213750" spans="3:3">
      <c r="C213750"/>
    </row>
    <row r="213751" spans="3:3">
      <c r="C213751"/>
    </row>
    <row r="213752" spans="3:3">
      <c r="C213752"/>
    </row>
    <row r="213753" spans="3:3">
      <c r="C213753"/>
    </row>
    <row r="213754" spans="3:3">
      <c r="C213754"/>
    </row>
    <row r="213755" spans="3:3">
      <c r="C213755"/>
    </row>
    <row r="213756" spans="3:3">
      <c r="C213756"/>
    </row>
    <row r="213757" spans="3:3">
      <c r="C213757"/>
    </row>
    <row r="213758" spans="3:3">
      <c r="C213758"/>
    </row>
    <row r="213759" spans="3:3">
      <c r="C213759"/>
    </row>
    <row r="213760" spans="3:3">
      <c r="C213760"/>
    </row>
    <row r="213761" spans="3:3">
      <c r="C213761"/>
    </row>
    <row r="213762" spans="3:3">
      <c r="C213762"/>
    </row>
    <row r="213763" spans="3:3">
      <c r="C213763"/>
    </row>
    <row r="213764" spans="3:3">
      <c r="C213764"/>
    </row>
    <row r="213765" spans="3:3">
      <c r="C213765"/>
    </row>
    <row r="213766" spans="3:3">
      <c r="C213766"/>
    </row>
    <row r="213767" spans="3:3">
      <c r="C213767"/>
    </row>
    <row r="213768" spans="3:3">
      <c r="C213768"/>
    </row>
    <row r="213769" spans="3:3">
      <c r="C213769"/>
    </row>
    <row r="213770" spans="3:3">
      <c r="C213770"/>
    </row>
    <row r="213771" spans="3:3">
      <c r="C213771"/>
    </row>
    <row r="213772" spans="3:3">
      <c r="C213772"/>
    </row>
    <row r="213773" spans="3:3">
      <c r="C213773"/>
    </row>
    <row r="213774" spans="3:3">
      <c r="C213774"/>
    </row>
    <row r="213775" spans="3:3">
      <c r="C213775"/>
    </row>
    <row r="213776" spans="3:3">
      <c r="C213776"/>
    </row>
    <row r="213777" spans="3:3">
      <c r="C213777"/>
    </row>
    <row r="213778" spans="3:3">
      <c r="C213778"/>
    </row>
    <row r="213779" spans="3:3">
      <c r="C213779"/>
    </row>
    <row r="213780" spans="3:3">
      <c r="C213780"/>
    </row>
    <row r="213781" spans="3:3">
      <c r="C213781"/>
    </row>
    <row r="213782" spans="3:3">
      <c r="C213782"/>
    </row>
    <row r="213783" spans="3:3">
      <c r="C213783"/>
    </row>
    <row r="213784" spans="3:3">
      <c r="C213784"/>
    </row>
    <row r="213785" spans="3:3">
      <c r="C213785"/>
    </row>
    <row r="213786" spans="3:3">
      <c r="C213786"/>
    </row>
    <row r="213787" spans="3:3">
      <c r="C213787"/>
    </row>
    <row r="213788" spans="3:3">
      <c r="C213788"/>
    </row>
    <row r="213789" spans="3:3">
      <c r="C213789"/>
    </row>
    <row r="213790" spans="3:3">
      <c r="C213790"/>
    </row>
    <row r="213791" spans="3:3">
      <c r="C213791"/>
    </row>
    <row r="213792" spans="3:3">
      <c r="C213792"/>
    </row>
    <row r="213793" spans="3:3">
      <c r="C213793"/>
    </row>
    <row r="213794" spans="3:3">
      <c r="C213794"/>
    </row>
    <row r="213795" spans="3:3">
      <c r="C213795"/>
    </row>
    <row r="213796" spans="3:3">
      <c r="C213796"/>
    </row>
    <row r="213797" spans="3:3">
      <c r="C213797"/>
    </row>
    <row r="213798" spans="3:3">
      <c r="C213798"/>
    </row>
    <row r="213799" spans="3:3">
      <c r="C213799"/>
    </row>
    <row r="213800" spans="3:3">
      <c r="C213800"/>
    </row>
    <row r="213801" spans="3:3">
      <c r="C213801"/>
    </row>
    <row r="213802" spans="3:3">
      <c r="C213802"/>
    </row>
    <row r="213803" spans="3:3">
      <c r="C213803"/>
    </row>
    <row r="213804" spans="3:3">
      <c r="C213804"/>
    </row>
    <row r="213805" spans="3:3">
      <c r="C213805"/>
    </row>
    <row r="213806" spans="3:3">
      <c r="C213806"/>
    </row>
    <row r="213807" spans="3:3">
      <c r="C213807"/>
    </row>
    <row r="213808" spans="3:3">
      <c r="C213808"/>
    </row>
    <row r="213809" spans="3:3">
      <c r="C213809"/>
    </row>
    <row r="213810" spans="3:3">
      <c r="C213810"/>
    </row>
    <row r="213811" spans="3:3">
      <c r="C213811"/>
    </row>
    <row r="213812" spans="3:3">
      <c r="C213812"/>
    </row>
    <row r="213813" spans="3:3">
      <c r="C213813"/>
    </row>
    <row r="213814" spans="3:3">
      <c r="C213814"/>
    </row>
    <row r="213815" spans="3:3">
      <c r="C213815"/>
    </row>
    <row r="213816" spans="3:3">
      <c r="C213816"/>
    </row>
    <row r="213817" spans="3:3">
      <c r="C213817"/>
    </row>
    <row r="213818" spans="3:3">
      <c r="C213818"/>
    </row>
    <row r="213819" spans="3:3">
      <c r="C213819"/>
    </row>
    <row r="213820" spans="3:3">
      <c r="C213820"/>
    </row>
    <row r="213821" spans="3:3">
      <c r="C213821"/>
    </row>
    <row r="213822" spans="3:3">
      <c r="C213822"/>
    </row>
    <row r="213823" spans="3:3">
      <c r="C213823"/>
    </row>
    <row r="213824" spans="3:3">
      <c r="C213824"/>
    </row>
    <row r="213825" spans="3:3">
      <c r="C213825"/>
    </row>
    <row r="213826" spans="3:3">
      <c r="C213826"/>
    </row>
    <row r="213827" spans="3:3">
      <c r="C213827"/>
    </row>
    <row r="213828" spans="3:3">
      <c r="C213828"/>
    </row>
    <row r="213829" spans="3:3">
      <c r="C213829"/>
    </row>
    <row r="213830" spans="3:3">
      <c r="C213830"/>
    </row>
    <row r="213831" spans="3:3">
      <c r="C213831"/>
    </row>
    <row r="213832" spans="3:3">
      <c r="C213832"/>
    </row>
    <row r="213833" spans="3:3">
      <c r="C213833"/>
    </row>
    <row r="213834" spans="3:3">
      <c r="C213834"/>
    </row>
    <row r="213835" spans="3:3">
      <c r="C213835"/>
    </row>
    <row r="213836" spans="3:3">
      <c r="C213836"/>
    </row>
    <row r="213837" spans="3:3">
      <c r="C213837"/>
    </row>
    <row r="213838" spans="3:3">
      <c r="C213838"/>
    </row>
    <row r="213839" spans="3:3">
      <c r="C213839"/>
    </row>
    <row r="213840" spans="3:3">
      <c r="C213840"/>
    </row>
    <row r="213841" spans="3:3">
      <c r="C213841"/>
    </row>
    <row r="213842" spans="3:3">
      <c r="C213842"/>
    </row>
    <row r="213843" spans="3:3">
      <c r="C213843"/>
    </row>
    <row r="213844" spans="3:3">
      <c r="C213844"/>
    </row>
    <row r="213845" spans="3:3">
      <c r="C213845"/>
    </row>
    <row r="213846" spans="3:3">
      <c r="C213846"/>
    </row>
    <row r="213847" spans="3:3">
      <c r="C213847"/>
    </row>
    <row r="213848" spans="3:3">
      <c r="C213848"/>
    </row>
    <row r="213849" spans="3:3">
      <c r="C213849"/>
    </row>
    <row r="213850" spans="3:3">
      <c r="C213850"/>
    </row>
    <row r="213851" spans="3:3">
      <c r="C213851"/>
    </row>
    <row r="213852" spans="3:3">
      <c r="C213852"/>
    </row>
    <row r="213853" spans="3:3">
      <c r="C213853"/>
    </row>
    <row r="213854" spans="3:3">
      <c r="C213854"/>
    </row>
    <row r="213855" spans="3:3">
      <c r="C213855"/>
    </row>
    <row r="213856" spans="3:3">
      <c r="C213856"/>
    </row>
    <row r="213857" spans="3:3">
      <c r="C213857"/>
    </row>
    <row r="213858" spans="3:3">
      <c r="C213858"/>
    </row>
    <row r="213859" spans="3:3">
      <c r="C213859"/>
    </row>
    <row r="213860" spans="3:3">
      <c r="C213860"/>
    </row>
    <row r="213861" spans="3:3">
      <c r="C213861"/>
    </row>
    <row r="213862" spans="3:3">
      <c r="C213862"/>
    </row>
    <row r="213863" spans="3:3">
      <c r="C213863"/>
    </row>
    <row r="213864" spans="3:3">
      <c r="C213864"/>
    </row>
    <row r="213865" spans="3:3">
      <c r="C213865"/>
    </row>
    <row r="213866" spans="3:3">
      <c r="C213866"/>
    </row>
    <row r="213867" spans="3:3">
      <c r="C213867"/>
    </row>
    <row r="213868" spans="3:3">
      <c r="C213868"/>
    </row>
    <row r="213869" spans="3:3">
      <c r="C213869"/>
    </row>
    <row r="213870" spans="3:3">
      <c r="C213870"/>
    </row>
    <row r="213871" spans="3:3">
      <c r="C213871"/>
    </row>
    <row r="213872" spans="3:3">
      <c r="C213872"/>
    </row>
    <row r="213873" spans="3:3">
      <c r="C213873"/>
    </row>
    <row r="213874" spans="3:3">
      <c r="C213874"/>
    </row>
    <row r="213875" spans="3:3">
      <c r="C213875"/>
    </row>
    <row r="213876" spans="3:3">
      <c r="C213876"/>
    </row>
    <row r="213877" spans="3:3">
      <c r="C213877"/>
    </row>
    <row r="213878" spans="3:3">
      <c r="C213878"/>
    </row>
    <row r="213879" spans="3:3">
      <c r="C213879"/>
    </row>
    <row r="213880" spans="3:3">
      <c r="C213880"/>
    </row>
    <row r="213881" spans="3:3">
      <c r="C213881"/>
    </row>
    <row r="213882" spans="3:3">
      <c r="C213882"/>
    </row>
    <row r="213883" spans="3:3">
      <c r="C213883"/>
    </row>
    <row r="213884" spans="3:3">
      <c r="C213884"/>
    </row>
    <row r="213885" spans="3:3">
      <c r="C213885"/>
    </row>
    <row r="213886" spans="3:3">
      <c r="C213886"/>
    </row>
    <row r="213887" spans="3:3">
      <c r="C213887"/>
    </row>
    <row r="213888" spans="3:3">
      <c r="C213888"/>
    </row>
    <row r="213889" spans="3:3">
      <c r="C213889"/>
    </row>
    <row r="213890" spans="3:3">
      <c r="C213890"/>
    </row>
    <row r="213891" spans="3:3">
      <c r="C213891"/>
    </row>
    <row r="213892" spans="3:3">
      <c r="C213892"/>
    </row>
    <row r="213893" spans="3:3">
      <c r="C213893"/>
    </row>
    <row r="213894" spans="3:3">
      <c r="C213894"/>
    </row>
    <row r="213895" spans="3:3">
      <c r="C213895"/>
    </row>
    <row r="213896" spans="3:3">
      <c r="C213896"/>
    </row>
    <row r="213897" spans="3:3">
      <c r="C213897"/>
    </row>
    <row r="213898" spans="3:3">
      <c r="C213898"/>
    </row>
    <row r="213899" spans="3:3">
      <c r="C213899"/>
    </row>
    <row r="213900" spans="3:3">
      <c r="C213900"/>
    </row>
    <row r="213901" spans="3:3">
      <c r="C213901"/>
    </row>
    <row r="213902" spans="3:3">
      <c r="C213902"/>
    </row>
    <row r="213903" spans="3:3">
      <c r="C213903"/>
    </row>
    <row r="213904" spans="3:3">
      <c r="C213904"/>
    </row>
    <row r="213905" spans="3:3">
      <c r="C213905"/>
    </row>
    <row r="213906" spans="3:3">
      <c r="C213906"/>
    </row>
    <row r="213907" spans="3:3">
      <c r="C213907"/>
    </row>
    <row r="213908" spans="3:3">
      <c r="C213908"/>
    </row>
    <row r="213909" spans="3:3">
      <c r="C213909"/>
    </row>
    <row r="213910" spans="3:3">
      <c r="C213910"/>
    </row>
    <row r="213911" spans="3:3">
      <c r="C213911"/>
    </row>
    <row r="213912" spans="3:3">
      <c r="C213912"/>
    </row>
    <row r="213913" spans="3:3">
      <c r="C213913"/>
    </row>
    <row r="213914" spans="3:3">
      <c r="C213914"/>
    </row>
    <row r="213915" spans="3:3">
      <c r="C213915"/>
    </row>
    <row r="213916" spans="3:3">
      <c r="C213916"/>
    </row>
    <row r="213917" spans="3:3">
      <c r="C213917"/>
    </row>
    <row r="213918" spans="3:3">
      <c r="C213918"/>
    </row>
    <row r="213919" spans="3:3">
      <c r="C213919"/>
    </row>
    <row r="213920" spans="3:3">
      <c r="C213920"/>
    </row>
    <row r="213921" spans="3:3">
      <c r="C213921"/>
    </row>
    <row r="213922" spans="3:3">
      <c r="C213922"/>
    </row>
    <row r="213923" spans="3:3">
      <c r="C213923"/>
    </row>
    <row r="213924" spans="3:3">
      <c r="C213924"/>
    </row>
    <row r="213925" spans="3:3">
      <c r="C213925"/>
    </row>
    <row r="213926" spans="3:3">
      <c r="C213926"/>
    </row>
    <row r="213927" spans="3:3">
      <c r="C213927"/>
    </row>
    <row r="213928" spans="3:3">
      <c r="C213928"/>
    </row>
    <row r="213929" spans="3:3">
      <c r="C213929"/>
    </row>
    <row r="213930" spans="3:3">
      <c r="C213930"/>
    </row>
    <row r="213931" spans="3:3">
      <c r="C213931"/>
    </row>
    <row r="213932" spans="3:3">
      <c r="C213932"/>
    </row>
    <row r="213933" spans="3:3">
      <c r="C213933"/>
    </row>
    <row r="213934" spans="3:3">
      <c r="C213934"/>
    </row>
    <row r="213935" spans="3:3">
      <c r="C213935"/>
    </row>
    <row r="213936" spans="3:3">
      <c r="C213936"/>
    </row>
    <row r="213937" spans="3:3">
      <c r="C213937"/>
    </row>
    <row r="213938" spans="3:3">
      <c r="C213938"/>
    </row>
    <row r="213939" spans="3:3">
      <c r="C213939"/>
    </row>
    <row r="213940" spans="3:3">
      <c r="C213940"/>
    </row>
    <row r="213941" spans="3:3">
      <c r="C213941"/>
    </row>
    <row r="213942" spans="3:3">
      <c r="C213942"/>
    </row>
    <row r="213943" spans="3:3">
      <c r="C213943"/>
    </row>
    <row r="213944" spans="3:3">
      <c r="C213944"/>
    </row>
    <row r="213945" spans="3:3">
      <c r="C213945"/>
    </row>
    <row r="213946" spans="3:3">
      <c r="C213946"/>
    </row>
    <row r="213947" spans="3:3">
      <c r="C213947"/>
    </row>
    <row r="213948" spans="3:3">
      <c r="C213948"/>
    </row>
    <row r="213949" spans="3:3">
      <c r="C213949"/>
    </row>
    <row r="213950" spans="3:3">
      <c r="C213950"/>
    </row>
    <row r="213951" spans="3:3">
      <c r="C213951"/>
    </row>
    <row r="213952" spans="3:3">
      <c r="C213952"/>
    </row>
    <row r="213953" spans="3:3">
      <c r="C213953"/>
    </row>
    <row r="213954" spans="3:3">
      <c r="C213954"/>
    </row>
    <row r="213955" spans="3:3">
      <c r="C213955"/>
    </row>
    <row r="213956" spans="3:3">
      <c r="C213956"/>
    </row>
    <row r="213957" spans="3:3">
      <c r="C213957"/>
    </row>
    <row r="213958" spans="3:3">
      <c r="C213958"/>
    </row>
    <row r="213959" spans="3:3">
      <c r="C213959"/>
    </row>
    <row r="213960" spans="3:3">
      <c r="C213960"/>
    </row>
    <row r="213961" spans="3:3">
      <c r="C213961"/>
    </row>
    <row r="213962" spans="3:3">
      <c r="C213962"/>
    </row>
    <row r="213963" spans="3:3">
      <c r="C213963"/>
    </row>
    <row r="213964" spans="3:3">
      <c r="C213964"/>
    </row>
    <row r="213965" spans="3:3">
      <c r="C213965"/>
    </row>
    <row r="213966" spans="3:3">
      <c r="C213966"/>
    </row>
    <row r="213967" spans="3:3">
      <c r="C213967"/>
    </row>
    <row r="213968" spans="3:3">
      <c r="C213968"/>
    </row>
    <row r="213969" spans="3:3">
      <c r="C213969"/>
    </row>
    <row r="213970" spans="3:3">
      <c r="C213970"/>
    </row>
    <row r="213971" spans="3:3">
      <c r="C213971"/>
    </row>
    <row r="213972" spans="3:3">
      <c r="C213972"/>
    </row>
    <row r="213973" spans="3:3">
      <c r="C213973"/>
    </row>
    <row r="213974" spans="3:3">
      <c r="C213974"/>
    </row>
    <row r="213975" spans="3:3">
      <c r="C213975"/>
    </row>
    <row r="213976" spans="3:3">
      <c r="C213976"/>
    </row>
    <row r="213977" spans="3:3">
      <c r="C213977"/>
    </row>
    <row r="213978" spans="3:3">
      <c r="C213978"/>
    </row>
    <row r="213979" spans="3:3">
      <c r="C213979"/>
    </row>
    <row r="213980" spans="3:3">
      <c r="C213980"/>
    </row>
    <row r="213981" spans="3:3">
      <c r="C213981"/>
    </row>
    <row r="213982" spans="3:3">
      <c r="C213982"/>
    </row>
    <row r="213983" spans="3:3">
      <c r="C213983"/>
    </row>
    <row r="213984" spans="3:3">
      <c r="C213984"/>
    </row>
    <row r="213985" spans="3:3">
      <c r="C213985"/>
    </row>
    <row r="213986" spans="3:3">
      <c r="C213986"/>
    </row>
    <row r="213987" spans="3:3">
      <c r="C213987"/>
    </row>
    <row r="213988" spans="3:3">
      <c r="C213988"/>
    </row>
    <row r="213989" spans="3:3">
      <c r="C213989"/>
    </row>
    <row r="213990" spans="3:3">
      <c r="C213990"/>
    </row>
    <row r="213991" spans="3:3">
      <c r="C213991"/>
    </row>
    <row r="213992" spans="3:3">
      <c r="C213992"/>
    </row>
    <row r="213993" spans="3:3">
      <c r="C213993"/>
    </row>
    <row r="213994" spans="3:3">
      <c r="C213994"/>
    </row>
    <row r="213995" spans="3:3">
      <c r="C213995"/>
    </row>
    <row r="213996" spans="3:3">
      <c r="C213996"/>
    </row>
    <row r="213997" spans="3:3">
      <c r="C213997"/>
    </row>
    <row r="213998" spans="3:3">
      <c r="C213998"/>
    </row>
    <row r="213999" spans="3:3">
      <c r="C213999"/>
    </row>
    <row r="214000" spans="3:3">
      <c r="C214000"/>
    </row>
    <row r="214001" spans="3:3">
      <c r="C214001"/>
    </row>
    <row r="214002" spans="3:3">
      <c r="C214002"/>
    </row>
    <row r="214003" spans="3:3">
      <c r="C214003"/>
    </row>
    <row r="214004" spans="3:3">
      <c r="C214004"/>
    </row>
    <row r="214005" spans="3:3">
      <c r="C214005"/>
    </row>
    <row r="214006" spans="3:3">
      <c r="C214006"/>
    </row>
    <row r="214007" spans="3:3">
      <c r="C214007"/>
    </row>
    <row r="214008" spans="3:3">
      <c r="C214008"/>
    </row>
    <row r="214009" spans="3:3">
      <c r="C214009"/>
    </row>
    <row r="214010" spans="3:3">
      <c r="C214010"/>
    </row>
    <row r="214011" spans="3:3">
      <c r="C214011"/>
    </row>
    <row r="214012" spans="3:3">
      <c r="C214012"/>
    </row>
    <row r="214013" spans="3:3">
      <c r="C214013"/>
    </row>
    <row r="214014" spans="3:3">
      <c r="C214014"/>
    </row>
    <row r="214015" spans="3:3">
      <c r="C214015"/>
    </row>
    <row r="214016" spans="3:3">
      <c r="C214016"/>
    </row>
    <row r="214017" spans="3:3">
      <c r="C214017"/>
    </row>
    <row r="214018" spans="3:3">
      <c r="C214018"/>
    </row>
    <row r="214019" spans="3:3">
      <c r="C214019"/>
    </row>
    <row r="214020" spans="3:3">
      <c r="C214020"/>
    </row>
    <row r="214021" spans="3:3">
      <c r="C214021"/>
    </row>
    <row r="214022" spans="3:3">
      <c r="C214022"/>
    </row>
    <row r="214023" spans="3:3">
      <c r="C214023"/>
    </row>
    <row r="214024" spans="3:3">
      <c r="C214024"/>
    </row>
    <row r="214025" spans="3:3">
      <c r="C214025"/>
    </row>
    <row r="214026" spans="3:3">
      <c r="C214026"/>
    </row>
    <row r="214027" spans="3:3">
      <c r="C214027"/>
    </row>
    <row r="214028" spans="3:3">
      <c r="C214028"/>
    </row>
    <row r="214029" spans="3:3">
      <c r="C214029"/>
    </row>
    <row r="214030" spans="3:3">
      <c r="C214030"/>
    </row>
    <row r="214031" spans="3:3">
      <c r="C214031"/>
    </row>
    <row r="214032" spans="3:3">
      <c r="C214032"/>
    </row>
    <row r="214033" spans="3:3">
      <c r="C214033"/>
    </row>
    <row r="214034" spans="3:3">
      <c r="C214034"/>
    </row>
    <row r="214035" spans="3:3">
      <c r="C214035"/>
    </row>
    <row r="214036" spans="3:3">
      <c r="C214036"/>
    </row>
    <row r="214037" spans="3:3">
      <c r="C214037"/>
    </row>
    <row r="214038" spans="3:3">
      <c r="C214038"/>
    </row>
    <row r="214039" spans="3:3">
      <c r="C214039"/>
    </row>
    <row r="214040" spans="3:3">
      <c r="C214040"/>
    </row>
    <row r="214041" spans="3:3">
      <c r="C214041"/>
    </row>
    <row r="214042" spans="3:3">
      <c r="C214042"/>
    </row>
    <row r="214043" spans="3:3">
      <c r="C214043"/>
    </row>
    <row r="214044" spans="3:3">
      <c r="C214044"/>
    </row>
    <row r="214045" spans="3:3">
      <c r="C214045"/>
    </row>
    <row r="214046" spans="3:3">
      <c r="C214046"/>
    </row>
    <row r="214047" spans="3:3">
      <c r="C214047"/>
    </row>
    <row r="214048" spans="3:3">
      <c r="C214048"/>
    </row>
    <row r="214049" spans="3:3">
      <c r="C214049"/>
    </row>
    <row r="214050" spans="3:3">
      <c r="C214050"/>
    </row>
    <row r="214051" spans="3:3">
      <c r="C214051"/>
    </row>
    <row r="214052" spans="3:3">
      <c r="C214052"/>
    </row>
    <row r="214053" spans="3:3">
      <c r="C214053"/>
    </row>
    <row r="214054" spans="3:3">
      <c r="C214054"/>
    </row>
    <row r="214055" spans="3:3">
      <c r="C214055"/>
    </row>
    <row r="214056" spans="3:3">
      <c r="C214056"/>
    </row>
    <row r="214057" spans="3:3">
      <c r="C214057"/>
    </row>
    <row r="214058" spans="3:3">
      <c r="C214058"/>
    </row>
    <row r="214059" spans="3:3">
      <c r="C214059"/>
    </row>
    <row r="214060" spans="3:3">
      <c r="C214060"/>
    </row>
    <row r="214061" spans="3:3">
      <c r="C214061"/>
    </row>
    <row r="214062" spans="3:3">
      <c r="C214062"/>
    </row>
    <row r="214063" spans="3:3">
      <c r="C214063"/>
    </row>
    <row r="214064" spans="3:3">
      <c r="C214064"/>
    </row>
    <row r="214065" spans="3:3">
      <c r="C214065"/>
    </row>
    <row r="214066" spans="3:3">
      <c r="C214066"/>
    </row>
    <row r="214067" spans="3:3">
      <c r="C214067"/>
    </row>
    <row r="214068" spans="3:3">
      <c r="C214068"/>
    </row>
    <row r="214069" spans="3:3">
      <c r="C214069"/>
    </row>
    <row r="214070" spans="3:3">
      <c r="C214070"/>
    </row>
    <row r="214071" spans="3:3">
      <c r="C214071"/>
    </row>
    <row r="214072" spans="3:3">
      <c r="C214072"/>
    </row>
    <row r="214073" spans="3:3">
      <c r="C214073"/>
    </row>
    <row r="214074" spans="3:3">
      <c r="C214074"/>
    </row>
    <row r="214075" spans="3:3">
      <c r="C214075"/>
    </row>
    <row r="214076" spans="3:3">
      <c r="C214076"/>
    </row>
    <row r="214077" spans="3:3">
      <c r="C214077"/>
    </row>
    <row r="214078" spans="3:3">
      <c r="C214078"/>
    </row>
    <row r="214079" spans="3:3">
      <c r="C214079"/>
    </row>
    <row r="214080" spans="3:3">
      <c r="C214080"/>
    </row>
    <row r="214081" spans="3:3">
      <c r="C214081"/>
    </row>
    <row r="214082" spans="3:3">
      <c r="C214082"/>
    </row>
    <row r="214083" spans="3:3">
      <c r="C214083"/>
    </row>
    <row r="214084" spans="3:3">
      <c r="C214084"/>
    </row>
    <row r="214085" spans="3:3">
      <c r="C214085"/>
    </row>
    <row r="214086" spans="3:3">
      <c r="C214086"/>
    </row>
    <row r="214087" spans="3:3">
      <c r="C214087"/>
    </row>
    <row r="214088" spans="3:3">
      <c r="C214088"/>
    </row>
    <row r="214089" spans="3:3">
      <c r="C214089"/>
    </row>
    <row r="214090" spans="3:3">
      <c r="C214090"/>
    </row>
    <row r="214091" spans="3:3">
      <c r="C214091"/>
    </row>
    <row r="214092" spans="3:3">
      <c r="C214092"/>
    </row>
    <row r="214093" spans="3:3">
      <c r="C214093"/>
    </row>
    <row r="214094" spans="3:3">
      <c r="C214094"/>
    </row>
    <row r="214095" spans="3:3">
      <c r="C214095"/>
    </row>
    <row r="214096" spans="3:3">
      <c r="C214096"/>
    </row>
    <row r="214097" spans="3:3">
      <c r="C214097"/>
    </row>
    <row r="214098" spans="3:3">
      <c r="C214098"/>
    </row>
    <row r="214099" spans="3:3">
      <c r="C214099"/>
    </row>
    <row r="214100" spans="3:3">
      <c r="C214100"/>
    </row>
    <row r="214101" spans="3:3">
      <c r="C214101"/>
    </row>
    <row r="214102" spans="3:3">
      <c r="C214102"/>
    </row>
    <row r="214103" spans="3:3">
      <c r="C214103"/>
    </row>
    <row r="214104" spans="3:3">
      <c r="C214104"/>
    </row>
    <row r="214105" spans="3:3">
      <c r="C214105"/>
    </row>
    <row r="214106" spans="3:3">
      <c r="C214106"/>
    </row>
    <row r="214107" spans="3:3">
      <c r="C214107"/>
    </row>
    <row r="214108" spans="3:3">
      <c r="C214108"/>
    </row>
    <row r="214109" spans="3:3">
      <c r="C214109"/>
    </row>
    <row r="214110" spans="3:3">
      <c r="C214110"/>
    </row>
    <row r="214111" spans="3:3">
      <c r="C214111"/>
    </row>
    <row r="214112" spans="3:3">
      <c r="C214112"/>
    </row>
    <row r="214113" spans="3:3">
      <c r="C214113"/>
    </row>
    <row r="214114" spans="3:3">
      <c r="C214114"/>
    </row>
    <row r="214115" spans="3:3">
      <c r="C214115"/>
    </row>
    <row r="214116" spans="3:3">
      <c r="C214116"/>
    </row>
    <row r="214117" spans="3:3">
      <c r="C214117"/>
    </row>
    <row r="214118" spans="3:3">
      <c r="C214118"/>
    </row>
    <row r="214119" spans="3:3">
      <c r="C214119"/>
    </row>
    <row r="214120" spans="3:3">
      <c r="C214120"/>
    </row>
    <row r="214121" spans="3:3">
      <c r="C214121"/>
    </row>
    <row r="214122" spans="3:3">
      <c r="C214122"/>
    </row>
    <row r="214123" spans="3:3">
      <c r="C214123"/>
    </row>
    <row r="214124" spans="3:3">
      <c r="C214124"/>
    </row>
    <row r="214125" spans="3:3">
      <c r="C214125"/>
    </row>
    <row r="214126" spans="3:3">
      <c r="C214126"/>
    </row>
    <row r="214127" spans="3:3">
      <c r="C214127"/>
    </row>
    <row r="214128" spans="3:3">
      <c r="C214128"/>
    </row>
    <row r="214129" spans="3:3">
      <c r="C214129"/>
    </row>
    <row r="214130" spans="3:3">
      <c r="C214130"/>
    </row>
    <row r="214131" spans="3:3">
      <c r="C214131"/>
    </row>
    <row r="214132" spans="3:3">
      <c r="C214132"/>
    </row>
    <row r="214133" spans="3:3">
      <c r="C214133"/>
    </row>
    <row r="214134" spans="3:3">
      <c r="C214134"/>
    </row>
    <row r="214135" spans="3:3">
      <c r="C214135"/>
    </row>
    <row r="214136" spans="3:3">
      <c r="C214136"/>
    </row>
    <row r="214137" spans="3:3">
      <c r="C214137"/>
    </row>
    <row r="214138" spans="3:3">
      <c r="C214138"/>
    </row>
    <row r="214139" spans="3:3">
      <c r="C214139"/>
    </row>
    <row r="214140" spans="3:3">
      <c r="C214140"/>
    </row>
    <row r="214141" spans="3:3">
      <c r="C214141"/>
    </row>
    <row r="214142" spans="3:3">
      <c r="C214142"/>
    </row>
    <row r="214143" spans="3:3">
      <c r="C214143"/>
    </row>
    <row r="214144" spans="3:3">
      <c r="C214144"/>
    </row>
    <row r="214145" spans="3:3">
      <c r="C214145"/>
    </row>
    <row r="214146" spans="3:3">
      <c r="C214146"/>
    </row>
    <row r="214147" spans="3:3">
      <c r="C214147"/>
    </row>
    <row r="214148" spans="3:3">
      <c r="C214148"/>
    </row>
    <row r="214149" spans="3:3">
      <c r="C214149"/>
    </row>
    <row r="214150" spans="3:3">
      <c r="C214150"/>
    </row>
    <row r="214151" spans="3:3">
      <c r="C214151"/>
    </row>
    <row r="214152" spans="3:3">
      <c r="C214152"/>
    </row>
    <row r="214153" spans="3:3">
      <c r="C214153"/>
    </row>
    <row r="214154" spans="3:3">
      <c r="C214154"/>
    </row>
    <row r="214155" spans="3:3">
      <c r="C214155"/>
    </row>
    <row r="214156" spans="3:3">
      <c r="C214156"/>
    </row>
    <row r="214157" spans="3:3">
      <c r="C214157"/>
    </row>
    <row r="214158" spans="3:3">
      <c r="C214158"/>
    </row>
    <row r="214159" spans="3:3">
      <c r="C214159"/>
    </row>
    <row r="214160" spans="3:3">
      <c r="C214160"/>
    </row>
    <row r="214161" spans="3:3">
      <c r="C214161"/>
    </row>
    <row r="214162" spans="3:3">
      <c r="C214162"/>
    </row>
    <row r="214163" spans="3:3">
      <c r="C214163"/>
    </row>
    <row r="214164" spans="3:3">
      <c r="C214164"/>
    </row>
    <row r="214165" spans="3:3">
      <c r="C214165"/>
    </row>
    <row r="214166" spans="3:3">
      <c r="C214166"/>
    </row>
    <row r="214167" spans="3:3">
      <c r="C214167"/>
    </row>
    <row r="214168" spans="3:3">
      <c r="C214168"/>
    </row>
    <row r="214169" spans="3:3">
      <c r="C214169"/>
    </row>
    <row r="214170" spans="3:3">
      <c r="C214170"/>
    </row>
    <row r="214171" spans="3:3">
      <c r="C214171"/>
    </row>
    <row r="214172" spans="3:3">
      <c r="C214172"/>
    </row>
    <row r="214173" spans="3:3">
      <c r="C214173"/>
    </row>
    <row r="214174" spans="3:3">
      <c r="C214174"/>
    </row>
    <row r="214175" spans="3:3">
      <c r="C214175"/>
    </row>
    <row r="214176" spans="3:3">
      <c r="C214176"/>
    </row>
    <row r="214177" spans="3:3">
      <c r="C214177"/>
    </row>
    <row r="214178" spans="3:3">
      <c r="C214178"/>
    </row>
    <row r="214179" spans="3:3">
      <c r="C214179"/>
    </row>
    <row r="214180" spans="3:3">
      <c r="C214180"/>
    </row>
    <row r="214181" spans="3:3">
      <c r="C214181"/>
    </row>
    <row r="214182" spans="3:3">
      <c r="C214182"/>
    </row>
    <row r="214183" spans="3:3">
      <c r="C214183"/>
    </row>
    <row r="214184" spans="3:3">
      <c r="C214184"/>
    </row>
    <row r="214185" spans="3:3">
      <c r="C214185"/>
    </row>
    <row r="214186" spans="3:3">
      <c r="C214186"/>
    </row>
    <row r="214187" spans="3:3">
      <c r="C214187"/>
    </row>
    <row r="214188" spans="3:3">
      <c r="C214188"/>
    </row>
    <row r="214189" spans="3:3">
      <c r="C214189"/>
    </row>
    <row r="214190" spans="3:3">
      <c r="C214190"/>
    </row>
    <row r="214191" spans="3:3">
      <c r="C214191"/>
    </row>
    <row r="214192" spans="3:3">
      <c r="C214192"/>
    </row>
    <row r="214193" spans="3:3">
      <c r="C214193"/>
    </row>
    <row r="214194" spans="3:3">
      <c r="C214194"/>
    </row>
    <row r="214195" spans="3:3">
      <c r="C214195"/>
    </row>
    <row r="214196" spans="3:3">
      <c r="C214196"/>
    </row>
    <row r="214197" spans="3:3">
      <c r="C214197"/>
    </row>
    <row r="214198" spans="3:3">
      <c r="C214198"/>
    </row>
    <row r="214199" spans="3:3">
      <c r="C214199"/>
    </row>
    <row r="214200" spans="3:3">
      <c r="C214200"/>
    </row>
    <row r="214201" spans="3:3">
      <c r="C214201"/>
    </row>
    <row r="214202" spans="3:3">
      <c r="C214202"/>
    </row>
    <row r="214203" spans="3:3">
      <c r="C214203"/>
    </row>
    <row r="214204" spans="3:3">
      <c r="C214204"/>
    </row>
    <row r="214205" spans="3:3">
      <c r="C214205"/>
    </row>
    <row r="214206" spans="3:3">
      <c r="C214206"/>
    </row>
    <row r="214207" spans="3:3">
      <c r="C214207"/>
    </row>
    <row r="214208" spans="3:3">
      <c r="C214208"/>
    </row>
    <row r="214209" spans="3:3">
      <c r="C214209"/>
    </row>
    <row r="214210" spans="3:3">
      <c r="C214210"/>
    </row>
    <row r="214211" spans="3:3">
      <c r="C214211"/>
    </row>
    <row r="214212" spans="3:3">
      <c r="C214212"/>
    </row>
    <row r="214213" spans="3:3">
      <c r="C214213"/>
    </row>
    <row r="214214" spans="3:3">
      <c r="C214214"/>
    </row>
    <row r="214215" spans="3:3">
      <c r="C214215"/>
    </row>
    <row r="214216" spans="3:3">
      <c r="C214216"/>
    </row>
    <row r="214217" spans="3:3">
      <c r="C214217"/>
    </row>
    <row r="214218" spans="3:3">
      <c r="C214218"/>
    </row>
    <row r="214219" spans="3:3">
      <c r="C214219"/>
    </row>
    <row r="214220" spans="3:3">
      <c r="C214220"/>
    </row>
    <row r="214221" spans="3:3">
      <c r="C214221"/>
    </row>
    <row r="214222" spans="3:3">
      <c r="C214222"/>
    </row>
    <row r="214223" spans="3:3">
      <c r="C214223"/>
    </row>
    <row r="214224" spans="3:3">
      <c r="C214224"/>
    </row>
    <row r="214225" spans="3:3">
      <c r="C214225"/>
    </row>
    <row r="214226" spans="3:3">
      <c r="C214226"/>
    </row>
    <row r="214227" spans="3:3">
      <c r="C214227"/>
    </row>
    <row r="214228" spans="3:3">
      <c r="C214228"/>
    </row>
    <row r="214229" spans="3:3">
      <c r="C214229"/>
    </row>
    <row r="214230" spans="3:3">
      <c r="C214230"/>
    </row>
    <row r="214231" spans="3:3">
      <c r="C214231"/>
    </row>
    <row r="214232" spans="3:3">
      <c r="C214232"/>
    </row>
    <row r="214233" spans="3:3">
      <c r="C214233"/>
    </row>
    <row r="214234" spans="3:3">
      <c r="C214234"/>
    </row>
    <row r="214235" spans="3:3">
      <c r="C214235"/>
    </row>
    <row r="214236" spans="3:3">
      <c r="C214236"/>
    </row>
    <row r="214237" spans="3:3">
      <c r="C214237"/>
    </row>
    <row r="214238" spans="3:3">
      <c r="C214238"/>
    </row>
    <row r="214239" spans="3:3">
      <c r="C214239"/>
    </row>
    <row r="214240" spans="3:3">
      <c r="C214240"/>
    </row>
    <row r="214241" spans="3:3">
      <c r="C214241"/>
    </row>
    <row r="214242" spans="3:3">
      <c r="C214242"/>
    </row>
    <row r="214243" spans="3:3">
      <c r="C214243"/>
    </row>
    <row r="214244" spans="3:3">
      <c r="C214244"/>
    </row>
    <row r="214245" spans="3:3">
      <c r="C214245"/>
    </row>
    <row r="214246" spans="3:3">
      <c r="C214246"/>
    </row>
    <row r="214247" spans="3:3">
      <c r="C214247"/>
    </row>
    <row r="214248" spans="3:3">
      <c r="C214248"/>
    </row>
    <row r="214249" spans="3:3">
      <c r="C214249"/>
    </row>
    <row r="214250" spans="3:3">
      <c r="C214250"/>
    </row>
    <row r="214251" spans="3:3">
      <c r="C214251"/>
    </row>
    <row r="214252" spans="3:3">
      <c r="C214252"/>
    </row>
    <row r="214253" spans="3:3">
      <c r="C214253"/>
    </row>
    <row r="214254" spans="3:3">
      <c r="C214254"/>
    </row>
    <row r="214255" spans="3:3">
      <c r="C214255"/>
    </row>
    <row r="214256" spans="3:3">
      <c r="C214256"/>
    </row>
    <row r="214257" spans="3:3">
      <c r="C214257"/>
    </row>
    <row r="214258" spans="3:3">
      <c r="C214258"/>
    </row>
    <row r="214259" spans="3:3">
      <c r="C214259"/>
    </row>
    <row r="214260" spans="3:3">
      <c r="C214260"/>
    </row>
    <row r="214261" spans="3:3">
      <c r="C214261"/>
    </row>
    <row r="214262" spans="3:3">
      <c r="C214262"/>
    </row>
    <row r="214263" spans="3:3">
      <c r="C214263"/>
    </row>
    <row r="214264" spans="3:3">
      <c r="C214264"/>
    </row>
    <row r="214265" spans="3:3">
      <c r="C214265"/>
    </row>
    <row r="214266" spans="3:3">
      <c r="C214266"/>
    </row>
    <row r="214267" spans="3:3">
      <c r="C214267"/>
    </row>
    <row r="214268" spans="3:3">
      <c r="C214268"/>
    </row>
    <row r="214269" spans="3:3">
      <c r="C214269"/>
    </row>
    <row r="214270" spans="3:3">
      <c r="C214270"/>
    </row>
    <row r="214271" spans="3:3">
      <c r="C214271"/>
    </row>
    <row r="214272" spans="3:3">
      <c r="C214272"/>
    </row>
    <row r="214273" spans="3:3">
      <c r="C214273"/>
    </row>
    <row r="214274" spans="3:3">
      <c r="C214274"/>
    </row>
    <row r="214275" spans="3:3">
      <c r="C214275"/>
    </row>
    <row r="214276" spans="3:3">
      <c r="C214276"/>
    </row>
    <row r="214277" spans="3:3">
      <c r="C214277"/>
    </row>
    <row r="214278" spans="3:3">
      <c r="C214278"/>
    </row>
    <row r="214279" spans="3:3">
      <c r="C214279"/>
    </row>
    <row r="214280" spans="3:3">
      <c r="C214280"/>
    </row>
    <row r="214281" spans="3:3">
      <c r="C214281"/>
    </row>
    <row r="214282" spans="3:3">
      <c r="C214282"/>
    </row>
    <row r="214283" spans="3:3">
      <c r="C214283"/>
    </row>
    <row r="214284" spans="3:3">
      <c r="C214284"/>
    </row>
    <row r="214285" spans="3:3">
      <c r="C214285"/>
    </row>
    <row r="214286" spans="3:3">
      <c r="C214286"/>
    </row>
    <row r="214287" spans="3:3">
      <c r="C214287"/>
    </row>
    <row r="214288" spans="3:3">
      <c r="C214288"/>
    </row>
    <row r="214289" spans="3:3">
      <c r="C214289"/>
    </row>
    <row r="214290" spans="3:3">
      <c r="C214290"/>
    </row>
    <row r="214291" spans="3:3">
      <c r="C214291"/>
    </row>
    <row r="214292" spans="3:3">
      <c r="C214292"/>
    </row>
    <row r="214293" spans="3:3">
      <c r="C214293"/>
    </row>
    <row r="214294" spans="3:3">
      <c r="C214294"/>
    </row>
    <row r="214295" spans="3:3">
      <c r="C214295"/>
    </row>
    <row r="214296" spans="3:3">
      <c r="C214296"/>
    </row>
    <row r="214297" spans="3:3">
      <c r="C214297"/>
    </row>
    <row r="214298" spans="3:3">
      <c r="C214298"/>
    </row>
    <row r="214299" spans="3:3">
      <c r="C214299"/>
    </row>
    <row r="214300" spans="3:3">
      <c r="C214300"/>
    </row>
    <row r="214301" spans="3:3">
      <c r="C214301"/>
    </row>
    <row r="214302" spans="3:3">
      <c r="C214302"/>
    </row>
    <row r="214303" spans="3:3">
      <c r="C214303"/>
    </row>
    <row r="214304" spans="3:3">
      <c r="C214304"/>
    </row>
    <row r="214305" spans="3:3">
      <c r="C214305"/>
    </row>
    <row r="214306" spans="3:3">
      <c r="C214306"/>
    </row>
    <row r="214307" spans="3:3">
      <c r="C214307"/>
    </row>
    <row r="214308" spans="3:3">
      <c r="C214308"/>
    </row>
    <row r="214309" spans="3:3">
      <c r="C214309"/>
    </row>
    <row r="214310" spans="3:3">
      <c r="C214310"/>
    </row>
    <row r="214311" spans="3:3">
      <c r="C214311"/>
    </row>
    <row r="214312" spans="3:3">
      <c r="C214312"/>
    </row>
    <row r="214313" spans="3:3">
      <c r="C214313"/>
    </row>
    <row r="214314" spans="3:3">
      <c r="C214314"/>
    </row>
    <row r="214315" spans="3:3">
      <c r="C214315"/>
    </row>
    <row r="214316" spans="3:3">
      <c r="C214316"/>
    </row>
    <row r="214317" spans="3:3">
      <c r="C214317"/>
    </row>
    <row r="214318" spans="3:3">
      <c r="C214318"/>
    </row>
    <row r="214319" spans="3:3">
      <c r="C214319"/>
    </row>
    <row r="214320" spans="3:3">
      <c r="C214320"/>
    </row>
    <row r="214321" spans="3:3">
      <c r="C214321"/>
    </row>
    <row r="214322" spans="3:3">
      <c r="C214322"/>
    </row>
    <row r="214323" spans="3:3">
      <c r="C214323"/>
    </row>
    <row r="214324" spans="3:3">
      <c r="C214324"/>
    </row>
    <row r="214325" spans="3:3">
      <c r="C214325"/>
    </row>
    <row r="214326" spans="3:3">
      <c r="C214326"/>
    </row>
    <row r="214327" spans="3:3">
      <c r="C214327"/>
    </row>
    <row r="214328" spans="3:3">
      <c r="C214328"/>
    </row>
    <row r="214329" spans="3:3">
      <c r="C214329"/>
    </row>
    <row r="214330" spans="3:3">
      <c r="C214330"/>
    </row>
    <row r="214331" spans="3:3">
      <c r="C214331"/>
    </row>
    <row r="214332" spans="3:3">
      <c r="C214332"/>
    </row>
    <row r="214333" spans="3:3">
      <c r="C214333"/>
    </row>
    <row r="214334" spans="3:3">
      <c r="C214334"/>
    </row>
    <row r="214335" spans="3:3">
      <c r="C214335"/>
    </row>
    <row r="214336" spans="3:3">
      <c r="C214336"/>
    </row>
    <row r="214337" spans="3:3">
      <c r="C214337"/>
    </row>
    <row r="214338" spans="3:3">
      <c r="C214338"/>
    </row>
    <row r="214339" spans="3:3">
      <c r="C214339"/>
    </row>
    <row r="214340" spans="3:3">
      <c r="C214340"/>
    </row>
    <row r="214341" spans="3:3">
      <c r="C214341"/>
    </row>
    <row r="214342" spans="3:3">
      <c r="C214342"/>
    </row>
    <row r="214343" spans="3:3">
      <c r="C214343"/>
    </row>
    <row r="214344" spans="3:3">
      <c r="C214344"/>
    </row>
    <row r="214345" spans="3:3">
      <c r="C214345"/>
    </row>
    <row r="214346" spans="3:3">
      <c r="C214346"/>
    </row>
    <row r="214347" spans="3:3">
      <c r="C214347"/>
    </row>
    <row r="214348" spans="3:3">
      <c r="C214348"/>
    </row>
    <row r="214349" spans="3:3">
      <c r="C214349"/>
    </row>
    <row r="214350" spans="3:3">
      <c r="C214350"/>
    </row>
    <row r="214351" spans="3:3">
      <c r="C214351"/>
    </row>
    <row r="214352" spans="3:3">
      <c r="C214352"/>
    </row>
    <row r="214353" spans="3:3">
      <c r="C214353"/>
    </row>
    <row r="214354" spans="3:3">
      <c r="C214354"/>
    </row>
    <row r="214355" spans="3:3">
      <c r="C214355"/>
    </row>
    <row r="214356" spans="3:3">
      <c r="C214356"/>
    </row>
    <row r="214357" spans="3:3">
      <c r="C214357"/>
    </row>
    <row r="214358" spans="3:3">
      <c r="C214358"/>
    </row>
    <row r="214359" spans="3:3">
      <c r="C214359"/>
    </row>
    <row r="214360" spans="3:3">
      <c r="C214360"/>
    </row>
    <row r="214361" spans="3:3">
      <c r="C214361"/>
    </row>
    <row r="214362" spans="3:3">
      <c r="C214362"/>
    </row>
    <row r="214363" spans="3:3">
      <c r="C214363"/>
    </row>
    <row r="214364" spans="3:3">
      <c r="C214364"/>
    </row>
    <row r="214365" spans="3:3">
      <c r="C214365"/>
    </row>
    <row r="214366" spans="3:3">
      <c r="C214366"/>
    </row>
    <row r="214367" spans="3:3">
      <c r="C214367"/>
    </row>
    <row r="214368" spans="3:3">
      <c r="C214368"/>
    </row>
    <row r="214369" spans="3:3">
      <c r="C214369"/>
    </row>
    <row r="214370" spans="3:3">
      <c r="C214370"/>
    </row>
    <row r="214371" spans="3:3">
      <c r="C214371"/>
    </row>
    <row r="214372" spans="3:3">
      <c r="C214372"/>
    </row>
    <row r="214373" spans="3:3">
      <c r="C214373"/>
    </row>
    <row r="214374" spans="3:3">
      <c r="C214374"/>
    </row>
    <row r="214375" spans="3:3">
      <c r="C214375"/>
    </row>
    <row r="214376" spans="3:3">
      <c r="C214376"/>
    </row>
    <row r="214377" spans="3:3">
      <c r="C214377"/>
    </row>
    <row r="214378" spans="3:3">
      <c r="C214378"/>
    </row>
    <row r="214379" spans="3:3">
      <c r="C214379"/>
    </row>
    <row r="214380" spans="3:3">
      <c r="C214380"/>
    </row>
    <row r="214381" spans="3:3">
      <c r="C214381"/>
    </row>
    <row r="214382" spans="3:3">
      <c r="C214382"/>
    </row>
    <row r="214383" spans="3:3">
      <c r="C214383"/>
    </row>
    <row r="214384" spans="3:3">
      <c r="C214384"/>
    </row>
    <row r="214385" spans="3:3">
      <c r="C214385"/>
    </row>
    <row r="214386" spans="3:3">
      <c r="C214386"/>
    </row>
    <row r="214387" spans="3:3">
      <c r="C214387"/>
    </row>
    <row r="214388" spans="3:3">
      <c r="C214388"/>
    </row>
    <row r="214389" spans="3:3">
      <c r="C214389"/>
    </row>
    <row r="214390" spans="3:3">
      <c r="C214390"/>
    </row>
    <row r="214391" spans="3:3">
      <c r="C214391"/>
    </row>
    <row r="214392" spans="3:3">
      <c r="C214392"/>
    </row>
    <row r="214393" spans="3:3">
      <c r="C214393"/>
    </row>
    <row r="214394" spans="3:3">
      <c r="C214394"/>
    </row>
    <row r="214395" spans="3:3">
      <c r="C214395"/>
    </row>
    <row r="214396" spans="3:3">
      <c r="C214396"/>
    </row>
    <row r="214397" spans="3:3">
      <c r="C214397"/>
    </row>
    <row r="214398" spans="3:3">
      <c r="C214398"/>
    </row>
    <row r="214399" spans="3:3">
      <c r="C214399"/>
    </row>
    <row r="214400" spans="3:3">
      <c r="C214400"/>
    </row>
    <row r="214401" spans="3:3">
      <c r="C214401"/>
    </row>
    <row r="214402" spans="3:3">
      <c r="C214402"/>
    </row>
    <row r="214403" spans="3:3">
      <c r="C214403"/>
    </row>
    <row r="214404" spans="3:3">
      <c r="C214404"/>
    </row>
    <row r="214405" spans="3:3">
      <c r="C214405"/>
    </row>
    <row r="214406" spans="3:3">
      <c r="C214406"/>
    </row>
    <row r="214407" spans="3:3">
      <c r="C214407"/>
    </row>
    <row r="214408" spans="3:3">
      <c r="C214408"/>
    </row>
    <row r="214409" spans="3:3">
      <c r="C214409"/>
    </row>
    <row r="214410" spans="3:3">
      <c r="C214410"/>
    </row>
    <row r="214411" spans="3:3">
      <c r="C214411"/>
    </row>
    <row r="214412" spans="3:3">
      <c r="C214412"/>
    </row>
    <row r="214413" spans="3:3">
      <c r="C214413"/>
    </row>
    <row r="214414" spans="3:3">
      <c r="C214414"/>
    </row>
    <row r="214415" spans="3:3">
      <c r="C214415"/>
    </row>
    <row r="214416" spans="3:3">
      <c r="C214416"/>
    </row>
    <row r="214417" spans="3:3">
      <c r="C214417"/>
    </row>
    <row r="214418" spans="3:3">
      <c r="C214418"/>
    </row>
    <row r="214419" spans="3:3">
      <c r="C214419"/>
    </row>
    <row r="214420" spans="3:3">
      <c r="C214420"/>
    </row>
    <row r="214421" spans="3:3">
      <c r="C214421"/>
    </row>
    <row r="214422" spans="3:3">
      <c r="C214422"/>
    </row>
    <row r="214423" spans="3:3">
      <c r="C214423"/>
    </row>
    <row r="214424" spans="3:3">
      <c r="C214424"/>
    </row>
    <row r="214425" spans="3:3">
      <c r="C214425"/>
    </row>
    <row r="214426" spans="3:3">
      <c r="C214426"/>
    </row>
    <row r="214427" spans="3:3">
      <c r="C214427"/>
    </row>
    <row r="214428" spans="3:3">
      <c r="C214428"/>
    </row>
    <row r="214429" spans="3:3">
      <c r="C214429"/>
    </row>
    <row r="214430" spans="3:3">
      <c r="C214430"/>
    </row>
    <row r="214431" spans="3:3">
      <c r="C214431"/>
    </row>
    <row r="214432" spans="3:3">
      <c r="C214432"/>
    </row>
    <row r="214433" spans="3:3">
      <c r="C214433"/>
    </row>
    <row r="214434" spans="3:3">
      <c r="C214434"/>
    </row>
    <row r="214435" spans="3:3">
      <c r="C214435"/>
    </row>
    <row r="214436" spans="3:3">
      <c r="C214436"/>
    </row>
    <row r="214437" spans="3:3">
      <c r="C214437"/>
    </row>
    <row r="214438" spans="3:3">
      <c r="C214438"/>
    </row>
    <row r="214439" spans="3:3">
      <c r="C214439"/>
    </row>
    <row r="214440" spans="3:3">
      <c r="C214440"/>
    </row>
    <row r="214441" spans="3:3">
      <c r="C214441"/>
    </row>
    <row r="214442" spans="3:3">
      <c r="C214442"/>
    </row>
    <row r="214443" spans="3:3">
      <c r="C214443"/>
    </row>
    <row r="214444" spans="3:3">
      <c r="C214444"/>
    </row>
    <row r="214445" spans="3:3">
      <c r="C214445"/>
    </row>
    <row r="214446" spans="3:3">
      <c r="C214446"/>
    </row>
    <row r="214447" spans="3:3">
      <c r="C214447"/>
    </row>
    <row r="214448" spans="3:3">
      <c r="C214448"/>
    </row>
    <row r="214449" spans="3:3">
      <c r="C214449"/>
    </row>
    <row r="214450" spans="3:3">
      <c r="C214450"/>
    </row>
    <row r="214451" spans="3:3">
      <c r="C214451"/>
    </row>
    <row r="214452" spans="3:3">
      <c r="C214452"/>
    </row>
    <row r="214453" spans="3:3">
      <c r="C214453"/>
    </row>
    <row r="214454" spans="3:3">
      <c r="C214454"/>
    </row>
    <row r="214455" spans="3:3">
      <c r="C214455"/>
    </row>
    <row r="214456" spans="3:3">
      <c r="C214456"/>
    </row>
    <row r="214457" spans="3:3">
      <c r="C214457"/>
    </row>
    <row r="214458" spans="3:3">
      <c r="C214458"/>
    </row>
    <row r="214459" spans="3:3">
      <c r="C214459"/>
    </row>
    <row r="214460" spans="3:3">
      <c r="C214460"/>
    </row>
    <row r="214461" spans="3:3">
      <c r="C214461"/>
    </row>
    <row r="214462" spans="3:3">
      <c r="C214462"/>
    </row>
    <row r="214463" spans="3:3">
      <c r="C214463"/>
    </row>
    <row r="214464" spans="3:3">
      <c r="C214464"/>
    </row>
    <row r="214465" spans="3:3">
      <c r="C214465"/>
    </row>
    <row r="214466" spans="3:3">
      <c r="C214466"/>
    </row>
    <row r="214467" spans="3:3">
      <c r="C214467"/>
    </row>
    <row r="214468" spans="3:3">
      <c r="C214468"/>
    </row>
    <row r="214469" spans="3:3">
      <c r="C214469"/>
    </row>
    <row r="214470" spans="3:3">
      <c r="C214470"/>
    </row>
    <row r="214471" spans="3:3">
      <c r="C214471"/>
    </row>
    <row r="214472" spans="3:3">
      <c r="C214472"/>
    </row>
    <row r="214473" spans="3:3">
      <c r="C214473"/>
    </row>
    <row r="214474" spans="3:3">
      <c r="C214474"/>
    </row>
    <row r="214475" spans="3:3">
      <c r="C214475"/>
    </row>
    <row r="214476" spans="3:3">
      <c r="C214476"/>
    </row>
    <row r="214477" spans="3:3">
      <c r="C214477"/>
    </row>
    <row r="214478" spans="3:3">
      <c r="C214478"/>
    </row>
    <row r="214479" spans="3:3">
      <c r="C214479"/>
    </row>
    <row r="214480" spans="3:3">
      <c r="C214480"/>
    </row>
    <row r="214481" spans="3:3">
      <c r="C214481"/>
    </row>
    <row r="214482" spans="3:3">
      <c r="C214482"/>
    </row>
    <row r="214483" spans="3:3">
      <c r="C214483"/>
    </row>
    <row r="214484" spans="3:3">
      <c r="C214484"/>
    </row>
    <row r="214485" spans="3:3">
      <c r="C214485"/>
    </row>
    <row r="214486" spans="3:3">
      <c r="C214486"/>
    </row>
    <row r="214487" spans="3:3">
      <c r="C214487"/>
    </row>
    <row r="214488" spans="3:3">
      <c r="C214488"/>
    </row>
    <row r="214489" spans="3:3">
      <c r="C214489"/>
    </row>
    <row r="214490" spans="3:3">
      <c r="C214490"/>
    </row>
    <row r="214491" spans="3:3">
      <c r="C214491"/>
    </row>
    <row r="214492" spans="3:3">
      <c r="C214492"/>
    </row>
    <row r="214493" spans="3:3">
      <c r="C214493"/>
    </row>
    <row r="214494" spans="3:3">
      <c r="C214494"/>
    </row>
    <row r="214495" spans="3:3">
      <c r="C214495"/>
    </row>
    <row r="214496" spans="3:3">
      <c r="C214496"/>
    </row>
    <row r="214497" spans="3:3">
      <c r="C214497"/>
    </row>
    <row r="214498" spans="3:3">
      <c r="C214498"/>
    </row>
    <row r="214499" spans="3:3">
      <c r="C214499"/>
    </row>
    <row r="214500" spans="3:3">
      <c r="C214500"/>
    </row>
    <row r="214501" spans="3:3">
      <c r="C214501"/>
    </row>
    <row r="214502" spans="3:3">
      <c r="C214502"/>
    </row>
    <row r="214503" spans="3:3">
      <c r="C214503"/>
    </row>
    <row r="214504" spans="3:3">
      <c r="C214504"/>
    </row>
    <row r="214505" spans="3:3">
      <c r="C214505"/>
    </row>
    <row r="214506" spans="3:3">
      <c r="C214506"/>
    </row>
    <row r="214507" spans="3:3">
      <c r="C214507"/>
    </row>
    <row r="214508" spans="3:3">
      <c r="C214508"/>
    </row>
    <row r="214509" spans="3:3">
      <c r="C214509"/>
    </row>
    <row r="214510" spans="3:3">
      <c r="C214510"/>
    </row>
    <row r="214511" spans="3:3">
      <c r="C214511"/>
    </row>
    <row r="214512" spans="3:3">
      <c r="C214512"/>
    </row>
    <row r="214513" spans="3:3">
      <c r="C214513"/>
    </row>
    <row r="214514" spans="3:3">
      <c r="C214514"/>
    </row>
    <row r="214515" spans="3:3">
      <c r="C214515"/>
    </row>
    <row r="214516" spans="3:3">
      <c r="C214516"/>
    </row>
    <row r="214517" spans="3:3">
      <c r="C214517"/>
    </row>
    <row r="214518" spans="3:3">
      <c r="C214518"/>
    </row>
    <row r="214519" spans="3:3">
      <c r="C214519"/>
    </row>
    <row r="214520" spans="3:3">
      <c r="C214520"/>
    </row>
    <row r="214521" spans="3:3">
      <c r="C214521"/>
    </row>
    <row r="214522" spans="3:3">
      <c r="C214522"/>
    </row>
    <row r="214523" spans="3:3">
      <c r="C214523"/>
    </row>
    <row r="214524" spans="3:3">
      <c r="C214524"/>
    </row>
    <row r="214525" spans="3:3">
      <c r="C214525"/>
    </row>
    <row r="214526" spans="3:3">
      <c r="C214526"/>
    </row>
    <row r="214527" spans="3:3">
      <c r="C214527"/>
    </row>
    <row r="214528" spans="3:3">
      <c r="C214528"/>
    </row>
    <row r="214529" spans="3:3">
      <c r="C214529"/>
    </row>
    <row r="214530" spans="3:3">
      <c r="C214530"/>
    </row>
    <row r="214531" spans="3:3">
      <c r="C214531"/>
    </row>
    <row r="214532" spans="3:3">
      <c r="C214532"/>
    </row>
    <row r="214533" spans="3:3">
      <c r="C214533"/>
    </row>
    <row r="214534" spans="3:3">
      <c r="C214534"/>
    </row>
    <row r="214535" spans="3:3">
      <c r="C214535"/>
    </row>
    <row r="214536" spans="3:3">
      <c r="C214536"/>
    </row>
    <row r="214537" spans="3:3">
      <c r="C214537"/>
    </row>
    <row r="214538" spans="3:3">
      <c r="C214538"/>
    </row>
    <row r="214539" spans="3:3">
      <c r="C214539"/>
    </row>
    <row r="214540" spans="3:3">
      <c r="C214540"/>
    </row>
    <row r="214541" spans="3:3">
      <c r="C214541"/>
    </row>
    <row r="214542" spans="3:3">
      <c r="C214542"/>
    </row>
    <row r="214543" spans="3:3">
      <c r="C214543"/>
    </row>
    <row r="214544" spans="3:3">
      <c r="C214544"/>
    </row>
    <row r="214545" spans="3:3">
      <c r="C214545"/>
    </row>
    <row r="214546" spans="3:3">
      <c r="C214546"/>
    </row>
    <row r="214547" spans="3:3">
      <c r="C214547"/>
    </row>
    <row r="214548" spans="3:3">
      <c r="C214548"/>
    </row>
    <row r="214549" spans="3:3">
      <c r="C214549"/>
    </row>
    <row r="214550" spans="3:3">
      <c r="C214550"/>
    </row>
    <row r="214551" spans="3:3">
      <c r="C214551"/>
    </row>
    <row r="214552" spans="3:3">
      <c r="C214552"/>
    </row>
    <row r="214553" spans="3:3">
      <c r="C214553"/>
    </row>
    <row r="214554" spans="3:3">
      <c r="C214554"/>
    </row>
    <row r="214555" spans="3:3">
      <c r="C214555"/>
    </row>
    <row r="214556" spans="3:3">
      <c r="C214556"/>
    </row>
    <row r="214557" spans="3:3">
      <c r="C214557"/>
    </row>
    <row r="214558" spans="3:3">
      <c r="C214558"/>
    </row>
    <row r="214559" spans="3:3">
      <c r="C214559"/>
    </row>
    <row r="214560" spans="3:3">
      <c r="C214560"/>
    </row>
    <row r="214561" spans="3:3">
      <c r="C214561"/>
    </row>
    <row r="214562" spans="3:3">
      <c r="C214562"/>
    </row>
    <row r="214563" spans="3:3">
      <c r="C214563"/>
    </row>
    <row r="214564" spans="3:3">
      <c r="C214564"/>
    </row>
    <row r="214565" spans="3:3">
      <c r="C214565"/>
    </row>
    <row r="214566" spans="3:3">
      <c r="C214566"/>
    </row>
    <row r="214567" spans="3:3">
      <c r="C214567"/>
    </row>
    <row r="214568" spans="3:3">
      <c r="C214568"/>
    </row>
    <row r="214569" spans="3:3">
      <c r="C214569"/>
    </row>
    <row r="214570" spans="3:3">
      <c r="C214570"/>
    </row>
    <row r="214571" spans="3:3">
      <c r="C214571"/>
    </row>
    <row r="214572" spans="3:3">
      <c r="C214572"/>
    </row>
    <row r="214573" spans="3:3">
      <c r="C214573"/>
    </row>
    <row r="214574" spans="3:3">
      <c r="C214574"/>
    </row>
    <row r="214575" spans="3:3">
      <c r="C214575"/>
    </row>
    <row r="214576" spans="3:3">
      <c r="C214576"/>
    </row>
    <row r="214577" spans="3:3">
      <c r="C214577"/>
    </row>
    <row r="214578" spans="3:3">
      <c r="C214578"/>
    </row>
    <row r="214579" spans="3:3">
      <c r="C214579"/>
    </row>
    <row r="214580" spans="3:3">
      <c r="C214580"/>
    </row>
    <row r="214581" spans="3:3">
      <c r="C214581"/>
    </row>
    <row r="214582" spans="3:3">
      <c r="C214582"/>
    </row>
    <row r="214583" spans="3:3">
      <c r="C214583"/>
    </row>
    <row r="214584" spans="3:3">
      <c r="C214584"/>
    </row>
    <row r="214585" spans="3:3">
      <c r="C214585"/>
    </row>
    <row r="214586" spans="3:3">
      <c r="C214586"/>
    </row>
    <row r="214587" spans="3:3">
      <c r="C214587"/>
    </row>
    <row r="214588" spans="3:3">
      <c r="C214588"/>
    </row>
    <row r="214589" spans="3:3">
      <c r="C214589"/>
    </row>
    <row r="214590" spans="3:3">
      <c r="C214590"/>
    </row>
    <row r="214591" spans="3:3">
      <c r="C214591"/>
    </row>
    <row r="214592" spans="3:3">
      <c r="C214592"/>
    </row>
    <row r="214593" spans="3:3">
      <c r="C214593"/>
    </row>
    <row r="214594" spans="3:3">
      <c r="C214594"/>
    </row>
    <row r="214595" spans="3:3">
      <c r="C214595"/>
    </row>
    <row r="214596" spans="3:3">
      <c r="C214596"/>
    </row>
    <row r="214597" spans="3:3">
      <c r="C214597"/>
    </row>
    <row r="214598" spans="3:3">
      <c r="C214598"/>
    </row>
    <row r="214599" spans="3:3">
      <c r="C214599"/>
    </row>
    <row r="214600" spans="3:3">
      <c r="C214600"/>
    </row>
    <row r="214601" spans="3:3">
      <c r="C214601"/>
    </row>
    <row r="214602" spans="3:3">
      <c r="C214602"/>
    </row>
    <row r="214603" spans="3:3">
      <c r="C214603"/>
    </row>
    <row r="214604" spans="3:3">
      <c r="C214604"/>
    </row>
    <row r="214605" spans="3:3">
      <c r="C214605"/>
    </row>
    <row r="214606" spans="3:3">
      <c r="C214606"/>
    </row>
    <row r="214607" spans="3:3">
      <c r="C214607"/>
    </row>
    <row r="214608" spans="3:3">
      <c r="C214608"/>
    </row>
    <row r="214609" spans="3:3">
      <c r="C214609"/>
    </row>
    <row r="214610" spans="3:3">
      <c r="C214610"/>
    </row>
    <row r="214611" spans="3:3">
      <c r="C214611"/>
    </row>
    <row r="214612" spans="3:3">
      <c r="C214612"/>
    </row>
    <row r="214613" spans="3:3">
      <c r="C214613"/>
    </row>
    <row r="214614" spans="3:3">
      <c r="C214614"/>
    </row>
    <row r="214615" spans="3:3">
      <c r="C214615"/>
    </row>
    <row r="214616" spans="3:3">
      <c r="C214616"/>
    </row>
    <row r="214617" spans="3:3">
      <c r="C214617"/>
    </row>
    <row r="214618" spans="3:3">
      <c r="C214618"/>
    </row>
    <row r="214619" spans="3:3">
      <c r="C214619"/>
    </row>
    <row r="214620" spans="3:3">
      <c r="C214620"/>
    </row>
    <row r="214621" spans="3:3">
      <c r="C214621"/>
    </row>
    <row r="214622" spans="3:3">
      <c r="C214622"/>
    </row>
    <row r="214623" spans="3:3">
      <c r="C214623"/>
    </row>
    <row r="214624" spans="3:3">
      <c r="C214624"/>
    </row>
    <row r="214625" spans="3:3">
      <c r="C214625"/>
    </row>
    <row r="214626" spans="3:3">
      <c r="C214626"/>
    </row>
    <row r="214627" spans="3:3">
      <c r="C214627"/>
    </row>
    <row r="214628" spans="3:3">
      <c r="C214628"/>
    </row>
    <row r="214629" spans="3:3">
      <c r="C214629"/>
    </row>
    <row r="214630" spans="3:3">
      <c r="C214630"/>
    </row>
    <row r="214631" spans="3:3">
      <c r="C214631"/>
    </row>
    <row r="214632" spans="3:3">
      <c r="C214632"/>
    </row>
    <row r="214633" spans="3:3">
      <c r="C214633"/>
    </row>
    <row r="214634" spans="3:3">
      <c r="C214634"/>
    </row>
    <row r="214635" spans="3:3">
      <c r="C214635"/>
    </row>
    <row r="214636" spans="3:3">
      <c r="C214636"/>
    </row>
    <row r="214637" spans="3:3">
      <c r="C214637"/>
    </row>
    <row r="214638" spans="3:3">
      <c r="C214638"/>
    </row>
    <row r="214639" spans="3:3">
      <c r="C214639"/>
    </row>
    <row r="214640" spans="3:3">
      <c r="C214640"/>
    </row>
    <row r="214641" spans="3:3">
      <c r="C214641"/>
    </row>
    <row r="214642" spans="3:3">
      <c r="C214642"/>
    </row>
    <row r="214643" spans="3:3">
      <c r="C214643"/>
    </row>
    <row r="214644" spans="3:3">
      <c r="C214644"/>
    </row>
    <row r="214645" spans="3:3">
      <c r="C214645"/>
    </row>
    <row r="214646" spans="3:3">
      <c r="C214646"/>
    </row>
    <row r="214647" spans="3:3">
      <c r="C214647"/>
    </row>
    <row r="214648" spans="3:3">
      <c r="C214648"/>
    </row>
    <row r="214649" spans="3:3">
      <c r="C214649"/>
    </row>
    <row r="214650" spans="3:3">
      <c r="C214650"/>
    </row>
    <row r="214651" spans="3:3">
      <c r="C214651"/>
    </row>
    <row r="214652" spans="3:3">
      <c r="C214652"/>
    </row>
    <row r="214653" spans="3:3">
      <c r="C214653"/>
    </row>
    <row r="214654" spans="3:3">
      <c r="C214654"/>
    </row>
    <row r="214655" spans="3:3">
      <c r="C214655"/>
    </row>
    <row r="214656" spans="3:3">
      <c r="C214656"/>
    </row>
    <row r="214657" spans="3:3">
      <c r="C214657"/>
    </row>
    <row r="214658" spans="3:3">
      <c r="C214658"/>
    </row>
    <row r="214659" spans="3:3">
      <c r="C214659"/>
    </row>
    <row r="214660" spans="3:3">
      <c r="C214660"/>
    </row>
    <row r="214661" spans="3:3">
      <c r="C214661"/>
    </row>
    <row r="214662" spans="3:3">
      <c r="C214662"/>
    </row>
    <row r="214663" spans="3:3">
      <c r="C214663"/>
    </row>
    <row r="214664" spans="3:3">
      <c r="C214664"/>
    </row>
    <row r="214665" spans="3:3">
      <c r="C214665"/>
    </row>
    <row r="214666" spans="3:3">
      <c r="C214666"/>
    </row>
    <row r="214667" spans="3:3">
      <c r="C214667"/>
    </row>
    <row r="214668" spans="3:3">
      <c r="C214668"/>
    </row>
    <row r="214669" spans="3:3">
      <c r="C214669"/>
    </row>
    <row r="214670" spans="3:3">
      <c r="C214670"/>
    </row>
    <row r="214671" spans="3:3">
      <c r="C214671"/>
    </row>
    <row r="214672" spans="3:3">
      <c r="C214672"/>
    </row>
    <row r="214673" spans="3:3">
      <c r="C214673"/>
    </row>
    <row r="214674" spans="3:3">
      <c r="C214674"/>
    </row>
    <row r="214675" spans="3:3">
      <c r="C214675"/>
    </row>
    <row r="214676" spans="3:3">
      <c r="C214676"/>
    </row>
    <row r="214677" spans="3:3">
      <c r="C214677"/>
    </row>
    <row r="214678" spans="3:3">
      <c r="C214678"/>
    </row>
    <row r="214679" spans="3:3">
      <c r="C214679"/>
    </row>
    <row r="214680" spans="3:3">
      <c r="C214680"/>
    </row>
    <row r="214681" spans="3:3">
      <c r="C214681"/>
    </row>
    <row r="214682" spans="3:3">
      <c r="C214682"/>
    </row>
    <row r="214683" spans="3:3">
      <c r="C214683"/>
    </row>
    <row r="214684" spans="3:3">
      <c r="C214684"/>
    </row>
    <row r="214685" spans="3:3">
      <c r="C214685"/>
    </row>
    <row r="214686" spans="3:3">
      <c r="C214686"/>
    </row>
    <row r="214687" spans="3:3">
      <c r="C214687"/>
    </row>
    <row r="214688" spans="3:3">
      <c r="C214688"/>
    </row>
    <row r="214689" spans="3:3">
      <c r="C214689"/>
    </row>
    <row r="214690" spans="3:3">
      <c r="C214690"/>
    </row>
    <row r="214691" spans="3:3">
      <c r="C214691"/>
    </row>
    <row r="214692" spans="3:3">
      <c r="C214692"/>
    </row>
    <row r="214693" spans="3:3">
      <c r="C214693"/>
    </row>
    <row r="214694" spans="3:3">
      <c r="C214694"/>
    </row>
    <row r="214695" spans="3:3">
      <c r="C214695"/>
    </row>
    <row r="214696" spans="3:3">
      <c r="C214696"/>
    </row>
    <row r="214697" spans="3:3">
      <c r="C214697"/>
    </row>
    <row r="214698" spans="3:3">
      <c r="C214698"/>
    </row>
    <row r="214699" spans="3:3">
      <c r="C214699"/>
    </row>
    <row r="214700" spans="3:3">
      <c r="C214700"/>
    </row>
    <row r="214701" spans="3:3">
      <c r="C214701"/>
    </row>
    <row r="214702" spans="3:3">
      <c r="C214702"/>
    </row>
    <row r="214703" spans="3:3">
      <c r="C214703"/>
    </row>
    <row r="214704" spans="3:3">
      <c r="C214704"/>
    </row>
    <row r="214705" spans="3:3">
      <c r="C214705"/>
    </row>
    <row r="214706" spans="3:3">
      <c r="C214706"/>
    </row>
    <row r="214707" spans="3:3">
      <c r="C214707"/>
    </row>
    <row r="214708" spans="3:3">
      <c r="C214708"/>
    </row>
    <row r="214709" spans="3:3">
      <c r="C214709"/>
    </row>
    <row r="214710" spans="3:3">
      <c r="C214710"/>
    </row>
    <row r="214711" spans="3:3">
      <c r="C214711"/>
    </row>
    <row r="214712" spans="3:3">
      <c r="C214712"/>
    </row>
    <row r="214713" spans="3:3">
      <c r="C214713"/>
    </row>
    <row r="214714" spans="3:3">
      <c r="C214714"/>
    </row>
    <row r="214715" spans="3:3">
      <c r="C214715"/>
    </row>
    <row r="214716" spans="3:3">
      <c r="C214716"/>
    </row>
    <row r="214717" spans="3:3">
      <c r="C214717"/>
    </row>
    <row r="214718" spans="3:3">
      <c r="C214718"/>
    </row>
    <row r="214719" spans="3:3">
      <c r="C214719"/>
    </row>
    <row r="214720" spans="3:3">
      <c r="C214720"/>
    </row>
    <row r="214721" spans="3:3">
      <c r="C214721"/>
    </row>
    <row r="214722" spans="3:3">
      <c r="C214722"/>
    </row>
    <row r="214723" spans="3:3">
      <c r="C214723"/>
    </row>
    <row r="214724" spans="3:3">
      <c r="C214724"/>
    </row>
    <row r="214725" spans="3:3">
      <c r="C214725"/>
    </row>
    <row r="214726" spans="3:3">
      <c r="C214726"/>
    </row>
    <row r="214727" spans="3:3">
      <c r="C214727"/>
    </row>
    <row r="214728" spans="3:3">
      <c r="C214728"/>
    </row>
    <row r="214729" spans="3:3">
      <c r="C214729"/>
    </row>
    <row r="214730" spans="3:3">
      <c r="C214730"/>
    </row>
    <row r="214731" spans="3:3">
      <c r="C214731"/>
    </row>
    <row r="214732" spans="3:3">
      <c r="C214732"/>
    </row>
    <row r="214733" spans="3:3">
      <c r="C214733"/>
    </row>
    <row r="214734" spans="3:3">
      <c r="C214734"/>
    </row>
    <row r="214735" spans="3:3">
      <c r="C214735"/>
    </row>
    <row r="214736" spans="3:3">
      <c r="C214736"/>
    </row>
    <row r="214737" spans="3:3">
      <c r="C214737"/>
    </row>
    <row r="214738" spans="3:3">
      <c r="C214738"/>
    </row>
    <row r="214739" spans="3:3">
      <c r="C214739"/>
    </row>
    <row r="214740" spans="3:3">
      <c r="C214740"/>
    </row>
    <row r="214741" spans="3:3">
      <c r="C214741"/>
    </row>
    <row r="214742" spans="3:3">
      <c r="C214742"/>
    </row>
    <row r="214743" spans="3:3">
      <c r="C214743"/>
    </row>
    <row r="214744" spans="3:3">
      <c r="C214744"/>
    </row>
    <row r="214745" spans="3:3">
      <c r="C214745"/>
    </row>
    <row r="214746" spans="3:3">
      <c r="C214746"/>
    </row>
    <row r="214747" spans="3:3">
      <c r="C214747"/>
    </row>
    <row r="214748" spans="3:3">
      <c r="C214748"/>
    </row>
    <row r="214749" spans="3:3">
      <c r="C214749"/>
    </row>
    <row r="214750" spans="3:3">
      <c r="C214750"/>
    </row>
    <row r="214751" spans="3:3">
      <c r="C214751"/>
    </row>
    <row r="214752" spans="3:3">
      <c r="C214752"/>
    </row>
    <row r="214753" spans="3:3">
      <c r="C214753"/>
    </row>
    <row r="214754" spans="3:3">
      <c r="C214754"/>
    </row>
    <row r="214755" spans="3:3">
      <c r="C214755"/>
    </row>
    <row r="214756" spans="3:3">
      <c r="C214756"/>
    </row>
    <row r="214757" spans="3:3">
      <c r="C214757"/>
    </row>
    <row r="214758" spans="3:3">
      <c r="C214758"/>
    </row>
    <row r="214759" spans="3:3">
      <c r="C214759"/>
    </row>
    <row r="214760" spans="3:3">
      <c r="C214760"/>
    </row>
    <row r="214761" spans="3:3">
      <c r="C214761"/>
    </row>
    <row r="214762" spans="3:3">
      <c r="C214762"/>
    </row>
    <row r="214763" spans="3:3">
      <c r="C214763"/>
    </row>
    <row r="214764" spans="3:3">
      <c r="C214764"/>
    </row>
    <row r="214765" spans="3:3">
      <c r="C214765"/>
    </row>
    <row r="214766" spans="3:3">
      <c r="C214766"/>
    </row>
    <row r="214767" spans="3:3">
      <c r="C214767"/>
    </row>
    <row r="214768" spans="3:3">
      <c r="C214768"/>
    </row>
    <row r="214769" spans="3:3">
      <c r="C214769"/>
    </row>
    <row r="214770" spans="3:3">
      <c r="C214770"/>
    </row>
    <row r="214771" spans="3:3">
      <c r="C214771"/>
    </row>
    <row r="214772" spans="3:3">
      <c r="C214772"/>
    </row>
    <row r="214773" spans="3:3">
      <c r="C214773"/>
    </row>
    <row r="214774" spans="3:3">
      <c r="C214774"/>
    </row>
    <row r="214775" spans="3:3">
      <c r="C214775"/>
    </row>
    <row r="214776" spans="3:3">
      <c r="C214776"/>
    </row>
    <row r="214777" spans="3:3">
      <c r="C214777"/>
    </row>
    <row r="214778" spans="3:3">
      <c r="C214778"/>
    </row>
    <row r="214779" spans="3:3">
      <c r="C214779"/>
    </row>
    <row r="214780" spans="3:3">
      <c r="C214780"/>
    </row>
    <row r="214781" spans="3:3">
      <c r="C214781"/>
    </row>
    <row r="214782" spans="3:3">
      <c r="C214782"/>
    </row>
    <row r="214783" spans="3:3">
      <c r="C214783"/>
    </row>
    <row r="214784" spans="3:3">
      <c r="C214784"/>
    </row>
    <row r="214785" spans="3:3">
      <c r="C214785"/>
    </row>
    <row r="214786" spans="3:3">
      <c r="C214786"/>
    </row>
    <row r="214787" spans="3:3">
      <c r="C214787"/>
    </row>
    <row r="214788" spans="3:3">
      <c r="C214788"/>
    </row>
    <row r="214789" spans="3:3">
      <c r="C214789"/>
    </row>
    <row r="214790" spans="3:3">
      <c r="C214790"/>
    </row>
    <row r="214791" spans="3:3">
      <c r="C214791"/>
    </row>
    <row r="214792" spans="3:3">
      <c r="C214792"/>
    </row>
    <row r="214793" spans="3:3">
      <c r="C214793"/>
    </row>
    <row r="214794" spans="3:3">
      <c r="C214794"/>
    </row>
    <row r="214795" spans="3:3">
      <c r="C214795"/>
    </row>
    <row r="214796" spans="3:3">
      <c r="C214796"/>
    </row>
    <row r="214797" spans="3:3">
      <c r="C214797"/>
    </row>
    <row r="214798" spans="3:3">
      <c r="C214798"/>
    </row>
    <row r="214799" spans="3:3">
      <c r="C214799"/>
    </row>
    <row r="214800" spans="3:3">
      <c r="C214800"/>
    </row>
    <row r="214801" spans="3:3">
      <c r="C214801"/>
    </row>
    <row r="214802" spans="3:3">
      <c r="C214802"/>
    </row>
    <row r="214803" spans="3:3">
      <c r="C214803"/>
    </row>
    <row r="214804" spans="3:3">
      <c r="C214804"/>
    </row>
    <row r="214805" spans="3:3">
      <c r="C214805"/>
    </row>
    <row r="214806" spans="3:3">
      <c r="C214806"/>
    </row>
    <row r="214807" spans="3:3">
      <c r="C214807"/>
    </row>
    <row r="214808" spans="3:3">
      <c r="C214808"/>
    </row>
    <row r="214809" spans="3:3">
      <c r="C214809"/>
    </row>
    <row r="214810" spans="3:3">
      <c r="C214810"/>
    </row>
    <row r="214811" spans="3:3">
      <c r="C214811"/>
    </row>
    <row r="214812" spans="3:3">
      <c r="C214812"/>
    </row>
    <row r="214813" spans="3:3">
      <c r="C214813"/>
    </row>
    <row r="214814" spans="3:3">
      <c r="C214814"/>
    </row>
    <row r="214815" spans="3:3">
      <c r="C214815"/>
    </row>
    <row r="214816" spans="3:3">
      <c r="C214816"/>
    </row>
    <row r="214817" spans="3:3">
      <c r="C214817"/>
    </row>
    <row r="214818" spans="3:3">
      <c r="C214818"/>
    </row>
    <row r="214819" spans="3:3">
      <c r="C214819"/>
    </row>
    <row r="214820" spans="3:3">
      <c r="C214820"/>
    </row>
    <row r="214821" spans="3:3">
      <c r="C214821"/>
    </row>
    <row r="214822" spans="3:3">
      <c r="C214822"/>
    </row>
    <row r="214823" spans="3:3">
      <c r="C214823"/>
    </row>
    <row r="214824" spans="3:3">
      <c r="C214824"/>
    </row>
    <row r="214825" spans="3:3">
      <c r="C214825"/>
    </row>
    <row r="214826" spans="3:3">
      <c r="C214826"/>
    </row>
    <row r="214827" spans="3:3">
      <c r="C214827"/>
    </row>
    <row r="214828" spans="3:3">
      <c r="C214828"/>
    </row>
    <row r="214829" spans="3:3">
      <c r="C214829"/>
    </row>
    <row r="214830" spans="3:3">
      <c r="C214830"/>
    </row>
    <row r="214831" spans="3:3">
      <c r="C214831"/>
    </row>
    <row r="214832" spans="3:3">
      <c r="C214832"/>
    </row>
    <row r="214833" spans="3:3">
      <c r="C214833"/>
    </row>
    <row r="214834" spans="3:3">
      <c r="C214834"/>
    </row>
    <row r="214835" spans="3:3">
      <c r="C214835"/>
    </row>
    <row r="214836" spans="3:3">
      <c r="C214836"/>
    </row>
    <row r="214837" spans="3:3">
      <c r="C214837"/>
    </row>
    <row r="214838" spans="3:3">
      <c r="C214838"/>
    </row>
    <row r="214839" spans="3:3">
      <c r="C214839"/>
    </row>
    <row r="214840" spans="3:3">
      <c r="C214840"/>
    </row>
    <row r="214841" spans="3:3">
      <c r="C214841"/>
    </row>
    <row r="214842" spans="3:3">
      <c r="C214842"/>
    </row>
    <row r="214843" spans="3:3">
      <c r="C214843"/>
    </row>
    <row r="214844" spans="3:3">
      <c r="C214844"/>
    </row>
    <row r="214845" spans="3:3">
      <c r="C214845"/>
    </row>
    <row r="214846" spans="3:3">
      <c r="C214846"/>
    </row>
    <row r="214847" spans="3:3">
      <c r="C214847"/>
    </row>
    <row r="214848" spans="3:3">
      <c r="C214848"/>
    </row>
    <row r="214849" spans="3:3">
      <c r="C214849"/>
    </row>
    <row r="214850" spans="3:3">
      <c r="C214850"/>
    </row>
    <row r="214851" spans="3:3">
      <c r="C214851"/>
    </row>
    <row r="214852" spans="3:3">
      <c r="C214852"/>
    </row>
    <row r="214853" spans="3:3">
      <c r="C214853"/>
    </row>
    <row r="214854" spans="3:3">
      <c r="C214854"/>
    </row>
    <row r="214855" spans="3:3">
      <c r="C214855"/>
    </row>
    <row r="214856" spans="3:3">
      <c r="C214856"/>
    </row>
    <row r="214857" spans="3:3">
      <c r="C214857"/>
    </row>
    <row r="214858" spans="3:3">
      <c r="C214858"/>
    </row>
    <row r="214859" spans="3:3">
      <c r="C214859"/>
    </row>
    <row r="214860" spans="3:3">
      <c r="C214860"/>
    </row>
    <row r="214861" spans="3:3">
      <c r="C214861"/>
    </row>
    <row r="214862" spans="3:3">
      <c r="C214862"/>
    </row>
    <row r="214863" spans="3:3">
      <c r="C214863"/>
    </row>
    <row r="214864" spans="3:3">
      <c r="C214864"/>
    </row>
    <row r="214865" spans="3:3">
      <c r="C214865"/>
    </row>
    <row r="214866" spans="3:3">
      <c r="C214866"/>
    </row>
    <row r="214867" spans="3:3">
      <c r="C214867"/>
    </row>
    <row r="214868" spans="3:3">
      <c r="C214868"/>
    </row>
    <row r="214869" spans="3:3">
      <c r="C214869"/>
    </row>
    <row r="214870" spans="3:3">
      <c r="C214870"/>
    </row>
    <row r="214871" spans="3:3">
      <c r="C214871"/>
    </row>
    <row r="214872" spans="3:3">
      <c r="C214872"/>
    </row>
    <row r="214873" spans="3:3">
      <c r="C214873"/>
    </row>
    <row r="214874" spans="3:3">
      <c r="C214874"/>
    </row>
    <row r="214875" spans="3:3">
      <c r="C214875"/>
    </row>
    <row r="214876" spans="3:3">
      <c r="C214876"/>
    </row>
    <row r="214877" spans="3:3">
      <c r="C214877"/>
    </row>
    <row r="214878" spans="3:3">
      <c r="C214878"/>
    </row>
    <row r="214879" spans="3:3">
      <c r="C214879"/>
    </row>
    <row r="214880" spans="3:3">
      <c r="C214880"/>
    </row>
    <row r="214881" spans="3:3">
      <c r="C214881"/>
    </row>
    <row r="214882" spans="3:3">
      <c r="C214882"/>
    </row>
    <row r="214883" spans="3:3">
      <c r="C214883"/>
    </row>
    <row r="214884" spans="3:3">
      <c r="C214884"/>
    </row>
    <row r="214885" spans="3:3">
      <c r="C214885"/>
    </row>
    <row r="214886" spans="3:3">
      <c r="C214886"/>
    </row>
    <row r="214887" spans="3:3">
      <c r="C214887"/>
    </row>
    <row r="214888" spans="3:3">
      <c r="C214888"/>
    </row>
    <row r="214889" spans="3:3">
      <c r="C214889"/>
    </row>
    <row r="214890" spans="3:3">
      <c r="C214890"/>
    </row>
    <row r="214891" spans="3:3">
      <c r="C214891"/>
    </row>
    <row r="214892" spans="3:3">
      <c r="C214892"/>
    </row>
    <row r="214893" spans="3:3">
      <c r="C214893"/>
    </row>
    <row r="214894" spans="3:3">
      <c r="C214894"/>
    </row>
    <row r="214895" spans="3:3">
      <c r="C214895"/>
    </row>
    <row r="214896" spans="3:3">
      <c r="C214896"/>
    </row>
    <row r="214897" spans="3:3">
      <c r="C214897"/>
    </row>
    <row r="214898" spans="3:3">
      <c r="C214898"/>
    </row>
    <row r="214899" spans="3:3">
      <c r="C214899"/>
    </row>
    <row r="214900" spans="3:3">
      <c r="C214900"/>
    </row>
    <row r="214901" spans="3:3">
      <c r="C214901"/>
    </row>
    <row r="214902" spans="3:3">
      <c r="C214902"/>
    </row>
    <row r="214903" spans="3:3">
      <c r="C214903"/>
    </row>
    <row r="214904" spans="3:3">
      <c r="C214904"/>
    </row>
    <row r="214905" spans="3:3">
      <c r="C214905"/>
    </row>
    <row r="214906" spans="3:3">
      <c r="C214906"/>
    </row>
    <row r="214907" spans="3:3">
      <c r="C214907"/>
    </row>
    <row r="214908" spans="3:3">
      <c r="C214908"/>
    </row>
    <row r="214909" spans="3:3">
      <c r="C214909"/>
    </row>
    <row r="214910" spans="3:3">
      <c r="C214910"/>
    </row>
    <row r="214911" spans="3:3">
      <c r="C214911"/>
    </row>
    <row r="214912" spans="3:3">
      <c r="C214912"/>
    </row>
    <row r="214913" spans="3:3">
      <c r="C214913"/>
    </row>
    <row r="214914" spans="3:3">
      <c r="C214914"/>
    </row>
    <row r="214915" spans="3:3">
      <c r="C214915"/>
    </row>
    <row r="214916" spans="3:3">
      <c r="C214916"/>
    </row>
    <row r="214917" spans="3:3">
      <c r="C214917"/>
    </row>
    <row r="214918" spans="3:3">
      <c r="C214918"/>
    </row>
    <row r="214919" spans="3:3">
      <c r="C214919"/>
    </row>
    <row r="214920" spans="3:3">
      <c r="C214920"/>
    </row>
    <row r="214921" spans="3:3">
      <c r="C214921"/>
    </row>
    <row r="214922" spans="3:3">
      <c r="C214922"/>
    </row>
    <row r="214923" spans="3:3">
      <c r="C214923"/>
    </row>
    <row r="214924" spans="3:3">
      <c r="C214924"/>
    </row>
    <row r="214925" spans="3:3">
      <c r="C214925"/>
    </row>
    <row r="214926" spans="3:3">
      <c r="C214926"/>
    </row>
    <row r="214927" spans="3:3">
      <c r="C214927"/>
    </row>
    <row r="214928" spans="3:3">
      <c r="C214928"/>
    </row>
    <row r="214929" spans="3:3">
      <c r="C214929"/>
    </row>
    <row r="214930" spans="3:3">
      <c r="C214930"/>
    </row>
    <row r="214931" spans="3:3">
      <c r="C214931"/>
    </row>
    <row r="214932" spans="3:3">
      <c r="C214932"/>
    </row>
    <row r="214933" spans="3:3">
      <c r="C214933"/>
    </row>
    <row r="214934" spans="3:3">
      <c r="C214934"/>
    </row>
    <row r="214935" spans="3:3">
      <c r="C214935"/>
    </row>
    <row r="214936" spans="3:3">
      <c r="C214936"/>
    </row>
    <row r="214937" spans="3:3">
      <c r="C214937"/>
    </row>
    <row r="214938" spans="3:3">
      <c r="C214938"/>
    </row>
    <row r="214939" spans="3:3">
      <c r="C214939"/>
    </row>
    <row r="214940" spans="3:3">
      <c r="C214940"/>
    </row>
    <row r="214941" spans="3:3">
      <c r="C214941"/>
    </row>
    <row r="214942" spans="3:3">
      <c r="C214942"/>
    </row>
    <row r="214943" spans="3:3">
      <c r="C214943"/>
    </row>
    <row r="214944" spans="3:3">
      <c r="C214944"/>
    </row>
    <row r="214945" spans="3:3">
      <c r="C214945"/>
    </row>
    <row r="214946" spans="3:3">
      <c r="C214946"/>
    </row>
    <row r="214947" spans="3:3">
      <c r="C214947"/>
    </row>
    <row r="214948" spans="3:3">
      <c r="C214948"/>
    </row>
    <row r="214949" spans="3:3">
      <c r="C214949"/>
    </row>
    <row r="214950" spans="3:3">
      <c r="C214950"/>
    </row>
    <row r="214951" spans="3:3">
      <c r="C214951"/>
    </row>
    <row r="214952" spans="3:3">
      <c r="C214952"/>
    </row>
    <row r="214953" spans="3:3">
      <c r="C214953"/>
    </row>
    <row r="214954" spans="3:3">
      <c r="C214954"/>
    </row>
    <row r="214955" spans="3:3">
      <c r="C214955"/>
    </row>
    <row r="214956" spans="3:3">
      <c r="C214956"/>
    </row>
    <row r="214957" spans="3:3">
      <c r="C214957"/>
    </row>
    <row r="214958" spans="3:3">
      <c r="C214958"/>
    </row>
    <row r="214959" spans="3:3">
      <c r="C214959"/>
    </row>
    <row r="214960" spans="3:3">
      <c r="C214960"/>
    </row>
    <row r="214961" spans="3:3">
      <c r="C214961"/>
    </row>
    <row r="214962" spans="3:3">
      <c r="C214962"/>
    </row>
    <row r="214963" spans="3:3">
      <c r="C214963"/>
    </row>
    <row r="214964" spans="3:3">
      <c r="C214964"/>
    </row>
    <row r="214965" spans="3:3">
      <c r="C214965"/>
    </row>
    <row r="214966" spans="3:3">
      <c r="C214966"/>
    </row>
    <row r="214967" spans="3:3">
      <c r="C214967"/>
    </row>
    <row r="214968" spans="3:3">
      <c r="C214968"/>
    </row>
    <row r="214969" spans="3:3">
      <c r="C214969"/>
    </row>
    <row r="214970" spans="3:3">
      <c r="C214970"/>
    </row>
    <row r="214971" spans="3:3">
      <c r="C214971"/>
    </row>
    <row r="214972" spans="3:3">
      <c r="C214972"/>
    </row>
    <row r="214973" spans="3:3">
      <c r="C214973"/>
    </row>
    <row r="214974" spans="3:3">
      <c r="C214974"/>
    </row>
    <row r="214975" spans="3:3">
      <c r="C214975"/>
    </row>
    <row r="214976" spans="3:3">
      <c r="C214976"/>
    </row>
    <row r="214977" spans="3:3">
      <c r="C214977"/>
    </row>
    <row r="214978" spans="3:3">
      <c r="C214978"/>
    </row>
    <row r="214979" spans="3:3">
      <c r="C214979"/>
    </row>
    <row r="214980" spans="3:3">
      <c r="C214980"/>
    </row>
    <row r="214981" spans="3:3">
      <c r="C214981"/>
    </row>
    <row r="214982" spans="3:3">
      <c r="C214982"/>
    </row>
    <row r="214983" spans="3:3">
      <c r="C214983"/>
    </row>
    <row r="214984" spans="3:3">
      <c r="C214984"/>
    </row>
    <row r="214985" spans="3:3">
      <c r="C214985"/>
    </row>
    <row r="214986" spans="3:3">
      <c r="C214986"/>
    </row>
    <row r="214987" spans="3:3">
      <c r="C214987"/>
    </row>
    <row r="214988" spans="3:3">
      <c r="C214988"/>
    </row>
    <row r="214989" spans="3:3">
      <c r="C214989"/>
    </row>
    <row r="214990" spans="3:3">
      <c r="C214990"/>
    </row>
    <row r="214991" spans="3:3">
      <c r="C214991"/>
    </row>
    <row r="214992" spans="3:3">
      <c r="C214992"/>
    </row>
    <row r="214993" spans="3:3">
      <c r="C214993"/>
    </row>
    <row r="214994" spans="3:3">
      <c r="C214994"/>
    </row>
    <row r="214995" spans="3:3">
      <c r="C214995"/>
    </row>
    <row r="214996" spans="3:3">
      <c r="C214996"/>
    </row>
    <row r="214997" spans="3:3">
      <c r="C214997"/>
    </row>
    <row r="214998" spans="3:3">
      <c r="C214998"/>
    </row>
    <row r="214999" spans="3:3">
      <c r="C214999"/>
    </row>
    <row r="215000" spans="3:3">
      <c r="C215000"/>
    </row>
    <row r="215001" spans="3:3">
      <c r="C215001"/>
    </row>
    <row r="215002" spans="3:3">
      <c r="C215002"/>
    </row>
    <row r="215003" spans="3:3">
      <c r="C215003"/>
    </row>
    <row r="215004" spans="3:3">
      <c r="C215004"/>
    </row>
    <row r="215005" spans="3:3">
      <c r="C215005"/>
    </row>
    <row r="215006" spans="3:3">
      <c r="C215006"/>
    </row>
    <row r="215007" spans="3:3">
      <c r="C215007"/>
    </row>
    <row r="215008" spans="3:3">
      <c r="C215008"/>
    </row>
    <row r="215009" spans="3:3">
      <c r="C215009"/>
    </row>
    <row r="215010" spans="3:3">
      <c r="C215010"/>
    </row>
    <row r="215011" spans="3:3">
      <c r="C215011"/>
    </row>
    <row r="215012" spans="3:3">
      <c r="C215012"/>
    </row>
    <row r="215013" spans="3:3">
      <c r="C215013"/>
    </row>
    <row r="215014" spans="3:3">
      <c r="C215014"/>
    </row>
    <row r="215015" spans="3:3">
      <c r="C215015"/>
    </row>
    <row r="215016" spans="3:3">
      <c r="C215016"/>
    </row>
    <row r="215017" spans="3:3">
      <c r="C215017"/>
    </row>
    <row r="215018" spans="3:3">
      <c r="C215018"/>
    </row>
    <row r="215019" spans="3:3">
      <c r="C215019"/>
    </row>
    <row r="215020" spans="3:3">
      <c r="C215020"/>
    </row>
    <row r="215021" spans="3:3">
      <c r="C215021"/>
    </row>
    <row r="215022" spans="3:3">
      <c r="C215022"/>
    </row>
    <row r="215023" spans="3:3">
      <c r="C215023"/>
    </row>
    <row r="215024" spans="3:3">
      <c r="C215024"/>
    </row>
    <row r="215025" spans="3:3">
      <c r="C215025"/>
    </row>
    <row r="215026" spans="3:3">
      <c r="C215026"/>
    </row>
    <row r="215027" spans="3:3">
      <c r="C215027"/>
    </row>
    <row r="215028" spans="3:3">
      <c r="C215028"/>
    </row>
    <row r="215029" spans="3:3">
      <c r="C215029"/>
    </row>
    <row r="215030" spans="3:3">
      <c r="C215030"/>
    </row>
    <row r="215031" spans="3:3">
      <c r="C215031"/>
    </row>
    <row r="215032" spans="3:3">
      <c r="C215032"/>
    </row>
    <row r="215033" spans="3:3">
      <c r="C215033"/>
    </row>
    <row r="215034" spans="3:3">
      <c r="C215034"/>
    </row>
    <row r="215035" spans="3:3">
      <c r="C215035"/>
    </row>
    <row r="215036" spans="3:3">
      <c r="C215036"/>
    </row>
    <row r="215037" spans="3:3">
      <c r="C215037"/>
    </row>
    <row r="215038" spans="3:3">
      <c r="C215038"/>
    </row>
    <row r="215039" spans="3:3">
      <c r="C215039"/>
    </row>
    <row r="215040" spans="3:3">
      <c r="C215040"/>
    </row>
    <row r="215041" spans="3:3">
      <c r="C215041"/>
    </row>
    <row r="215042" spans="3:3">
      <c r="C215042"/>
    </row>
    <row r="215043" spans="3:3">
      <c r="C215043"/>
    </row>
    <row r="215044" spans="3:3">
      <c r="C215044"/>
    </row>
    <row r="215045" spans="3:3">
      <c r="C215045"/>
    </row>
    <row r="215046" spans="3:3">
      <c r="C215046"/>
    </row>
    <row r="215047" spans="3:3">
      <c r="C215047"/>
    </row>
    <row r="215048" spans="3:3">
      <c r="C215048"/>
    </row>
    <row r="215049" spans="3:3">
      <c r="C215049"/>
    </row>
    <row r="215050" spans="3:3">
      <c r="C215050"/>
    </row>
    <row r="215051" spans="3:3">
      <c r="C215051"/>
    </row>
    <row r="215052" spans="3:3">
      <c r="C215052"/>
    </row>
    <row r="215053" spans="3:3">
      <c r="C215053"/>
    </row>
    <row r="215054" spans="3:3">
      <c r="C215054"/>
    </row>
    <row r="215055" spans="3:3">
      <c r="C215055"/>
    </row>
    <row r="215056" spans="3:3">
      <c r="C215056"/>
    </row>
    <row r="215057" spans="3:3">
      <c r="C215057"/>
    </row>
    <row r="215058" spans="3:3">
      <c r="C215058"/>
    </row>
    <row r="215059" spans="3:3">
      <c r="C215059"/>
    </row>
    <row r="215060" spans="3:3">
      <c r="C215060"/>
    </row>
    <row r="215061" spans="3:3">
      <c r="C215061"/>
    </row>
    <row r="215062" spans="3:3">
      <c r="C215062"/>
    </row>
    <row r="215063" spans="3:3">
      <c r="C215063"/>
    </row>
    <row r="215064" spans="3:3">
      <c r="C215064"/>
    </row>
    <row r="215065" spans="3:3">
      <c r="C215065"/>
    </row>
    <row r="215066" spans="3:3">
      <c r="C215066"/>
    </row>
    <row r="215067" spans="3:3">
      <c r="C215067"/>
    </row>
    <row r="215068" spans="3:3">
      <c r="C215068"/>
    </row>
    <row r="215069" spans="3:3">
      <c r="C215069"/>
    </row>
    <row r="215070" spans="3:3">
      <c r="C215070"/>
    </row>
    <row r="215071" spans="3:3">
      <c r="C215071"/>
    </row>
    <row r="215072" spans="3:3">
      <c r="C215072"/>
    </row>
    <row r="215073" spans="3:3">
      <c r="C215073"/>
    </row>
    <row r="215074" spans="3:3">
      <c r="C215074"/>
    </row>
    <row r="215075" spans="3:3">
      <c r="C215075"/>
    </row>
    <row r="215076" spans="3:3">
      <c r="C215076"/>
    </row>
    <row r="215077" spans="3:3">
      <c r="C215077"/>
    </row>
    <row r="215078" spans="3:3">
      <c r="C215078"/>
    </row>
    <row r="215079" spans="3:3">
      <c r="C215079"/>
    </row>
    <row r="215080" spans="3:3">
      <c r="C215080"/>
    </row>
    <row r="215081" spans="3:3">
      <c r="C215081"/>
    </row>
    <row r="215082" spans="3:3">
      <c r="C215082"/>
    </row>
    <row r="215083" spans="3:3">
      <c r="C215083"/>
    </row>
    <row r="215084" spans="3:3">
      <c r="C215084"/>
    </row>
    <row r="215085" spans="3:3">
      <c r="C215085"/>
    </row>
    <row r="215086" spans="3:3">
      <c r="C215086"/>
    </row>
    <row r="215087" spans="3:3">
      <c r="C215087"/>
    </row>
    <row r="215088" spans="3:3">
      <c r="C215088"/>
    </row>
    <row r="215089" spans="3:3">
      <c r="C215089"/>
    </row>
    <row r="215090" spans="3:3">
      <c r="C215090"/>
    </row>
    <row r="215091" spans="3:3">
      <c r="C215091"/>
    </row>
    <row r="215092" spans="3:3">
      <c r="C215092"/>
    </row>
    <row r="215093" spans="3:3">
      <c r="C215093"/>
    </row>
    <row r="215094" spans="3:3">
      <c r="C215094"/>
    </row>
    <row r="215095" spans="3:3">
      <c r="C215095"/>
    </row>
    <row r="215096" spans="3:3">
      <c r="C215096"/>
    </row>
    <row r="215097" spans="3:3">
      <c r="C215097"/>
    </row>
    <row r="215098" spans="3:3">
      <c r="C215098"/>
    </row>
    <row r="215099" spans="3:3">
      <c r="C215099"/>
    </row>
    <row r="215100" spans="3:3">
      <c r="C215100"/>
    </row>
    <row r="215101" spans="3:3">
      <c r="C215101"/>
    </row>
    <row r="215102" spans="3:3">
      <c r="C215102"/>
    </row>
    <row r="215103" spans="3:3">
      <c r="C215103"/>
    </row>
    <row r="215104" spans="3:3">
      <c r="C215104"/>
    </row>
    <row r="215105" spans="3:3">
      <c r="C215105"/>
    </row>
    <row r="215106" spans="3:3">
      <c r="C215106"/>
    </row>
    <row r="215107" spans="3:3">
      <c r="C215107"/>
    </row>
    <row r="215108" spans="3:3">
      <c r="C215108"/>
    </row>
    <row r="215109" spans="3:3">
      <c r="C215109"/>
    </row>
    <row r="215110" spans="3:3">
      <c r="C215110"/>
    </row>
    <row r="215111" spans="3:3">
      <c r="C215111"/>
    </row>
    <row r="215112" spans="3:3">
      <c r="C215112"/>
    </row>
    <row r="215113" spans="3:3">
      <c r="C215113"/>
    </row>
    <row r="215114" spans="3:3">
      <c r="C215114"/>
    </row>
    <row r="215115" spans="3:3">
      <c r="C215115"/>
    </row>
    <row r="215116" spans="3:3">
      <c r="C215116"/>
    </row>
    <row r="215117" spans="3:3">
      <c r="C215117"/>
    </row>
    <row r="215118" spans="3:3">
      <c r="C215118"/>
    </row>
    <row r="215119" spans="3:3">
      <c r="C215119"/>
    </row>
    <row r="215120" spans="3:3">
      <c r="C215120"/>
    </row>
    <row r="215121" spans="3:3">
      <c r="C215121"/>
    </row>
    <row r="215122" spans="3:3">
      <c r="C215122"/>
    </row>
    <row r="215123" spans="3:3">
      <c r="C215123"/>
    </row>
    <row r="215124" spans="3:3">
      <c r="C215124"/>
    </row>
    <row r="215125" spans="3:3">
      <c r="C215125"/>
    </row>
    <row r="215126" spans="3:3">
      <c r="C215126"/>
    </row>
    <row r="215127" spans="3:3">
      <c r="C215127"/>
    </row>
    <row r="215128" spans="3:3">
      <c r="C215128"/>
    </row>
    <row r="215129" spans="3:3">
      <c r="C215129"/>
    </row>
    <row r="215130" spans="3:3">
      <c r="C215130"/>
    </row>
    <row r="215131" spans="3:3">
      <c r="C215131"/>
    </row>
    <row r="215132" spans="3:3">
      <c r="C215132"/>
    </row>
    <row r="215133" spans="3:3">
      <c r="C215133"/>
    </row>
    <row r="215134" spans="3:3">
      <c r="C215134"/>
    </row>
    <row r="215135" spans="3:3">
      <c r="C215135"/>
    </row>
    <row r="215136" spans="3:3">
      <c r="C215136"/>
    </row>
    <row r="215137" spans="3:3">
      <c r="C215137"/>
    </row>
    <row r="215138" spans="3:3">
      <c r="C215138"/>
    </row>
    <row r="215139" spans="3:3">
      <c r="C215139"/>
    </row>
    <row r="215140" spans="3:3">
      <c r="C215140"/>
    </row>
    <row r="215141" spans="3:3">
      <c r="C215141"/>
    </row>
    <row r="215142" spans="3:3">
      <c r="C215142"/>
    </row>
    <row r="215143" spans="3:3">
      <c r="C215143"/>
    </row>
    <row r="215144" spans="3:3">
      <c r="C215144"/>
    </row>
    <row r="215145" spans="3:3">
      <c r="C215145"/>
    </row>
    <row r="215146" spans="3:3">
      <c r="C215146"/>
    </row>
    <row r="215147" spans="3:3">
      <c r="C215147"/>
    </row>
    <row r="215148" spans="3:3">
      <c r="C215148"/>
    </row>
    <row r="215149" spans="3:3">
      <c r="C215149"/>
    </row>
    <row r="215150" spans="3:3">
      <c r="C215150"/>
    </row>
    <row r="215151" spans="3:3">
      <c r="C215151"/>
    </row>
    <row r="215152" spans="3:3">
      <c r="C215152"/>
    </row>
    <row r="215153" spans="3:3">
      <c r="C215153"/>
    </row>
    <row r="215154" spans="3:3">
      <c r="C215154"/>
    </row>
    <row r="215155" spans="3:3">
      <c r="C215155"/>
    </row>
    <row r="215156" spans="3:3">
      <c r="C215156"/>
    </row>
    <row r="215157" spans="3:3">
      <c r="C215157"/>
    </row>
    <row r="215158" spans="3:3">
      <c r="C215158"/>
    </row>
    <row r="215159" spans="3:3">
      <c r="C215159"/>
    </row>
    <row r="215160" spans="3:3">
      <c r="C215160"/>
    </row>
    <row r="215161" spans="3:3">
      <c r="C215161"/>
    </row>
    <row r="215162" spans="3:3">
      <c r="C215162"/>
    </row>
    <row r="215163" spans="3:3">
      <c r="C215163"/>
    </row>
    <row r="215164" spans="3:3">
      <c r="C215164"/>
    </row>
    <row r="215165" spans="3:3">
      <c r="C215165"/>
    </row>
    <row r="215166" spans="3:3">
      <c r="C215166"/>
    </row>
    <row r="215167" spans="3:3">
      <c r="C215167"/>
    </row>
    <row r="215168" spans="3:3">
      <c r="C215168"/>
    </row>
    <row r="215169" spans="3:3">
      <c r="C215169"/>
    </row>
    <row r="215170" spans="3:3">
      <c r="C215170"/>
    </row>
    <row r="215171" spans="3:3">
      <c r="C215171"/>
    </row>
    <row r="215172" spans="3:3">
      <c r="C215172"/>
    </row>
    <row r="215173" spans="3:3">
      <c r="C215173"/>
    </row>
    <row r="215174" spans="3:3">
      <c r="C215174"/>
    </row>
    <row r="215175" spans="3:3">
      <c r="C215175"/>
    </row>
    <row r="215176" spans="3:3">
      <c r="C215176"/>
    </row>
    <row r="215177" spans="3:3">
      <c r="C215177"/>
    </row>
    <row r="215178" spans="3:3">
      <c r="C215178"/>
    </row>
    <row r="215179" spans="3:3">
      <c r="C215179"/>
    </row>
    <row r="215180" spans="3:3">
      <c r="C215180"/>
    </row>
    <row r="215181" spans="3:3">
      <c r="C215181"/>
    </row>
    <row r="215182" spans="3:3">
      <c r="C215182"/>
    </row>
    <row r="215183" spans="3:3">
      <c r="C215183"/>
    </row>
    <row r="215184" spans="3:3">
      <c r="C215184"/>
    </row>
    <row r="215185" spans="3:3">
      <c r="C215185"/>
    </row>
    <row r="215186" spans="3:3">
      <c r="C215186"/>
    </row>
    <row r="215187" spans="3:3">
      <c r="C215187"/>
    </row>
    <row r="215188" spans="3:3">
      <c r="C215188"/>
    </row>
    <row r="215189" spans="3:3">
      <c r="C215189"/>
    </row>
    <row r="215190" spans="3:3">
      <c r="C215190"/>
    </row>
    <row r="215191" spans="3:3">
      <c r="C215191"/>
    </row>
    <row r="215192" spans="3:3">
      <c r="C215192"/>
    </row>
    <row r="215193" spans="3:3">
      <c r="C215193"/>
    </row>
    <row r="215194" spans="3:3">
      <c r="C215194"/>
    </row>
    <row r="215195" spans="3:3">
      <c r="C215195"/>
    </row>
    <row r="215196" spans="3:3">
      <c r="C215196"/>
    </row>
    <row r="215197" spans="3:3">
      <c r="C215197"/>
    </row>
    <row r="215198" spans="3:3">
      <c r="C215198"/>
    </row>
    <row r="215199" spans="3:3">
      <c r="C215199"/>
    </row>
    <row r="215200" spans="3:3">
      <c r="C215200"/>
    </row>
    <row r="215201" spans="3:3">
      <c r="C215201"/>
    </row>
    <row r="215202" spans="3:3">
      <c r="C215202"/>
    </row>
    <row r="215203" spans="3:3">
      <c r="C215203"/>
    </row>
    <row r="215204" spans="3:3">
      <c r="C215204"/>
    </row>
    <row r="215205" spans="3:3">
      <c r="C215205"/>
    </row>
    <row r="215206" spans="3:3">
      <c r="C215206"/>
    </row>
    <row r="215207" spans="3:3">
      <c r="C215207"/>
    </row>
    <row r="215208" spans="3:3">
      <c r="C215208"/>
    </row>
    <row r="215209" spans="3:3">
      <c r="C215209"/>
    </row>
    <row r="215210" spans="3:3">
      <c r="C215210"/>
    </row>
    <row r="215211" spans="3:3">
      <c r="C215211"/>
    </row>
    <row r="215212" spans="3:3">
      <c r="C215212"/>
    </row>
    <row r="215213" spans="3:3">
      <c r="C215213"/>
    </row>
    <row r="215214" spans="3:3">
      <c r="C215214"/>
    </row>
    <row r="215215" spans="3:3">
      <c r="C215215"/>
    </row>
    <row r="215216" spans="3:3">
      <c r="C215216"/>
    </row>
    <row r="215217" spans="3:3">
      <c r="C215217"/>
    </row>
    <row r="215218" spans="3:3">
      <c r="C215218"/>
    </row>
    <row r="215219" spans="3:3">
      <c r="C215219"/>
    </row>
    <row r="215220" spans="3:3">
      <c r="C215220"/>
    </row>
    <row r="215221" spans="3:3">
      <c r="C215221"/>
    </row>
    <row r="215222" spans="3:3">
      <c r="C215222"/>
    </row>
    <row r="215223" spans="3:3">
      <c r="C215223"/>
    </row>
    <row r="215224" spans="3:3">
      <c r="C215224"/>
    </row>
    <row r="215225" spans="3:3">
      <c r="C215225"/>
    </row>
    <row r="215226" spans="3:3">
      <c r="C215226"/>
    </row>
    <row r="215227" spans="3:3">
      <c r="C215227"/>
    </row>
    <row r="215228" spans="3:3">
      <c r="C215228"/>
    </row>
    <row r="215229" spans="3:3">
      <c r="C215229"/>
    </row>
    <row r="215230" spans="3:3">
      <c r="C215230"/>
    </row>
    <row r="215231" spans="3:3">
      <c r="C215231"/>
    </row>
    <row r="215232" spans="3:3">
      <c r="C215232"/>
    </row>
    <row r="215233" spans="3:3">
      <c r="C215233"/>
    </row>
    <row r="215234" spans="3:3">
      <c r="C215234"/>
    </row>
    <row r="215235" spans="3:3">
      <c r="C215235"/>
    </row>
    <row r="215236" spans="3:3">
      <c r="C215236"/>
    </row>
    <row r="215237" spans="3:3">
      <c r="C215237"/>
    </row>
    <row r="215238" spans="3:3">
      <c r="C215238"/>
    </row>
    <row r="215239" spans="3:3">
      <c r="C215239"/>
    </row>
    <row r="215240" spans="3:3">
      <c r="C215240"/>
    </row>
    <row r="215241" spans="3:3">
      <c r="C215241"/>
    </row>
    <row r="215242" spans="3:3">
      <c r="C215242"/>
    </row>
    <row r="215243" spans="3:3">
      <c r="C215243"/>
    </row>
    <row r="215244" spans="3:3">
      <c r="C215244"/>
    </row>
    <row r="215245" spans="3:3">
      <c r="C215245"/>
    </row>
    <row r="215246" spans="3:3">
      <c r="C215246"/>
    </row>
    <row r="215247" spans="3:3">
      <c r="C215247"/>
    </row>
    <row r="215248" spans="3:3">
      <c r="C215248"/>
    </row>
    <row r="215249" spans="3:3">
      <c r="C215249"/>
    </row>
    <row r="215250" spans="3:3">
      <c r="C215250"/>
    </row>
    <row r="215251" spans="3:3">
      <c r="C215251"/>
    </row>
    <row r="215252" spans="3:3">
      <c r="C215252"/>
    </row>
    <row r="215253" spans="3:3">
      <c r="C215253"/>
    </row>
    <row r="215254" spans="3:3">
      <c r="C215254"/>
    </row>
    <row r="215255" spans="3:3">
      <c r="C215255"/>
    </row>
    <row r="215256" spans="3:3">
      <c r="C215256"/>
    </row>
    <row r="215257" spans="3:3">
      <c r="C215257"/>
    </row>
    <row r="215258" spans="3:3">
      <c r="C215258"/>
    </row>
    <row r="215259" spans="3:3">
      <c r="C215259"/>
    </row>
    <row r="215260" spans="3:3">
      <c r="C215260"/>
    </row>
    <row r="215261" spans="3:3">
      <c r="C215261"/>
    </row>
    <row r="215262" spans="3:3">
      <c r="C215262"/>
    </row>
    <row r="215263" spans="3:3">
      <c r="C215263"/>
    </row>
    <row r="215264" spans="3:3">
      <c r="C215264"/>
    </row>
    <row r="215265" spans="3:3">
      <c r="C215265"/>
    </row>
    <row r="215266" spans="3:3">
      <c r="C215266"/>
    </row>
    <row r="215267" spans="3:3">
      <c r="C215267"/>
    </row>
    <row r="215268" spans="3:3">
      <c r="C215268"/>
    </row>
    <row r="215269" spans="3:3">
      <c r="C215269"/>
    </row>
    <row r="215270" spans="3:3">
      <c r="C215270"/>
    </row>
    <row r="215271" spans="3:3">
      <c r="C215271"/>
    </row>
    <row r="215272" spans="3:3">
      <c r="C215272"/>
    </row>
    <row r="215273" spans="3:3">
      <c r="C215273"/>
    </row>
    <row r="215274" spans="3:3">
      <c r="C215274"/>
    </row>
    <row r="215275" spans="3:3">
      <c r="C215275"/>
    </row>
    <row r="215276" spans="3:3">
      <c r="C215276"/>
    </row>
    <row r="215277" spans="3:3">
      <c r="C215277"/>
    </row>
    <row r="215278" spans="3:3">
      <c r="C215278"/>
    </row>
    <row r="215279" spans="3:3">
      <c r="C215279"/>
    </row>
    <row r="215280" spans="3:3">
      <c r="C215280"/>
    </row>
    <row r="215281" spans="3:3">
      <c r="C215281"/>
    </row>
    <row r="215282" spans="3:3">
      <c r="C215282"/>
    </row>
    <row r="215283" spans="3:3">
      <c r="C215283"/>
    </row>
    <row r="215284" spans="3:3">
      <c r="C215284"/>
    </row>
    <row r="215285" spans="3:3">
      <c r="C215285"/>
    </row>
    <row r="215286" spans="3:3">
      <c r="C215286"/>
    </row>
    <row r="215287" spans="3:3">
      <c r="C215287"/>
    </row>
    <row r="215288" spans="3:3">
      <c r="C215288"/>
    </row>
    <row r="215289" spans="3:3">
      <c r="C215289"/>
    </row>
    <row r="215290" spans="3:3">
      <c r="C215290"/>
    </row>
    <row r="215291" spans="3:3">
      <c r="C215291"/>
    </row>
    <row r="215292" spans="3:3">
      <c r="C215292"/>
    </row>
    <row r="215293" spans="3:3">
      <c r="C215293"/>
    </row>
    <row r="215294" spans="3:3">
      <c r="C215294"/>
    </row>
    <row r="215295" spans="3:3">
      <c r="C215295"/>
    </row>
    <row r="215296" spans="3:3">
      <c r="C215296"/>
    </row>
    <row r="215297" spans="3:3">
      <c r="C215297"/>
    </row>
    <row r="215298" spans="3:3">
      <c r="C215298"/>
    </row>
    <row r="215299" spans="3:3">
      <c r="C215299"/>
    </row>
    <row r="215300" spans="3:3">
      <c r="C215300"/>
    </row>
    <row r="215301" spans="3:3">
      <c r="C215301"/>
    </row>
    <row r="215302" spans="3:3">
      <c r="C215302"/>
    </row>
    <row r="215303" spans="3:3">
      <c r="C215303"/>
    </row>
    <row r="215304" spans="3:3">
      <c r="C215304"/>
    </row>
    <row r="215305" spans="3:3">
      <c r="C215305"/>
    </row>
    <row r="215306" spans="3:3">
      <c r="C215306"/>
    </row>
    <row r="215307" spans="3:3">
      <c r="C215307"/>
    </row>
    <row r="215308" spans="3:3">
      <c r="C215308"/>
    </row>
    <row r="215309" spans="3:3">
      <c r="C215309"/>
    </row>
    <row r="215310" spans="3:3">
      <c r="C215310"/>
    </row>
    <row r="215311" spans="3:3">
      <c r="C215311"/>
    </row>
    <row r="215312" spans="3:3">
      <c r="C215312"/>
    </row>
    <row r="215313" spans="3:3">
      <c r="C215313"/>
    </row>
    <row r="215314" spans="3:3">
      <c r="C215314"/>
    </row>
    <row r="215315" spans="3:3">
      <c r="C215315"/>
    </row>
    <row r="215316" spans="3:3">
      <c r="C215316"/>
    </row>
    <row r="215317" spans="3:3">
      <c r="C215317"/>
    </row>
    <row r="215318" spans="3:3">
      <c r="C215318"/>
    </row>
    <row r="215319" spans="3:3">
      <c r="C215319"/>
    </row>
    <row r="215320" spans="3:3">
      <c r="C215320"/>
    </row>
    <row r="215321" spans="3:3">
      <c r="C215321"/>
    </row>
    <row r="215322" spans="3:3">
      <c r="C215322"/>
    </row>
    <row r="215323" spans="3:3">
      <c r="C215323"/>
    </row>
    <row r="215324" spans="3:3">
      <c r="C215324"/>
    </row>
    <row r="215325" spans="3:3">
      <c r="C215325"/>
    </row>
    <row r="215326" spans="3:3">
      <c r="C215326"/>
    </row>
    <row r="215327" spans="3:3">
      <c r="C215327"/>
    </row>
    <row r="215328" spans="3:3">
      <c r="C215328"/>
    </row>
    <row r="215329" spans="3:3">
      <c r="C215329"/>
    </row>
    <row r="215330" spans="3:3">
      <c r="C215330"/>
    </row>
    <row r="215331" spans="3:3">
      <c r="C215331"/>
    </row>
    <row r="215332" spans="3:3">
      <c r="C215332"/>
    </row>
    <row r="215333" spans="3:3">
      <c r="C215333"/>
    </row>
    <row r="215334" spans="3:3">
      <c r="C215334"/>
    </row>
    <row r="215335" spans="3:3">
      <c r="C215335"/>
    </row>
    <row r="215336" spans="3:3">
      <c r="C215336"/>
    </row>
    <row r="215337" spans="3:3">
      <c r="C215337"/>
    </row>
    <row r="215338" spans="3:3">
      <c r="C215338"/>
    </row>
    <row r="215339" spans="3:3">
      <c r="C215339"/>
    </row>
    <row r="215340" spans="3:3">
      <c r="C215340"/>
    </row>
    <row r="215341" spans="3:3">
      <c r="C215341"/>
    </row>
    <row r="215342" spans="3:3">
      <c r="C215342"/>
    </row>
    <row r="215343" spans="3:3">
      <c r="C215343"/>
    </row>
    <row r="215344" spans="3:3">
      <c r="C215344"/>
    </row>
    <row r="215345" spans="3:3">
      <c r="C215345"/>
    </row>
    <row r="215346" spans="3:3">
      <c r="C215346"/>
    </row>
    <row r="215347" spans="3:3">
      <c r="C215347"/>
    </row>
    <row r="215348" spans="3:3">
      <c r="C215348"/>
    </row>
    <row r="215349" spans="3:3">
      <c r="C215349"/>
    </row>
    <row r="215350" spans="3:3">
      <c r="C215350"/>
    </row>
    <row r="215351" spans="3:3">
      <c r="C215351"/>
    </row>
    <row r="215352" spans="3:3">
      <c r="C215352"/>
    </row>
    <row r="215353" spans="3:3">
      <c r="C215353"/>
    </row>
    <row r="215354" spans="3:3">
      <c r="C215354"/>
    </row>
    <row r="215355" spans="3:3">
      <c r="C215355"/>
    </row>
    <row r="215356" spans="3:3">
      <c r="C215356"/>
    </row>
    <row r="215357" spans="3:3">
      <c r="C215357"/>
    </row>
    <row r="215358" spans="3:3">
      <c r="C215358"/>
    </row>
    <row r="215359" spans="3:3">
      <c r="C215359"/>
    </row>
    <row r="215360" spans="3:3">
      <c r="C215360"/>
    </row>
    <row r="215361" spans="3:3">
      <c r="C215361"/>
    </row>
    <row r="215362" spans="3:3">
      <c r="C215362"/>
    </row>
    <row r="215363" spans="3:3">
      <c r="C215363"/>
    </row>
    <row r="215364" spans="3:3">
      <c r="C215364"/>
    </row>
    <row r="215365" spans="3:3">
      <c r="C215365"/>
    </row>
    <row r="215366" spans="3:3">
      <c r="C215366"/>
    </row>
    <row r="215367" spans="3:3">
      <c r="C215367"/>
    </row>
    <row r="215368" spans="3:3">
      <c r="C215368"/>
    </row>
    <row r="215369" spans="3:3">
      <c r="C215369"/>
    </row>
    <row r="215370" spans="3:3">
      <c r="C215370"/>
    </row>
    <row r="215371" spans="3:3">
      <c r="C215371"/>
    </row>
    <row r="215372" spans="3:3">
      <c r="C215372"/>
    </row>
    <row r="215373" spans="3:3">
      <c r="C215373"/>
    </row>
    <row r="215374" spans="3:3">
      <c r="C215374"/>
    </row>
    <row r="215375" spans="3:3">
      <c r="C215375"/>
    </row>
    <row r="215376" spans="3:3">
      <c r="C215376"/>
    </row>
    <row r="215377" spans="3:3">
      <c r="C215377"/>
    </row>
    <row r="215378" spans="3:3">
      <c r="C215378"/>
    </row>
    <row r="215379" spans="3:3">
      <c r="C215379"/>
    </row>
    <row r="215380" spans="3:3">
      <c r="C215380"/>
    </row>
    <row r="215381" spans="3:3">
      <c r="C215381"/>
    </row>
    <row r="215382" spans="3:3">
      <c r="C215382"/>
    </row>
    <row r="215383" spans="3:3">
      <c r="C215383"/>
    </row>
    <row r="215384" spans="3:3">
      <c r="C215384"/>
    </row>
    <row r="215385" spans="3:3">
      <c r="C215385"/>
    </row>
    <row r="215386" spans="3:3">
      <c r="C215386"/>
    </row>
    <row r="215387" spans="3:3">
      <c r="C215387"/>
    </row>
    <row r="215388" spans="3:3">
      <c r="C215388"/>
    </row>
    <row r="215389" spans="3:3">
      <c r="C215389"/>
    </row>
    <row r="215390" spans="3:3">
      <c r="C215390"/>
    </row>
    <row r="215391" spans="3:3">
      <c r="C215391"/>
    </row>
    <row r="215392" spans="3:3">
      <c r="C215392"/>
    </row>
    <row r="215393" spans="3:3">
      <c r="C215393"/>
    </row>
    <row r="215394" spans="3:3">
      <c r="C215394"/>
    </row>
    <row r="215395" spans="3:3">
      <c r="C215395"/>
    </row>
    <row r="215396" spans="3:3">
      <c r="C215396"/>
    </row>
    <row r="215397" spans="3:3">
      <c r="C215397"/>
    </row>
    <row r="215398" spans="3:3">
      <c r="C215398"/>
    </row>
    <row r="215399" spans="3:3">
      <c r="C215399"/>
    </row>
    <row r="215400" spans="3:3">
      <c r="C215400"/>
    </row>
    <row r="215401" spans="3:3">
      <c r="C215401"/>
    </row>
    <row r="215402" spans="3:3">
      <c r="C215402"/>
    </row>
    <row r="215403" spans="3:3">
      <c r="C215403"/>
    </row>
    <row r="215404" spans="3:3">
      <c r="C215404"/>
    </row>
    <row r="215405" spans="3:3">
      <c r="C215405"/>
    </row>
    <row r="215406" spans="3:3">
      <c r="C215406"/>
    </row>
    <row r="215407" spans="3:3">
      <c r="C215407"/>
    </row>
    <row r="215408" spans="3:3">
      <c r="C215408"/>
    </row>
    <row r="215409" spans="3:3">
      <c r="C215409"/>
    </row>
    <row r="215410" spans="3:3">
      <c r="C215410"/>
    </row>
    <row r="215411" spans="3:3">
      <c r="C215411"/>
    </row>
    <row r="215412" spans="3:3">
      <c r="C215412"/>
    </row>
    <row r="215413" spans="3:3">
      <c r="C215413"/>
    </row>
    <row r="215414" spans="3:3">
      <c r="C215414"/>
    </row>
    <row r="215415" spans="3:3">
      <c r="C215415"/>
    </row>
    <row r="215416" spans="3:3">
      <c r="C215416"/>
    </row>
    <row r="215417" spans="3:3">
      <c r="C215417"/>
    </row>
    <row r="215418" spans="3:3">
      <c r="C215418"/>
    </row>
    <row r="215419" spans="3:3">
      <c r="C215419"/>
    </row>
    <row r="215420" spans="3:3">
      <c r="C215420"/>
    </row>
    <row r="215421" spans="3:3">
      <c r="C215421"/>
    </row>
    <row r="215422" spans="3:3">
      <c r="C215422"/>
    </row>
    <row r="215423" spans="3:3">
      <c r="C215423"/>
    </row>
    <row r="215424" spans="3:3">
      <c r="C215424"/>
    </row>
    <row r="215425" spans="3:3">
      <c r="C215425"/>
    </row>
    <row r="215426" spans="3:3">
      <c r="C215426"/>
    </row>
    <row r="215427" spans="3:3">
      <c r="C215427"/>
    </row>
    <row r="215428" spans="3:3">
      <c r="C215428"/>
    </row>
    <row r="215429" spans="3:3">
      <c r="C215429"/>
    </row>
    <row r="215430" spans="3:3">
      <c r="C215430"/>
    </row>
    <row r="215431" spans="3:3">
      <c r="C215431"/>
    </row>
    <row r="215432" spans="3:3">
      <c r="C215432"/>
    </row>
    <row r="215433" spans="3:3">
      <c r="C215433"/>
    </row>
    <row r="215434" spans="3:3">
      <c r="C215434"/>
    </row>
    <row r="215435" spans="3:3">
      <c r="C215435"/>
    </row>
    <row r="215436" spans="3:3">
      <c r="C215436"/>
    </row>
    <row r="215437" spans="3:3">
      <c r="C215437"/>
    </row>
    <row r="215438" spans="3:3">
      <c r="C215438"/>
    </row>
    <row r="215439" spans="3:3">
      <c r="C215439"/>
    </row>
    <row r="215440" spans="3:3">
      <c r="C215440"/>
    </row>
    <row r="215441" spans="3:3">
      <c r="C215441"/>
    </row>
    <row r="215442" spans="3:3">
      <c r="C215442"/>
    </row>
    <row r="215443" spans="3:3">
      <c r="C215443"/>
    </row>
    <row r="215444" spans="3:3">
      <c r="C215444"/>
    </row>
    <row r="215445" spans="3:3">
      <c r="C215445"/>
    </row>
    <row r="215446" spans="3:3">
      <c r="C215446"/>
    </row>
    <row r="215447" spans="3:3">
      <c r="C215447"/>
    </row>
    <row r="215448" spans="3:3">
      <c r="C215448"/>
    </row>
    <row r="215449" spans="3:3">
      <c r="C215449"/>
    </row>
    <row r="215450" spans="3:3">
      <c r="C215450"/>
    </row>
    <row r="215451" spans="3:3">
      <c r="C215451"/>
    </row>
    <row r="215452" spans="3:3">
      <c r="C215452"/>
    </row>
    <row r="215453" spans="3:3">
      <c r="C215453"/>
    </row>
    <row r="215454" spans="3:3">
      <c r="C215454"/>
    </row>
    <row r="215455" spans="3:3">
      <c r="C215455"/>
    </row>
    <row r="215456" spans="3:3">
      <c r="C215456"/>
    </row>
    <row r="215457" spans="3:3">
      <c r="C215457"/>
    </row>
    <row r="215458" spans="3:3">
      <c r="C215458"/>
    </row>
    <row r="215459" spans="3:3">
      <c r="C215459"/>
    </row>
    <row r="215460" spans="3:3">
      <c r="C215460"/>
    </row>
    <row r="215461" spans="3:3">
      <c r="C215461"/>
    </row>
    <row r="215462" spans="3:3">
      <c r="C215462"/>
    </row>
    <row r="215463" spans="3:3">
      <c r="C215463"/>
    </row>
    <row r="215464" spans="3:3">
      <c r="C215464"/>
    </row>
    <row r="215465" spans="3:3">
      <c r="C215465"/>
    </row>
    <row r="215466" spans="3:3">
      <c r="C215466"/>
    </row>
    <row r="215467" spans="3:3">
      <c r="C215467"/>
    </row>
    <row r="215468" spans="3:3">
      <c r="C215468"/>
    </row>
    <row r="215469" spans="3:3">
      <c r="C215469"/>
    </row>
    <row r="215470" spans="3:3">
      <c r="C215470"/>
    </row>
    <row r="215471" spans="3:3">
      <c r="C215471"/>
    </row>
    <row r="215472" spans="3:3">
      <c r="C215472"/>
    </row>
    <row r="215473" spans="3:3">
      <c r="C215473"/>
    </row>
    <row r="215474" spans="3:3">
      <c r="C215474"/>
    </row>
    <row r="215475" spans="3:3">
      <c r="C215475"/>
    </row>
    <row r="215476" spans="3:3">
      <c r="C215476"/>
    </row>
    <row r="215477" spans="3:3">
      <c r="C215477"/>
    </row>
    <row r="215478" spans="3:3">
      <c r="C215478"/>
    </row>
    <row r="215479" spans="3:3">
      <c r="C215479"/>
    </row>
    <row r="215480" spans="3:3">
      <c r="C215480"/>
    </row>
    <row r="215481" spans="3:3">
      <c r="C215481"/>
    </row>
    <row r="215482" spans="3:3">
      <c r="C215482"/>
    </row>
    <row r="215483" spans="3:3">
      <c r="C215483"/>
    </row>
    <row r="215484" spans="3:3">
      <c r="C215484"/>
    </row>
    <row r="215485" spans="3:3">
      <c r="C215485"/>
    </row>
    <row r="215486" spans="3:3">
      <c r="C215486"/>
    </row>
    <row r="215487" spans="3:3">
      <c r="C215487"/>
    </row>
    <row r="215488" spans="3:3">
      <c r="C215488"/>
    </row>
    <row r="215489" spans="3:3">
      <c r="C215489"/>
    </row>
    <row r="215490" spans="3:3">
      <c r="C215490"/>
    </row>
    <row r="215491" spans="3:3">
      <c r="C215491"/>
    </row>
    <row r="215492" spans="3:3">
      <c r="C215492"/>
    </row>
    <row r="215493" spans="3:3">
      <c r="C215493"/>
    </row>
    <row r="215494" spans="3:3">
      <c r="C215494"/>
    </row>
    <row r="215495" spans="3:3">
      <c r="C215495"/>
    </row>
    <row r="215496" spans="3:3">
      <c r="C215496"/>
    </row>
    <row r="215497" spans="3:3">
      <c r="C215497"/>
    </row>
    <row r="215498" spans="3:3">
      <c r="C215498"/>
    </row>
    <row r="215499" spans="3:3">
      <c r="C215499"/>
    </row>
    <row r="215500" spans="3:3">
      <c r="C215500"/>
    </row>
    <row r="215501" spans="3:3">
      <c r="C215501"/>
    </row>
    <row r="215502" spans="3:3">
      <c r="C215502"/>
    </row>
    <row r="215503" spans="3:3">
      <c r="C215503"/>
    </row>
    <row r="215504" spans="3:3">
      <c r="C215504"/>
    </row>
    <row r="215505" spans="3:3">
      <c r="C215505"/>
    </row>
    <row r="215506" spans="3:3">
      <c r="C215506"/>
    </row>
    <row r="215507" spans="3:3">
      <c r="C215507"/>
    </row>
    <row r="215508" spans="3:3">
      <c r="C215508"/>
    </row>
    <row r="215509" spans="3:3">
      <c r="C215509"/>
    </row>
    <row r="215510" spans="3:3">
      <c r="C215510"/>
    </row>
    <row r="215511" spans="3:3">
      <c r="C215511"/>
    </row>
    <row r="215512" spans="3:3">
      <c r="C215512"/>
    </row>
    <row r="215513" spans="3:3">
      <c r="C215513"/>
    </row>
    <row r="215514" spans="3:3">
      <c r="C215514"/>
    </row>
    <row r="215515" spans="3:3">
      <c r="C215515"/>
    </row>
    <row r="215516" spans="3:3">
      <c r="C215516"/>
    </row>
    <row r="215517" spans="3:3">
      <c r="C215517"/>
    </row>
    <row r="215518" spans="3:3">
      <c r="C215518"/>
    </row>
    <row r="215519" spans="3:3">
      <c r="C215519"/>
    </row>
    <row r="215520" spans="3:3">
      <c r="C215520"/>
    </row>
    <row r="215521" spans="3:3">
      <c r="C215521"/>
    </row>
    <row r="215522" spans="3:3">
      <c r="C215522"/>
    </row>
    <row r="215523" spans="3:3">
      <c r="C215523"/>
    </row>
    <row r="215524" spans="3:3">
      <c r="C215524"/>
    </row>
    <row r="215525" spans="3:3">
      <c r="C215525"/>
    </row>
    <row r="215526" spans="3:3">
      <c r="C215526"/>
    </row>
    <row r="215527" spans="3:3">
      <c r="C215527"/>
    </row>
    <row r="215528" spans="3:3">
      <c r="C215528"/>
    </row>
    <row r="215529" spans="3:3">
      <c r="C215529"/>
    </row>
    <row r="215530" spans="3:3">
      <c r="C215530"/>
    </row>
    <row r="215531" spans="3:3">
      <c r="C215531"/>
    </row>
    <row r="215532" spans="3:3">
      <c r="C215532"/>
    </row>
    <row r="215533" spans="3:3">
      <c r="C215533"/>
    </row>
    <row r="215534" spans="3:3">
      <c r="C215534"/>
    </row>
    <row r="215535" spans="3:3">
      <c r="C215535"/>
    </row>
    <row r="215536" spans="3:3">
      <c r="C215536"/>
    </row>
    <row r="215537" spans="3:3">
      <c r="C215537"/>
    </row>
    <row r="215538" spans="3:3">
      <c r="C215538"/>
    </row>
    <row r="215539" spans="3:3">
      <c r="C215539"/>
    </row>
    <row r="215540" spans="3:3">
      <c r="C215540"/>
    </row>
    <row r="215541" spans="3:3">
      <c r="C215541"/>
    </row>
    <row r="215542" spans="3:3">
      <c r="C215542"/>
    </row>
    <row r="215543" spans="3:3">
      <c r="C215543"/>
    </row>
    <row r="215544" spans="3:3">
      <c r="C215544"/>
    </row>
    <row r="215545" spans="3:3">
      <c r="C215545"/>
    </row>
    <row r="215546" spans="3:3">
      <c r="C215546"/>
    </row>
    <row r="215547" spans="3:3">
      <c r="C215547"/>
    </row>
    <row r="215548" spans="3:3">
      <c r="C215548"/>
    </row>
    <row r="215549" spans="3:3">
      <c r="C215549"/>
    </row>
    <row r="215550" spans="3:3">
      <c r="C215550"/>
    </row>
    <row r="215551" spans="3:3">
      <c r="C215551"/>
    </row>
    <row r="215552" spans="3:3">
      <c r="C215552"/>
    </row>
    <row r="215553" spans="3:3">
      <c r="C215553"/>
    </row>
    <row r="215554" spans="3:3">
      <c r="C215554"/>
    </row>
    <row r="215555" spans="3:3">
      <c r="C215555"/>
    </row>
    <row r="215556" spans="3:3">
      <c r="C215556"/>
    </row>
    <row r="215557" spans="3:3">
      <c r="C215557"/>
    </row>
    <row r="215558" spans="3:3">
      <c r="C215558"/>
    </row>
    <row r="215559" spans="3:3">
      <c r="C215559"/>
    </row>
    <row r="215560" spans="3:3">
      <c r="C215560"/>
    </row>
    <row r="215561" spans="3:3">
      <c r="C215561"/>
    </row>
    <row r="215562" spans="3:3">
      <c r="C215562"/>
    </row>
    <row r="215563" spans="3:3">
      <c r="C215563"/>
    </row>
    <row r="215564" spans="3:3">
      <c r="C215564"/>
    </row>
    <row r="215565" spans="3:3">
      <c r="C215565"/>
    </row>
    <row r="215566" spans="3:3">
      <c r="C215566"/>
    </row>
    <row r="215567" spans="3:3">
      <c r="C215567"/>
    </row>
    <row r="215568" spans="3:3">
      <c r="C215568"/>
    </row>
    <row r="215569" spans="3:3">
      <c r="C215569"/>
    </row>
    <row r="215570" spans="3:3">
      <c r="C215570"/>
    </row>
    <row r="215571" spans="3:3">
      <c r="C215571"/>
    </row>
    <row r="215572" spans="3:3">
      <c r="C215572"/>
    </row>
    <row r="215573" spans="3:3">
      <c r="C215573"/>
    </row>
    <row r="215574" spans="3:3">
      <c r="C215574"/>
    </row>
    <row r="215575" spans="3:3">
      <c r="C215575"/>
    </row>
    <row r="215576" spans="3:3">
      <c r="C215576"/>
    </row>
    <row r="215577" spans="3:3">
      <c r="C215577"/>
    </row>
    <row r="215578" spans="3:3">
      <c r="C215578"/>
    </row>
    <row r="215579" spans="3:3">
      <c r="C215579"/>
    </row>
    <row r="215580" spans="3:3">
      <c r="C215580"/>
    </row>
    <row r="215581" spans="3:3">
      <c r="C215581"/>
    </row>
    <row r="215582" spans="3:3">
      <c r="C215582"/>
    </row>
    <row r="215583" spans="3:3">
      <c r="C215583"/>
    </row>
    <row r="215584" spans="3:3">
      <c r="C215584"/>
    </row>
    <row r="215585" spans="3:3">
      <c r="C215585"/>
    </row>
    <row r="215586" spans="3:3">
      <c r="C215586"/>
    </row>
    <row r="215587" spans="3:3">
      <c r="C215587"/>
    </row>
    <row r="215588" spans="3:3">
      <c r="C215588"/>
    </row>
    <row r="215589" spans="3:3">
      <c r="C215589"/>
    </row>
    <row r="215590" spans="3:3">
      <c r="C215590"/>
    </row>
    <row r="215591" spans="3:3">
      <c r="C215591"/>
    </row>
    <row r="215592" spans="3:3">
      <c r="C215592"/>
    </row>
    <row r="215593" spans="3:3">
      <c r="C215593"/>
    </row>
    <row r="215594" spans="3:3">
      <c r="C215594"/>
    </row>
    <row r="215595" spans="3:3">
      <c r="C215595"/>
    </row>
    <row r="215596" spans="3:3">
      <c r="C215596"/>
    </row>
    <row r="215597" spans="3:3">
      <c r="C215597"/>
    </row>
    <row r="215598" spans="3:3">
      <c r="C215598"/>
    </row>
    <row r="215599" spans="3:3">
      <c r="C215599"/>
    </row>
    <row r="215600" spans="3:3">
      <c r="C215600"/>
    </row>
    <row r="215601" spans="3:3">
      <c r="C215601"/>
    </row>
    <row r="215602" spans="3:3">
      <c r="C215602"/>
    </row>
    <row r="215603" spans="3:3">
      <c r="C215603"/>
    </row>
    <row r="215604" spans="3:3">
      <c r="C215604"/>
    </row>
    <row r="215605" spans="3:3">
      <c r="C215605"/>
    </row>
    <row r="215606" spans="3:3">
      <c r="C215606"/>
    </row>
    <row r="215607" spans="3:3">
      <c r="C215607"/>
    </row>
    <row r="215608" spans="3:3">
      <c r="C215608"/>
    </row>
    <row r="215609" spans="3:3">
      <c r="C215609"/>
    </row>
    <row r="215610" spans="3:3">
      <c r="C215610"/>
    </row>
    <row r="215611" spans="3:3">
      <c r="C215611"/>
    </row>
    <row r="215612" spans="3:3">
      <c r="C215612"/>
    </row>
    <row r="215613" spans="3:3">
      <c r="C215613"/>
    </row>
    <row r="215614" spans="3:3">
      <c r="C215614"/>
    </row>
    <row r="215615" spans="3:3">
      <c r="C215615"/>
    </row>
    <row r="215616" spans="3:3">
      <c r="C215616"/>
    </row>
    <row r="215617" spans="3:3">
      <c r="C215617"/>
    </row>
    <row r="215618" spans="3:3">
      <c r="C215618"/>
    </row>
    <row r="215619" spans="3:3">
      <c r="C215619"/>
    </row>
    <row r="215620" spans="3:3">
      <c r="C215620"/>
    </row>
    <row r="215621" spans="3:3">
      <c r="C215621"/>
    </row>
    <row r="215622" spans="3:3">
      <c r="C215622"/>
    </row>
    <row r="215623" spans="3:3">
      <c r="C215623"/>
    </row>
    <row r="215624" spans="3:3">
      <c r="C215624"/>
    </row>
    <row r="215625" spans="3:3">
      <c r="C215625"/>
    </row>
    <row r="215626" spans="3:3">
      <c r="C215626"/>
    </row>
    <row r="215627" spans="3:3">
      <c r="C215627"/>
    </row>
    <row r="215628" spans="3:3">
      <c r="C215628"/>
    </row>
    <row r="215629" spans="3:3">
      <c r="C215629"/>
    </row>
    <row r="215630" spans="3:3">
      <c r="C215630"/>
    </row>
    <row r="215631" spans="3:3">
      <c r="C215631"/>
    </row>
    <row r="215632" spans="3:3">
      <c r="C215632"/>
    </row>
    <row r="215633" spans="3:3">
      <c r="C215633"/>
    </row>
    <row r="215634" spans="3:3">
      <c r="C215634"/>
    </row>
    <row r="215635" spans="3:3">
      <c r="C215635"/>
    </row>
    <row r="215636" spans="3:3">
      <c r="C215636"/>
    </row>
    <row r="215637" spans="3:3">
      <c r="C215637"/>
    </row>
    <row r="215638" spans="3:3">
      <c r="C215638"/>
    </row>
    <row r="215639" spans="3:3">
      <c r="C215639"/>
    </row>
    <row r="215640" spans="3:3">
      <c r="C215640"/>
    </row>
    <row r="215641" spans="3:3">
      <c r="C215641"/>
    </row>
    <row r="215642" spans="3:3">
      <c r="C215642"/>
    </row>
    <row r="215643" spans="3:3">
      <c r="C215643"/>
    </row>
    <row r="215644" spans="3:3">
      <c r="C215644"/>
    </row>
    <row r="215645" spans="3:3">
      <c r="C215645"/>
    </row>
    <row r="215646" spans="3:3">
      <c r="C215646"/>
    </row>
    <row r="215647" spans="3:3">
      <c r="C215647"/>
    </row>
    <row r="215648" spans="3:3">
      <c r="C215648"/>
    </row>
    <row r="215649" spans="3:3">
      <c r="C215649"/>
    </row>
    <row r="215650" spans="3:3">
      <c r="C215650"/>
    </row>
    <row r="215651" spans="3:3">
      <c r="C215651"/>
    </row>
    <row r="215652" spans="3:3">
      <c r="C215652"/>
    </row>
    <row r="215653" spans="3:3">
      <c r="C215653"/>
    </row>
    <row r="215654" spans="3:3">
      <c r="C215654"/>
    </row>
    <row r="215655" spans="3:3">
      <c r="C215655"/>
    </row>
    <row r="215656" spans="3:3">
      <c r="C215656"/>
    </row>
    <row r="215657" spans="3:3">
      <c r="C215657"/>
    </row>
    <row r="215658" spans="3:3">
      <c r="C215658"/>
    </row>
    <row r="215659" spans="3:3">
      <c r="C215659"/>
    </row>
    <row r="215660" spans="3:3">
      <c r="C215660"/>
    </row>
    <row r="215661" spans="3:3">
      <c r="C215661"/>
    </row>
    <row r="215662" spans="3:3">
      <c r="C215662"/>
    </row>
    <row r="215663" spans="3:3">
      <c r="C215663"/>
    </row>
    <row r="215664" spans="3:3">
      <c r="C215664"/>
    </row>
    <row r="215665" spans="3:3">
      <c r="C215665"/>
    </row>
    <row r="215666" spans="3:3">
      <c r="C215666"/>
    </row>
    <row r="215667" spans="3:3">
      <c r="C215667"/>
    </row>
    <row r="215668" spans="3:3">
      <c r="C215668"/>
    </row>
    <row r="215669" spans="3:3">
      <c r="C215669"/>
    </row>
    <row r="215670" spans="3:3">
      <c r="C215670"/>
    </row>
    <row r="215671" spans="3:3">
      <c r="C215671"/>
    </row>
    <row r="215672" spans="3:3">
      <c r="C215672"/>
    </row>
    <row r="215673" spans="3:3">
      <c r="C215673"/>
    </row>
    <row r="215674" spans="3:3">
      <c r="C215674"/>
    </row>
    <row r="215675" spans="3:3">
      <c r="C215675"/>
    </row>
    <row r="215676" spans="3:3">
      <c r="C215676"/>
    </row>
    <row r="215677" spans="3:3">
      <c r="C215677"/>
    </row>
    <row r="215678" spans="3:3">
      <c r="C215678"/>
    </row>
    <row r="215679" spans="3:3">
      <c r="C215679"/>
    </row>
    <row r="215680" spans="3:3">
      <c r="C215680"/>
    </row>
    <row r="215681" spans="3:3">
      <c r="C215681"/>
    </row>
    <row r="215682" spans="3:3">
      <c r="C215682"/>
    </row>
    <row r="215683" spans="3:3">
      <c r="C215683"/>
    </row>
    <row r="215684" spans="3:3">
      <c r="C215684"/>
    </row>
    <row r="215685" spans="3:3">
      <c r="C215685"/>
    </row>
    <row r="215686" spans="3:3">
      <c r="C215686"/>
    </row>
    <row r="215687" spans="3:3">
      <c r="C215687"/>
    </row>
    <row r="215688" spans="3:3">
      <c r="C215688"/>
    </row>
    <row r="215689" spans="3:3">
      <c r="C215689"/>
    </row>
    <row r="215690" spans="3:3">
      <c r="C215690"/>
    </row>
    <row r="215691" spans="3:3">
      <c r="C215691"/>
    </row>
    <row r="215692" spans="3:3">
      <c r="C215692"/>
    </row>
    <row r="215693" spans="3:3">
      <c r="C215693"/>
    </row>
    <row r="215694" spans="3:3">
      <c r="C215694"/>
    </row>
    <row r="215695" spans="3:3">
      <c r="C215695"/>
    </row>
    <row r="215696" spans="3:3">
      <c r="C215696"/>
    </row>
    <row r="215697" spans="3:3">
      <c r="C215697"/>
    </row>
    <row r="215698" spans="3:3">
      <c r="C215698"/>
    </row>
    <row r="215699" spans="3:3">
      <c r="C215699"/>
    </row>
    <row r="215700" spans="3:3">
      <c r="C215700"/>
    </row>
    <row r="215701" spans="3:3">
      <c r="C215701"/>
    </row>
    <row r="215702" spans="3:3">
      <c r="C215702"/>
    </row>
    <row r="215703" spans="3:3">
      <c r="C215703"/>
    </row>
    <row r="215704" spans="3:3">
      <c r="C215704"/>
    </row>
    <row r="215705" spans="3:3">
      <c r="C215705"/>
    </row>
    <row r="215706" spans="3:3">
      <c r="C215706"/>
    </row>
    <row r="215707" spans="3:3">
      <c r="C215707"/>
    </row>
    <row r="215708" spans="3:3">
      <c r="C215708"/>
    </row>
    <row r="215709" spans="3:3">
      <c r="C215709"/>
    </row>
    <row r="215710" spans="3:3">
      <c r="C215710"/>
    </row>
    <row r="215711" spans="3:3">
      <c r="C215711"/>
    </row>
    <row r="215712" spans="3:3">
      <c r="C215712"/>
    </row>
    <row r="215713" spans="3:3">
      <c r="C215713"/>
    </row>
    <row r="215714" spans="3:3">
      <c r="C215714"/>
    </row>
    <row r="215715" spans="3:3">
      <c r="C215715"/>
    </row>
    <row r="215716" spans="3:3">
      <c r="C215716"/>
    </row>
    <row r="215717" spans="3:3">
      <c r="C215717"/>
    </row>
    <row r="215718" spans="3:3">
      <c r="C215718"/>
    </row>
    <row r="215719" spans="3:3">
      <c r="C215719"/>
    </row>
    <row r="215720" spans="3:3">
      <c r="C215720"/>
    </row>
    <row r="215721" spans="3:3">
      <c r="C215721"/>
    </row>
    <row r="215722" spans="3:3">
      <c r="C215722"/>
    </row>
    <row r="215723" spans="3:3">
      <c r="C215723"/>
    </row>
    <row r="215724" spans="3:3">
      <c r="C215724"/>
    </row>
    <row r="215725" spans="3:3">
      <c r="C215725"/>
    </row>
    <row r="215726" spans="3:3">
      <c r="C215726"/>
    </row>
    <row r="215727" spans="3:3">
      <c r="C215727"/>
    </row>
    <row r="215728" spans="3:3">
      <c r="C215728"/>
    </row>
    <row r="215729" spans="3:3">
      <c r="C215729"/>
    </row>
    <row r="215730" spans="3:3">
      <c r="C215730"/>
    </row>
    <row r="215731" spans="3:3">
      <c r="C215731"/>
    </row>
    <row r="215732" spans="3:3">
      <c r="C215732"/>
    </row>
    <row r="215733" spans="3:3">
      <c r="C215733"/>
    </row>
    <row r="215734" spans="3:3">
      <c r="C215734"/>
    </row>
    <row r="215735" spans="3:3">
      <c r="C215735"/>
    </row>
    <row r="215736" spans="3:3">
      <c r="C215736"/>
    </row>
    <row r="215737" spans="3:3">
      <c r="C215737"/>
    </row>
    <row r="215738" spans="3:3">
      <c r="C215738"/>
    </row>
    <row r="215739" spans="3:3">
      <c r="C215739"/>
    </row>
    <row r="215740" spans="3:3">
      <c r="C215740"/>
    </row>
    <row r="215741" spans="3:3">
      <c r="C215741"/>
    </row>
    <row r="215742" spans="3:3">
      <c r="C215742"/>
    </row>
    <row r="215743" spans="3:3">
      <c r="C215743"/>
    </row>
    <row r="215744" spans="3:3">
      <c r="C215744"/>
    </row>
    <row r="215745" spans="3:3">
      <c r="C215745"/>
    </row>
    <row r="215746" spans="3:3">
      <c r="C215746"/>
    </row>
    <row r="215747" spans="3:3">
      <c r="C215747"/>
    </row>
    <row r="215748" spans="3:3">
      <c r="C215748"/>
    </row>
    <row r="215749" spans="3:3">
      <c r="C215749"/>
    </row>
    <row r="215750" spans="3:3">
      <c r="C215750"/>
    </row>
    <row r="215751" spans="3:3">
      <c r="C215751"/>
    </row>
    <row r="215752" spans="3:3">
      <c r="C215752"/>
    </row>
    <row r="215753" spans="3:3">
      <c r="C215753"/>
    </row>
    <row r="215754" spans="3:3">
      <c r="C215754"/>
    </row>
    <row r="215755" spans="3:3">
      <c r="C215755"/>
    </row>
    <row r="215756" spans="3:3">
      <c r="C215756"/>
    </row>
    <row r="215757" spans="3:3">
      <c r="C215757"/>
    </row>
    <row r="215758" spans="3:3">
      <c r="C215758"/>
    </row>
    <row r="215759" spans="3:3">
      <c r="C215759"/>
    </row>
    <row r="215760" spans="3:3">
      <c r="C215760"/>
    </row>
    <row r="215761" spans="3:3">
      <c r="C215761"/>
    </row>
    <row r="215762" spans="3:3">
      <c r="C215762"/>
    </row>
    <row r="215763" spans="3:3">
      <c r="C215763"/>
    </row>
    <row r="215764" spans="3:3">
      <c r="C215764"/>
    </row>
    <row r="215765" spans="3:3">
      <c r="C215765"/>
    </row>
    <row r="215766" spans="3:3">
      <c r="C215766"/>
    </row>
    <row r="215767" spans="3:3">
      <c r="C215767"/>
    </row>
    <row r="215768" spans="3:3">
      <c r="C215768"/>
    </row>
    <row r="215769" spans="3:3">
      <c r="C215769"/>
    </row>
    <row r="215770" spans="3:3">
      <c r="C215770"/>
    </row>
    <row r="215771" spans="3:3">
      <c r="C215771"/>
    </row>
    <row r="215772" spans="3:3">
      <c r="C215772"/>
    </row>
    <row r="215773" spans="3:3">
      <c r="C215773"/>
    </row>
    <row r="215774" spans="3:3">
      <c r="C215774"/>
    </row>
    <row r="215775" spans="3:3">
      <c r="C215775"/>
    </row>
    <row r="215776" spans="3:3">
      <c r="C215776"/>
    </row>
    <row r="215777" spans="3:3">
      <c r="C215777"/>
    </row>
    <row r="215778" spans="3:3">
      <c r="C215778"/>
    </row>
    <row r="215779" spans="3:3">
      <c r="C215779"/>
    </row>
    <row r="215780" spans="3:3">
      <c r="C215780"/>
    </row>
    <row r="215781" spans="3:3">
      <c r="C215781"/>
    </row>
    <row r="215782" spans="3:3">
      <c r="C215782"/>
    </row>
    <row r="215783" spans="3:3">
      <c r="C215783"/>
    </row>
    <row r="215784" spans="3:3">
      <c r="C215784"/>
    </row>
    <row r="215785" spans="3:3">
      <c r="C215785"/>
    </row>
    <row r="215786" spans="3:3">
      <c r="C215786"/>
    </row>
    <row r="215787" spans="3:3">
      <c r="C215787"/>
    </row>
    <row r="215788" spans="3:3">
      <c r="C215788"/>
    </row>
    <row r="215789" spans="3:3">
      <c r="C215789"/>
    </row>
    <row r="215790" spans="3:3">
      <c r="C215790"/>
    </row>
    <row r="215791" spans="3:3">
      <c r="C215791"/>
    </row>
    <row r="215792" spans="3:3">
      <c r="C215792"/>
    </row>
    <row r="215793" spans="3:3">
      <c r="C215793"/>
    </row>
    <row r="215794" spans="3:3">
      <c r="C215794"/>
    </row>
    <row r="215795" spans="3:3">
      <c r="C215795"/>
    </row>
    <row r="215796" spans="3:3">
      <c r="C215796"/>
    </row>
    <row r="215797" spans="3:3">
      <c r="C215797"/>
    </row>
    <row r="215798" spans="3:3">
      <c r="C215798"/>
    </row>
    <row r="215799" spans="3:3">
      <c r="C215799"/>
    </row>
    <row r="215800" spans="3:3">
      <c r="C215800"/>
    </row>
    <row r="215801" spans="3:3">
      <c r="C215801"/>
    </row>
    <row r="215802" spans="3:3">
      <c r="C215802"/>
    </row>
    <row r="215803" spans="3:3">
      <c r="C215803"/>
    </row>
    <row r="215804" spans="3:3">
      <c r="C215804"/>
    </row>
    <row r="215805" spans="3:3">
      <c r="C215805"/>
    </row>
    <row r="215806" spans="3:3">
      <c r="C215806"/>
    </row>
    <row r="215807" spans="3:3">
      <c r="C215807"/>
    </row>
    <row r="215808" spans="3:3">
      <c r="C215808"/>
    </row>
    <row r="215809" spans="3:3">
      <c r="C215809"/>
    </row>
    <row r="215810" spans="3:3">
      <c r="C215810"/>
    </row>
    <row r="215811" spans="3:3">
      <c r="C215811"/>
    </row>
    <row r="215812" spans="3:3">
      <c r="C215812"/>
    </row>
    <row r="215813" spans="3:3">
      <c r="C215813"/>
    </row>
    <row r="215814" spans="3:3">
      <c r="C215814"/>
    </row>
    <row r="215815" spans="3:3">
      <c r="C215815"/>
    </row>
    <row r="215816" spans="3:3">
      <c r="C215816"/>
    </row>
    <row r="215817" spans="3:3">
      <c r="C215817"/>
    </row>
    <row r="215818" spans="3:3">
      <c r="C215818"/>
    </row>
    <row r="215819" spans="3:3">
      <c r="C215819"/>
    </row>
    <row r="215820" spans="3:3">
      <c r="C215820"/>
    </row>
    <row r="215821" spans="3:3">
      <c r="C215821"/>
    </row>
    <row r="215822" spans="3:3">
      <c r="C215822"/>
    </row>
    <row r="215823" spans="3:3">
      <c r="C215823"/>
    </row>
    <row r="215824" spans="3:3">
      <c r="C215824"/>
    </row>
    <row r="215825" spans="3:3">
      <c r="C215825"/>
    </row>
    <row r="215826" spans="3:3">
      <c r="C215826"/>
    </row>
    <row r="215827" spans="3:3">
      <c r="C215827"/>
    </row>
    <row r="215828" spans="3:3">
      <c r="C215828"/>
    </row>
    <row r="215829" spans="3:3">
      <c r="C215829"/>
    </row>
    <row r="215830" spans="3:3">
      <c r="C215830"/>
    </row>
    <row r="215831" spans="3:3">
      <c r="C215831"/>
    </row>
    <row r="215832" spans="3:3">
      <c r="C215832"/>
    </row>
    <row r="215833" spans="3:3">
      <c r="C215833"/>
    </row>
    <row r="215834" spans="3:3">
      <c r="C215834"/>
    </row>
    <row r="215835" spans="3:3">
      <c r="C215835"/>
    </row>
    <row r="215836" spans="3:3">
      <c r="C215836"/>
    </row>
    <row r="215837" spans="3:3">
      <c r="C215837"/>
    </row>
    <row r="215838" spans="3:3">
      <c r="C215838"/>
    </row>
    <row r="215839" spans="3:3">
      <c r="C215839"/>
    </row>
    <row r="215840" spans="3:3">
      <c r="C215840"/>
    </row>
    <row r="215841" spans="3:3">
      <c r="C215841"/>
    </row>
    <row r="215842" spans="3:3">
      <c r="C215842"/>
    </row>
    <row r="215843" spans="3:3">
      <c r="C215843"/>
    </row>
    <row r="215844" spans="3:3">
      <c r="C215844"/>
    </row>
    <row r="215845" spans="3:3">
      <c r="C215845"/>
    </row>
    <row r="215846" spans="3:3">
      <c r="C215846"/>
    </row>
    <row r="215847" spans="3:3">
      <c r="C215847"/>
    </row>
    <row r="215848" spans="3:3">
      <c r="C215848"/>
    </row>
    <row r="215849" spans="3:3">
      <c r="C215849"/>
    </row>
    <row r="215850" spans="3:3">
      <c r="C215850"/>
    </row>
    <row r="215851" spans="3:3">
      <c r="C215851"/>
    </row>
    <row r="215852" spans="3:3">
      <c r="C215852"/>
    </row>
    <row r="215853" spans="3:3">
      <c r="C215853"/>
    </row>
    <row r="215854" spans="3:3">
      <c r="C215854"/>
    </row>
    <row r="215855" spans="3:3">
      <c r="C215855"/>
    </row>
    <row r="215856" spans="3:3">
      <c r="C215856"/>
    </row>
    <row r="215857" spans="3:3">
      <c r="C215857"/>
    </row>
    <row r="215858" spans="3:3">
      <c r="C215858"/>
    </row>
    <row r="215859" spans="3:3">
      <c r="C215859"/>
    </row>
    <row r="215860" spans="3:3">
      <c r="C215860"/>
    </row>
    <row r="215861" spans="3:3">
      <c r="C215861"/>
    </row>
    <row r="215862" spans="3:3">
      <c r="C215862"/>
    </row>
    <row r="215863" spans="3:3">
      <c r="C215863"/>
    </row>
    <row r="215864" spans="3:3">
      <c r="C215864"/>
    </row>
    <row r="215865" spans="3:3">
      <c r="C215865"/>
    </row>
    <row r="215866" spans="3:3">
      <c r="C215866"/>
    </row>
    <row r="215867" spans="3:3">
      <c r="C215867"/>
    </row>
    <row r="215868" spans="3:3">
      <c r="C215868"/>
    </row>
    <row r="215869" spans="3:3">
      <c r="C215869"/>
    </row>
    <row r="215870" spans="3:3">
      <c r="C215870"/>
    </row>
    <row r="215871" spans="3:3">
      <c r="C215871"/>
    </row>
    <row r="215872" spans="3:3">
      <c r="C215872"/>
    </row>
    <row r="215873" spans="3:3">
      <c r="C215873"/>
    </row>
    <row r="215874" spans="3:3">
      <c r="C215874"/>
    </row>
    <row r="215875" spans="3:3">
      <c r="C215875"/>
    </row>
    <row r="215876" spans="3:3">
      <c r="C215876"/>
    </row>
    <row r="215877" spans="3:3">
      <c r="C215877"/>
    </row>
    <row r="215878" spans="3:3">
      <c r="C215878"/>
    </row>
    <row r="215879" spans="3:3">
      <c r="C215879"/>
    </row>
    <row r="215880" spans="3:3">
      <c r="C215880"/>
    </row>
    <row r="215881" spans="3:3">
      <c r="C215881"/>
    </row>
    <row r="215882" spans="3:3">
      <c r="C215882"/>
    </row>
    <row r="215883" spans="3:3">
      <c r="C215883"/>
    </row>
    <row r="215884" spans="3:3">
      <c r="C215884"/>
    </row>
    <row r="215885" spans="3:3">
      <c r="C215885"/>
    </row>
    <row r="215886" spans="3:3">
      <c r="C215886"/>
    </row>
    <row r="215887" spans="3:3">
      <c r="C215887"/>
    </row>
    <row r="215888" spans="3:3">
      <c r="C215888"/>
    </row>
    <row r="215889" spans="3:3">
      <c r="C215889"/>
    </row>
    <row r="215890" spans="3:3">
      <c r="C215890"/>
    </row>
    <row r="215891" spans="3:3">
      <c r="C215891"/>
    </row>
    <row r="215892" spans="3:3">
      <c r="C215892"/>
    </row>
    <row r="215893" spans="3:3">
      <c r="C215893"/>
    </row>
    <row r="215894" spans="3:3">
      <c r="C215894"/>
    </row>
    <row r="215895" spans="3:3">
      <c r="C215895"/>
    </row>
    <row r="215896" spans="3:3">
      <c r="C215896"/>
    </row>
    <row r="215897" spans="3:3">
      <c r="C215897"/>
    </row>
    <row r="215898" spans="3:3">
      <c r="C215898"/>
    </row>
    <row r="215899" spans="3:3">
      <c r="C215899"/>
    </row>
    <row r="215900" spans="3:3">
      <c r="C215900"/>
    </row>
    <row r="215901" spans="3:3">
      <c r="C215901"/>
    </row>
    <row r="215902" spans="3:3">
      <c r="C215902"/>
    </row>
    <row r="215903" spans="3:3">
      <c r="C215903"/>
    </row>
    <row r="215904" spans="3:3">
      <c r="C215904"/>
    </row>
    <row r="215905" spans="3:3">
      <c r="C215905"/>
    </row>
    <row r="215906" spans="3:3">
      <c r="C215906"/>
    </row>
    <row r="215907" spans="3:3">
      <c r="C215907"/>
    </row>
    <row r="215908" spans="3:3">
      <c r="C215908"/>
    </row>
    <row r="215909" spans="3:3">
      <c r="C215909"/>
    </row>
    <row r="215910" spans="3:3">
      <c r="C215910"/>
    </row>
    <row r="215911" spans="3:3">
      <c r="C215911"/>
    </row>
    <row r="215912" spans="3:3">
      <c r="C215912"/>
    </row>
    <row r="215913" spans="3:3">
      <c r="C215913"/>
    </row>
    <row r="215914" spans="3:3">
      <c r="C215914"/>
    </row>
    <row r="215915" spans="3:3">
      <c r="C215915"/>
    </row>
    <row r="215916" spans="3:3">
      <c r="C215916"/>
    </row>
    <row r="215917" spans="3:3">
      <c r="C215917"/>
    </row>
    <row r="215918" spans="3:3">
      <c r="C215918"/>
    </row>
    <row r="215919" spans="3:3">
      <c r="C215919"/>
    </row>
    <row r="215920" spans="3:3">
      <c r="C215920"/>
    </row>
    <row r="215921" spans="3:3">
      <c r="C215921"/>
    </row>
    <row r="215922" spans="3:3">
      <c r="C215922"/>
    </row>
    <row r="215923" spans="3:3">
      <c r="C215923"/>
    </row>
    <row r="215924" spans="3:3">
      <c r="C215924"/>
    </row>
    <row r="215925" spans="3:3">
      <c r="C215925"/>
    </row>
    <row r="215926" spans="3:3">
      <c r="C215926"/>
    </row>
    <row r="215927" spans="3:3">
      <c r="C215927"/>
    </row>
    <row r="215928" spans="3:3">
      <c r="C215928"/>
    </row>
    <row r="215929" spans="3:3">
      <c r="C215929"/>
    </row>
    <row r="215930" spans="3:3">
      <c r="C215930"/>
    </row>
    <row r="215931" spans="3:3">
      <c r="C215931"/>
    </row>
    <row r="215932" spans="3:3">
      <c r="C215932"/>
    </row>
    <row r="215933" spans="3:3">
      <c r="C215933"/>
    </row>
    <row r="215934" spans="3:3">
      <c r="C215934"/>
    </row>
    <row r="215935" spans="3:3">
      <c r="C215935"/>
    </row>
    <row r="215936" spans="3:3">
      <c r="C215936"/>
    </row>
    <row r="215937" spans="3:3">
      <c r="C215937"/>
    </row>
    <row r="215938" spans="3:3">
      <c r="C215938"/>
    </row>
    <row r="215939" spans="3:3">
      <c r="C215939"/>
    </row>
    <row r="215940" spans="3:3">
      <c r="C215940"/>
    </row>
    <row r="215941" spans="3:3">
      <c r="C215941"/>
    </row>
    <row r="215942" spans="3:3">
      <c r="C215942"/>
    </row>
    <row r="215943" spans="3:3">
      <c r="C215943"/>
    </row>
    <row r="215944" spans="3:3">
      <c r="C215944"/>
    </row>
    <row r="215945" spans="3:3">
      <c r="C215945"/>
    </row>
    <row r="215946" spans="3:3">
      <c r="C215946"/>
    </row>
    <row r="215947" spans="3:3">
      <c r="C215947"/>
    </row>
    <row r="215948" spans="3:3">
      <c r="C215948"/>
    </row>
    <row r="215949" spans="3:3">
      <c r="C215949"/>
    </row>
    <row r="215950" spans="3:3">
      <c r="C215950"/>
    </row>
    <row r="215951" spans="3:3">
      <c r="C215951"/>
    </row>
    <row r="215952" spans="3:3">
      <c r="C215952"/>
    </row>
    <row r="215953" spans="3:3">
      <c r="C215953"/>
    </row>
    <row r="215954" spans="3:3">
      <c r="C215954"/>
    </row>
    <row r="215955" spans="3:3">
      <c r="C215955"/>
    </row>
    <row r="215956" spans="3:3">
      <c r="C215956"/>
    </row>
    <row r="215957" spans="3:3">
      <c r="C215957"/>
    </row>
    <row r="215958" spans="3:3">
      <c r="C215958"/>
    </row>
    <row r="215959" spans="3:3">
      <c r="C215959"/>
    </row>
    <row r="215960" spans="3:3">
      <c r="C215960"/>
    </row>
    <row r="215961" spans="3:3">
      <c r="C215961"/>
    </row>
    <row r="215962" spans="3:3">
      <c r="C215962"/>
    </row>
    <row r="215963" spans="3:3">
      <c r="C215963"/>
    </row>
    <row r="215964" spans="3:3">
      <c r="C215964"/>
    </row>
    <row r="215965" spans="3:3">
      <c r="C215965"/>
    </row>
    <row r="215966" spans="3:3">
      <c r="C215966"/>
    </row>
    <row r="215967" spans="3:3">
      <c r="C215967"/>
    </row>
    <row r="215968" spans="3:3">
      <c r="C215968"/>
    </row>
    <row r="215969" spans="3:3">
      <c r="C215969"/>
    </row>
    <row r="215970" spans="3:3">
      <c r="C215970"/>
    </row>
    <row r="215971" spans="3:3">
      <c r="C215971"/>
    </row>
    <row r="215972" spans="3:3">
      <c r="C215972"/>
    </row>
    <row r="215973" spans="3:3">
      <c r="C215973"/>
    </row>
    <row r="215974" spans="3:3">
      <c r="C215974"/>
    </row>
    <row r="215975" spans="3:3">
      <c r="C215975"/>
    </row>
    <row r="215976" spans="3:3">
      <c r="C215976"/>
    </row>
    <row r="215977" spans="3:3">
      <c r="C215977"/>
    </row>
    <row r="215978" spans="3:3">
      <c r="C215978"/>
    </row>
    <row r="215979" spans="3:3">
      <c r="C215979"/>
    </row>
    <row r="215980" spans="3:3">
      <c r="C215980"/>
    </row>
    <row r="215981" spans="3:3">
      <c r="C215981"/>
    </row>
    <row r="215982" spans="3:3">
      <c r="C215982"/>
    </row>
    <row r="215983" spans="3:3">
      <c r="C215983"/>
    </row>
    <row r="215984" spans="3:3">
      <c r="C215984"/>
    </row>
    <row r="215985" spans="3:3">
      <c r="C215985"/>
    </row>
    <row r="215986" spans="3:3">
      <c r="C215986"/>
    </row>
    <row r="215987" spans="3:3">
      <c r="C215987"/>
    </row>
    <row r="215988" spans="3:3">
      <c r="C215988"/>
    </row>
    <row r="215989" spans="3:3">
      <c r="C215989"/>
    </row>
    <row r="215990" spans="3:3">
      <c r="C215990"/>
    </row>
    <row r="215991" spans="3:3">
      <c r="C215991"/>
    </row>
    <row r="215992" spans="3:3">
      <c r="C215992"/>
    </row>
    <row r="215993" spans="3:3">
      <c r="C215993"/>
    </row>
    <row r="215994" spans="3:3">
      <c r="C215994"/>
    </row>
    <row r="215995" spans="3:3">
      <c r="C215995"/>
    </row>
    <row r="215996" spans="3:3">
      <c r="C215996"/>
    </row>
    <row r="215997" spans="3:3">
      <c r="C215997"/>
    </row>
    <row r="215998" spans="3:3">
      <c r="C215998"/>
    </row>
    <row r="215999" spans="3:3">
      <c r="C215999"/>
    </row>
    <row r="216000" spans="3:3">
      <c r="C216000"/>
    </row>
    <row r="216001" spans="3:3">
      <c r="C216001"/>
    </row>
    <row r="216002" spans="3:3">
      <c r="C216002"/>
    </row>
    <row r="216003" spans="3:3">
      <c r="C216003"/>
    </row>
    <row r="216004" spans="3:3">
      <c r="C216004"/>
    </row>
    <row r="216005" spans="3:3">
      <c r="C216005"/>
    </row>
    <row r="216006" spans="3:3">
      <c r="C216006"/>
    </row>
    <row r="216007" spans="3:3">
      <c r="C216007"/>
    </row>
    <row r="216008" spans="3:3">
      <c r="C216008"/>
    </row>
    <row r="216009" spans="3:3">
      <c r="C216009"/>
    </row>
    <row r="216010" spans="3:3">
      <c r="C216010"/>
    </row>
    <row r="216011" spans="3:3">
      <c r="C216011"/>
    </row>
    <row r="216012" spans="3:3">
      <c r="C216012"/>
    </row>
    <row r="216013" spans="3:3">
      <c r="C216013"/>
    </row>
    <row r="216014" spans="3:3">
      <c r="C216014"/>
    </row>
    <row r="216015" spans="3:3">
      <c r="C216015"/>
    </row>
    <row r="216016" spans="3:3">
      <c r="C216016"/>
    </row>
    <row r="216017" spans="3:3">
      <c r="C216017"/>
    </row>
    <row r="216018" spans="3:3">
      <c r="C216018"/>
    </row>
    <row r="216019" spans="3:3">
      <c r="C216019"/>
    </row>
    <row r="216020" spans="3:3">
      <c r="C216020"/>
    </row>
    <row r="216021" spans="3:3">
      <c r="C216021"/>
    </row>
    <row r="216022" spans="3:3">
      <c r="C216022"/>
    </row>
    <row r="216023" spans="3:3">
      <c r="C216023"/>
    </row>
    <row r="216024" spans="3:3">
      <c r="C216024"/>
    </row>
    <row r="216025" spans="3:3">
      <c r="C216025"/>
    </row>
    <row r="216026" spans="3:3">
      <c r="C216026"/>
    </row>
    <row r="216027" spans="3:3">
      <c r="C216027"/>
    </row>
    <row r="216028" spans="3:3">
      <c r="C216028"/>
    </row>
    <row r="216029" spans="3:3">
      <c r="C216029"/>
    </row>
    <row r="216030" spans="3:3">
      <c r="C216030"/>
    </row>
    <row r="216031" spans="3:3">
      <c r="C216031"/>
    </row>
    <row r="216032" spans="3:3">
      <c r="C216032"/>
    </row>
    <row r="216033" spans="3:3">
      <c r="C216033"/>
    </row>
    <row r="216034" spans="3:3">
      <c r="C216034"/>
    </row>
    <row r="216035" spans="3:3">
      <c r="C216035"/>
    </row>
    <row r="216036" spans="3:3">
      <c r="C216036"/>
    </row>
    <row r="216037" spans="3:3">
      <c r="C216037"/>
    </row>
    <row r="216038" spans="3:3">
      <c r="C216038"/>
    </row>
    <row r="216039" spans="3:3">
      <c r="C216039"/>
    </row>
    <row r="216040" spans="3:3">
      <c r="C216040"/>
    </row>
    <row r="216041" spans="3:3">
      <c r="C216041"/>
    </row>
    <row r="216042" spans="3:3">
      <c r="C216042"/>
    </row>
    <row r="216043" spans="3:3">
      <c r="C216043"/>
    </row>
    <row r="216044" spans="3:3">
      <c r="C216044"/>
    </row>
    <row r="216045" spans="3:3">
      <c r="C216045"/>
    </row>
    <row r="216046" spans="3:3">
      <c r="C216046"/>
    </row>
    <row r="216047" spans="3:3">
      <c r="C216047"/>
    </row>
    <row r="216048" spans="3:3">
      <c r="C216048"/>
    </row>
    <row r="216049" spans="3:3">
      <c r="C216049"/>
    </row>
    <row r="216050" spans="3:3">
      <c r="C216050"/>
    </row>
    <row r="216051" spans="3:3">
      <c r="C216051"/>
    </row>
    <row r="216052" spans="3:3">
      <c r="C216052"/>
    </row>
    <row r="216053" spans="3:3">
      <c r="C216053"/>
    </row>
    <row r="216054" spans="3:3">
      <c r="C216054"/>
    </row>
    <row r="216055" spans="3:3">
      <c r="C216055"/>
    </row>
    <row r="216056" spans="3:3">
      <c r="C216056"/>
    </row>
    <row r="216057" spans="3:3">
      <c r="C216057"/>
    </row>
    <row r="216058" spans="3:3">
      <c r="C216058"/>
    </row>
    <row r="216059" spans="3:3">
      <c r="C216059"/>
    </row>
    <row r="216060" spans="3:3">
      <c r="C216060"/>
    </row>
    <row r="216061" spans="3:3">
      <c r="C216061"/>
    </row>
    <row r="216062" spans="3:3">
      <c r="C216062"/>
    </row>
    <row r="216063" spans="3:3">
      <c r="C216063"/>
    </row>
    <row r="216064" spans="3:3">
      <c r="C216064"/>
    </row>
    <row r="216065" spans="3:3">
      <c r="C216065"/>
    </row>
    <row r="216066" spans="3:3">
      <c r="C216066"/>
    </row>
    <row r="216067" spans="3:3">
      <c r="C216067"/>
    </row>
    <row r="216068" spans="3:3">
      <c r="C216068"/>
    </row>
    <row r="216069" spans="3:3">
      <c r="C216069"/>
    </row>
    <row r="216070" spans="3:3">
      <c r="C216070"/>
    </row>
    <row r="216071" spans="3:3">
      <c r="C216071"/>
    </row>
    <row r="216072" spans="3:3">
      <c r="C216072"/>
    </row>
    <row r="216073" spans="3:3">
      <c r="C216073"/>
    </row>
    <row r="216074" spans="3:3">
      <c r="C216074"/>
    </row>
    <row r="216075" spans="3:3">
      <c r="C216075"/>
    </row>
    <row r="216076" spans="3:3">
      <c r="C216076"/>
    </row>
    <row r="216077" spans="3:3">
      <c r="C216077"/>
    </row>
    <row r="216078" spans="3:3">
      <c r="C216078"/>
    </row>
    <row r="216079" spans="3:3">
      <c r="C216079"/>
    </row>
    <row r="216080" spans="3:3">
      <c r="C216080"/>
    </row>
    <row r="216081" spans="3:3">
      <c r="C216081"/>
    </row>
    <row r="216082" spans="3:3">
      <c r="C216082"/>
    </row>
    <row r="216083" spans="3:3">
      <c r="C216083"/>
    </row>
    <row r="216084" spans="3:3">
      <c r="C216084"/>
    </row>
    <row r="216085" spans="3:3">
      <c r="C216085"/>
    </row>
    <row r="216086" spans="3:3">
      <c r="C216086"/>
    </row>
    <row r="216087" spans="3:3">
      <c r="C216087"/>
    </row>
    <row r="216088" spans="3:3">
      <c r="C216088"/>
    </row>
    <row r="216089" spans="3:3">
      <c r="C216089"/>
    </row>
    <row r="216090" spans="3:3">
      <c r="C216090"/>
    </row>
    <row r="216091" spans="3:3">
      <c r="C216091"/>
    </row>
    <row r="216092" spans="3:3">
      <c r="C216092"/>
    </row>
    <row r="216093" spans="3:3">
      <c r="C216093"/>
    </row>
    <row r="216094" spans="3:3">
      <c r="C216094"/>
    </row>
    <row r="216095" spans="3:3">
      <c r="C216095"/>
    </row>
    <row r="216096" spans="3:3">
      <c r="C216096"/>
    </row>
    <row r="216097" spans="3:3">
      <c r="C216097"/>
    </row>
    <row r="216098" spans="3:3">
      <c r="C216098"/>
    </row>
    <row r="216099" spans="3:3">
      <c r="C216099"/>
    </row>
    <row r="216100" spans="3:3">
      <c r="C216100"/>
    </row>
    <row r="216101" spans="3:3">
      <c r="C216101"/>
    </row>
    <row r="216102" spans="3:3">
      <c r="C216102"/>
    </row>
    <row r="216103" spans="3:3">
      <c r="C216103"/>
    </row>
    <row r="216104" spans="3:3">
      <c r="C216104"/>
    </row>
    <row r="216105" spans="3:3">
      <c r="C216105"/>
    </row>
    <row r="216106" spans="3:3">
      <c r="C216106"/>
    </row>
    <row r="216107" spans="3:3">
      <c r="C216107"/>
    </row>
    <row r="216108" spans="3:3">
      <c r="C216108"/>
    </row>
    <row r="216109" spans="3:3">
      <c r="C216109"/>
    </row>
    <row r="216110" spans="3:3">
      <c r="C216110"/>
    </row>
    <row r="216111" spans="3:3">
      <c r="C216111"/>
    </row>
    <row r="216112" spans="3:3">
      <c r="C216112"/>
    </row>
    <row r="216113" spans="3:3">
      <c r="C216113"/>
    </row>
    <row r="216114" spans="3:3">
      <c r="C216114"/>
    </row>
    <row r="216115" spans="3:3">
      <c r="C216115"/>
    </row>
    <row r="216116" spans="3:3">
      <c r="C216116"/>
    </row>
    <row r="216117" spans="3:3">
      <c r="C216117"/>
    </row>
    <row r="216118" spans="3:3">
      <c r="C216118"/>
    </row>
    <row r="216119" spans="3:3">
      <c r="C216119"/>
    </row>
    <row r="216120" spans="3:3">
      <c r="C216120"/>
    </row>
    <row r="216121" spans="3:3">
      <c r="C216121"/>
    </row>
    <row r="216122" spans="3:3">
      <c r="C216122"/>
    </row>
    <row r="216123" spans="3:3">
      <c r="C216123"/>
    </row>
    <row r="216124" spans="3:3">
      <c r="C216124"/>
    </row>
    <row r="216125" spans="3:3">
      <c r="C216125"/>
    </row>
    <row r="216126" spans="3:3">
      <c r="C216126"/>
    </row>
    <row r="216127" spans="3:3">
      <c r="C216127"/>
    </row>
    <row r="216128" spans="3:3">
      <c r="C216128"/>
    </row>
    <row r="216129" spans="3:3">
      <c r="C216129"/>
    </row>
    <row r="216130" spans="3:3">
      <c r="C216130"/>
    </row>
    <row r="216131" spans="3:3">
      <c r="C216131"/>
    </row>
    <row r="216132" spans="3:3">
      <c r="C216132"/>
    </row>
    <row r="216133" spans="3:3">
      <c r="C216133"/>
    </row>
    <row r="216134" spans="3:3">
      <c r="C216134"/>
    </row>
    <row r="216135" spans="3:3">
      <c r="C216135"/>
    </row>
    <row r="216136" spans="3:3">
      <c r="C216136"/>
    </row>
    <row r="216137" spans="3:3">
      <c r="C216137"/>
    </row>
    <row r="216138" spans="3:3">
      <c r="C216138"/>
    </row>
    <row r="216139" spans="3:3">
      <c r="C216139"/>
    </row>
    <row r="216140" spans="3:3">
      <c r="C216140"/>
    </row>
    <row r="216141" spans="3:3">
      <c r="C216141"/>
    </row>
    <row r="216142" spans="3:3">
      <c r="C216142"/>
    </row>
    <row r="216143" spans="3:3">
      <c r="C216143"/>
    </row>
    <row r="216144" spans="3:3">
      <c r="C216144"/>
    </row>
    <row r="216145" spans="3:3">
      <c r="C216145"/>
    </row>
    <row r="216146" spans="3:3">
      <c r="C216146"/>
    </row>
    <row r="216147" spans="3:3">
      <c r="C216147"/>
    </row>
    <row r="216148" spans="3:3">
      <c r="C216148"/>
    </row>
    <row r="216149" spans="3:3">
      <c r="C216149"/>
    </row>
    <row r="216150" spans="3:3">
      <c r="C216150"/>
    </row>
    <row r="216151" spans="3:3">
      <c r="C216151"/>
    </row>
    <row r="216152" spans="3:3">
      <c r="C216152"/>
    </row>
    <row r="216153" spans="3:3">
      <c r="C216153"/>
    </row>
    <row r="216154" spans="3:3">
      <c r="C216154"/>
    </row>
    <row r="216155" spans="3:3">
      <c r="C216155"/>
    </row>
    <row r="216156" spans="3:3">
      <c r="C216156"/>
    </row>
    <row r="216157" spans="3:3">
      <c r="C216157"/>
    </row>
    <row r="216158" spans="3:3">
      <c r="C216158"/>
    </row>
    <row r="216159" spans="3:3">
      <c r="C216159"/>
    </row>
    <row r="216160" spans="3:3">
      <c r="C216160"/>
    </row>
    <row r="216161" spans="3:3">
      <c r="C216161"/>
    </row>
    <row r="216162" spans="3:3">
      <c r="C216162"/>
    </row>
    <row r="216163" spans="3:3">
      <c r="C216163"/>
    </row>
    <row r="216164" spans="3:3">
      <c r="C216164"/>
    </row>
    <row r="216165" spans="3:3">
      <c r="C216165"/>
    </row>
    <row r="216166" spans="3:3">
      <c r="C216166"/>
    </row>
    <row r="216167" spans="3:3">
      <c r="C216167"/>
    </row>
    <row r="216168" spans="3:3">
      <c r="C216168"/>
    </row>
    <row r="216169" spans="3:3">
      <c r="C216169"/>
    </row>
    <row r="216170" spans="3:3">
      <c r="C216170"/>
    </row>
    <row r="216171" spans="3:3">
      <c r="C216171"/>
    </row>
    <row r="216172" spans="3:3">
      <c r="C216172"/>
    </row>
    <row r="216173" spans="3:3">
      <c r="C216173"/>
    </row>
    <row r="216174" spans="3:3">
      <c r="C216174"/>
    </row>
    <row r="216175" spans="3:3">
      <c r="C216175"/>
    </row>
    <row r="216176" spans="3:3">
      <c r="C216176"/>
    </row>
    <row r="216177" spans="3:3">
      <c r="C216177"/>
    </row>
    <row r="216178" spans="3:3">
      <c r="C216178"/>
    </row>
    <row r="216179" spans="3:3">
      <c r="C216179"/>
    </row>
    <row r="216180" spans="3:3">
      <c r="C216180"/>
    </row>
    <row r="216181" spans="3:3">
      <c r="C216181"/>
    </row>
    <row r="216182" spans="3:3">
      <c r="C216182"/>
    </row>
    <row r="216183" spans="3:3">
      <c r="C216183"/>
    </row>
    <row r="216184" spans="3:3">
      <c r="C216184"/>
    </row>
    <row r="216185" spans="3:3">
      <c r="C216185"/>
    </row>
    <row r="216186" spans="3:3">
      <c r="C216186"/>
    </row>
    <row r="216187" spans="3:3">
      <c r="C216187"/>
    </row>
    <row r="216188" spans="3:3">
      <c r="C216188"/>
    </row>
    <row r="216189" spans="3:3">
      <c r="C216189"/>
    </row>
    <row r="216190" spans="3:3">
      <c r="C216190"/>
    </row>
    <row r="216191" spans="3:3">
      <c r="C216191"/>
    </row>
    <row r="216192" spans="3:3">
      <c r="C216192"/>
    </row>
    <row r="216193" spans="3:3">
      <c r="C216193"/>
    </row>
    <row r="216194" spans="3:3">
      <c r="C216194"/>
    </row>
    <row r="216195" spans="3:3">
      <c r="C216195"/>
    </row>
    <row r="216196" spans="3:3">
      <c r="C216196"/>
    </row>
    <row r="216197" spans="3:3">
      <c r="C216197"/>
    </row>
    <row r="216198" spans="3:3">
      <c r="C216198"/>
    </row>
    <row r="216199" spans="3:3">
      <c r="C216199"/>
    </row>
    <row r="216200" spans="3:3">
      <c r="C216200"/>
    </row>
    <row r="216201" spans="3:3">
      <c r="C216201"/>
    </row>
    <row r="216202" spans="3:3">
      <c r="C216202"/>
    </row>
    <row r="216203" spans="3:3">
      <c r="C216203"/>
    </row>
    <row r="216204" spans="3:3">
      <c r="C216204"/>
    </row>
    <row r="216205" spans="3:3">
      <c r="C216205"/>
    </row>
    <row r="216206" spans="3:3">
      <c r="C216206"/>
    </row>
    <row r="216207" spans="3:3">
      <c r="C216207"/>
    </row>
    <row r="216208" spans="3:3">
      <c r="C216208"/>
    </row>
    <row r="216209" spans="3:3">
      <c r="C216209"/>
    </row>
    <row r="216210" spans="3:3">
      <c r="C216210"/>
    </row>
    <row r="216211" spans="3:3">
      <c r="C216211"/>
    </row>
    <row r="216212" spans="3:3">
      <c r="C216212"/>
    </row>
    <row r="216213" spans="3:3">
      <c r="C216213"/>
    </row>
    <row r="216214" spans="3:3">
      <c r="C216214"/>
    </row>
    <row r="216215" spans="3:3">
      <c r="C216215"/>
    </row>
    <row r="216216" spans="3:3">
      <c r="C216216"/>
    </row>
    <row r="216217" spans="3:3">
      <c r="C216217"/>
    </row>
    <row r="216218" spans="3:3">
      <c r="C216218"/>
    </row>
    <row r="216219" spans="3:3">
      <c r="C216219"/>
    </row>
    <row r="216220" spans="3:3">
      <c r="C216220"/>
    </row>
    <row r="216221" spans="3:3">
      <c r="C216221"/>
    </row>
    <row r="216222" spans="3:3">
      <c r="C216222"/>
    </row>
    <row r="216223" spans="3:3">
      <c r="C216223"/>
    </row>
    <row r="216224" spans="3:3">
      <c r="C216224"/>
    </row>
    <row r="216225" spans="3:3">
      <c r="C216225"/>
    </row>
    <row r="216226" spans="3:3">
      <c r="C216226"/>
    </row>
    <row r="216227" spans="3:3">
      <c r="C216227"/>
    </row>
    <row r="216228" spans="3:3">
      <c r="C216228"/>
    </row>
    <row r="216229" spans="3:3">
      <c r="C216229"/>
    </row>
    <row r="216230" spans="3:3">
      <c r="C216230"/>
    </row>
    <row r="216231" spans="3:3">
      <c r="C216231"/>
    </row>
    <row r="216232" spans="3:3">
      <c r="C216232"/>
    </row>
    <row r="216233" spans="3:3">
      <c r="C216233"/>
    </row>
    <row r="216234" spans="3:3">
      <c r="C216234"/>
    </row>
    <row r="216235" spans="3:3">
      <c r="C216235"/>
    </row>
    <row r="216236" spans="3:3">
      <c r="C216236"/>
    </row>
    <row r="216237" spans="3:3">
      <c r="C216237"/>
    </row>
    <row r="216238" spans="3:3">
      <c r="C216238"/>
    </row>
    <row r="216239" spans="3:3">
      <c r="C216239"/>
    </row>
    <row r="216240" spans="3:3">
      <c r="C216240"/>
    </row>
    <row r="216241" spans="3:3">
      <c r="C216241"/>
    </row>
    <row r="216242" spans="3:3">
      <c r="C216242"/>
    </row>
    <row r="216243" spans="3:3">
      <c r="C216243"/>
    </row>
    <row r="216244" spans="3:3">
      <c r="C216244"/>
    </row>
    <row r="216245" spans="3:3">
      <c r="C216245"/>
    </row>
    <row r="216246" spans="3:3">
      <c r="C216246"/>
    </row>
    <row r="216247" spans="3:3">
      <c r="C216247"/>
    </row>
    <row r="216248" spans="3:3">
      <c r="C216248"/>
    </row>
    <row r="216249" spans="3:3">
      <c r="C216249"/>
    </row>
    <row r="216250" spans="3:3">
      <c r="C216250"/>
    </row>
    <row r="216251" spans="3:3">
      <c r="C216251"/>
    </row>
    <row r="216252" spans="3:3">
      <c r="C216252"/>
    </row>
    <row r="216253" spans="3:3">
      <c r="C216253"/>
    </row>
    <row r="216254" spans="3:3">
      <c r="C216254"/>
    </row>
    <row r="216255" spans="3:3">
      <c r="C216255"/>
    </row>
    <row r="216256" spans="3:3">
      <c r="C216256"/>
    </row>
    <row r="216257" spans="3:3">
      <c r="C216257"/>
    </row>
    <row r="216258" spans="3:3">
      <c r="C216258"/>
    </row>
    <row r="216259" spans="3:3">
      <c r="C216259"/>
    </row>
    <row r="216260" spans="3:3">
      <c r="C216260"/>
    </row>
    <row r="216261" spans="3:3">
      <c r="C216261"/>
    </row>
    <row r="216262" spans="3:3">
      <c r="C216262"/>
    </row>
    <row r="216263" spans="3:3">
      <c r="C216263"/>
    </row>
    <row r="216264" spans="3:3">
      <c r="C216264"/>
    </row>
    <row r="216265" spans="3:3">
      <c r="C216265"/>
    </row>
    <row r="216266" spans="3:3">
      <c r="C216266"/>
    </row>
    <row r="216267" spans="3:3">
      <c r="C216267"/>
    </row>
    <row r="216268" spans="3:3">
      <c r="C216268"/>
    </row>
    <row r="216269" spans="3:3">
      <c r="C216269"/>
    </row>
    <row r="216270" spans="3:3">
      <c r="C216270"/>
    </row>
    <row r="216271" spans="3:3">
      <c r="C216271"/>
    </row>
    <row r="216272" spans="3:3">
      <c r="C216272"/>
    </row>
    <row r="216273" spans="3:3">
      <c r="C216273"/>
    </row>
    <row r="216274" spans="3:3">
      <c r="C216274"/>
    </row>
    <row r="216275" spans="3:3">
      <c r="C216275"/>
    </row>
    <row r="216276" spans="3:3">
      <c r="C216276"/>
    </row>
    <row r="216277" spans="3:3">
      <c r="C216277"/>
    </row>
    <row r="216278" spans="3:3">
      <c r="C216278"/>
    </row>
    <row r="216279" spans="3:3">
      <c r="C216279"/>
    </row>
    <row r="216280" spans="3:3">
      <c r="C216280"/>
    </row>
    <row r="216281" spans="3:3">
      <c r="C216281"/>
    </row>
    <row r="216282" spans="3:3">
      <c r="C216282"/>
    </row>
    <row r="216283" spans="3:3">
      <c r="C216283"/>
    </row>
    <row r="216284" spans="3:3">
      <c r="C216284"/>
    </row>
    <row r="216285" spans="3:3">
      <c r="C216285"/>
    </row>
    <row r="216286" spans="3:3">
      <c r="C216286"/>
    </row>
    <row r="216287" spans="3:3">
      <c r="C216287"/>
    </row>
    <row r="216288" spans="3:3">
      <c r="C216288"/>
    </row>
    <row r="216289" spans="3:3">
      <c r="C216289"/>
    </row>
    <row r="216290" spans="3:3">
      <c r="C216290"/>
    </row>
    <row r="216291" spans="3:3">
      <c r="C216291"/>
    </row>
    <row r="216292" spans="3:3">
      <c r="C216292"/>
    </row>
    <row r="216293" spans="3:3">
      <c r="C216293"/>
    </row>
    <row r="216294" spans="3:3">
      <c r="C216294"/>
    </row>
    <row r="216295" spans="3:3">
      <c r="C216295"/>
    </row>
    <row r="216296" spans="3:3">
      <c r="C216296"/>
    </row>
    <row r="216297" spans="3:3">
      <c r="C216297"/>
    </row>
    <row r="216298" spans="3:3">
      <c r="C216298"/>
    </row>
    <row r="216299" spans="3:3">
      <c r="C216299"/>
    </row>
    <row r="216300" spans="3:3">
      <c r="C216300"/>
    </row>
    <row r="216301" spans="3:3">
      <c r="C216301"/>
    </row>
    <row r="216302" spans="3:3">
      <c r="C216302"/>
    </row>
    <row r="216303" spans="3:3">
      <c r="C216303"/>
    </row>
    <row r="216304" spans="3:3">
      <c r="C216304"/>
    </row>
    <row r="216305" spans="3:3">
      <c r="C216305"/>
    </row>
    <row r="216306" spans="3:3">
      <c r="C216306"/>
    </row>
    <row r="216307" spans="3:3">
      <c r="C216307"/>
    </row>
    <row r="216308" spans="3:3">
      <c r="C216308"/>
    </row>
    <row r="216309" spans="3:3">
      <c r="C216309"/>
    </row>
    <row r="216310" spans="3:3">
      <c r="C216310"/>
    </row>
    <row r="216311" spans="3:3">
      <c r="C216311"/>
    </row>
    <row r="216312" spans="3:3">
      <c r="C216312"/>
    </row>
    <row r="216313" spans="3:3">
      <c r="C216313"/>
    </row>
    <row r="216314" spans="3:3">
      <c r="C216314"/>
    </row>
    <row r="216315" spans="3:3">
      <c r="C216315"/>
    </row>
    <row r="216316" spans="3:3">
      <c r="C216316"/>
    </row>
    <row r="216317" spans="3:3">
      <c r="C216317"/>
    </row>
    <row r="216318" spans="3:3">
      <c r="C216318"/>
    </row>
    <row r="216319" spans="3:3">
      <c r="C216319"/>
    </row>
    <row r="216320" spans="3:3">
      <c r="C216320"/>
    </row>
    <row r="216321" spans="3:3">
      <c r="C216321"/>
    </row>
    <row r="216322" spans="3:3">
      <c r="C216322"/>
    </row>
    <row r="216323" spans="3:3">
      <c r="C216323"/>
    </row>
    <row r="216324" spans="3:3">
      <c r="C216324"/>
    </row>
    <row r="216325" spans="3:3">
      <c r="C216325"/>
    </row>
    <row r="216326" spans="3:3">
      <c r="C216326"/>
    </row>
    <row r="216327" spans="3:3">
      <c r="C216327"/>
    </row>
    <row r="216328" spans="3:3">
      <c r="C216328"/>
    </row>
    <row r="216329" spans="3:3">
      <c r="C216329"/>
    </row>
    <row r="216330" spans="3:3">
      <c r="C216330"/>
    </row>
    <row r="216331" spans="3:3">
      <c r="C216331"/>
    </row>
    <row r="216332" spans="3:3">
      <c r="C216332"/>
    </row>
    <row r="216333" spans="3:3">
      <c r="C216333"/>
    </row>
    <row r="216334" spans="3:3">
      <c r="C216334"/>
    </row>
    <row r="216335" spans="3:3">
      <c r="C216335"/>
    </row>
    <row r="216336" spans="3:3">
      <c r="C216336"/>
    </row>
    <row r="216337" spans="3:3">
      <c r="C216337"/>
    </row>
    <row r="216338" spans="3:3">
      <c r="C216338"/>
    </row>
    <row r="216339" spans="3:3">
      <c r="C216339"/>
    </row>
    <row r="216340" spans="3:3">
      <c r="C216340"/>
    </row>
    <row r="216341" spans="3:3">
      <c r="C216341"/>
    </row>
    <row r="216342" spans="3:3">
      <c r="C216342"/>
    </row>
    <row r="216343" spans="3:3">
      <c r="C216343"/>
    </row>
    <row r="216344" spans="3:3">
      <c r="C216344"/>
    </row>
    <row r="216345" spans="3:3">
      <c r="C216345"/>
    </row>
    <row r="216346" spans="3:3">
      <c r="C216346"/>
    </row>
    <row r="216347" spans="3:3">
      <c r="C216347"/>
    </row>
    <row r="216348" spans="3:3">
      <c r="C216348"/>
    </row>
    <row r="216349" spans="3:3">
      <c r="C216349"/>
    </row>
    <row r="216350" spans="3:3">
      <c r="C216350"/>
    </row>
    <row r="216351" spans="3:3">
      <c r="C216351"/>
    </row>
    <row r="216352" spans="3:3">
      <c r="C216352"/>
    </row>
    <row r="216353" spans="3:3">
      <c r="C216353"/>
    </row>
    <row r="216354" spans="3:3">
      <c r="C216354"/>
    </row>
    <row r="216355" spans="3:3">
      <c r="C216355"/>
    </row>
    <row r="216356" spans="3:3">
      <c r="C216356"/>
    </row>
    <row r="216357" spans="3:3">
      <c r="C216357"/>
    </row>
    <row r="216358" spans="3:3">
      <c r="C216358"/>
    </row>
    <row r="216359" spans="3:3">
      <c r="C216359"/>
    </row>
    <row r="216360" spans="3:3">
      <c r="C216360"/>
    </row>
    <row r="216361" spans="3:3">
      <c r="C216361"/>
    </row>
    <row r="216362" spans="3:3">
      <c r="C216362"/>
    </row>
    <row r="216363" spans="3:3">
      <c r="C216363"/>
    </row>
    <row r="216364" spans="3:3">
      <c r="C216364"/>
    </row>
    <row r="216365" spans="3:3">
      <c r="C216365"/>
    </row>
    <row r="216366" spans="3:3">
      <c r="C216366"/>
    </row>
    <row r="216367" spans="3:3">
      <c r="C216367"/>
    </row>
    <row r="216368" spans="3:3">
      <c r="C216368"/>
    </row>
    <row r="216369" spans="3:3">
      <c r="C216369"/>
    </row>
    <row r="216370" spans="3:3">
      <c r="C216370"/>
    </row>
    <row r="216371" spans="3:3">
      <c r="C216371"/>
    </row>
    <row r="216372" spans="3:3">
      <c r="C216372"/>
    </row>
    <row r="216373" spans="3:3">
      <c r="C216373"/>
    </row>
    <row r="216374" spans="3:3">
      <c r="C216374"/>
    </row>
    <row r="216375" spans="3:3">
      <c r="C216375"/>
    </row>
    <row r="216376" spans="3:3">
      <c r="C216376"/>
    </row>
    <row r="216377" spans="3:3">
      <c r="C216377"/>
    </row>
    <row r="216378" spans="3:3">
      <c r="C216378"/>
    </row>
    <row r="216379" spans="3:3">
      <c r="C216379"/>
    </row>
    <row r="216380" spans="3:3">
      <c r="C216380"/>
    </row>
    <row r="216381" spans="3:3">
      <c r="C216381"/>
    </row>
    <row r="216382" spans="3:3">
      <c r="C216382"/>
    </row>
    <row r="216383" spans="3:3">
      <c r="C216383"/>
    </row>
    <row r="216384" spans="3:3">
      <c r="C216384"/>
    </row>
    <row r="216385" spans="3:3">
      <c r="C216385"/>
    </row>
    <row r="216386" spans="3:3">
      <c r="C216386"/>
    </row>
    <row r="216387" spans="3:3">
      <c r="C216387"/>
    </row>
    <row r="216388" spans="3:3">
      <c r="C216388"/>
    </row>
    <row r="216389" spans="3:3">
      <c r="C216389"/>
    </row>
    <row r="216390" spans="3:3">
      <c r="C216390"/>
    </row>
    <row r="216391" spans="3:3">
      <c r="C216391"/>
    </row>
    <row r="216392" spans="3:3">
      <c r="C216392"/>
    </row>
    <row r="216393" spans="3:3">
      <c r="C216393"/>
    </row>
    <row r="216394" spans="3:3">
      <c r="C216394"/>
    </row>
    <row r="216395" spans="3:3">
      <c r="C216395"/>
    </row>
    <row r="216396" spans="3:3">
      <c r="C216396"/>
    </row>
    <row r="216397" spans="3:3">
      <c r="C216397"/>
    </row>
    <row r="216398" spans="3:3">
      <c r="C216398"/>
    </row>
    <row r="216399" spans="3:3">
      <c r="C216399"/>
    </row>
    <row r="216400" spans="3:3">
      <c r="C216400"/>
    </row>
    <row r="216401" spans="3:3">
      <c r="C216401"/>
    </row>
    <row r="216402" spans="3:3">
      <c r="C216402"/>
    </row>
    <row r="216403" spans="3:3">
      <c r="C216403"/>
    </row>
    <row r="216404" spans="3:3">
      <c r="C216404"/>
    </row>
    <row r="216405" spans="3:3">
      <c r="C216405"/>
    </row>
    <row r="216406" spans="3:3">
      <c r="C216406"/>
    </row>
    <row r="216407" spans="3:3">
      <c r="C216407"/>
    </row>
    <row r="216408" spans="3:3">
      <c r="C216408"/>
    </row>
    <row r="216409" spans="3:3">
      <c r="C216409"/>
    </row>
    <row r="216410" spans="3:3">
      <c r="C216410"/>
    </row>
    <row r="216411" spans="3:3">
      <c r="C216411"/>
    </row>
    <row r="216412" spans="3:3">
      <c r="C216412"/>
    </row>
    <row r="216413" spans="3:3">
      <c r="C216413"/>
    </row>
    <row r="216414" spans="3:3">
      <c r="C216414"/>
    </row>
    <row r="216415" spans="3:3">
      <c r="C216415"/>
    </row>
    <row r="216416" spans="3:3">
      <c r="C216416"/>
    </row>
    <row r="216417" spans="3:3">
      <c r="C216417"/>
    </row>
    <row r="216418" spans="3:3">
      <c r="C216418"/>
    </row>
    <row r="216419" spans="3:3">
      <c r="C216419"/>
    </row>
    <row r="216420" spans="3:3">
      <c r="C216420"/>
    </row>
    <row r="216421" spans="3:3">
      <c r="C216421"/>
    </row>
    <row r="216422" spans="3:3">
      <c r="C216422"/>
    </row>
    <row r="216423" spans="3:3">
      <c r="C216423"/>
    </row>
    <row r="216424" spans="3:3">
      <c r="C216424"/>
    </row>
    <row r="216425" spans="3:3">
      <c r="C216425"/>
    </row>
    <row r="216426" spans="3:3">
      <c r="C216426"/>
    </row>
    <row r="216427" spans="3:3">
      <c r="C216427"/>
    </row>
    <row r="216428" spans="3:3">
      <c r="C216428"/>
    </row>
    <row r="216429" spans="3:3">
      <c r="C216429"/>
    </row>
    <row r="216430" spans="3:3">
      <c r="C216430"/>
    </row>
    <row r="216431" spans="3:3">
      <c r="C216431"/>
    </row>
    <row r="216432" spans="3:3">
      <c r="C216432"/>
    </row>
    <row r="216433" spans="3:3">
      <c r="C216433"/>
    </row>
    <row r="216434" spans="3:3">
      <c r="C216434"/>
    </row>
    <row r="216435" spans="3:3">
      <c r="C216435"/>
    </row>
    <row r="216436" spans="3:3">
      <c r="C216436"/>
    </row>
    <row r="216437" spans="3:3">
      <c r="C216437"/>
    </row>
    <row r="216438" spans="3:3">
      <c r="C216438"/>
    </row>
    <row r="216439" spans="3:3">
      <c r="C216439"/>
    </row>
    <row r="216440" spans="3:3">
      <c r="C216440"/>
    </row>
    <row r="216441" spans="3:3">
      <c r="C216441"/>
    </row>
    <row r="216442" spans="3:3">
      <c r="C216442"/>
    </row>
    <row r="216443" spans="3:3">
      <c r="C216443"/>
    </row>
    <row r="216444" spans="3:3">
      <c r="C216444"/>
    </row>
    <row r="216445" spans="3:3">
      <c r="C216445"/>
    </row>
    <row r="216446" spans="3:3">
      <c r="C216446"/>
    </row>
    <row r="216447" spans="3:3">
      <c r="C216447"/>
    </row>
    <row r="216448" spans="3:3">
      <c r="C216448"/>
    </row>
    <row r="216449" spans="3:3">
      <c r="C216449"/>
    </row>
    <row r="216450" spans="3:3">
      <c r="C216450"/>
    </row>
    <row r="216451" spans="3:3">
      <c r="C216451"/>
    </row>
    <row r="216452" spans="3:3">
      <c r="C216452"/>
    </row>
    <row r="216453" spans="3:3">
      <c r="C216453"/>
    </row>
    <row r="216454" spans="3:3">
      <c r="C216454"/>
    </row>
    <row r="216455" spans="3:3">
      <c r="C216455"/>
    </row>
    <row r="216456" spans="3:3">
      <c r="C216456"/>
    </row>
    <row r="216457" spans="3:3">
      <c r="C216457"/>
    </row>
    <row r="216458" spans="3:3">
      <c r="C216458"/>
    </row>
    <row r="216459" spans="3:3">
      <c r="C216459"/>
    </row>
    <row r="216460" spans="3:3">
      <c r="C216460"/>
    </row>
    <row r="216461" spans="3:3">
      <c r="C216461"/>
    </row>
    <row r="216462" spans="3:3">
      <c r="C216462"/>
    </row>
    <row r="216463" spans="3:3">
      <c r="C216463"/>
    </row>
    <row r="216464" spans="3:3">
      <c r="C216464"/>
    </row>
    <row r="216465" spans="3:3">
      <c r="C216465"/>
    </row>
    <row r="216466" spans="3:3">
      <c r="C216466"/>
    </row>
    <row r="216467" spans="3:3">
      <c r="C216467"/>
    </row>
    <row r="216468" spans="3:3">
      <c r="C216468"/>
    </row>
    <row r="216469" spans="3:3">
      <c r="C216469"/>
    </row>
    <row r="216470" spans="3:3">
      <c r="C216470"/>
    </row>
    <row r="216471" spans="3:3">
      <c r="C216471"/>
    </row>
    <row r="216472" spans="3:3">
      <c r="C216472"/>
    </row>
    <row r="216473" spans="3:3">
      <c r="C216473"/>
    </row>
    <row r="216474" spans="3:3">
      <c r="C216474"/>
    </row>
    <row r="216475" spans="3:3">
      <c r="C216475"/>
    </row>
    <row r="216476" spans="3:3">
      <c r="C216476"/>
    </row>
    <row r="216477" spans="3:3">
      <c r="C216477"/>
    </row>
    <row r="216478" spans="3:3">
      <c r="C216478"/>
    </row>
    <row r="216479" spans="3:3">
      <c r="C216479"/>
    </row>
    <row r="216480" spans="3:3">
      <c r="C216480"/>
    </row>
    <row r="216481" spans="3:3">
      <c r="C216481"/>
    </row>
    <row r="216482" spans="3:3">
      <c r="C216482"/>
    </row>
    <row r="216483" spans="3:3">
      <c r="C216483"/>
    </row>
    <row r="216484" spans="3:3">
      <c r="C216484"/>
    </row>
    <row r="216485" spans="3:3">
      <c r="C216485"/>
    </row>
    <row r="216486" spans="3:3">
      <c r="C216486"/>
    </row>
    <row r="216487" spans="3:3">
      <c r="C216487"/>
    </row>
    <row r="216488" spans="3:3">
      <c r="C216488"/>
    </row>
    <row r="216489" spans="3:3">
      <c r="C216489"/>
    </row>
    <row r="216490" spans="3:3">
      <c r="C216490"/>
    </row>
    <row r="216491" spans="3:3">
      <c r="C216491"/>
    </row>
    <row r="216492" spans="3:3">
      <c r="C216492"/>
    </row>
    <row r="216493" spans="3:3">
      <c r="C216493"/>
    </row>
    <row r="216494" spans="3:3">
      <c r="C216494"/>
    </row>
    <row r="216495" spans="3:3">
      <c r="C216495"/>
    </row>
    <row r="216496" spans="3:3">
      <c r="C216496"/>
    </row>
    <row r="216497" spans="3:3">
      <c r="C216497"/>
    </row>
    <row r="216498" spans="3:3">
      <c r="C216498"/>
    </row>
    <row r="216499" spans="3:3">
      <c r="C216499"/>
    </row>
    <row r="216500" spans="3:3">
      <c r="C216500"/>
    </row>
    <row r="216501" spans="3:3">
      <c r="C216501"/>
    </row>
    <row r="216502" spans="3:3">
      <c r="C216502"/>
    </row>
    <row r="216503" spans="3:3">
      <c r="C216503"/>
    </row>
    <row r="216504" spans="3:3">
      <c r="C216504"/>
    </row>
    <row r="216505" spans="3:3">
      <c r="C216505"/>
    </row>
    <row r="216506" spans="3:3">
      <c r="C216506"/>
    </row>
    <row r="216507" spans="3:3">
      <c r="C216507"/>
    </row>
    <row r="216508" spans="3:3">
      <c r="C216508"/>
    </row>
    <row r="216509" spans="3:3">
      <c r="C216509"/>
    </row>
    <row r="216510" spans="3:3">
      <c r="C216510"/>
    </row>
    <row r="216511" spans="3:3">
      <c r="C216511"/>
    </row>
    <row r="216512" spans="3:3">
      <c r="C216512"/>
    </row>
    <row r="216513" spans="3:3">
      <c r="C216513"/>
    </row>
    <row r="216514" spans="3:3">
      <c r="C216514"/>
    </row>
    <row r="216515" spans="3:3">
      <c r="C216515"/>
    </row>
    <row r="216516" spans="3:3">
      <c r="C216516"/>
    </row>
    <row r="216517" spans="3:3">
      <c r="C216517"/>
    </row>
    <row r="216518" spans="3:3">
      <c r="C216518"/>
    </row>
    <row r="216519" spans="3:3">
      <c r="C216519"/>
    </row>
    <row r="216520" spans="3:3">
      <c r="C216520"/>
    </row>
    <row r="216521" spans="3:3">
      <c r="C216521"/>
    </row>
    <row r="216522" spans="3:3">
      <c r="C216522"/>
    </row>
    <row r="216523" spans="3:3">
      <c r="C216523"/>
    </row>
    <row r="216524" spans="3:3">
      <c r="C216524"/>
    </row>
    <row r="216525" spans="3:3">
      <c r="C216525"/>
    </row>
    <row r="216526" spans="3:3">
      <c r="C216526"/>
    </row>
    <row r="216527" spans="3:3">
      <c r="C216527"/>
    </row>
    <row r="216528" spans="3:3">
      <c r="C216528"/>
    </row>
    <row r="216529" spans="3:3">
      <c r="C216529"/>
    </row>
    <row r="216530" spans="3:3">
      <c r="C216530"/>
    </row>
    <row r="216531" spans="3:3">
      <c r="C216531"/>
    </row>
    <row r="216532" spans="3:3">
      <c r="C216532"/>
    </row>
    <row r="216533" spans="3:3">
      <c r="C216533"/>
    </row>
    <row r="216534" spans="3:3">
      <c r="C216534"/>
    </row>
    <row r="216535" spans="3:3">
      <c r="C216535"/>
    </row>
    <row r="216536" spans="3:3">
      <c r="C216536"/>
    </row>
    <row r="216537" spans="3:3">
      <c r="C216537"/>
    </row>
    <row r="216538" spans="3:3">
      <c r="C216538"/>
    </row>
    <row r="216539" spans="3:3">
      <c r="C216539"/>
    </row>
    <row r="216540" spans="3:3">
      <c r="C216540"/>
    </row>
    <row r="216541" spans="3:3">
      <c r="C216541"/>
    </row>
    <row r="216542" spans="3:3">
      <c r="C216542"/>
    </row>
    <row r="216543" spans="3:3">
      <c r="C216543"/>
    </row>
    <row r="216544" spans="3:3">
      <c r="C216544"/>
    </row>
    <row r="216545" spans="3:3">
      <c r="C216545"/>
    </row>
    <row r="216546" spans="3:3">
      <c r="C216546"/>
    </row>
    <row r="216547" spans="3:3">
      <c r="C216547"/>
    </row>
    <row r="216548" spans="3:3">
      <c r="C216548"/>
    </row>
    <row r="216549" spans="3:3">
      <c r="C216549"/>
    </row>
    <row r="216550" spans="3:3">
      <c r="C216550"/>
    </row>
    <row r="216551" spans="3:3">
      <c r="C216551"/>
    </row>
    <row r="216552" spans="3:3">
      <c r="C216552"/>
    </row>
    <row r="216553" spans="3:3">
      <c r="C216553"/>
    </row>
    <row r="216554" spans="3:3">
      <c r="C216554"/>
    </row>
    <row r="216555" spans="3:3">
      <c r="C216555"/>
    </row>
    <row r="216556" spans="3:3">
      <c r="C216556"/>
    </row>
    <row r="216557" spans="3:3">
      <c r="C216557"/>
    </row>
    <row r="216558" spans="3:3">
      <c r="C216558"/>
    </row>
    <row r="216559" spans="3:3">
      <c r="C216559"/>
    </row>
    <row r="216560" spans="3:3">
      <c r="C216560"/>
    </row>
    <row r="216561" spans="3:3">
      <c r="C216561"/>
    </row>
    <row r="216562" spans="3:3">
      <c r="C216562"/>
    </row>
    <row r="216563" spans="3:3">
      <c r="C216563"/>
    </row>
    <row r="216564" spans="3:3">
      <c r="C216564"/>
    </row>
    <row r="216565" spans="3:3">
      <c r="C216565"/>
    </row>
    <row r="216566" spans="3:3">
      <c r="C216566"/>
    </row>
    <row r="216567" spans="3:3">
      <c r="C216567"/>
    </row>
    <row r="216568" spans="3:3">
      <c r="C216568"/>
    </row>
    <row r="216569" spans="3:3">
      <c r="C216569"/>
    </row>
    <row r="216570" spans="3:3">
      <c r="C216570"/>
    </row>
    <row r="216571" spans="3:3">
      <c r="C216571"/>
    </row>
    <row r="216572" spans="3:3">
      <c r="C216572"/>
    </row>
    <row r="216573" spans="3:3">
      <c r="C216573"/>
    </row>
    <row r="216574" spans="3:3">
      <c r="C216574"/>
    </row>
    <row r="216575" spans="3:3">
      <c r="C216575"/>
    </row>
    <row r="216576" spans="3:3">
      <c r="C216576"/>
    </row>
    <row r="216577" spans="3:3">
      <c r="C216577"/>
    </row>
    <row r="216578" spans="3:3">
      <c r="C216578"/>
    </row>
    <row r="216579" spans="3:3">
      <c r="C216579"/>
    </row>
    <row r="216580" spans="3:3">
      <c r="C216580"/>
    </row>
    <row r="216581" spans="3:3">
      <c r="C216581"/>
    </row>
    <row r="216582" spans="3:3">
      <c r="C216582"/>
    </row>
    <row r="216583" spans="3:3">
      <c r="C216583"/>
    </row>
    <row r="216584" spans="3:3">
      <c r="C216584"/>
    </row>
    <row r="216585" spans="3:3">
      <c r="C216585"/>
    </row>
    <row r="216586" spans="3:3">
      <c r="C216586"/>
    </row>
    <row r="216587" spans="3:3">
      <c r="C216587"/>
    </row>
    <row r="216588" spans="3:3">
      <c r="C216588"/>
    </row>
    <row r="216589" spans="3:3">
      <c r="C216589"/>
    </row>
    <row r="216590" spans="3:3">
      <c r="C216590"/>
    </row>
    <row r="216591" spans="3:3">
      <c r="C216591"/>
    </row>
    <row r="216592" spans="3:3">
      <c r="C216592"/>
    </row>
    <row r="216593" spans="3:3">
      <c r="C216593"/>
    </row>
    <row r="216594" spans="3:3">
      <c r="C216594"/>
    </row>
    <row r="216595" spans="3:3">
      <c r="C216595"/>
    </row>
    <row r="216596" spans="3:3">
      <c r="C216596"/>
    </row>
    <row r="216597" spans="3:3">
      <c r="C216597"/>
    </row>
    <row r="216598" spans="3:3">
      <c r="C216598"/>
    </row>
    <row r="216599" spans="3:3">
      <c r="C216599"/>
    </row>
    <row r="216600" spans="3:3">
      <c r="C216600"/>
    </row>
    <row r="216601" spans="3:3">
      <c r="C216601"/>
    </row>
    <row r="216602" spans="3:3">
      <c r="C216602"/>
    </row>
    <row r="216603" spans="3:3">
      <c r="C216603"/>
    </row>
    <row r="216604" spans="3:3">
      <c r="C216604"/>
    </row>
    <row r="216605" spans="3:3">
      <c r="C216605"/>
    </row>
    <row r="216606" spans="3:3">
      <c r="C216606"/>
    </row>
    <row r="216607" spans="3:3">
      <c r="C216607"/>
    </row>
    <row r="216608" spans="3:3">
      <c r="C216608"/>
    </row>
    <row r="216609" spans="3:3">
      <c r="C216609"/>
    </row>
    <row r="216610" spans="3:3">
      <c r="C216610"/>
    </row>
    <row r="216611" spans="3:3">
      <c r="C216611"/>
    </row>
    <row r="216612" spans="3:3">
      <c r="C216612"/>
    </row>
    <row r="216613" spans="3:3">
      <c r="C216613"/>
    </row>
    <row r="216614" spans="3:3">
      <c r="C216614"/>
    </row>
    <row r="216615" spans="3:3">
      <c r="C216615"/>
    </row>
    <row r="216616" spans="3:3">
      <c r="C216616"/>
    </row>
    <row r="216617" spans="3:3">
      <c r="C216617"/>
    </row>
    <row r="216618" spans="3:3">
      <c r="C216618"/>
    </row>
    <row r="216619" spans="3:3">
      <c r="C216619"/>
    </row>
    <row r="216620" spans="3:3">
      <c r="C216620"/>
    </row>
    <row r="216621" spans="3:3">
      <c r="C216621"/>
    </row>
    <row r="216622" spans="3:3">
      <c r="C216622"/>
    </row>
    <row r="216623" spans="3:3">
      <c r="C216623"/>
    </row>
    <row r="216624" spans="3:3">
      <c r="C216624"/>
    </row>
    <row r="216625" spans="3:3">
      <c r="C216625"/>
    </row>
    <row r="216626" spans="3:3">
      <c r="C216626"/>
    </row>
    <row r="216627" spans="3:3">
      <c r="C216627"/>
    </row>
    <row r="216628" spans="3:3">
      <c r="C216628"/>
    </row>
    <row r="216629" spans="3:3">
      <c r="C216629"/>
    </row>
    <row r="216630" spans="3:3">
      <c r="C216630"/>
    </row>
    <row r="216631" spans="3:3">
      <c r="C216631"/>
    </row>
    <row r="216632" spans="3:3">
      <c r="C216632"/>
    </row>
    <row r="216633" spans="3:3">
      <c r="C216633"/>
    </row>
    <row r="216634" spans="3:3">
      <c r="C216634"/>
    </row>
    <row r="216635" spans="3:3">
      <c r="C216635"/>
    </row>
    <row r="216636" spans="3:3">
      <c r="C216636"/>
    </row>
    <row r="216637" spans="3:3">
      <c r="C216637"/>
    </row>
    <row r="216638" spans="3:3">
      <c r="C216638"/>
    </row>
    <row r="216639" spans="3:3">
      <c r="C216639"/>
    </row>
    <row r="216640" spans="3:3">
      <c r="C216640"/>
    </row>
    <row r="216641" spans="3:3">
      <c r="C216641"/>
    </row>
    <row r="216642" spans="3:3">
      <c r="C216642"/>
    </row>
    <row r="216643" spans="3:3">
      <c r="C216643"/>
    </row>
    <row r="216644" spans="3:3">
      <c r="C216644"/>
    </row>
    <row r="216645" spans="3:3">
      <c r="C216645"/>
    </row>
    <row r="216646" spans="3:3">
      <c r="C216646"/>
    </row>
    <row r="216647" spans="3:3">
      <c r="C216647"/>
    </row>
    <row r="216648" spans="3:3">
      <c r="C216648"/>
    </row>
    <row r="216649" spans="3:3">
      <c r="C216649"/>
    </row>
    <row r="216650" spans="3:3">
      <c r="C216650"/>
    </row>
    <row r="216651" spans="3:3">
      <c r="C216651"/>
    </row>
    <row r="216652" spans="3:3">
      <c r="C216652"/>
    </row>
    <row r="216653" spans="3:3">
      <c r="C216653"/>
    </row>
    <row r="216654" spans="3:3">
      <c r="C216654"/>
    </row>
    <row r="216655" spans="3:3">
      <c r="C216655"/>
    </row>
    <row r="216656" spans="3:3">
      <c r="C216656"/>
    </row>
    <row r="216657" spans="3:3">
      <c r="C216657"/>
    </row>
    <row r="216658" spans="3:3">
      <c r="C216658"/>
    </row>
    <row r="216659" spans="3:3">
      <c r="C216659"/>
    </row>
    <row r="216660" spans="3:3">
      <c r="C216660"/>
    </row>
    <row r="216661" spans="3:3">
      <c r="C216661"/>
    </row>
    <row r="216662" spans="3:3">
      <c r="C216662"/>
    </row>
    <row r="216663" spans="3:3">
      <c r="C216663"/>
    </row>
    <row r="216664" spans="3:3">
      <c r="C216664"/>
    </row>
    <row r="216665" spans="3:3">
      <c r="C216665"/>
    </row>
    <row r="216666" spans="3:3">
      <c r="C216666"/>
    </row>
    <row r="216667" spans="3:3">
      <c r="C216667"/>
    </row>
    <row r="216668" spans="3:3">
      <c r="C216668"/>
    </row>
    <row r="216669" spans="3:3">
      <c r="C216669"/>
    </row>
    <row r="216670" spans="3:3">
      <c r="C216670"/>
    </row>
    <row r="216671" spans="3:3">
      <c r="C216671"/>
    </row>
    <row r="216672" spans="3:3">
      <c r="C216672"/>
    </row>
    <row r="216673" spans="3:3">
      <c r="C216673"/>
    </row>
    <row r="216674" spans="3:3">
      <c r="C216674"/>
    </row>
    <row r="216675" spans="3:3">
      <c r="C216675"/>
    </row>
    <row r="216676" spans="3:3">
      <c r="C216676"/>
    </row>
    <row r="216677" spans="3:3">
      <c r="C216677"/>
    </row>
    <row r="216678" spans="3:3">
      <c r="C216678"/>
    </row>
    <row r="216679" spans="3:3">
      <c r="C216679"/>
    </row>
    <row r="216680" spans="3:3">
      <c r="C216680"/>
    </row>
    <row r="216681" spans="3:3">
      <c r="C216681"/>
    </row>
    <row r="216682" spans="3:3">
      <c r="C216682"/>
    </row>
    <row r="216683" spans="3:3">
      <c r="C216683"/>
    </row>
    <row r="216684" spans="3:3">
      <c r="C216684"/>
    </row>
    <row r="216685" spans="3:3">
      <c r="C216685"/>
    </row>
    <row r="216686" spans="3:3">
      <c r="C216686"/>
    </row>
    <row r="216687" spans="3:3">
      <c r="C216687"/>
    </row>
    <row r="216688" spans="3:3">
      <c r="C216688"/>
    </row>
    <row r="216689" spans="3:3">
      <c r="C216689"/>
    </row>
    <row r="216690" spans="3:3">
      <c r="C216690"/>
    </row>
    <row r="216691" spans="3:3">
      <c r="C216691"/>
    </row>
    <row r="216692" spans="3:3">
      <c r="C216692"/>
    </row>
    <row r="216693" spans="3:3">
      <c r="C216693"/>
    </row>
    <row r="216694" spans="3:3">
      <c r="C216694"/>
    </row>
    <row r="216695" spans="3:3">
      <c r="C216695"/>
    </row>
    <row r="216696" spans="3:3">
      <c r="C216696"/>
    </row>
    <row r="216697" spans="3:3">
      <c r="C216697"/>
    </row>
    <row r="216698" spans="3:3">
      <c r="C216698"/>
    </row>
    <row r="216699" spans="3:3">
      <c r="C216699"/>
    </row>
    <row r="216700" spans="3:3">
      <c r="C216700"/>
    </row>
    <row r="216701" spans="3:3">
      <c r="C216701"/>
    </row>
    <row r="216702" spans="3:3">
      <c r="C216702"/>
    </row>
    <row r="216703" spans="3:3">
      <c r="C216703"/>
    </row>
    <row r="216704" spans="3:3">
      <c r="C216704"/>
    </row>
    <row r="216705" spans="3:3">
      <c r="C216705"/>
    </row>
    <row r="216706" spans="3:3">
      <c r="C216706"/>
    </row>
    <row r="216707" spans="3:3">
      <c r="C216707"/>
    </row>
    <row r="216708" spans="3:3">
      <c r="C216708"/>
    </row>
    <row r="216709" spans="3:3">
      <c r="C216709"/>
    </row>
    <row r="216710" spans="3:3">
      <c r="C216710"/>
    </row>
    <row r="216711" spans="3:3">
      <c r="C216711"/>
    </row>
    <row r="216712" spans="3:3">
      <c r="C216712"/>
    </row>
    <row r="216713" spans="3:3">
      <c r="C216713"/>
    </row>
    <row r="216714" spans="3:3">
      <c r="C216714"/>
    </row>
    <row r="216715" spans="3:3">
      <c r="C216715"/>
    </row>
    <row r="216716" spans="3:3">
      <c r="C216716"/>
    </row>
    <row r="216717" spans="3:3">
      <c r="C216717"/>
    </row>
    <row r="216718" spans="3:3">
      <c r="C216718"/>
    </row>
    <row r="216719" spans="3:3">
      <c r="C216719"/>
    </row>
    <row r="216720" spans="3:3">
      <c r="C216720"/>
    </row>
    <row r="216721" spans="3:3">
      <c r="C216721"/>
    </row>
    <row r="216722" spans="3:3">
      <c r="C216722"/>
    </row>
    <row r="216723" spans="3:3">
      <c r="C216723"/>
    </row>
    <row r="216724" spans="3:3">
      <c r="C216724"/>
    </row>
    <row r="216725" spans="3:3">
      <c r="C216725"/>
    </row>
    <row r="216726" spans="3:3">
      <c r="C216726"/>
    </row>
    <row r="216727" spans="3:3">
      <c r="C216727"/>
    </row>
    <row r="216728" spans="3:3">
      <c r="C216728"/>
    </row>
    <row r="216729" spans="3:3">
      <c r="C216729"/>
    </row>
    <row r="216730" spans="3:3">
      <c r="C216730"/>
    </row>
    <row r="216731" spans="3:3">
      <c r="C216731"/>
    </row>
    <row r="216732" spans="3:3">
      <c r="C216732"/>
    </row>
    <row r="216733" spans="3:3">
      <c r="C216733"/>
    </row>
    <row r="216734" spans="3:3">
      <c r="C216734"/>
    </row>
    <row r="216735" spans="3:3">
      <c r="C216735"/>
    </row>
    <row r="216736" spans="3:3">
      <c r="C216736"/>
    </row>
    <row r="216737" spans="3:3">
      <c r="C216737"/>
    </row>
    <row r="216738" spans="3:3">
      <c r="C216738"/>
    </row>
    <row r="216739" spans="3:3">
      <c r="C216739"/>
    </row>
    <row r="216740" spans="3:3">
      <c r="C216740"/>
    </row>
    <row r="216741" spans="3:3">
      <c r="C216741"/>
    </row>
    <row r="216742" spans="3:3">
      <c r="C216742"/>
    </row>
    <row r="216743" spans="3:3">
      <c r="C216743"/>
    </row>
    <row r="216744" spans="3:3">
      <c r="C216744"/>
    </row>
    <row r="216745" spans="3:3">
      <c r="C216745"/>
    </row>
    <row r="216746" spans="3:3">
      <c r="C216746"/>
    </row>
    <row r="216747" spans="3:3">
      <c r="C216747"/>
    </row>
    <row r="216748" spans="3:3">
      <c r="C216748"/>
    </row>
    <row r="216749" spans="3:3">
      <c r="C216749"/>
    </row>
    <row r="216750" spans="3:3">
      <c r="C216750"/>
    </row>
    <row r="216751" spans="3:3">
      <c r="C216751"/>
    </row>
    <row r="216752" spans="3:3">
      <c r="C216752"/>
    </row>
    <row r="216753" spans="3:3">
      <c r="C216753"/>
    </row>
    <row r="216754" spans="3:3">
      <c r="C216754"/>
    </row>
    <row r="216755" spans="3:3">
      <c r="C216755"/>
    </row>
    <row r="216756" spans="3:3">
      <c r="C216756"/>
    </row>
    <row r="216757" spans="3:3">
      <c r="C216757"/>
    </row>
    <row r="216758" spans="3:3">
      <c r="C216758"/>
    </row>
    <row r="216759" spans="3:3">
      <c r="C216759"/>
    </row>
    <row r="216760" spans="3:3">
      <c r="C216760"/>
    </row>
    <row r="216761" spans="3:3">
      <c r="C216761"/>
    </row>
    <row r="216762" spans="3:3">
      <c r="C216762"/>
    </row>
    <row r="216763" spans="3:3">
      <c r="C216763"/>
    </row>
    <row r="216764" spans="3:3">
      <c r="C216764"/>
    </row>
    <row r="216765" spans="3:3">
      <c r="C216765"/>
    </row>
    <row r="216766" spans="3:3">
      <c r="C216766"/>
    </row>
    <row r="216767" spans="3:3">
      <c r="C216767"/>
    </row>
    <row r="216768" spans="3:3">
      <c r="C216768"/>
    </row>
    <row r="216769" spans="3:3">
      <c r="C216769"/>
    </row>
    <row r="216770" spans="3:3">
      <c r="C216770"/>
    </row>
    <row r="216771" spans="3:3">
      <c r="C216771"/>
    </row>
    <row r="216772" spans="3:3">
      <c r="C216772"/>
    </row>
    <row r="216773" spans="3:3">
      <c r="C216773"/>
    </row>
    <row r="216774" spans="3:3">
      <c r="C216774"/>
    </row>
    <row r="216775" spans="3:3">
      <c r="C216775"/>
    </row>
    <row r="216776" spans="3:3">
      <c r="C216776"/>
    </row>
    <row r="216777" spans="3:3">
      <c r="C216777"/>
    </row>
    <row r="216778" spans="3:3">
      <c r="C216778"/>
    </row>
    <row r="216779" spans="3:3">
      <c r="C216779"/>
    </row>
    <row r="216780" spans="3:3">
      <c r="C216780"/>
    </row>
    <row r="216781" spans="3:3">
      <c r="C216781"/>
    </row>
    <row r="216782" spans="3:3">
      <c r="C216782"/>
    </row>
    <row r="216783" spans="3:3">
      <c r="C216783"/>
    </row>
    <row r="216784" spans="3:3">
      <c r="C216784"/>
    </row>
    <row r="216785" spans="3:3">
      <c r="C216785"/>
    </row>
    <row r="216786" spans="3:3">
      <c r="C216786"/>
    </row>
    <row r="216787" spans="3:3">
      <c r="C216787"/>
    </row>
    <row r="216788" spans="3:3">
      <c r="C216788"/>
    </row>
    <row r="216789" spans="3:3">
      <c r="C216789"/>
    </row>
    <row r="216790" spans="3:3">
      <c r="C216790"/>
    </row>
    <row r="216791" spans="3:3">
      <c r="C216791"/>
    </row>
    <row r="216792" spans="3:3">
      <c r="C216792"/>
    </row>
    <row r="216793" spans="3:3">
      <c r="C216793"/>
    </row>
    <row r="216794" spans="3:3">
      <c r="C216794"/>
    </row>
    <row r="216795" spans="3:3">
      <c r="C216795"/>
    </row>
    <row r="216796" spans="3:3">
      <c r="C216796"/>
    </row>
    <row r="216797" spans="3:3">
      <c r="C216797"/>
    </row>
    <row r="216798" spans="3:3">
      <c r="C216798"/>
    </row>
    <row r="216799" spans="3:3">
      <c r="C216799"/>
    </row>
    <row r="216800" spans="3:3">
      <c r="C216800"/>
    </row>
    <row r="216801" spans="3:3">
      <c r="C216801"/>
    </row>
    <row r="216802" spans="3:3">
      <c r="C216802"/>
    </row>
    <row r="216803" spans="3:3">
      <c r="C216803"/>
    </row>
    <row r="216804" spans="3:3">
      <c r="C216804"/>
    </row>
    <row r="216805" spans="3:3">
      <c r="C216805"/>
    </row>
    <row r="216806" spans="3:3">
      <c r="C216806"/>
    </row>
    <row r="216807" spans="3:3">
      <c r="C216807"/>
    </row>
    <row r="216808" spans="3:3">
      <c r="C216808"/>
    </row>
    <row r="216809" spans="3:3">
      <c r="C216809"/>
    </row>
    <row r="216810" spans="3:3">
      <c r="C216810"/>
    </row>
    <row r="216811" spans="3:3">
      <c r="C216811"/>
    </row>
    <row r="216812" spans="3:3">
      <c r="C216812"/>
    </row>
    <row r="216813" spans="3:3">
      <c r="C216813"/>
    </row>
    <row r="216814" spans="3:3">
      <c r="C216814"/>
    </row>
    <row r="216815" spans="3:3">
      <c r="C216815"/>
    </row>
    <row r="216816" spans="3:3">
      <c r="C216816"/>
    </row>
    <row r="216817" spans="3:3">
      <c r="C216817"/>
    </row>
    <row r="216818" spans="3:3">
      <c r="C216818"/>
    </row>
    <row r="216819" spans="3:3">
      <c r="C216819"/>
    </row>
    <row r="216820" spans="3:3">
      <c r="C216820"/>
    </row>
    <row r="216821" spans="3:3">
      <c r="C216821"/>
    </row>
    <row r="216822" spans="3:3">
      <c r="C216822"/>
    </row>
    <row r="216823" spans="3:3">
      <c r="C216823"/>
    </row>
    <row r="216824" spans="3:3">
      <c r="C216824"/>
    </row>
    <row r="216825" spans="3:3">
      <c r="C216825"/>
    </row>
    <row r="216826" spans="3:3">
      <c r="C216826"/>
    </row>
    <row r="216827" spans="3:3">
      <c r="C216827"/>
    </row>
    <row r="216828" spans="3:3">
      <c r="C216828"/>
    </row>
    <row r="216829" spans="3:3">
      <c r="C216829"/>
    </row>
    <row r="216830" spans="3:3">
      <c r="C216830"/>
    </row>
    <row r="216831" spans="3:3">
      <c r="C216831"/>
    </row>
    <row r="216832" spans="3:3">
      <c r="C216832"/>
    </row>
    <row r="216833" spans="3:3">
      <c r="C216833"/>
    </row>
    <row r="216834" spans="3:3">
      <c r="C216834"/>
    </row>
    <row r="216835" spans="3:3">
      <c r="C216835"/>
    </row>
    <row r="216836" spans="3:3">
      <c r="C216836"/>
    </row>
    <row r="216837" spans="3:3">
      <c r="C216837"/>
    </row>
    <row r="216838" spans="3:3">
      <c r="C216838"/>
    </row>
    <row r="216839" spans="3:3">
      <c r="C216839"/>
    </row>
    <row r="216840" spans="3:3">
      <c r="C216840"/>
    </row>
    <row r="216841" spans="3:3">
      <c r="C216841"/>
    </row>
    <row r="216842" spans="3:3">
      <c r="C216842"/>
    </row>
    <row r="216843" spans="3:3">
      <c r="C216843"/>
    </row>
    <row r="216844" spans="3:3">
      <c r="C216844"/>
    </row>
    <row r="216845" spans="3:3">
      <c r="C216845"/>
    </row>
    <row r="216846" spans="3:3">
      <c r="C216846"/>
    </row>
    <row r="216847" spans="3:3">
      <c r="C216847"/>
    </row>
    <row r="216848" spans="3:3">
      <c r="C216848"/>
    </row>
    <row r="216849" spans="3:3">
      <c r="C216849"/>
    </row>
    <row r="216850" spans="3:3">
      <c r="C216850"/>
    </row>
    <row r="216851" spans="3:3">
      <c r="C216851"/>
    </row>
    <row r="216852" spans="3:3">
      <c r="C216852"/>
    </row>
    <row r="216853" spans="3:3">
      <c r="C216853"/>
    </row>
    <row r="216854" spans="3:3">
      <c r="C216854"/>
    </row>
    <row r="216855" spans="3:3">
      <c r="C216855"/>
    </row>
    <row r="216856" spans="3:3">
      <c r="C216856"/>
    </row>
    <row r="216857" spans="3:3">
      <c r="C216857"/>
    </row>
    <row r="216858" spans="3:3">
      <c r="C216858"/>
    </row>
    <row r="216859" spans="3:3">
      <c r="C216859"/>
    </row>
    <row r="216860" spans="3:3">
      <c r="C216860"/>
    </row>
    <row r="216861" spans="3:3">
      <c r="C216861"/>
    </row>
    <row r="216862" spans="3:3">
      <c r="C216862"/>
    </row>
    <row r="216863" spans="3:3">
      <c r="C216863"/>
    </row>
    <row r="216864" spans="3:3">
      <c r="C216864"/>
    </row>
    <row r="216865" spans="3:3">
      <c r="C216865"/>
    </row>
    <row r="216866" spans="3:3">
      <c r="C216866"/>
    </row>
    <row r="216867" spans="3:3">
      <c r="C216867"/>
    </row>
    <row r="216868" spans="3:3">
      <c r="C216868"/>
    </row>
    <row r="216869" spans="3:3">
      <c r="C216869"/>
    </row>
    <row r="216870" spans="3:3">
      <c r="C216870"/>
    </row>
    <row r="216871" spans="3:3">
      <c r="C216871"/>
    </row>
    <row r="216872" spans="3:3">
      <c r="C216872"/>
    </row>
    <row r="216873" spans="3:3">
      <c r="C216873"/>
    </row>
    <row r="216874" spans="3:3">
      <c r="C216874"/>
    </row>
    <row r="216875" spans="3:3">
      <c r="C216875"/>
    </row>
    <row r="216876" spans="3:3">
      <c r="C216876"/>
    </row>
    <row r="216877" spans="3:3">
      <c r="C216877"/>
    </row>
    <row r="216878" spans="3:3">
      <c r="C216878"/>
    </row>
    <row r="216879" spans="3:3">
      <c r="C216879"/>
    </row>
    <row r="216880" spans="3:3">
      <c r="C216880"/>
    </row>
    <row r="216881" spans="3:3">
      <c r="C216881"/>
    </row>
    <row r="216882" spans="3:3">
      <c r="C216882"/>
    </row>
    <row r="216883" spans="3:3">
      <c r="C216883"/>
    </row>
    <row r="216884" spans="3:3">
      <c r="C216884"/>
    </row>
    <row r="216885" spans="3:3">
      <c r="C216885"/>
    </row>
    <row r="216886" spans="3:3">
      <c r="C216886"/>
    </row>
    <row r="216887" spans="3:3">
      <c r="C216887"/>
    </row>
    <row r="216888" spans="3:3">
      <c r="C216888"/>
    </row>
    <row r="216889" spans="3:3">
      <c r="C216889"/>
    </row>
    <row r="216890" spans="3:3">
      <c r="C216890"/>
    </row>
    <row r="216891" spans="3:3">
      <c r="C216891"/>
    </row>
    <row r="216892" spans="3:3">
      <c r="C216892"/>
    </row>
    <row r="216893" spans="3:3">
      <c r="C216893"/>
    </row>
    <row r="216894" spans="3:3">
      <c r="C216894"/>
    </row>
    <row r="216895" spans="3:3">
      <c r="C216895"/>
    </row>
    <row r="216896" spans="3:3">
      <c r="C216896"/>
    </row>
    <row r="216897" spans="3:3">
      <c r="C216897"/>
    </row>
    <row r="216898" spans="3:3">
      <c r="C216898"/>
    </row>
    <row r="216899" spans="3:3">
      <c r="C216899"/>
    </row>
    <row r="216900" spans="3:3">
      <c r="C216900"/>
    </row>
    <row r="216901" spans="3:3">
      <c r="C216901"/>
    </row>
    <row r="216902" spans="3:3">
      <c r="C216902"/>
    </row>
    <row r="216903" spans="3:3">
      <c r="C216903"/>
    </row>
    <row r="216904" spans="3:3">
      <c r="C216904"/>
    </row>
    <row r="216905" spans="3:3">
      <c r="C216905"/>
    </row>
    <row r="216906" spans="3:3">
      <c r="C216906"/>
    </row>
    <row r="216907" spans="3:3">
      <c r="C216907"/>
    </row>
    <row r="216908" spans="3:3">
      <c r="C216908"/>
    </row>
    <row r="216909" spans="3:3">
      <c r="C216909"/>
    </row>
    <row r="216910" spans="3:3">
      <c r="C216910"/>
    </row>
    <row r="216911" spans="3:3">
      <c r="C216911"/>
    </row>
    <row r="216912" spans="3:3">
      <c r="C216912"/>
    </row>
    <row r="216913" spans="3:3">
      <c r="C216913"/>
    </row>
    <row r="216914" spans="3:3">
      <c r="C216914"/>
    </row>
    <row r="216915" spans="3:3">
      <c r="C216915"/>
    </row>
    <row r="216916" spans="3:3">
      <c r="C216916"/>
    </row>
    <row r="216917" spans="3:3">
      <c r="C216917"/>
    </row>
    <row r="216918" spans="3:3">
      <c r="C216918"/>
    </row>
    <row r="216919" spans="3:3">
      <c r="C216919"/>
    </row>
    <row r="216920" spans="3:3">
      <c r="C216920"/>
    </row>
    <row r="216921" spans="3:3">
      <c r="C216921"/>
    </row>
    <row r="216922" spans="3:3">
      <c r="C216922"/>
    </row>
    <row r="216923" spans="3:3">
      <c r="C216923"/>
    </row>
    <row r="216924" spans="3:3">
      <c r="C216924"/>
    </row>
    <row r="216925" spans="3:3">
      <c r="C216925"/>
    </row>
    <row r="216926" spans="3:3">
      <c r="C216926"/>
    </row>
    <row r="216927" spans="3:3">
      <c r="C216927"/>
    </row>
    <row r="216928" spans="3:3">
      <c r="C216928"/>
    </row>
    <row r="216929" spans="3:3">
      <c r="C216929"/>
    </row>
    <row r="216930" spans="3:3">
      <c r="C216930"/>
    </row>
    <row r="216931" spans="3:3">
      <c r="C216931"/>
    </row>
    <row r="216932" spans="3:3">
      <c r="C216932"/>
    </row>
    <row r="216933" spans="3:3">
      <c r="C216933"/>
    </row>
    <row r="216934" spans="3:3">
      <c r="C216934"/>
    </row>
    <row r="216935" spans="3:3">
      <c r="C216935"/>
    </row>
    <row r="216936" spans="3:3">
      <c r="C216936"/>
    </row>
    <row r="216937" spans="3:3">
      <c r="C216937"/>
    </row>
    <row r="216938" spans="3:3">
      <c r="C216938"/>
    </row>
    <row r="216939" spans="3:3">
      <c r="C216939"/>
    </row>
    <row r="216940" spans="3:3">
      <c r="C216940"/>
    </row>
    <row r="216941" spans="3:3">
      <c r="C216941"/>
    </row>
    <row r="216942" spans="3:3">
      <c r="C216942"/>
    </row>
    <row r="216943" spans="3:3">
      <c r="C216943"/>
    </row>
    <row r="216944" spans="3:3">
      <c r="C216944"/>
    </row>
    <row r="216945" spans="3:3">
      <c r="C216945"/>
    </row>
    <row r="216946" spans="3:3">
      <c r="C216946"/>
    </row>
    <row r="216947" spans="3:3">
      <c r="C216947"/>
    </row>
    <row r="216948" spans="3:3">
      <c r="C216948"/>
    </row>
    <row r="216949" spans="3:3">
      <c r="C216949"/>
    </row>
    <row r="216950" spans="3:3">
      <c r="C216950"/>
    </row>
    <row r="216951" spans="3:3">
      <c r="C216951"/>
    </row>
    <row r="216952" spans="3:3">
      <c r="C216952"/>
    </row>
    <row r="216953" spans="3:3">
      <c r="C216953"/>
    </row>
    <row r="216954" spans="3:3">
      <c r="C216954"/>
    </row>
    <row r="216955" spans="3:3">
      <c r="C216955"/>
    </row>
    <row r="216956" spans="3:3">
      <c r="C216956"/>
    </row>
    <row r="216957" spans="3:3">
      <c r="C216957"/>
    </row>
    <row r="216958" spans="3:3">
      <c r="C216958"/>
    </row>
    <row r="216959" spans="3:3">
      <c r="C216959"/>
    </row>
    <row r="216960" spans="3:3">
      <c r="C216960"/>
    </row>
    <row r="216961" spans="3:3">
      <c r="C216961"/>
    </row>
    <row r="216962" spans="3:3">
      <c r="C216962"/>
    </row>
    <row r="216963" spans="3:3">
      <c r="C216963"/>
    </row>
    <row r="216964" spans="3:3">
      <c r="C216964"/>
    </row>
    <row r="216965" spans="3:3">
      <c r="C216965"/>
    </row>
    <row r="216966" spans="3:3">
      <c r="C216966"/>
    </row>
    <row r="216967" spans="3:3">
      <c r="C216967"/>
    </row>
    <row r="216968" spans="3:3">
      <c r="C216968"/>
    </row>
    <row r="216969" spans="3:3">
      <c r="C216969"/>
    </row>
    <row r="216970" spans="3:3">
      <c r="C216970"/>
    </row>
    <row r="216971" spans="3:3">
      <c r="C216971"/>
    </row>
    <row r="216972" spans="3:3">
      <c r="C216972"/>
    </row>
    <row r="216973" spans="3:3">
      <c r="C216973"/>
    </row>
    <row r="216974" spans="3:3">
      <c r="C216974"/>
    </row>
    <row r="216975" spans="3:3">
      <c r="C216975"/>
    </row>
    <row r="216976" spans="3:3">
      <c r="C216976"/>
    </row>
    <row r="216977" spans="3:3">
      <c r="C216977"/>
    </row>
    <row r="216978" spans="3:3">
      <c r="C216978"/>
    </row>
    <row r="216979" spans="3:3">
      <c r="C216979"/>
    </row>
    <row r="216980" spans="3:3">
      <c r="C216980"/>
    </row>
    <row r="216981" spans="3:3">
      <c r="C216981"/>
    </row>
    <row r="216982" spans="3:3">
      <c r="C216982"/>
    </row>
    <row r="216983" spans="3:3">
      <c r="C216983"/>
    </row>
    <row r="216984" spans="3:3">
      <c r="C216984"/>
    </row>
    <row r="216985" spans="3:3">
      <c r="C216985"/>
    </row>
    <row r="216986" spans="3:3">
      <c r="C216986"/>
    </row>
    <row r="216987" spans="3:3">
      <c r="C216987"/>
    </row>
    <row r="216988" spans="3:3">
      <c r="C216988"/>
    </row>
    <row r="216989" spans="3:3">
      <c r="C216989"/>
    </row>
    <row r="216990" spans="3:3">
      <c r="C216990"/>
    </row>
    <row r="216991" spans="3:3">
      <c r="C216991"/>
    </row>
    <row r="216992" spans="3:3">
      <c r="C216992"/>
    </row>
    <row r="216993" spans="3:3">
      <c r="C216993"/>
    </row>
    <row r="216994" spans="3:3">
      <c r="C216994"/>
    </row>
    <row r="216995" spans="3:3">
      <c r="C216995"/>
    </row>
    <row r="216996" spans="3:3">
      <c r="C216996"/>
    </row>
    <row r="216997" spans="3:3">
      <c r="C216997"/>
    </row>
    <row r="216998" spans="3:3">
      <c r="C216998"/>
    </row>
    <row r="216999" spans="3:3">
      <c r="C216999"/>
    </row>
    <row r="217000" spans="3:3">
      <c r="C217000"/>
    </row>
    <row r="217001" spans="3:3">
      <c r="C217001"/>
    </row>
    <row r="217002" spans="3:3">
      <c r="C217002"/>
    </row>
    <row r="217003" spans="3:3">
      <c r="C217003"/>
    </row>
    <row r="217004" spans="3:3">
      <c r="C217004"/>
    </row>
    <row r="217005" spans="3:3">
      <c r="C217005"/>
    </row>
    <row r="217006" spans="3:3">
      <c r="C217006"/>
    </row>
    <row r="217007" spans="3:3">
      <c r="C217007"/>
    </row>
    <row r="217008" spans="3:3">
      <c r="C217008"/>
    </row>
    <row r="217009" spans="3:3">
      <c r="C217009"/>
    </row>
    <row r="217010" spans="3:3">
      <c r="C217010"/>
    </row>
    <row r="217011" spans="3:3">
      <c r="C217011"/>
    </row>
    <row r="217012" spans="3:3">
      <c r="C217012"/>
    </row>
    <row r="217013" spans="3:3">
      <c r="C217013"/>
    </row>
    <row r="217014" spans="3:3">
      <c r="C217014"/>
    </row>
    <row r="217015" spans="3:3">
      <c r="C217015"/>
    </row>
    <row r="217016" spans="3:3">
      <c r="C217016"/>
    </row>
    <row r="217017" spans="3:3">
      <c r="C217017"/>
    </row>
    <row r="217018" spans="3:3">
      <c r="C217018"/>
    </row>
    <row r="217019" spans="3:3">
      <c r="C217019"/>
    </row>
    <row r="217020" spans="3:3">
      <c r="C217020"/>
    </row>
    <row r="217021" spans="3:3">
      <c r="C217021"/>
    </row>
    <row r="217022" spans="3:3">
      <c r="C217022"/>
    </row>
    <row r="217023" spans="3:3">
      <c r="C217023"/>
    </row>
    <row r="217024" spans="3:3">
      <c r="C217024"/>
    </row>
    <row r="217025" spans="3:3">
      <c r="C217025"/>
    </row>
    <row r="217026" spans="3:3">
      <c r="C217026"/>
    </row>
    <row r="217027" spans="3:3">
      <c r="C217027"/>
    </row>
    <row r="217028" spans="3:3">
      <c r="C217028"/>
    </row>
    <row r="217029" spans="3:3">
      <c r="C217029"/>
    </row>
    <row r="217030" spans="3:3">
      <c r="C217030"/>
    </row>
    <row r="217031" spans="3:3">
      <c r="C217031"/>
    </row>
    <row r="217032" spans="3:3">
      <c r="C217032"/>
    </row>
    <row r="217033" spans="3:3">
      <c r="C217033"/>
    </row>
    <row r="217034" spans="3:3">
      <c r="C217034"/>
    </row>
    <row r="217035" spans="3:3">
      <c r="C217035"/>
    </row>
    <row r="217036" spans="3:3">
      <c r="C217036"/>
    </row>
    <row r="217037" spans="3:3">
      <c r="C217037"/>
    </row>
    <row r="217038" spans="3:3">
      <c r="C217038"/>
    </row>
    <row r="217039" spans="3:3">
      <c r="C217039"/>
    </row>
    <row r="217040" spans="3:3">
      <c r="C217040"/>
    </row>
    <row r="217041" spans="3:3">
      <c r="C217041"/>
    </row>
    <row r="217042" spans="3:3">
      <c r="C217042"/>
    </row>
    <row r="217043" spans="3:3">
      <c r="C217043"/>
    </row>
    <row r="217044" spans="3:3">
      <c r="C217044"/>
    </row>
    <row r="217045" spans="3:3">
      <c r="C217045"/>
    </row>
    <row r="217046" spans="3:3">
      <c r="C217046"/>
    </row>
    <row r="217047" spans="3:3">
      <c r="C217047"/>
    </row>
    <row r="217048" spans="3:3">
      <c r="C217048"/>
    </row>
    <row r="217049" spans="3:3">
      <c r="C217049"/>
    </row>
    <row r="217050" spans="3:3">
      <c r="C217050"/>
    </row>
    <row r="217051" spans="3:3">
      <c r="C217051"/>
    </row>
    <row r="217052" spans="3:3">
      <c r="C217052"/>
    </row>
    <row r="217053" spans="3:3">
      <c r="C217053"/>
    </row>
    <row r="217054" spans="3:3">
      <c r="C217054"/>
    </row>
    <row r="217055" spans="3:3">
      <c r="C217055"/>
    </row>
    <row r="217056" spans="3:3">
      <c r="C217056"/>
    </row>
    <row r="217057" spans="3:3">
      <c r="C217057"/>
    </row>
    <row r="217058" spans="3:3">
      <c r="C217058"/>
    </row>
    <row r="217059" spans="3:3">
      <c r="C217059"/>
    </row>
    <row r="217060" spans="3:3">
      <c r="C217060"/>
    </row>
    <row r="217061" spans="3:3">
      <c r="C217061"/>
    </row>
    <row r="217062" spans="3:3">
      <c r="C217062"/>
    </row>
    <row r="217063" spans="3:3">
      <c r="C217063"/>
    </row>
    <row r="217064" spans="3:3">
      <c r="C217064"/>
    </row>
    <row r="217065" spans="3:3">
      <c r="C217065"/>
    </row>
    <row r="217066" spans="3:3">
      <c r="C217066"/>
    </row>
    <row r="217067" spans="3:3">
      <c r="C217067"/>
    </row>
    <row r="217068" spans="3:3">
      <c r="C217068"/>
    </row>
    <row r="217069" spans="3:3">
      <c r="C217069"/>
    </row>
    <row r="217070" spans="3:3">
      <c r="C217070"/>
    </row>
    <row r="217071" spans="3:3">
      <c r="C217071"/>
    </row>
    <row r="217072" spans="3:3">
      <c r="C217072"/>
    </row>
    <row r="217073" spans="3:3">
      <c r="C217073"/>
    </row>
    <row r="217074" spans="3:3">
      <c r="C217074"/>
    </row>
    <row r="217075" spans="3:3">
      <c r="C217075"/>
    </row>
    <row r="217076" spans="3:3">
      <c r="C217076"/>
    </row>
    <row r="217077" spans="3:3">
      <c r="C217077"/>
    </row>
    <row r="217078" spans="3:3">
      <c r="C217078"/>
    </row>
    <row r="217079" spans="3:3">
      <c r="C217079"/>
    </row>
    <row r="217080" spans="3:3">
      <c r="C217080"/>
    </row>
    <row r="217081" spans="3:3">
      <c r="C217081"/>
    </row>
    <row r="217082" spans="3:3">
      <c r="C217082"/>
    </row>
    <row r="217083" spans="3:3">
      <c r="C217083"/>
    </row>
    <row r="217084" spans="3:3">
      <c r="C217084"/>
    </row>
    <row r="217085" spans="3:3">
      <c r="C217085"/>
    </row>
    <row r="217086" spans="3:3">
      <c r="C217086"/>
    </row>
    <row r="217087" spans="3:3">
      <c r="C217087"/>
    </row>
    <row r="217088" spans="3:3">
      <c r="C217088"/>
    </row>
    <row r="217089" spans="3:3">
      <c r="C217089"/>
    </row>
    <row r="217090" spans="3:3">
      <c r="C217090"/>
    </row>
    <row r="217091" spans="3:3">
      <c r="C217091"/>
    </row>
    <row r="217092" spans="3:3">
      <c r="C217092"/>
    </row>
    <row r="217093" spans="3:3">
      <c r="C217093"/>
    </row>
    <row r="217094" spans="3:3">
      <c r="C217094"/>
    </row>
    <row r="217095" spans="3:3">
      <c r="C217095"/>
    </row>
    <row r="217096" spans="3:3">
      <c r="C217096"/>
    </row>
    <row r="217097" spans="3:3">
      <c r="C217097"/>
    </row>
    <row r="217098" spans="3:3">
      <c r="C217098"/>
    </row>
    <row r="217099" spans="3:3">
      <c r="C217099"/>
    </row>
    <row r="217100" spans="3:3">
      <c r="C217100"/>
    </row>
    <row r="217101" spans="3:3">
      <c r="C217101"/>
    </row>
    <row r="217102" spans="3:3">
      <c r="C217102"/>
    </row>
    <row r="217103" spans="3:3">
      <c r="C217103"/>
    </row>
    <row r="217104" spans="3:3">
      <c r="C217104"/>
    </row>
    <row r="217105" spans="3:3">
      <c r="C217105"/>
    </row>
    <row r="217106" spans="3:3">
      <c r="C217106"/>
    </row>
    <row r="217107" spans="3:3">
      <c r="C217107"/>
    </row>
    <row r="217108" spans="3:3">
      <c r="C217108"/>
    </row>
    <row r="217109" spans="3:3">
      <c r="C217109"/>
    </row>
    <row r="217110" spans="3:3">
      <c r="C217110"/>
    </row>
    <row r="217111" spans="3:3">
      <c r="C217111"/>
    </row>
    <row r="217112" spans="3:3">
      <c r="C217112"/>
    </row>
    <row r="217113" spans="3:3">
      <c r="C217113"/>
    </row>
    <row r="217114" spans="3:3">
      <c r="C217114"/>
    </row>
    <row r="217115" spans="3:3">
      <c r="C217115"/>
    </row>
    <row r="217116" spans="3:3">
      <c r="C217116"/>
    </row>
    <row r="217117" spans="3:3">
      <c r="C217117"/>
    </row>
    <row r="217118" spans="3:3">
      <c r="C217118"/>
    </row>
    <row r="217119" spans="3:3">
      <c r="C217119"/>
    </row>
    <row r="217120" spans="3:3">
      <c r="C217120"/>
    </row>
    <row r="217121" spans="3:3">
      <c r="C217121"/>
    </row>
    <row r="217122" spans="3:3">
      <c r="C217122"/>
    </row>
    <row r="217123" spans="3:3">
      <c r="C217123"/>
    </row>
    <row r="217124" spans="3:3">
      <c r="C217124"/>
    </row>
    <row r="217125" spans="3:3">
      <c r="C217125"/>
    </row>
    <row r="217126" spans="3:3">
      <c r="C217126"/>
    </row>
    <row r="217127" spans="3:3">
      <c r="C217127"/>
    </row>
    <row r="217128" spans="3:3">
      <c r="C217128"/>
    </row>
    <row r="217129" spans="3:3">
      <c r="C217129"/>
    </row>
    <row r="217130" spans="3:3">
      <c r="C217130"/>
    </row>
    <row r="217131" spans="3:3">
      <c r="C217131"/>
    </row>
    <row r="217132" spans="3:3">
      <c r="C217132"/>
    </row>
    <row r="217133" spans="3:3">
      <c r="C217133"/>
    </row>
    <row r="217134" spans="3:3">
      <c r="C217134"/>
    </row>
    <row r="217135" spans="3:3">
      <c r="C217135"/>
    </row>
    <row r="217136" spans="3:3">
      <c r="C217136"/>
    </row>
    <row r="217137" spans="3:3">
      <c r="C217137"/>
    </row>
    <row r="217138" spans="3:3">
      <c r="C217138"/>
    </row>
    <row r="217139" spans="3:3">
      <c r="C217139"/>
    </row>
    <row r="217140" spans="3:3">
      <c r="C217140"/>
    </row>
    <row r="217141" spans="3:3">
      <c r="C217141"/>
    </row>
    <row r="217142" spans="3:3">
      <c r="C217142"/>
    </row>
    <row r="217143" spans="3:3">
      <c r="C217143"/>
    </row>
    <row r="217144" spans="3:3">
      <c r="C217144"/>
    </row>
    <row r="217145" spans="3:3">
      <c r="C217145"/>
    </row>
    <row r="217146" spans="3:3">
      <c r="C217146"/>
    </row>
    <row r="217147" spans="3:3">
      <c r="C217147"/>
    </row>
    <row r="217148" spans="3:3">
      <c r="C217148"/>
    </row>
    <row r="217149" spans="3:3">
      <c r="C217149"/>
    </row>
    <row r="217150" spans="3:3">
      <c r="C217150"/>
    </row>
    <row r="217151" spans="3:3">
      <c r="C217151"/>
    </row>
    <row r="217152" spans="3:3">
      <c r="C217152"/>
    </row>
    <row r="217153" spans="3:3">
      <c r="C217153"/>
    </row>
    <row r="217154" spans="3:3">
      <c r="C217154"/>
    </row>
    <row r="217155" spans="3:3">
      <c r="C217155"/>
    </row>
    <row r="217156" spans="3:3">
      <c r="C217156"/>
    </row>
    <row r="217157" spans="3:3">
      <c r="C217157"/>
    </row>
    <row r="217158" spans="3:3">
      <c r="C217158"/>
    </row>
    <row r="217159" spans="3:3">
      <c r="C217159"/>
    </row>
    <row r="217160" spans="3:3">
      <c r="C217160"/>
    </row>
    <row r="217161" spans="3:3">
      <c r="C217161"/>
    </row>
    <row r="217162" spans="3:3">
      <c r="C217162"/>
    </row>
    <row r="217163" spans="3:3">
      <c r="C217163"/>
    </row>
    <row r="217164" spans="3:3">
      <c r="C217164"/>
    </row>
    <row r="217165" spans="3:3">
      <c r="C217165"/>
    </row>
    <row r="217166" spans="3:3">
      <c r="C217166"/>
    </row>
    <row r="217167" spans="3:3">
      <c r="C217167"/>
    </row>
    <row r="217168" spans="3:3">
      <c r="C217168"/>
    </row>
    <row r="217169" spans="3:3">
      <c r="C217169"/>
    </row>
    <row r="217170" spans="3:3">
      <c r="C217170"/>
    </row>
    <row r="217171" spans="3:3">
      <c r="C217171"/>
    </row>
    <row r="217172" spans="3:3">
      <c r="C217172"/>
    </row>
    <row r="217173" spans="3:3">
      <c r="C217173"/>
    </row>
    <row r="217174" spans="3:3">
      <c r="C217174"/>
    </row>
    <row r="217175" spans="3:3">
      <c r="C217175"/>
    </row>
    <row r="217176" spans="3:3">
      <c r="C217176"/>
    </row>
    <row r="217177" spans="3:3">
      <c r="C217177"/>
    </row>
    <row r="217178" spans="3:3">
      <c r="C217178"/>
    </row>
    <row r="217179" spans="3:3">
      <c r="C217179"/>
    </row>
    <row r="217180" spans="3:3">
      <c r="C217180"/>
    </row>
    <row r="217181" spans="3:3">
      <c r="C217181"/>
    </row>
    <row r="217182" spans="3:3">
      <c r="C217182"/>
    </row>
    <row r="217183" spans="3:3">
      <c r="C217183"/>
    </row>
    <row r="217184" spans="3:3">
      <c r="C217184"/>
    </row>
    <row r="217185" spans="3:3">
      <c r="C217185"/>
    </row>
    <row r="217186" spans="3:3">
      <c r="C217186"/>
    </row>
    <row r="217187" spans="3:3">
      <c r="C217187"/>
    </row>
    <row r="217188" spans="3:3">
      <c r="C217188"/>
    </row>
    <row r="217189" spans="3:3">
      <c r="C217189"/>
    </row>
    <row r="217190" spans="3:3">
      <c r="C217190"/>
    </row>
    <row r="217191" spans="3:3">
      <c r="C217191"/>
    </row>
    <row r="217192" spans="3:3">
      <c r="C217192"/>
    </row>
    <row r="217193" spans="3:3">
      <c r="C217193"/>
    </row>
    <row r="217194" spans="3:3">
      <c r="C217194"/>
    </row>
    <row r="217195" spans="3:3">
      <c r="C217195"/>
    </row>
    <row r="217196" spans="3:3">
      <c r="C217196"/>
    </row>
    <row r="217197" spans="3:3">
      <c r="C217197"/>
    </row>
    <row r="217198" spans="3:3">
      <c r="C217198"/>
    </row>
    <row r="217199" spans="3:3">
      <c r="C217199"/>
    </row>
    <row r="217200" spans="3:3">
      <c r="C217200"/>
    </row>
    <row r="217201" spans="3:3">
      <c r="C217201"/>
    </row>
    <row r="217202" spans="3:3">
      <c r="C217202"/>
    </row>
    <row r="217203" spans="3:3">
      <c r="C217203"/>
    </row>
    <row r="217204" spans="3:3">
      <c r="C217204"/>
    </row>
    <row r="217205" spans="3:3">
      <c r="C217205"/>
    </row>
    <row r="217206" spans="3:3">
      <c r="C217206"/>
    </row>
    <row r="217207" spans="3:3">
      <c r="C217207"/>
    </row>
    <row r="217208" spans="3:3">
      <c r="C217208"/>
    </row>
    <row r="217209" spans="3:3">
      <c r="C217209"/>
    </row>
    <row r="217210" spans="3:3">
      <c r="C217210"/>
    </row>
    <row r="217211" spans="3:3">
      <c r="C217211"/>
    </row>
    <row r="217212" spans="3:3">
      <c r="C217212"/>
    </row>
    <row r="217213" spans="3:3">
      <c r="C217213"/>
    </row>
    <row r="217214" spans="3:3">
      <c r="C217214"/>
    </row>
    <row r="217215" spans="3:3">
      <c r="C217215"/>
    </row>
    <row r="217216" spans="3:3">
      <c r="C217216"/>
    </row>
    <row r="217217" spans="3:3">
      <c r="C217217"/>
    </row>
    <row r="217218" spans="3:3">
      <c r="C217218"/>
    </row>
    <row r="217219" spans="3:3">
      <c r="C217219"/>
    </row>
    <row r="217220" spans="3:3">
      <c r="C217220"/>
    </row>
    <row r="217221" spans="3:3">
      <c r="C217221"/>
    </row>
    <row r="217222" spans="3:3">
      <c r="C217222"/>
    </row>
    <row r="217223" spans="3:3">
      <c r="C217223"/>
    </row>
    <row r="217224" spans="3:3">
      <c r="C217224"/>
    </row>
    <row r="217225" spans="3:3">
      <c r="C217225"/>
    </row>
    <row r="217226" spans="3:3">
      <c r="C217226"/>
    </row>
    <row r="217227" spans="3:3">
      <c r="C217227"/>
    </row>
    <row r="217228" spans="3:3">
      <c r="C217228"/>
    </row>
    <row r="217229" spans="3:3">
      <c r="C217229"/>
    </row>
    <row r="217230" spans="3:3">
      <c r="C217230"/>
    </row>
    <row r="217231" spans="3:3">
      <c r="C217231"/>
    </row>
    <row r="217232" spans="3:3">
      <c r="C217232"/>
    </row>
    <row r="217233" spans="3:3">
      <c r="C217233"/>
    </row>
    <row r="217234" spans="3:3">
      <c r="C217234"/>
    </row>
    <row r="217235" spans="3:3">
      <c r="C217235"/>
    </row>
    <row r="217236" spans="3:3">
      <c r="C217236"/>
    </row>
    <row r="217237" spans="3:3">
      <c r="C217237"/>
    </row>
    <row r="217238" spans="3:3">
      <c r="C217238"/>
    </row>
    <row r="217239" spans="3:3">
      <c r="C217239"/>
    </row>
    <row r="217240" spans="3:3">
      <c r="C217240"/>
    </row>
    <row r="217241" spans="3:3">
      <c r="C217241"/>
    </row>
    <row r="217242" spans="3:3">
      <c r="C217242"/>
    </row>
    <row r="217243" spans="3:3">
      <c r="C217243"/>
    </row>
    <row r="217244" spans="3:3">
      <c r="C217244"/>
    </row>
    <row r="217245" spans="3:3">
      <c r="C217245"/>
    </row>
    <row r="217246" spans="3:3">
      <c r="C217246"/>
    </row>
    <row r="217247" spans="3:3">
      <c r="C217247"/>
    </row>
    <row r="217248" spans="3:3">
      <c r="C217248"/>
    </row>
    <row r="217249" spans="3:3">
      <c r="C217249"/>
    </row>
    <row r="217250" spans="3:3">
      <c r="C217250"/>
    </row>
    <row r="217251" spans="3:3">
      <c r="C217251"/>
    </row>
    <row r="217252" spans="3:3">
      <c r="C217252"/>
    </row>
    <row r="217253" spans="3:3">
      <c r="C217253"/>
    </row>
    <row r="217254" spans="3:3">
      <c r="C217254"/>
    </row>
    <row r="217255" spans="3:3">
      <c r="C217255"/>
    </row>
    <row r="217256" spans="3:3">
      <c r="C217256"/>
    </row>
    <row r="217257" spans="3:3">
      <c r="C217257"/>
    </row>
    <row r="217258" spans="3:3">
      <c r="C217258"/>
    </row>
    <row r="217259" spans="3:3">
      <c r="C217259"/>
    </row>
    <row r="217260" spans="3:3">
      <c r="C217260"/>
    </row>
    <row r="217261" spans="3:3">
      <c r="C217261"/>
    </row>
    <row r="217262" spans="3:3">
      <c r="C217262"/>
    </row>
    <row r="217263" spans="3:3">
      <c r="C217263"/>
    </row>
    <row r="217264" spans="3:3">
      <c r="C217264"/>
    </row>
    <row r="217265" spans="3:3">
      <c r="C217265"/>
    </row>
    <row r="217266" spans="3:3">
      <c r="C217266"/>
    </row>
    <row r="217267" spans="3:3">
      <c r="C217267"/>
    </row>
    <row r="217268" spans="3:3">
      <c r="C217268"/>
    </row>
    <row r="217269" spans="3:3">
      <c r="C217269"/>
    </row>
    <row r="217270" spans="3:3">
      <c r="C217270"/>
    </row>
    <row r="217271" spans="3:3">
      <c r="C217271"/>
    </row>
    <row r="217272" spans="3:3">
      <c r="C217272"/>
    </row>
    <row r="217273" spans="3:3">
      <c r="C217273"/>
    </row>
    <row r="217274" spans="3:3">
      <c r="C217274"/>
    </row>
    <row r="217275" spans="3:3">
      <c r="C217275"/>
    </row>
    <row r="217276" spans="3:3">
      <c r="C217276"/>
    </row>
    <row r="217277" spans="3:3">
      <c r="C217277"/>
    </row>
    <row r="217278" spans="3:3">
      <c r="C217278"/>
    </row>
    <row r="217279" spans="3:3">
      <c r="C217279"/>
    </row>
    <row r="217280" spans="3:3">
      <c r="C217280"/>
    </row>
    <row r="217281" spans="3:3">
      <c r="C217281"/>
    </row>
    <row r="217282" spans="3:3">
      <c r="C217282"/>
    </row>
    <row r="217283" spans="3:3">
      <c r="C217283"/>
    </row>
    <row r="217284" spans="3:3">
      <c r="C217284"/>
    </row>
    <row r="217285" spans="3:3">
      <c r="C217285"/>
    </row>
    <row r="217286" spans="3:3">
      <c r="C217286"/>
    </row>
    <row r="217287" spans="3:3">
      <c r="C217287"/>
    </row>
    <row r="217288" spans="3:3">
      <c r="C217288"/>
    </row>
    <row r="217289" spans="3:3">
      <c r="C217289"/>
    </row>
    <row r="217290" spans="3:3">
      <c r="C217290"/>
    </row>
    <row r="217291" spans="3:3">
      <c r="C217291"/>
    </row>
    <row r="217292" spans="3:3">
      <c r="C217292"/>
    </row>
    <row r="217293" spans="3:3">
      <c r="C217293"/>
    </row>
    <row r="217294" spans="3:3">
      <c r="C217294"/>
    </row>
    <row r="217295" spans="3:3">
      <c r="C217295"/>
    </row>
    <row r="217296" spans="3:3">
      <c r="C217296"/>
    </row>
    <row r="217297" spans="3:3">
      <c r="C217297"/>
    </row>
    <row r="217298" spans="3:3">
      <c r="C217298"/>
    </row>
    <row r="217299" spans="3:3">
      <c r="C217299"/>
    </row>
    <row r="217300" spans="3:3">
      <c r="C217300"/>
    </row>
    <row r="217301" spans="3:3">
      <c r="C217301"/>
    </row>
    <row r="217302" spans="3:3">
      <c r="C217302"/>
    </row>
    <row r="217303" spans="3:3">
      <c r="C217303"/>
    </row>
    <row r="217304" spans="3:3">
      <c r="C217304"/>
    </row>
    <row r="217305" spans="3:3">
      <c r="C217305"/>
    </row>
    <row r="217306" spans="3:3">
      <c r="C217306"/>
    </row>
    <row r="217307" spans="3:3">
      <c r="C217307"/>
    </row>
    <row r="217308" spans="3:3">
      <c r="C217308"/>
    </row>
    <row r="217309" spans="3:3">
      <c r="C217309"/>
    </row>
    <row r="217310" spans="3:3">
      <c r="C217310"/>
    </row>
    <row r="217311" spans="3:3">
      <c r="C217311"/>
    </row>
    <row r="217312" spans="3:3">
      <c r="C217312"/>
    </row>
    <row r="217313" spans="3:3">
      <c r="C217313"/>
    </row>
    <row r="217314" spans="3:3">
      <c r="C217314"/>
    </row>
    <row r="217315" spans="3:3">
      <c r="C217315"/>
    </row>
    <row r="217316" spans="3:3">
      <c r="C217316"/>
    </row>
    <row r="217317" spans="3:3">
      <c r="C217317"/>
    </row>
    <row r="217318" spans="3:3">
      <c r="C217318"/>
    </row>
    <row r="217319" spans="3:3">
      <c r="C217319"/>
    </row>
    <row r="217320" spans="3:3">
      <c r="C217320"/>
    </row>
    <row r="217321" spans="3:3">
      <c r="C217321"/>
    </row>
    <row r="217322" spans="3:3">
      <c r="C217322"/>
    </row>
    <row r="217323" spans="3:3">
      <c r="C217323"/>
    </row>
    <row r="217324" spans="3:3">
      <c r="C217324"/>
    </row>
    <row r="217325" spans="3:3">
      <c r="C217325"/>
    </row>
    <row r="217326" spans="3:3">
      <c r="C217326"/>
    </row>
    <row r="217327" spans="3:3">
      <c r="C217327"/>
    </row>
    <row r="217328" spans="3:3">
      <c r="C217328"/>
    </row>
    <row r="217329" spans="3:3">
      <c r="C217329"/>
    </row>
    <row r="217330" spans="3:3">
      <c r="C217330"/>
    </row>
    <row r="217331" spans="3:3">
      <c r="C217331"/>
    </row>
    <row r="217332" spans="3:3">
      <c r="C217332"/>
    </row>
    <row r="217333" spans="3:3">
      <c r="C217333"/>
    </row>
    <row r="217334" spans="3:3">
      <c r="C217334"/>
    </row>
    <row r="217335" spans="3:3">
      <c r="C217335"/>
    </row>
    <row r="217336" spans="3:3">
      <c r="C217336"/>
    </row>
    <row r="217337" spans="3:3">
      <c r="C217337"/>
    </row>
    <row r="217338" spans="3:3">
      <c r="C217338"/>
    </row>
    <row r="217339" spans="3:3">
      <c r="C217339"/>
    </row>
    <row r="217340" spans="3:3">
      <c r="C217340"/>
    </row>
    <row r="217341" spans="3:3">
      <c r="C217341"/>
    </row>
    <row r="217342" spans="3:3">
      <c r="C217342"/>
    </row>
    <row r="217343" spans="3:3">
      <c r="C217343"/>
    </row>
    <row r="217344" spans="3:3">
      <c r="C217344"/>
    </row>
    <row r="217345" spans="3:3">
      <c r="C217345"/>
    </row>
    <row r="217346" spans="3:3">
      <c r="C217346"/>
    </row>
    <row r="217347" spans="3:3">
      <c r="C217347"/>
    </row>
    <row r="217348" spans="3:3">
      <c r="C217348"/>
    </row>
    <row r="217349" spans="3:3">
      <c r="C217349"/>
    </row>
    <row r="217350" spans="3:3">
      <c r="C217350"/>
    </row>
    <row r="217351" spans="3:3">
      <c r="C217351"/>
    </row>
    <row r="217352" spans="3:3">
      <c r="C217352"/>
    </row>
    <row r="217353" spans="3:3">
      <c r="C217353"/>
    </row>
    <row r="217354" spans="3:3">
      <c r="C217354"/>
    </row>
    <row r="217355" spans="3:3">
      <c r="C217355"/>
    </row>
    <row r="217356" spans="3:3">
      <c r="C217356"/>
    </row>
    <row r="217357" spans="3:3">
      <c r="C217357"/>
    </row>
    <row r="217358" spans="3:3">
      <c r="C217358"/>
    </row>
    <row r="217359" spans="3:3">
      <c r="C217359"/>
    </row>
    <row r="217360" spans="3:3">
      <c r="C217360"/>
    </row>
    <row r="217361" spans="3:3">
      <c r="C217361"/>
    </row>
    <row r="217362" spans="3:3">
      <c r="C217362"/>
    </row>
    <row r="217363" spans="3:3">
      <c r="C217363"/>
    </row>
    <row r="217364" spans="3:3">
      <c r="C217364"/>
    </row>
    <row r="217365" spans="3:3">
      <c r="C217365"/>
    </row>
    <row r="217366" spans="3:3">
      <c r="C217366"/>
    </row>
    <row r="217367" spans="3:3">
      <c r="C217367"/>
    </row>
    <row r="217368" spans="3:3">
      <c r="C217368"/>
    </row>
    <row r="217369" spans="3:3">
      <c r="C217369"/>
    </row>
    <row r="217370" spans="3:3">
      <c r="C217370"/>
    </row>
    <row r="217371" spans="3:3">
      <c r="C217371"/>
    </row>
    <row r="217372" spans="3:3">
      <c r="C217372"/>
    </row>
    <row r="217373" spans="3:3">
      <c r="C217373"/>
    </row>
    <row r="217374" spans="3:3">
      <c r="C217374"/>
    </row>
    <row r="217375" spans="3:3">
      <c r="C217375"/>
    </row>
    <row r="217376" spans="3:3">
      <c r="C217376"/>
    </row>
    <row r="217377" spans="3:3">
      <c r="C217377"/>
    </row>
    <row r="217378" spans="3:3">
      <c r="C217378"/>
    </row>
    <row r="217379" spans="3:3">
      <c r="C217379"/>
    </row>
    <row r="217380" spans="3:3">
      <c r="C217380"/>
    </row>
    <row r="217381" spans="3:3">
      <c r="C217381"/>
    </row>
    <row r="217382" spans="3:3">
      <c r="C217382"/>
    </row>
    <row r="217383" spans="3:3">
      <c r="C217383"/>
    </row>
    <row r="217384" spans="3:3">
      <c r="C217384"/>
    </row>
    <row r="217385" spans="3:3">
      <c r="C217385"/>
    </row>
    <row r="217386" spans="3:3">
      <c r="C217386"/>
    </row>
    <row r="217387" spans="3:3">
      <c r="C217387"/>
    </row>
    <row r="217388" spans="3:3">
      <c r="C217388"/>
    </row>
    <row r="217389" spans="3:3">
      <c r="C217389"/>
    </row>
    <row r="217390" spans="3:3">
      <c r="C217390"/>
    </row>
    <row r="217391" spans="3:3">
      <c r="C217391"/>
    </row>
    <row r="217392" spans="3:3">
      <c r="C217392"/>
    </row>
    <row r="217393" spans="3:3">
      <c r="C217393"/>
    </row>
    <row r="217394" spans="3:3">
      <c r="C217394"/>
    </row>
    <row r="217395" spans="3:3">
      <c r="C217395"/>
    </row>
    <row r="217396" spans="3:3">
      <c r="C217396"/>
    </row>
    <row r="217397" spans="3:3">
      <c r="C217397"/>
    </row>
    <row r="217398" spans="3:3">
      <c r="C217398"/>
    </row>
    <row r="217399" spans="3:3">
      <c r="C217399"/>
    </row>
    <row r="217400" spans="3:3">
      <c r="C217400"/>
    </row>
    <row r="217401" spans="3:3">
      <c r="C217401"/>
    </row>
    <row r="217402" spans="3:3">
      <c r="C217402"/>
    </row>
    <row r="217403" spans="3:3">
      <c r="C217403"/>
    </row>
    <row r="217404" spans="3:3">
      <c r="C217404"/>
    </row>
    <row r="217405" spans="3:3">
      <c r="C217405"/>
    </row>
    <row r="217406" spans="3:3">
      <c r="C217406"/>
    </row>
    <row r="217407" spans="3:3">
      <c r="C217407"/>
    </row>
    <row r="217408" spans="3:3">
      <c r="C217408"/>
    </row>
    <row r="217409" spans="3:3">
      <c r="C217409"/>
    </row>
    <row r="217410" spans="3:3">
      <c r="C217410"/>
    </row>
    <row r="217411" spans="3:3">
      <c r="C217411"/>
    </row>
    <row r="217412" spans="3:3">
      <c r="C217412"/>
    </row>
    <row r="217413" spans="3:3">
      <c r="C217413"/>
    </row>
    <row r="217414" spans="3:3">
      <c r="C217414"/>
    </row>
    <row r="217415" spans="3:3">
      <c r="C217415"/>
    </row>
    <row r="217416" spans="3:3">
      <c r="C217416"/>
    </row>
    <row r="217417" spans="3:3">
      <c r="C217417"/>
    </row>
    <row r="217418" spans="3:3">
      <c r="C217418"/>
    </row>
    <row r="217419" spans="3:3">
      <c r="C217419"/>
    </row>
    <row r="217420" spans="3:3">
      <c r="C217420"/>
    </row>
    <row r="217421" spans="3:3">
      <c r="C217421"/>
    </row>
    <row r="217422" spans="3:3">
      <c r="C217422"/>
    </row>
    <row r="217423" spans="3:3">
      <c r="C217423"/>
    </row>
    <row r="217424" spans="3:3">
      <c r="C217424"/>
    </row>
    <row r="217425" spans="3:3">
      <c r="C217425"/>
    </row>
    <row r="217426" spans="3:3">
      <c r="C217426"/>
    </row>
    <row r="217427" spans="3:3">
      <c r="C217427"/>
    </row>
    <row r="217428" spans="3:3">
      <c r="C217428"/>
    </row>
    <row r="217429" spans="3:3">
      <c r="C217429"/>
    </row>
    <row r="217430" spans="3:3">
      <c r="C217430"/>
    </row>
    <row r="217431" spans="3:3">
      <c r="C217431"/>
    </row>
    <row r="217432" spans="3:3">
      <c r="C217432"/>
    </row>
    <row r="217433" spans="3:3">
      <c r="C217433"/>
    </row>
    <row r="217434" spans="3:3">
      <c r="C217434"/>
    </row>
    <row r="217435" spans="3:3">
      <c r="C217435"/>
    </row>
    <row r="217436" spans="3:3">
      <c r="C217436"/>
    </row>
    <row r="217437" spans="3:3">
      <c r="C217437"/>
    </row>
    <row r="217438" spans="3:3">
      <c r="C217438"/>
    </row>
    <row r="217439" spans="3:3">
      <c r="C217439"/>
    </row>
    <row r="217440" spans="3:3">
      <c r="C217440"/>
    </row>
    <row r="217441" spans="3:3">
      <c r="C217441"/>
    </row>
    <row r="217442" spans="3:3">
      <c r="C217442"/>
    </row>
    <row r="217443" spans="3:3">
      <c r="C217443"/>
    </row>
    <row r="217444" spans="3:3">
      <c r="C217444"/>
    </row>
    <row r="217445" spans="3:3">
      <c r="C217445"/>
    </row>
    <row r="217446" spans="3:3">
      <c r="C217446"/>
    </row>
    <row r="217447" spans="3:3">
      <c r="C217447"/>
    </row>
    <row r="217448" spans="3:3">
      <c r="C217448"/>
    </row>
    <row r="217449" spans="3:3">
      <c r="C217449"/>
    </row>
    <row r="217450" spans="3:3">
      <c r="C217450"/>
    </row>
    <row r="217451" spans="3:3">
      <c r="C217451"/>
    </row>
    <row r="217452" spans="3:3">
      <c r="C217452"/>
    </row>
    <row r="217453" spans="3:3">
      <c r="C217453"/>
    </row>
    <row r="217454" spans="3:3">
      <c r="C217454"/>
    </row>
    <row r="217455" spans="3:3">
      <c r="C217455"/>
    </row>
    <row r="217456" spans="3:3">
      <c r="C217456"/>
    </row>
    <row r="217457" spans="3:3">
      <c r="C217457"/>
    </row>
    <row r="217458" spans="3:3">
      <c r="C217458"/>
    </row>
    <row r="217459" spans="3:3">
      <c r="C217459"/>
    </row>
    <row r="217460" spans="3:3">
      <c r="C217460"/>
    </row>
    <row r="217461" spans="3:3">
      <c r="C217461"/>
    </row>
    <row r="217462" spans="3:3">
      <c r="C217462"/>
    </row>
    <row r="217463" spans="3:3">
      <c r="C217463"/>
    </row>
    <row r="217464" spans="3:3">
      <c r="C217464"/>
    </row>
    <row r="217465" spans="3:3">
      <c r="C217465"/>
    </row>
    <row r="217466" spans="3:3">
      <c r="C217466"/>
    </row>
    <row r="217467" spans="3:3">
      <c r="C217467"/>
    </row>
    <row r="217468" spans="3:3">
      <c r="C217468"/>
    </row>
    <row r="217469" spans="3:3">
      <c r="C217469"/>
    </row>
    <row r="217470" spans="3:3">
      <c r="C217470"/>
    </row>
    <row r="217471" spans="3:3">
      <c r="C217471"/>
    </row>
    <row r="217472" spans="3:3">
      <c r="C217472"/>
    </row>
    <row r="217473" spans="3:3">
      <c r="C217473"/>
    </row>
    <row r="217474" spans="3:3">
      <c r="C217474"/>
    </row>
    <row r="217475" spans="3:3">
      <c r="C217475"/>
    </row>
    <row r="217476" spans="3:3">
      <c r="C217476"/>
    </row>
    <row r="217477" spans="3:3">
      <c r="C217477"/>
    </row>
    <row r="217478" spans="3:3">
      <c r="C217478"/>
    </row>
    <row r="217479" spans="3:3">
      <c r="C217479"/>
    </row>
    <row r="217480" spans="3:3">
      <c r="C217480"/>
    </row>
    <row r="217481" spans="3:3">
      <c r="C217481"/>
    </row>
    <row r="217482" spans="3:3">
      <c r="C217482"/>
    </row>
    <row r="217483" spans="3:3">
      <c r="C217483"/>
    </row>
    <row r="217484" spans="3:3">
      <c r="C217484"/>
    </row>
    <row r="217485" spans="3:3">
      <c r="C217485"/>
    </row>
    <row r="217486" spans="3:3">
      <c r="C217486"/>
    </row>
    <row r="217487" spans="3:3">
      <c r="C217487"/>
    </row>
    <row r="217488" spans="3:3">
      <c r="C217488"/>
    </row>
    <row r="217489" spans="3:3">
      <c r="C217489"/>
    </row>
    <row r="217490" spans="3:3">
      <c r="C217490"/>
    </row>
    <row r="217491" spans="3:3">
      <c r="C217491"/>
    </row>
    <row r="217492" spans="3:3">
      <c r="C217492"/>
    </row>
    <row r="217493" spans="3:3">
      <c r="C217493"/>
    </row>
    <row r="217494" spans="3:3">
      <c r="C217494"/>
    </row>
    <row r="217495" spans="3:3">
      <c r="C217495"/>
    </row>
    <row r="217496" spans="3:3">
      <c r="C217496"/>
    </row>
    <row r="217497" spans="3:3">
      <c r="C217497"/>
    </row>
    <row r="217498" spans="3:3">
      <c r="C217498"/>
    </row>
    <row r="217499" spans="3:3">
      <c r="C217499"/>
    </row>
    <row r="217500" spans="3:3">
      <c r="C217500"/>
    </row>
    <row r="217501" spans="3:3">
      <c r="C217501"/>
    </row>
    <row r="217502" spans="3:3">
      <c r="C217502"/>
    </row>
    <row r="217503" spans="3:3">
      <c r="C217503"/>
    </row>
    <row r="217504" spans="3:3">
      <c r="C217504"/>
    </row>
    <row r="217505" spans="3:3">
      <c r="C217505"/>
    </row>
    <row r="217506" spans="3:3">
      <c r="C217506"/>
    </row>
    <row r="217507" spans="3:3">
      <c r="C217507"/>
    </row>
    <row r="217508" spans="3:3">
      <c r="C217508"/>
    </row>
    <row r="217509" spans="3:3">
      <c r="C217509"/>
    </row>
    <row r="217510" spans="3:3">
      <c r="C217510"/>
    </row>
    <row r="217511" spans="3:3">
      <c r="C217511"/>
    </row>
    <row r="217512" spans="3:3">
      <c r="C217512"/>
    </row>
    <row r="217513" spans="3:3">
      <c r="C217513"/>
    </row>
    <row r="217514" spans="3:3">
      <c r="C217514"/>
    </row>
    <row r="217515" spans="3:3">
      <c r="C217515"/>
    </row>
    <row r="217516" spans="3:3">
      <c r="C217516"/>
    </row>
    <row r="217517" spans="3:3">
      <c r="C217517"/>
    </row>
    <row r="217518" spans="3:3">
      <c r="C217518"/>
    </row>
    <row r="217519" spans="3:3">
      <c r="C217519"/>
    </row>
    <row r="217520" spans="3:3">
      <c r="C217520"/>
    </row>
    <row r="217521" spans="3:3">
      <c r="C217521"/>
    </row>
    <row r="217522" spans="3:3">
      <c r="C217522"/>
    </row>
    <row r="217523" spans="3:3">
      <c r="C217523"/>
    </row>
    <row r="217524" spans="3:3">
      <c r="C217524"/>
    </row>
    <row r="217525" spans="3:3">
      <c r="C217525"/>
    </row>
    <row r="217526" spans="3:3">
      <c r="C217526"/>
    </row>
    <row r="217527" spans="3:3">
      <c r="C217527"/>
    </row>
    <row r="217528" spans="3:3">
      <c r="C217528"/>
    </row>
    <row r="217529" spans="3:3">
      <c r="C217529"/>
    </row>
    <row r="217530" spans="3:3">
      <c r="C217530"/>
    </row>
    <row r="217531" spans="3:3">
      <c r="C217531"/>
    </row>
    <row r="217532" spans="3:3">
      <c r="C217532"/>
    </row>
    <row r="217533" spans="3:3">
      <c r="C217533"/>
    </row>
    <row r="217534" spans="3:3">
      <c r="C217534"/>
    </row>
    <row r="217535" spans="3:3">
      <c r="C217535"/>
    </row>
    <row r="217536" spans="3:3">
      <c r="C217536"/>
    </row>
    <row r="217537" spans="3:3">
      <c r="C217537"/>
    </row>
    <row r="217538" spans="3:3">
      <c r="C217538"/>
    </row>
    <row r="217539" spans="3:3">
      <c r="C217539"/>
    </row>
    <row r="217540" spans="3:3">
      <c r="C217540"/>
    </row>
    <row r="217541" spans="3:3">
      <c r="C217541"/>
    </row>
    <row r="217542" spans="3:3">
      <c r="C217542"/>
    </row>
    <row r="217543" spans="3:3">
      <c r="C217543"/>
    </row>
    <row r="217544" spans="3:3">
      <c r="C217544"/>
    </row>
    <row r="217545" spans="3:3">
      <c r="C217545"/>
    </row>
    <row r="217546" spans="3:3">
      <c r="C217546"/>
    </row>
    <row r="217547" spans="3:3">
      <c r="C217547"/>
    </row>
    <row r="217548" spans="3:3">
      <c r="C217548"/>
    </row>
    <row r="217549" spans="3:3">
      <c r="C217549"/>
    </row>
    <row r="217550" spans="3:3">
      <c r="C217550"/>
    </row>
    <row r="217551" spans="3:3">
      <c r="C217551"/>
    </row>
    <row r="217552" spans="3:3">
      <c r="C217552"/>
    </row>
    <row r="217553" spans="3:3">
      <c r="C217553"/>
    </row>
    <row r="217554" spans="3:3">
      <c r="C217554"/>
    </row>
    <row r="217555" spans="3:3">
      <c r="C217555"/>
    </row>
    <row r="217556" spans="3:3">
      <c r="C217556"/>
    </row>
    <row r="217557" spans="3:3">
      <c r="C217557"/>
    </row>
    <row r="217558" spans="3:3">
      <c r="C217558"/>
    </row>
    <row r="217559" spans="3:3">
      <c r="C217559"/>
    </row>
    <row r="217560" spans="3:3">
      <c r="C217560"/>
    </row>
    <row r="217561" spans="3:3">
      <c r="C217561"/>
    </row>
    <row r="217562" spans="3:3">
      <c r="C217562"/>
    </row>
    <row r="217563" spans="3:3">
      <c r="C217563"/>
    </row>
    <row r="217564" spans="3:3">
      <c r="C217564"/>
    </row>
    <row r="217565" spans="3:3">
      <c r="C217565"/>
    </row>
    <row r="217566" spans="3:3">
      <c r="C217566"/>
    </row>
    <row r="217567" spans="3:3">
      <c r="C217567"/>
    </row>
    <row r="217568" spans="3:3">
      <c r="C217568"/>
    </row>
    <row r="217569" spans="3:3">
      <c r="C217569"/>
    </row>
    <row r="217570" spans="3:3">
      <c r="C217570"/>
    </row>
    <row r="217571" spans="3:3">
      <c r="C217571"/>
    </row>
    <row r="217572" spans="3:3">
      <c r="C217572"/>
    </row>
    <row r="217573" spans="3:3">
      <c r="C217573"/>
    </row>
    <row r="217574" spans="3:3">
      <c r="C217574"/>
    </row>
    <row r="217575" spans="3:3">
      <c r="C217575"/>
    </row>
    <row r="217576" spans="3:3">
      <c r="C217576"/>
    </row>
    <row r="217577" spans="3:3">
      <c r="C217577"/>
    </row>
    <row r="217578" spans="3:3">
      <c r="C217578"/>
    </row>
    <row r="217579" spans="3:3">
      <c r="C217579"/>
    </row>
    <row r="217580" spans="3:3">
      <c r="C217580"/>
    </row>
    <row r="217581" spans="3:3">
      <c r="C217581"/>
    </row>
    <row r="217582" spans="3:3">
      <c r="C217582"/>
    </row>
    <row r="217583" spans="3:3">
      <c r="C217583"/>
    </row>
    <row r="217584" spans="3:3">
      <c r="C217584"/>
    </row>
    <row r="217585" spans="3:3">
      <c r="C217585"/>
    </row>
    <row r="217586" spans="3:3">
      <c r="C217586"/>
    </row>
    <row r="217587" spans="3:3">
      <c r="C217587"/>
    </row>
    <row r="217588" spans="3:3">
      <c r="C217588"/>
    </row>
    <row r="217589" spans="3:3">
      <c r="C217589"/>
    </row>
    <row r="217590" spans="3:3">
      <c r="C217590"/>
    </row>
    <row r="217591" spans="3:3">
      <c r="C217591"/>
    </row>
    <row r="217592" spans="3:3">
      <c r="C217592"/>
    </row>
    <row r="217593" spans="3:3">
      <c r="C217593"/>
    </row>
    <row r="217594" spans="3:3">
      <c r="C217594"/>
    </row>
    <row r="217595" spans="3:3">
      <c r="C217595"/>
    </row>
    <row r="217596" spans="3:3">
      <c r="C217596"/>
    </row>
    <row r="217597" spans="3:3">
      <c r="C217597"/>
    </row>
    <row r="217598" spans="3:3">
      <c r="C217598"/>
    </row>
    <row r="217599" spans="3:3">
      <c r="C217599"/>
    </row>
    <row r="217600" spans="3:3">
      <c r="C217600"/>
    </row>
    <row r="217601" spans="3:3">
      <c r="C217601"/>
    </row>
    <row r="217602" spans="3:3">
      <c r="C217602"/>
    </row>
    <row r="217603" spans="3:3">
      <c r="C217603"/>
    </row>
    <row r="217604" spans="3:3">
      <c r="C217604"/>
    </row>
    <row r="217605" spans="3:3">
      <c r="C217605"/>
    </row>
    <row r="217606" spans="3:3">
      <c r="C217606"/>
    </row>
    <row r="217607" spans="3:3">
      <c r="C217607"/>
    </row>
    <row r="217608" spans="3:3">
      <c r="C217608"/>
    </row>
    <row r="217609" spans="3:3">
      <c r="C217609"/>
    </row>
    <row r="217610" spans="3:3">
      <c r="C217610"/>
    </row>
    <row r="217611" spans="3:3">
      <c r="C217611"/>
    </row>
    <row r="217612" spans="3:3">
      <c r="C217612"/>
    </row>
    <row r="217613" spans="3:3">
      <c r="C217613"/>
    </row>
    <row r="217614" spans="3:3">
      <c r="C217614"/>
    </row>
    <row r="217615" spans="3:3">
      <c r="C217615"/>
    </row>
    <row r="217616" spans="3:3">
      <c r="C217616"/>
    </row>
    <row r="217617" spans="3:3">
      <c r="C217617"/>
    </row>
    <row r="217618" spans="3:3">
      <c r="C217618"/>
    </row>
    <row r="217619" spans="3:3">
      <c r="C217619"/>
    </row>
    <row r="217620" spans="3:3">
      <c r="C217620"/>
    </row>
    <row r="217621" spans="3:3">
      <c r="C217621"/>
    </row>
    <row r="217622" spans="3:3">
      <c r="C217622"/>
    </row>
    <row r="217623" spans="3:3">
      <c r="C217623"/>
    </row>
    <row r="217624" spans="3:3">
      <c r="C217624"/>
    </row>
    <row r="217625" spans="3:3">
      <c r="C217625"/>
    </row>
    <row r="217626" spans="3:3">
      <c r="C217626"/>
    </row>
    <row r="217627" spans="3:3">
      <c r="C217627"/>
    </row>
    <row r="217628" spans="3:3">
      <c r="C217628"/>
    </row>
    <row r="217629" spans="3:3">
      <c r="C217629"/>
    </row>
    <row r="217630" spans="3:3">
      <c r="C217630"/>
    </row>
    <row r="217631" spans="3:3">
      <c r="C217631"/>
    </row>
    <row r="217632" spans="3:3">
      <c r="C217632"/>
    </row>
    <row r="217633" spans="3:3">
      <c r="C217633"/>
    </row>
    <row r="217634" spans="3:3">
      <c r="C217634"/>
    </row>
    <row r="217635" spans="3:3">
      <c r="C217635"/>
    </row>
    <row r="217636" spans="3:3">
      <c r="C217636"/>
    </row>
    <row r="217637" spans="3:3">
      <c r="C217637"/>
    </row>
    <row r="217638" spans="3:3">
      <c r="C217638"/>
    </row>
    <row r="217639" spans="3:3">
      <c r="C217639"/>
    </row>
    <row r="217640" spans="3:3">
      <c r="C217640"/>
    </row>
    <row r="217641" spans="3:3">
      <c r="C217641"/>
    </row>
    <row r="217642" spans="3:3">
      <c r="C217642"/>
    </row>
    <row r="217643" spans="3:3">
      <c r="C217643"/>
    </row>
    <row r="217644" spans="3:3">
      <c r="C217644"/>
    </row>
    <row r="217645" spans="3:3">
      <c r="C217645"/>
    </row>
    <row r="217646" spans="3:3">
      <c r="C217646"/>
    </row>
    <row r="217647" spans="3:3">
      <c r="C217647"/>
    </row>
    <row r="217648" spans="3:3">
      <c r="C217648"/>
    </row>
    <row r="217649" spans="3:3">
      <c r="C217649"/>
    </row>
    <row r="217650" spans="3:3">
      <c r="C217650"/>
    </row>
    <row r="217651" spans="3:3">
      <c r="C217651"/>
    </row>
    <row r="217652" spans="3:3">
      <c r="C217652"/>
    </row>
    <row r="217653" spans="3:3">
      <c r="C217653"/>
    </row>
    <row r="217654" spans="3:3">
      <c r="C217654"/>
    </row>
    <row r="217655" spans="3:3">
      <c r="C217655"/>
    </row>
    <row r="217656" spans="3:3">
      <c r="C217656"/>
    </row>
    <row r="217657" spans="3:3">
      <c r="C217657"/>
    </row>
    <row r="217658" spans="3:3">
      <c r="C217658"/>
    </row>
    <row r="217659" spans="3:3">
      <c r="C217659"/>
    </row>
    <row r="217660" spans="3:3">
      <c r="C217660"/>
    </row>
    <row r="217661" spans="3:3">
      <c r="C217661"/>
    </row>
    <row r="217662" spans="3:3">
      <c r="C217662"/>
    </row>
    <row r="217663" spans="3:3">
      <c r="C217663"/>
    </row>
    <row r="217664" spans="3:3">
      <c r="C217664"/>
    </row>
    <row r="217665" spans="3:3">
      <c r="C217665"/>
    </row>
    <row r="217666" spans="3:3">
      <c r="C217666"/>
    </row>
    <row r="217667" spans="3:3">
      <c r="C217667"/>
    </row>
    <row r="217668" spans="3:3">
      <c r="C217668"/>
    </row>
    <row r="217669" spans="3:3">
      <c r="C217669"/>
    </row>
    <row r="217670" spans="3:3">
      <c r="C217670"/>
    </row>
    <row r="217671" spans="3:3">
      <c r="C217671"/>
    </row>
    <row r="217672" spans="3:3">
      <c r="C217672"/>
    </row>
    <row r="217673" spans="3:3">
      <c r="C217673"/>
    </row>
    <row r="217674" spans="3:3">
      <c r="C217674"/>
    </row>
    <row r="217675" spans="3:3">
      <c r="C217675"/>
    </row>
    <row r="217676" spans="3:3">
      <c r="C217676"/>
    </row>
    <row r="217677" spans="3:3">
      <c r="C217677"/>
    </row>
    <row r="217678" spans="3:3">
      <c r="C217678"/>
    </row>
    <row r="217679" spans="3:3">
      <c r="C217679"/>
    </row>
    <row r="217680" spans="3:3">
      <c r="C217680"/>
    </row>
    <row r="217681" spans="3:3">
      <c r="C217681"/>
    </row>
    <row r="217682" spans="3:3">
      <c r="C217682"/>
    </row>
    <row r="217683" spans="3:3">
      <c r="C217683"/>
    </row>
    <row r="217684" spans="3:3">
      <c r="C217684"/>
    </row>
    <row r="217685" spans="3:3">
      <c r="C217685"/>
    </row>
    <row r="217686" spans="3:3">
      <c r="C217686"/>
    </row>
    <row r="217687" spans="3:3">
      <c r="C217687"/>
    </row>
    <row r="217688" spans="3:3">
      <c r="C217688"/>
    </row>
    <row r="217689" spans="3:3">
      <c r="C217689"/>
    </row>
    <row r="217690" spans="3:3">
      <c r="C217690"/>
    </row>
    <row r="217691" spans="3:3">
      <c r="C217691"/>
    </row>
    <row r="217692" spans="3:3">
      <c r="C217692"/>
    </row>
    <row r="217693" spans="3:3">
      <c r="C217693"/>
    </row>
    <row r="217694" spans="3:3">
      <c r="C217694"/>
    </row>
    <row r="217695" spans="3:3">
      <c r="C217695"/>
    </row>
    <row r="217696" spans="3:3">
      <c r="C217696"/>
    </row>
    <row r="217697" spans="3:3">
      <c r="C217697"/>
    </row>
    <row r="217698" spans="3:3">
      <c r="C217698"/>
    </row>
    <row r="217699" spans="3:3">
      <c r="C217699"/>
    </row>
    <row r="217700" spans="3:3">
      <c r="C217700"/>
    </row>
    <row r="217701" spans="3:3">
      <c r="C217701"/>
    </row>
    <row r="217702" spans="3:3">
      <c r="C217702"/>
    </row>
    <row r="217703" spans="3:3">
      <c r="C217703"/>
    </row>
    <row r="217704" spans="3:3">
      <c r="C217704"/>
    </row>
    <row r="217705" spans="3:3">
      <c r="C217705"/>
    </row>
    <row r="217706" spans="3:3">
      <c r="C217706"/>
    </row>
    <row r="217707" spans="3:3">
      <c r="C217707"/>
    </row>
    <row r="217708" spans="3:3">
      <c r="C217708"/>
    </row>
    <row r="217709" spans="3:3">
      <c r="C217709"/>
    </row>
    <row r="217710" spans="3:3">
      <c r="C217710"/>
    </row>
    <row r="217711" spans="3:3">
      <c r="C217711"/>
    </row>
    <row r="217712" spans="3:3">
      <c r="C217712"/>
    </row>
    <row r="217713" spans="3:3">
      <c r="C217713"/>
    </row>
    <row r="217714" spans="3:3">
      <c r="C217714"/>
    </row>
    <row r="217715" spans="3:3">
      <c r="C217715"/>
    </row>
    <row r="217716" spans="3:3">
      <c r="C217716"/>
    </row>
    <row r="217717" spans="3:3">
      <c r="C217717"/>
    </row>
    <row r="217718" spans="3:3">
      <c r="C217718"/>
    </row>
    <row r="217719" spans="3:3">
      <c r="C217719"/>
    </row>
    <row r="217720" spans="3:3">
      <c r="C217720"/>
    </row>
    <row r="217721" spans="3:3">
      <c r="C217721"/>
    </row>
    <row r="217722" spans="3:3">
      <c r="C217722"/>
    </row>
    <row r="217723" spans="3:3">
      <c r="C217723"/>
    </row>
    <row r="217724" spans="3:3">
      <c r="C217724"/>
    </row>
    <row r="217725" spans="3:3">
      <c r="C217725"/>
    </row>
    <row r="217726" spans="3:3">
      <c r="C217726"/>
    </row>
    <row r="217727" spans="3:3">
      <c r="C217727"/>
    </row>
    <row r="217728" spans="3:3">
      <c r="C217728"/>
    </row>
    <row r="217729" spans="3:3">
      <c r="C217729"/>
    </row>
    <row r="217730" spans="3:3">
      <c r="C217730"/>
    </row>
    <row r="217731" spans="3:3">
      <c r="C217731"/>
    </row>
    <row r="217732" spans="3:3">
      <c r="C217732"/>
    </row>
    <row r="217733" spans="3:3">
      <c r="C217733"/>
    </row>
    <row r="217734" spans="3:3">
      <c r="C217734"/>
    </row>
    <row r="217735" spans="3:3">
      <c r="C217735"/>
    </row>
    <row r="217736" spans="3:3">
      <c r="C217736"/>
    </row>
    <row r="217737" spans="3:3">
      <c r="C217737"/>
    </row>
    <row r="217738" spans="3:3">
      <c r="C217738"/>
    </row>
    <row r="217739" spans="3:3">
      <c r="C217739"/>
    </row>
    <row r="217740" spans="3:3">
      <c r="C217740"/>
    </row>
    <row r="217741" spans="3:3">
      <c r="C217741"/>
    </row>
    <row r="217742" spans="3:3">
      <c r="C217742"/>
    </row>
    <row r="217743" spans="3:3">
      <c r="C217743"/>
    </row>
    <row r="217744" spans="3:3">
      <c r="C217744"/>
    </row>
    <row r="217745" spans="3:3">
      <c r="C217745"/>
    </row>
    <row r="217746" spans="3:3">
      <c r="C217746"/>
    </row>
    <row r="217747" spans="3:3">
      <c r="C217747"/>
    </row>
    <row r="217748" spans="3:3">
      <c r="C217748"/>
    </row>
    <row r="217749" spans="3:3">
      <c r="C217749"/>
    </row>
    <row r="217750" spans="3:3">
      <c r="C217750"/>
    </row>
    <row r="217751" spans="3:3">
      <c r="C217751"/>
    </row>
    <row r="217752" spans="3:3">
      <c r="C217752"/>
    </row>
    <row r="217753" spans="3:3">
      <c r="C217753"/>
    </row>
    <row r="217754" spans="3:3">
      <c r="C217754"/>
    </row>
    <row r="217755" spans="3:3">
      <c r="C217755"/>
    </row>
    <row r="217756" spans="3:3">
      <c r="C217756"/>
    </row>
    <row r="217757" spans="3:3">
      <c r="C217757"/>
    </row>
    <row r="217758" spans="3:3">
      <c r="C217758"/>
    </row>
    <row r="217759" spans="3:3">
      <c r="C217759"/>
    </row>
    <row r="217760" spans="3:3">
      <c r="C217760"/>
    </row>
    <row r="217761" spans="3:3">
      <c r="C217761"/>
    </row>
    <row r="217762" spans="3:3">
      <c r="C217762"/>
    </row>
    <row r="217763" spans="3:3">
      <c r="C217763"/>
    </row>
    <row r="217764" spans="3:3">
      <c r="C217764"/>
    </row>
    <row r="217765" spans="3:3">
      <c r="C217765"/>
    </row>
    <row r="217766" spans="3:3">
      <c r="C217766"/>
    </row>
    <row r="217767" spans="3:3">
      <c r="C217767"/>
    </row>
    <row r="217768" spans="3:3">
      <c r="C217768"/>
    </row>
    <row r="217769" spans="3:3">
      <c r="C217769"/>
    </row>
    <row r="217770" spans="3:3">
      <c r="C217770"/>
    </row>
    <row r="217771" spans="3:3">
      <c r="C217771"/>
    </row>
    <row r="217772" spans="3:3">
      <c r="C217772"/>
    </row>
    <row r="217773" spans="3:3">
      <c r="C217773"/>
    </row>
    <row r="217774" spans="3:3">
      <c r="C217774"/>
    </row>
    <row r="217775" spans="3:3">
      <c r="C217775"/>
    </row>
    <row r="217776" spans="3:3">
      <c r="C217776"/>
    </row>
    <row r="217777" spans="3:3">
      <c r="C217777"/>
    </row>
    <row r="217778" spans="3:3">
      <c r="C217778"/>
    </row>
    <row r="217779" spans="3:3">
      <c r="C217779"/>
    </row>
    <row r="217780" spans="3:3">
      <c r="C217780"/>
    </row>
    <row r="217781" spans="3:3">
      <c r="C217781"/>
    </row>
    <row r="217782" spans="3:3">
      <c r="C217782"/>
    </row>
    <row r="217783" spans="3:3">
      <c r="C217783"/>
    </row>
    <row r="217784" spans="3:3">
      <c r="C217784"/>
    </row>
    <row r="217785" spans="3:3">
      <c r="C217785"/>
    </row>
    <row r="217786" spans="3:3">
      <c r="C217786"/>
    </row>
    <row r="217787" spans="3:3">
      <c r="C217787"/>
    </row>
    <row r="217788" spans="3:3">
      <c r="C217788"/>
    </row>
    <row r="217789" spans="3:3">
      <c r="C217789"/>
    </row>
    <row r="217790" spans="3:3">
      <c r="C217790"/>
    </row>
    <row r="217791" spans="3:3">
      <c r="C217791"/>
    </row>
    <row r="217792" spans="3:3">
      <c r="C217792"/>
    </row>
    <row r="217793" spans="3:3">
      <c r="C217793"/>
    </row>
    <row r="217794" spans="3:3">
      <c r="C217794"/>
    </row>
    <row r="217795" spans="3:3">
      <c r="C217795"/>
    </row>
    <row r="217796" spans="3:3">
      <c r="C217796"/>
    </row>
    <row r="217797" spans="3:3">
      <c r="C217797"/>
    </row>
    <row r="217798" spans="3:3">
      <c r="C217798"/>
    </row>
    <row r="217799" spans="3:3">
      <c r="C217799"/>
    </row>
    <row r="217800" spans="3:3">
      <c r="C217800"/>
    </row>
    <row r="217801" spans="3:3">
      <c r="C217801"/>
    </row>
    <row r="217802" spans="3:3">
      <c r="C217802"/>
    </row>
    <row r="217803" spans="3:3">
      <c r="C217803"/>
    </row>
    <row r="217804" spans="3:3">
      <c r="C217804"/>
    </row>
    <row r="217805" spans="3:3">
      <c r="C217805"/>
    </row>
    <row r="217806" spans="3:3">
      <c r="C217806"/>
    </row>
    <row r="217807" spans="3:3">
      <c r="C217807"/>
    </row>
    <row r="217808" spans="3:3">
      <c r="C217808"/>
    </row>
    <row r="217809" spans="3:3">
      <c r="C217809"/>
    </row>
    <row r="217810" spans="3:3">
      <c r="C217810"/>
    </row>
    <row r="217811" spans="3:3">
      <c r="C217811"/>
    </row>
    <row r="217812" spans="3:3">
      <c r="C217812"/>
    </row>
    <row r="217813" spans="3:3">
      <c r="C217813"/>
    </row>
    <row r="217814" spans="3:3">
      <c r="C217814"/>
    </row>
    <row r="217815" spans="3:3">
      <c r="C217815"/>
    </row>
    <row r="217816" spans="3:3">
      <c r="C217816"/>
    </row>
    <row r="217817" spans="3:3">
      <c r="C217817"/>
    </row>
    <row r="217818" spans="3:3">
      <c r="C217818"/>
    </row>
    <row r="217819" spans="3:3">
      <c r="C217819"/>
    </row>
    <row r="217820" spans="3:3">
      <c r="C217820"/>
    </row>
    <row r="217821" spans="3:3">
      <c r="C217821"/>
    </row>
    <row r="217822" spans="3:3">
      <c r="C217822"/>
    </row>
    <row r="217823" spans="3:3">
      <c r="C217823"/>
    </row>
    <row r="217824" spans="3:3">
      <c r="C217824"/>
    </row>
    <row r="217825" spans="3:3">
      <c r="C217825"/>
    </row>
    <row r="217826" spans="3:3">
      <c r="C217826"/>
    </row>
    <row r="217827" spans="3:3">
      <c r="C217827"/>
    </row>
    <row r="217828" spans="3:3">
      <c r="C217828"/>
    </row>
    <row r="217829" spans="3:3">
      <c r="C217829"/>
    </row>
    <row r="217830" spans="3:3">
      <c r="C217830"/>
    </row>
    <row r="217831" spans="3:3">
      <c r="C217831"/>
    </row>
    <row r="217832" spans="3:3">
      <c r="C217832"/>
    </row>
    <row r="217833" spans="3:3">
      <c r="C217833"/>
    </row>
    <row r="217834" spans="3:3">
      <c r="C217834"/>
    </row>
    <row r="217835" spans="3:3">
      <c r="C217835"/>
    </row>
    <row r="217836" spans="3:3">
      <c r="C217836"/>
    </row>
    <row r="217837" spans="3:3">
      <c r="C217837"/>
    </row>
    <row r="217838" spans="3:3">
      <c r="C217838"/>
    </row>
    <row r="217839" spans="3:3">
      <c r="C217839"/>
    </row>
    <row r="217840" spans="3:3">
      <c r="C217840"/>
    </row>
    <row r="217841" spans="3:3">
      <c r="C217841"/>
    </row>
    <row r="217842" spans="3:3">
      <c r="C217842"/>
    </row>
    <row r="217843" spans="3:3">
      <c r="C217843"/>
    </row>
    <row r="217844" spans="3:3">
      <c r="C217844"/>
    </row>
    <row r="217845" spans="3:3">
      <c r="C217845"/>
    </row>
    <row r="217846" spans="3:3">
      <c r="C217846"/>
    </row>
    <row r="217847" spans="3:3">
      <c r="C217847"/>
    </row>
    <row r="217848" spans="3:3">
      <c r="C217848"/>
    </row>
    <row r="217849" spans="3:3">
      <c r="C217849"/>
    </row>
    <row r="217850" spans="3:3">
      <c r="C217850"/>
    </row>
    <row r="217851" spans="3:3">
      <c r="C217851"/>
    </row>
    <row r="217852" spans="3:3">
      <c r="C217852"/>
    </row>
    <row r="217853" spans="3:3">
      <c r="C217853"/>
    </row>
    <row r="217854" spans="3:3">
      <c r="C217854"/>
    </row>
    <row r="217855" spans="3:3">
      <c r="C217855"/>
    </row>
    <row r="217856" spans="3:3">
      <c r="C217856"/>
    </row>
    <row r="217857" spans="3:3">
      <c r="C217857"/>
    </row>
    <row r="217858" spans="3:3">
      <c r="C217858"/>
    </row>
    <row r="217859" spans="3:3">
      <c r="C217859"/>
    </row>
    <row r="217860" spans="3:3">
      <c r="C217860"/>
    </row>
    <row r="217861" spans="3:3">
      <c r="C217861"/>
    </row>
    <row r="217862" spans="3:3">
      <c r="C217862"/>
    </row>
    <row r="217863" spans="3:3">
      <c r="C217863"/>
    </row>
    <row r="217864" spans="3:3">
      <c r="C217864"/>
    </row>
    <row r="217865" spans="3:3">
      <c r="C217865"/>
    </row>
    <row r="217866" spans="3:3">
      <c r="C217866"/>
    </row>
    <row r="217867" spans="3:3">
      <c r="C217867"/>
    </row>
    <row r="217868" spans="3:3">
      <c r="C217868"/>
    </row>
    <row r="217869" spans="3:3">
      <c r="C217869"/>
    </row>
    <row r="217870" spans="3:3">
      <c r="C217870"/>
    </row>
    <row r="217871" spans="3:3">
      <c r="C217871"/>
    </row>
    <row r="217872" spans="3:3">
      <c r="C217872"/>
    </row>
    <row r="217873" spans="3:3">
      <c r="C217873"/>
    </row>
    <row r="217874" spans="3:3">
      <c r="C217874"/>
    </row>
    <row r="217875" spans="3:3">
      <c r="C217875"/>
    </row>
    <row r="217876" spans="3:3">
      <c r="C217876"/>
    </row>
    <row r="217877" spans="3:3">
      <c r="C217877"/>
    </row>
    <row r="217878" spans="3:3">
      <c r="C217878"/>
    </row>
    <row r="217879" spans="3:3">
      <c r="C217879"/>
    </row>
    <row r="217880" spans="3:3">
      <c r="C217880"/>
    </row>
    <row r="217881" spans="3:3">
      <c r="C217881"/>
    </row>
    <row r="217882" spans="3:3">
      <c r="C217882"/>
    </row>
    <row r="217883" spans="3:3">
      <c r="C217883"/>
    </row>
    <row r="217884" spans="3:3">
      <c r="C217884"/>
    </row>
    <row r="217885" spans="3:3">
      <c r="C217885"/>
    </row>
    <row r="217886" spans="3:3">
      <c r="C217886"/>
    </row>
    <row r="217887" spans="3:3">
      <c r="C217887"/>
    </row>
    <row r="217888" spans="3:3">
      <c r="C217888"/>
    </row>
    <row r="217889" spans="3:3">
      <c r="C217889"/>
    </row>
    <row r="217890" spans="3:3">
      <c r="C217890"/>
    </row>
    <row r="217891" spans="3:3">
      <c r="C217891"/>
    </row>
    <row r="217892" spans="3:3">
      <c r="C217892"/>
    </row>
    <row r="217893" spans="3:3">
      <c r="C217893"/>
    </row>
    <row r="217894" spans="3:3">
      <c r="C217894"/>
    </row>
    <row r="217895" spans="3:3">
      <c r="C217895"/>
    </row>
    <row r="217896" spans="3:3">
      <c r="C217896"/>
    </row>
    <row r="217897" spans="3:3">
      <c r="C217897"/>
    </row>
    <row r="217898" spans="3:3">
      <c r="C217898"/>
    </row>
    <row r="217899" spans="3:3">
      <c r="C217899"/>
    </row>
    <row r="217900" spans="3:3">
      <c r="C217900"/>
    </row>
    <row r="217901" spans="3:3">
      <c r="C217901"/>
    </row>
    <row r="217902" spans="3:3">
      <c r="C217902"/>
    </row>
    <row r="217903" spans="3:3">
      <c r="C217903"/>
    </row>
    <row r="217904" spans="3:3">
      <c r="C217904"/>
    </row>
    <row r="217905" spans="3:3">
      <c r="C217905"/>
    </row>
    <row r="217906" spans="3:3">
      <c r="C217906"/>
    </row>
    <row r="217907" spans="3:3">
      <c r="C217907"/>
    </row>
    <row r="217908" spans="3:3">
      <c r="C217908"/>
    </row>
    <row r="217909" spans="3:3">
      <c r="C217909"/>
    </row>
    <row r="217910" spans="3:3">
      <c r="C217910"/>
    </row>
    <row r="217911" spans="3:3">
      <c r="C217911"/>
    </row>
    <row r="217912" spans="3:3">
      <c r="C217912"/>
    </row>
    <row r="217913" spans="3:3">
      <c r="C217913"/>
    </row>
    <row r="217914" spans="3:3">
      <c r="C217914"/>
    </row>
    <row r="217915" spans="3:3">
      <c r="C217915"/>
    </row>
    <row r="217916" spans="3:3">
      <c r="C217916"/>
    </row>
    <row r="217917" spans="3:3">
      <c r="C217917"/>
    </row>
    <row r="217918" spans="3:3">
      <c r="C217918"/>
    </row>
    <row r="217919" spans="3:3">
      <c r="C217919"/>
    </row>
    <row r="217920" spans="3:3">
      <c r="C217920"/>
    </row>
    <row r="217921" spans="3:3">
      <c r="C217921"/>
    </row>
    <row r="217922" spans="3:3">
      <c r="C217922"/>
    </row>
    <row r="217923" spans="3:3">
      <c r="C217923"/>
    </row>
    <row r="217924" spans="3:3">
      <c r="C217924"/>
    </row>
    <row r="217925" spans="3:3">
      <c r="C217925"/>
    </row>
    <row r="217926" spans="3:3">
      <c r="C217926"/>
    </row>
    <row r="217927" spans="3:3">
      <c r="C217927"/>
    </row>
    <row r="217928" spans="3:3">
      <c r="C217928"/>
    </row>
    <row r="217929" spans="3:3">
      <c r="C217929"/>
    </row>
    <row r="217930" spans="3:3">
      <c r="C217930"/>
    </row>
    <row r="217931" spans="3:3">
      <c r="C217931"/>
    </row>
    <row r="217932" spans="3:3">
      <c r="C217932"/>
    </row>
    <row r="217933" spans="3:3">
      <c r="C217933"/>
    </row>
    <row r="217934" spans="3:3">
      <c r="C217934"/>
    </row>
    <row r="217935" spans="3:3">
      <c r="C217935"/>
    </row>
    <row r="217936" spans="3:3">
      <c r="C217936"/>
    </row>
    <row r="217937" spans="3:3">
      <c r="C217937"/>
    </row>
    <row r="217938" spans="3:3">
      <c r="C217938"/>
    </row>
    <row r="217939" spans="3:3">
      <c r="C217939"/>
    </row>
    <row r="217940" spans="3:3">
      <c r="C217940"/>
    </row>
    <row r="217941" spans="3:3">
      <c r="C217941"/>
    </row>
    <row r="217942" spans="3:3">
      <c r="C217942"/>
    </row>
    <row r="217943" spans="3:3">
      <c r="C217943"/>
    </row>
    <row r="217944" spans="3:3">
      <c r="C217944"/>
    </row>
    <row r="217945" spans="3:3">
      <c r="C217945"/>
    </row>
    <row r="217946" spans="3:3">
      <c r="C217946"/>
    </row>
    <row r="217947" spans="3:3">
      <c r="C217947"/>
    </row>
    <row r="217948" spans="3:3">
      <c r="C217948"/>
    </row>
    <row r="217949" spans="3:3">
      <c r="C217949"/>
    </row>
    <row r="217950" spans="3:3">
      <c r="C217950"/>
    </row>
    <row r="217951" spans="3:3">
      <c r="C217951"/>
    </row>
    <row r="217952" spans="3:3">
      <c r="C217952"/>
    </row>
    <row r="217953" spans="3:3">
      <c r="C217953"/>
    </row>
    <row r="217954" spans="3:3">
      <c r="C217954"/>
    </row>
    <row r="217955" spans="3:3">
      <c r="C217955"/>
    </row>
    <row r="217956" spans="3:3">
      <c r="C217956"/>
    </row>
    <row r="217957" spans="3:3">
      <c r="C217957"/>
    </row>
    <row r="217958" spans="3:3">
      <c r="C217958"/>
    </row>
    <row r="217959" spans="3:3">
      <c r="C217959"/>
    </row>
    <row r="217960" spans="3:3">
      <c r="C217960"/>
    </row>
    <row r="217961" spans="3:3">
      <c r="C217961"/>
    </row>
    <row r="217962" spans="3:3">
      <c r="C217962"/>
    </row>
    <row r="217963" spans="3:3">
      <c r="C217963"/>
    </row>
    <row r="217964" spans="3:3">
      <c r="C217964"/>
    </row>
    <row r="217965" spans="3:3">
      <c r="C217965"/>
    </row>
    <row r="217966" spans="3:3">
      <c r="C217966"/>
    </row>
    <row r="217967" spans="3:3">
      <c r="C217967"/>
    </row>
    <row r="217968" spans="3:3">
      <c r="C217968"/>
    </row>
    <row r="217969" spans="3:3">
      <c r="C217969"/>
    </row>
    <row r="217970" spans="3:3">
      <c r="C217970"/>
    </row>
    <row r="217971" spans="3:3">
      <c r="C217971"/>
    </row>
    <row r="217972" spans="3:3">
      <c r="C217972"/>
    </row>
    <row r="217973" spans="3:3">
      <c r="C217973"/>
    </row>
    <row r="217974" spans="3:3">
      <c r="C217974"/>
    </row>
    <row r="217975" spans="3:3">
      <c r="C217975"/>
    </row>
    <row r="217976" spans="3:3">
      <c r="C217976"/>
    </row>
    <row r="217977" spans="3:3">
      <c r="C217977"/>
    </row>
    <row r="217978" spans="3:3">
      <c r="C217978"/>
    </row>
    <row r="217979" spans="3:3">
      <c r="C217979"/>
    </row>
    <row r="217980" spans="3:3">
      <c r="C217980"/>
    </row>
    <row r="217981" spans="3:3">
      <c r="C217981"/>
    </row>
    <row r="217982" spans="3:3">
      <c r="C217982"/>
    </row>
    <row r="217983" spans="3:3">
      <c r="C217983"/>
    </row>
    <row r="217984" spans="3:3">
      <c r="C217984"/>
    </row>
    <row r="217985" spans="3:3">
      <c r="C217985"/>
    </row>
    <row r="217986" spans="3:3">
      <c r="C217986"/>
    </row>
    <row r="217987" spans="3:3">
      <c r="C217987"/>
    </row>
    <row r="217988" spans="3:3">
      <c r="C217988"/>
    </row>
    <row r="217989" spans="3:3">
      <c r="C217989"/>
    </row>
    <row r="217990" spans="3:3">
      <c r="C217990"/>
    </row>
    <row r="217991" spans="3:3">
      <c r="C217991"/>
    </row>
    <row r="217992" spans="3:3">
      <c r="C217992"/>
    </row>
    <row r="217993" spans="3:3">
      <c r="C217993"/>
    </row>
    <row r="217994" spans="3:3">
      <c r="C217994"/>
    </row>
    <row r="217995" spans="3:3">
      <c r="C217995"/>
    </row>
    <row r="217996" spans="3:3">
      <c r="C217996"/>
    </row>
    <row r="217997" spans="3:3">
      <c r="C217997"/>
    </row>
    <row r="217998" spans="3:3">
      <c r="C217998"/>
    </row>
    <row r="217999" spans="3:3">
      <c r="C217999"/>
    </row>
    <row r="218000" spans="3:3">
      <c r="C218000"/>
    </row>
    <row r="218001" spans="3:3">
      <c r="C218001"/>
    </row>
    <row r="218002" spans="3:3">
      <c r="C218002"/>
    </row>
    <row r="218003" spans="3:3">
      <c r="C218003"/>
    </row>
    <row r="218004" spans="3:3">
      <c r="C218004"/>
    </row>
    <row r="218005" spans="3:3">
      <c r="C218005"/>
    </row>
    <row r="218006" spans="3:3">
      <c r="C218006"/>
    </row>
    <row r="218007" spans="3:3">
      <c r="C218007"/>
    </row>
    <row r="218008" spans="3:3">
      <c r="C218008"/>
    </row>
    <row r="218009" spans="3:3">
      <c r="C218009"/>
    </row>
    <row r="218010" spans="3:3">
      <c r="C218010"/>
    </row>
    <row r="218011" spans="3:3">
      <c r="C218011"/>
    </row>
    <row r="218012" spans="3:3">
      <c r="C218012"/>
    </row>
    <row r="218013" spans="3:3">
      <c r="C218013"/>
    </row>
    <row r="218014" spans="3:3">
      <c r="C218014"/>
    </row>
    <row r="218015" spans="3:3">
      <c r="C218015"/>
    </row>
    <row r="218016" spans="3:3">
      <c r="C218016"/>
    </row>
    <row r="218017" spans="3:3">
      <c r="C218017"/>
    </row>
    <row r="218018" spans="3:3">
      <c r="C218018"/>
    </row>
    <row r="218019" spans="3:3">
      <c r="C218019"/>
    </row>
    <row r="218020" spans="3:3">
      <c r="C218020"/>
    </row>
    <row r="218021" spans="3:3">
      <c r="C218021"/>
    </row>
    <row r="218022" spans="3:3">
      <c r="C218022"/>
    </row>
    <row r="218023" spans="3:3">
      <c r="C218023"/>
    </row>
    <row r="218024" spans="3:3">
      <c r="C218024"/>
    </row>
    <row r="218025" spans="3:3">
      <c r="C218025"/>
    </row>
    <row r="218026" spans="3:3">
      <c r="C218026"/>
    </row>
    <row r="218027" spans="3:3">
      <c r="C218027"/>
    </row>
    <row r="218028" spans="3:3">
      <c r="C218028"/>
    </row>
    <row r="218029" spans="3:3">
      <c r="C218029"/>
    </row>
    <row r="218030" spans="3:3">
      <c r="C218030"/>
    </row>
    <row r="218031" spans="3:3">
      <c r="C218031"/>
    </row>
    <row r="218032" spans="3:3">
      <c r="C218032"/>
    </row>
    <row r="218033" spans="3:3">
      <c r="C218033"/>
    </row>
    <row r="218034" spans="3:3">
      <c r="C218034"/>
    </row>
    <row r="218035" spans="3:3">
      <c r="C218035"/>
    </row>
    <row r="218036" spans="3:3">
      <c r="C218036"/>
    </row>
    <row r="218037" spans="3:3">
      <c r="C218037"/>
    </row>
    <row r="218038" spans="3:3">
      <c r="C218038"/>
    </row>
    <row r="218039" spans="3:3">
      <c r="C218039"/>
    </row>
    <row r="218040" spans="3:3">
      <c r="C218040"/>
    </row>
    <row r="218041" spans="3:3">
      <c r="C218041"/>
    </row>
    <row r="218042" spans="3:3">
      <c r="C218042"/>
    </row>
    <row r="218043" spans="3:3">
      <c r="C218043"/>
    </row>
    <row r="218044" spans="3:3">
      <c r="C218044"/>
    </row>
    <row r="218045" spans="3:3">
      <c r="C218045"/>
    </row>
    <row r="218046" spans="3:3">
      <c r="C218046"/>
    </row>
    <row r="218047" spans="3:3">
      <c r="C218047"/>
    </row>
    <row r="218048" spans="3:3">
      <c r="C218048"/>
    </row>
    <row r="218049" spans="3:3">
      <c r="C218049"/>
    </row>
    <row r="218050" spans="3:3">
      <c r="C218050"/>
    </row>
    <row r="218051" spans="3:3">
      <c r="C218051"/>
    </row>
    <row r="218052" spans="3:3">
      <c r="C218052"/>
    </row>
    <row r="218053" spans="3:3">
      <c r="C218053"/>
    </row>
    <row r="218054" spans="3:3">
      <c r="C218054"/>
    </row>
    <row r="218055" spans="3:3">
      <c r="C218055"/>
    </row>
    <row r="218056" spans="3:3">
      <c r="C218056"/>
    </row>
    <row r="218057" spans="3:3">
      <c r="C218057"/>
    </row>
    <row r="218058" spans="3:3">
      <c r="C218058"/>
    </row>
    <row r="218059" spans="3:3">
      <c r="C218059"/>
    </row>
    <row r="218060" spans="3:3">
      <c r="C218060"/>
    </row>
    <row r="218061" spans="3:3">
      <c r="C218061"/>
    </row>
    <row r="218062" spans="3:3">
      <c r="C218062"/>
    </row>
    <row r="218063" spans="3:3">
      <c r="C218063"/>
    </row>
    <row r="218064" spans="3:3">
      <c r="C218064"/>
    </row>
    <row r="218065" spans="3:3">
      <c r="C218065"/>
    </row>
    <row r="218066" spans="3:3">
      <c r="C218066"/>
    </row>
    <row r="218067" spans="3:3">
      <c r="C218067"/>
    </row>
    <row r="218068" spans="3:3">
      <c r="C218068"/>
    </row>
    <row r="218069" spans="3:3">
      <c r="C218069"/>
    </row>
    <row r="218070" spans="3:3">
      <c r="C218070"/>
    </row>
    <row r="218071" spans="3:3">
      <c r="C218071"/>
    </row>
    <row r="218072" spans="3:3">
      <c r="C218072"/>
    </row>
    <row r="218073" spans="3:3">
      <c r="C218073"/>
    </row>
    <row r="218074" spans="3:3">
      <c r="C218074"/>
    </row>
    <row r="218075" spans="3:3">
      <c r="C218075"/>
    </row>
    <row r="218076" spans="3:3">
      <c r="C218076"/>
    </row>
    <row r="218077" spans="3:3">
      <c r="C218077"/>
    </row>
    <row r="218078" spans="3:3">
      <c r="C218078"/>
    </row>
    <row r="218079" spans="3:3">
      <c r="C218079"/>
    </row>
    <row r="218080" spans="3:3">
      <c r="C218080"/>
    </row>
    <row r="218081" spans="3:3">
      <c r="C218081"/>
    </row>
    <row r="218082" spans="3:3">
      <c r="C218082"/>
    </row>
    <row r="218083" spans="3:3">
      <c r="C218083"/>
    </row>
    <row r="218084" spans="3:3">
      <c r="C218084"/>
    </row>
    <row r="218085" spans="3:3">
      <c r="C218085"/>
    </row>
    <row r="218086" spans="3:3">
      <c r="C218086"/>
    </row>
    <row r="218087" spans="3:3">
      <c r="C218087"/>
    </row>
    <row r="218088" spans="3:3">
      <c r="C218088"/>
    </row>
    <row r="218089" spans="3:3">
      <c r="C218089"/>
    </row>
    <row r="218090" spans="3:3">
      <c r="C218090"/>
    </row>
    <row r="218091" spans="3:3">
      <c r="C218091"/>
    </row>
    <row r="218092" spans="3:3">
      <c r="C218092"/>
    </row>
    <row r="218093" spans="3:3">
      <c r="C218093"/>
    </row>
    <row r="218094" spans="3:3">
      <c r="C218094"/>
    </row>
    <row r="218095" spans="3:3">
      <c r="C218095"/>
    </row>
    <row r="218096" spans="3:3">
      <c r="C218096"/>
    </row>
    <row r="218097" spans="3:3">
      <c r="C218097"/>
    </row>
    <row r="218098" spans="3:3">
      <c r="C218098"/>
    </row>
    <row r="218099" spans="3:3">
      <c r="C218099"/>
    </row>
    <row r="218100" spans="3:3">
      <c r="C218100"/>
    </row>
    <row r="218101" spans="3:3">
      <c r="C218101"/>
    </row>
    <row r="218102" spans="3:3">
      <c r="C218102"/>
    </row>
    <row r="218103" spans="3:3">
      <c r="C218103"/>
    </row>
    <row r="218104" spans="3:3">
      <c r="C218104"/>
    </row>
    <row r="218105" spans="3:3">
      <c r="C218105"/>
    </row>
    <row r="218106" spans="3:3">
      <c r="C218106"/>
    </row>
    <row r="218107" spans="3:3">
      <c r="C218107"/>
    </row>
    <row r="218108" spans="3:3">
      <c r="C218108"/>
    </row>
    <row r="218109" spans="3:3">
      <c r="C218109"/>
    </row>
    <row r="218110" spans="3:3">
      <c r="C218110"/>
    </row>
    <row r="218111" spans="3:3">
      <c r="C218111"/>
    </row>
    <row r="218112" spans="3:3">
      <c r="C218112"/>
    </row>
    <row r="218113" spans="3:3">
      <c r="C218113"/>
    </row>
    <row r="218114" spans="3:3">
      <c r="C218114"/>
    </row>
    <row r="218115" spans="3:3">
      <c r="C218115"/>
    </row>
    <row r="218116" spans="3:3">
      <c r="C218116"/>
    </row>
    <row r="218117" spans="3:3">
      <c r="C218117"/>
    </row>
    <row r="218118" spans="3:3">
      <c r="C218118"/>
    </row>
    <row r="218119" spans="3:3">
      <c r="C218119"/>
    </row>
    <row r="218120" spans="3:3">
      <c r="C218120"/>
    </row>
    <row r="218121" spans="3:3">
      <c r="C218121"/>
    </row>
    <row r="218122" spans="3:3">
      <c r="C218122"/>
    </row>
    <row r="218123" spans="3:3">
      <c r="C218123"/>
    </row>
    <row r="218124" spans="3:3">
      <c r="C218124"/>
    </row>
    <row r="218125" spans="3:3">
      <c r="C218125"/>
    </row>
    <row r="218126" spans="3:3">
      <c r="C218126"/>
    </row>
    <row r="218127" spans="3:3">
      <c r="C218127"/>
    </row>
    <row r="218128" spans="3:3">
      <c r="C218128"/>
    </row>
    <row r="218129" spans="3:3">
      <c r="C218129"/>
    </row>
    <row r="218130" spans="3:3">
      <c r="C218130"/>
    </row>
    <row r="218131" spans="3:3">
      <c r="C218131"/>
    </row>
    <row r="218132" spans="3:3">
      <c r="C218132"/>
    </row>
    <row r="218133" spans="3:3">
      <c r="C218133"/>
    </row>
    <row r="218134" spans="3:3">
      <c r="C218134"/>
    </row>
    <row r="218135" spans="3:3">
      <c r="C218135"/>
    </row>
    <row r="218136" spans="3:3">
      <c r="C218136"/>
    </row>
    <row r="218137" spans="3:3">
      <c r="C218137"/>
    </row>
    <row r="218138" spans="3:3">
      <c r="C218138"/>
    </row>
    <row r="218139" spans="3:3">
      <c r="C218139"/>
    </row>
    <row r="218140" spans="3:3">
      <c r="C218140"/>
    </row>
    <row r="218141" spans="3:3">
      <c r="C218141"/>
    </row>
    <row r="218142" spans="3:3">
      <c r="C218142"/>
    </row>
    <row r="218143" spans="3:3">
      <c r="C218143"/>
    </row>
    <row r="218144" spans="3:3">
      <c r="C218144"/>
    </row>
    <row r="218145" spans="3:3">
      <c r="C218145"/>
    </row>
    <row r="218146" spans="3:3">
      <c r="C218146"/>
    </row>
    <row r="218147" spans="3:3">
      <c r="C218147"/>
    </row>
    <row r="218148" spans="3:3">
      <c r="C218148"/>
    </row>
    <row r="218149" spans="3:3">
      <c r="C218149"/>
    </row>
    <row r="218150" spans="3:3">
      <c r="C218150"/>
    </row>
    <row r="218151" spans="3:3">
      <c r="C218151"/>
    </row>
    <row r="218152" spans="3:3">
      <c r="C218152"/>
    </row>
    <row r="218153" spans="3:3">
      <c r="C218153"/>
    </row>
    <row r="218154" spans="3:3">
      <c r="C218154"/>
    </row>
    <row r="218155" spans="3:3">
      <c r="C218155"/>
    </row>
    <row r="218156" spans="3:3">
      <c r="C218156"/>
    </row>
    <row r="218157" spans="3:3">
      <c r="C218157"/>
    </row>
    <row r="218158" spans="3:3">
      <c r="C218158"/>
    </row>
    <row r="218159" spans="3:3">
      <c r="C218159"/>
    </row>
    <row r="218160" spans="3:3">
      <c r="C218160"/>
    </row>
    <row r="218161" spans="3:3">
      <c r="C218161"/>
    </row>
    <row r="218162" spans="3:3">
      <c r="C218162"/>
    </row>
    <row r="218163" spans="3:3">
      <c r="C218163"/>
    </row>
    <row r="218164" spans="3:3">
      <c r="C218164"/>
    </row>
    <row r="218165" spans="3:3">
      <c r="C218165"/>
    </row>
    <row r="218166" spans="3:3">
      <c r="C218166"/>
    </row>
    <row r="218167" spans="3:3">
      <c r="C218167"/>
    </row>
    <row r="218168" spans="3:3">
      <c r="C218168"/>
    </row>
    <row r="218169" spans="3:3">
      <c r="C218169"/>
    </row>
    <row r="218170" spans="3:3">
      <c r="C218170"/>
    </row>
    <row r="218171" spans="3:3">
      <c r="C218171"/>
    </row>
    <row r="218172" spans="3:3">
      <c r="C218172"/>
    </row>
    <row r="218173" spans="3:3">
      <c r="C218173"/>
    </row>
    <row r="218174" spans="3:3">
      <c r="C218174"/>
    </row>
    <row r="218175" spans="3:3">
      <c r="C218175"/>
    </row>
    <row r="218176" spans="3:3">
      <c r="C218176"/>
    </row>
    <row r="218177" spans="3:3">
      <c r="C218177"/>
    </row>
    <row r="218178" spans="3:3">
      <c r="C218178"/>
    </row>
    <row r="218179" spans="3:3">
      <c r="C218179"/>
    </row>
    <row r="218180" spans="3:3">
      <c r="C218180"/>
    </row>
    <row r="218181" spans="3:3">
      <c r="C218181"/>
    </row>
    <row r="218182" spans="3:3">
      <c r="C218182"/>
    </row>
    <row r="218183" spans="3:3">
      <c r="C218183"/>
    </row>
    <row r="218184" spans="3:3">
      <c r="C218184"/>
    </row>
    <row r="218185" spans="3:3">
      <c r="C218185"/>
    </row>
    <row r="218186" spans="3:3">
      <c r="C218186"/>
    </row>
    <row r="218187" spans="3:3">
      <c r="C218187"/>
    </row>
    <row r="218188" spans="3:3">
      <c r="C218188"/>
    </row>
    <row r="218189" spans="3:3">
      <c r="C218189"/>
    </row>
    <row r="218190" spans="3:3">
      <c r="C218190"/>
    </row>
    <row r="218191" spans="3:3">
      <c r="C218191"/>
    </row>
    <row r="218192" spans="3:3">
      <c r="C218192"/>
    </row>
    <row r="218193" spans="3:3">
      <c r="C218193"/>
    </row>
    <row r="218194" spans="3:3">
      <c r="C218194"/>
    </row>
    <row r="218195" spans="3:3">
      <c r="C218195"/>
    </row>
    <row r="218196" spans="3:3">
      <c r="C218196"/>
    </row>
    <row r="218197" spans="3:3">
      <c r="C218197"/>
    </row>
    <row r="218198" spans="3:3">
      <c r="C218198"/>
    </row>
    <row r="218199" spans="3:3">
      <c r="C218199"/>
    </row>
    <row r="218200" spans="3:3">
      <c r="C218200"/>
    </row>
    <row r="218201" spans="3:3">
      <c r="C218201"/>
    </row>
    <row r="218202" spans="3:3">
      <c r="C218202"/>
    </row>
    <row r="218203" spans="3:3">
      <c r="C218203"/>
    </row>
    <row r="218204" spans="3:3">
      <c r="C218204"/>
    </row>
    <row r="218205" spans="3:3">
      <c r="C218205"/>
    </row>
    <row r="218206" spans="3:3">
      <c r="C218206"/>
    </row>
    <row r="218207" spans="3:3">
      <c r="C218207"/>
    </row>
    <row r="218208" spans="3:3">
      <c r="C218208"/>
    </row>
    <row r="218209" spans="3:3">
      <c r="C218209"/>
    </row>
    <row r="218210" spans="3:3">
      <c r="C218210"/>
    </row>
    <row r="218211" spans="3:3">
      <c r="C218211"/>
    </row>
    <row r="218212" spans="3:3">
      <c r="C218212"/>
    </row>
    <row r="218213" spans="3:3">
      <c r="C218213"/>
    </row>
    <row r="218214" spans="3:3">
      <c r="C218214"/>
    </row>
    <row r="218215" spans="3:3">
      <c r="C218215"/>
    </row>
    <row r="218216" spans="3:3">
      <c r="C218216"/>
    </row>
    <row r="218217" spans="3:3">
      <c r="C218217"/>
    </row>
    <row r="218218" spans="3:3">
      <c r="C218218"/>
    </row>
    <row r="218219" spans="3:3">
      <c r="C218219"/>
    </row>
    <row r="218220" spans="3:3">
      <c r="C218220"/>
    </row>
    <row r="218221" spans="3:3">
      <c r="C218221"/>
    </row>
    <row r="218222" spans="3:3">
      <c r="C218222"/>
    </row>
    <row r="218223" spans="3:3">
      <c r="C218223"/>
    </row>
    <row r="218224" spans="3:3">
      <c r="C218224"/>
    </row>
    <row r="218225" spans="3:3">
      <c r="C218225"/>
    </row>
    <row r="218226" spans="3:3">
      <c r="C218226"/>
    </row>
    <row r="218227" spans="3:3">
      <c r="C218227"/>
    </row>
    <row r="218228" spans="3:3">
      <c r="C218228"/>
    </row>
    <row r="218229" spans="3:3">
      <c r="C218229"/>
    </row>
    <row r="218230" spans="3:3">
      <c r="C218230"/>
    </row>
    <row r="218231" spans="3:3">
      <c r="C218231"/>
    </row>
    <row r="218232" spans="3:3">
      <c r="C218232"/>
    </row>
    <row r="218233" spans="3:3">
      <c r="C218233"/>
    </row>
    <row r="218234" spans="3:3">
      <c r="C218234"/>
    </row>
    <row r="218235" spans="3:3">
      <c r="C218235"/>
    </row>
    <row r="218236" spans="3:3">
      <c r="C218236"/>
    </row>
    <row r="218237" spans="3:3">
      <c r="C218237"/>
    </row>
    <row r="218238" spans="3:3">
      <c r="C218238"/>
    </row>
    <row r="218239" spans="3:3">
      <c r="C218239"/>
    </row>
    <row r="218240" spans="3:3">
      <c r="C218240"/>
    </row>
    <row r="218241" spans="3:3">
      <c r="C218241"/>
    </row>
    <row r="218242" spans="3:3">
      <c r="C218242"/>
    </row>
    <row r="218243" spans="3:3">
      <c r="C218243"/>
    </row>
    <row r="218244" spans="3:3">
      <c r="C218244"/>
    </row>
    <row r="218245" spans="3:3">
      <c r="C218245"/>
    </row>
    <row r="218246" spans="3:3">
      <c r="C218246"/>
    </row>
    <row r="218247" spans="3:3">
      <c r="C218247"/>
    </row>
    <row r="218248" spans="3:3">
      <c r="C218248"/>
    </row>
    <row r="218249" spans="3:3">
      <c r="C218249"/>
    </row>
    <row r="218250" spans="3:3">
      <c r="C218250"/>
    </row>
    <row r="218251" spans="3:3">
      <c r="C218251"/>
    </row>
    <row r="218252" spans="3:3">
      <c r="C218252"/>
    </row>
    <row r="218253" spans="3:3">
      <c r="C218253"/>
    </row>
    <row r="218254" spans="3:3">
      <c r="C218254"/>
    </row>
    <row r="218255" spans="3:3">
      <c r="C218255"/>
    </row>
    <row r="218256" spans="3:3">
      <c r="C218256"/>
    </row>
    <row r="218257" spans="3:3">
      <c r="C218257"/>
    </row>
    <row r="218258" spans="3:3">
      <c r="C218258"/>
    </row>
    <row r="218259" spans="3:3">
      <c r="C218259"/>
    </row>
    <row r="218260" spans="3:3">
      <c r="C218260"/>
    </row>
    <row r="218261" spans="3:3">
      <c r="C218261"/>
    </row>
    <row r="218262" spans="3:3">
      <c r="C218262"/>
    </row>
    <row r="218263" spans="3:3">
      <c r="C218263"/>
    </row>
    <row r="218264" spans="3:3">
      <c r="C218264"/>
    </row>
    <row r="218265" spans="3:3">
      <c r="C218265"/>
    </row>
    <row r="218266" spans="3:3">
      <c r="C218266"/>
    </row>
    <row r="218267" spans="3:3">
      <c r="C218267"/>
    </row>
    <row r="218268" spans="3:3">
      <c r="C218268"/>
    </row>
    <row r="218269" spans="3:3">
      <c r="C218269"/>
    </row>
    <row r="218270" spans="3:3">
      <c r="C218270"/>
    </row>
    <row r="218271" spans="3:3">
      <c r="C218271"/>
    </row>
    <row r="218272" spans="3:3">
      <c r="C218272"/>
    </row>
    <row r="218273" spans="3:3">
      <c r="C218273"/>
    </row>
    <row r="218274" spans="3:3">
      <c r="C218274"/>
    </row>
    <row r="218275" spans="3:3">
      <c r="C218275"/>
    </row>
    <row r="218276" spans="3:3">
      <c r="C218276"/>
    </row>
    <row r="218277" spans="3:3">
      <c r="C218277"/>
    </row>
    <row r="218278" spans="3:3">
      <c r="C218278"/>
    </row>
    <row r="218279" spans="3:3">
      <c r="C218279"/>
    </row>
    <row r="218280" spans="3:3">
      <c r="C218280"/>
    </row>
    <row r="218281" spans="3:3">
      <c r="C218281"/>
    </row>
    <row r="218282" spans="3:3">
      <c r="C218282"/>
    </row>
    <row r="218283" spans="3:3">
      <c r="C218283"/>
    </row>
    <row r="218284" spans="3:3">
      <c r="C218284"/>
    </row>
    <row r="218285" spans="3:3">
      <c r="C218285"/>
    </row>
    <row r="218286" spans="3:3">
      <c r="C218286"/>
    </row>
    <row r="218287" spans="3:3">
      <c r="C218287"/>
    </row>
    <row r="218288" spans="3:3">
      <c r="C218288"/>
    </row>
    <row r="218289" spans="3:3">
      <c r="C218289"/>
    </row>
    <row r="218290" spans="3:3">
      <c r="C218290"/>
    </row>
    <row r="218291" spans="3:3">
      <c r="C218291"/>
    </row>
    <row r="218292" spans="3:3">
      <c r="C218292"/>
    </row>
    <row r="218293" spans="3:3">
      <c r="C218293"/>
    </row>
    <row r="218294" spans="3:3">
      <c r="C218294"/>
    </row>
    <row r="218295" spans="3:3">
      <c r="C218295"/>
    </row>
    <row r="218296" spans="3:3">
      <c r="C218296"/>
    </row>
    <row r="218297" spans="3:3">
      <c r="C218297"/>
    </row>
    <row r="218298" spans="3:3">
      <c r="C218298"/>
    </row>
    <row r="218299" spans="3:3">
      <c r="C218299"/>
    </row>
    <row r="218300" spans="3:3">
      <c r="C218300"/>
    </row>
    <row r="218301" spans="3:3">
      <c r="C218301"/>
    </row>
    <row r="218302" spans="3:3">
      <c r="C218302"/>
    </row>
    <row r="218303" spans="3:3">
      <c r="C218303"/>
    </row>
    <row r="218304" spans="3:3">
      <c r="C218304"/>
    </row>
    <row r="218305" spans="3:3">
      <c r="C218305"/>
    </row>
    <row r="218306" spans="3:3">
      <c r="C218306"/>
    </row>
    <row r="218307" spans="3:3">
      <c r="C218307"/>
    </row>
    <row r="218308" spans="3:3">
      <c r="C218308"/>
    </row>
    <row r="218309" spans="3:3">
      <c r="C218309"/>
    </row>
    <row r="218310" spans="3:3">
      <c r="C218310"/>
    </row>
    <row r="218311" spans="3:3">
      <c r="C218311"/>
    </row>
    <row r="218312" spans="3:3">
      <c r="C218312"/>
    </row>
    <row r="218313" spans="3:3">
      <c r="C218313"/>
    </row>
    <row r="218314" spans="3:3">
      <c r="C218314"/>
    </row>
    <row r="218315" spans="3:3">
      <c r="C218315"/>
    </row>
    <row r="218316" spans="3:3">
      <c r="C218316"/>
    </row>
    <row r="218317" spans="3:3">
      <c r="C218317"/>
    </row>
    <row r="218318" spans="3:3">
      <c r="C218318"/>
    </row>
    <row r="218319" spans="3:3">
      <c r="C218319"/>
    </row>
    <row r="218320" spans="3:3">
      <c r="C218320"/>
    </row>
    <row r="218321" spans="3:3">
      <c r="C218321"/>
    </row>
    <row r="218322" spans="3:3">
      <c r="C218322"/>
    </row>
    <row r="218323" spans="3:3">
      <c r="C218323"/>
    </row>
    <row r="218324" spans="3:3">
      <c r="C218324"/>
    </row>
    <row r="218325" spans="3:3">
      <c r="C218325"/>
    </row>
    <row r="218326" spans="3:3">
      <c r="C218326"/>
    </row>
    <row r="218327" spans="3:3">
      <c r="C218327"/>
    </row>
    <row r="218328" spans="3:3">
      <c r="C218328"/>
    </row>
    <row r="218329" spans="3:3">
      <c r="C218329"/>
    </row>
    <row r="218330" spans="3:3">
      <c r="C218330"/>
    </row>
    <row r="218331" spans="3:3">
      <c r="C218331"/>
    </row>
    <row r="218332" spans="3:3">
      <c r="C218332"/>
    </row>
    <row r="218333" spans="3:3">
      <c r="C218333"/>
    </row>
    <row r="218334" spans="3:3">
      <c r="C218334"/>
    </row>
    <row r="218335" spans="3:3">
      <c r="C218335"/>
    </row>
    <row r="218336" spans="3:3">
      <c r="C218336"/>
    </row>
    <row r="218337" spans="3:3">
      <c r="C218337"/>
    </row>
    <row r="218338" spans="3:3">
      <c r="C218338"/>
    </row>
    <row r="218339" spans="3:3">
      <c r="C218339"/>
    </row>
    <row r="218340" spans="3:3">
      <c r="C218340"/>
    </row>
    <row r="218341" spans="3:3">
      <c r="C218341"/>
    </row>
    <row r="218342" spans="3:3">
      <c r="C218342"/>
    </row>
    <row r="218343" spans="3:3">
      <c r="C218343"/>
    </row>
    <row r="218344" spans="3:3">
      <c r="C218344"/>
    </row>
    <row r="218345" spans="3:3">
      <c r="C218345"/>
    </row>
    <row r="218346" spans="3:3">
      <c r="C218346"/>
    </row>
    <row r="218347" spans="3:3">
      <c r="C218347"/>
    </row>
    <row r="218348" spans="3:3">
      <c r="C218348"/>
    </row>
    <row r="218349" spans="3:3">
      <c r="C218349"/>
    </row>
    <row r="218350" spans="3:3">
      <c r="C218350"/>
    </row>
    <row r="218351" spans="3:3">
      <c r="C218351"/>
    </row>
    <row r="218352" spans="3:3">
      <c r="C218352"/>
    </row>
    <row r="218353" spans="3:3">
      <c r="C218353"/>
    </row>
    <row r="218354" spans="3:3">
      <c r="C218354"/>
    </row>
    <row r="218355" spans="3:3">
      <c r="C218355"/>
    </row>
    <row r="218356" spans="3:3">
      <c r="C218356"/>
    </row>
    <row r="218357" spans="3:3">
      <c r="C218357"/>
    </row>
    <row r="218358" spans="3:3">
      <c r="C218358"/>
    </row>
    <row r="218359" spans="3:3">
      <c r="C218359"/>
    </row>
    <row r="218360" spans="3:3">
      <c r="C218360"/>
    </row>
    <row r="218361" spans="3:3">
      <c r="C218361"/>
    </row>
    <row r="218362" spans="3:3">
      <c r="C218362"/>
    </row>
    <row r="218363" spans="3:3">
      <c r="C218363"/>
    </row>
    <row r="218364" spans="3:3">
      <c r="C218364"/>
    </row>
    <row r="218365" spans="3:3">
      <c r="C218365"/>
    </row>
    <row r="218366" spans="3:3">
      <c r="C218366"/>
    </row>
    <row r="218367" spans="3:3">
      <c r="C218367"/>
    </row>
    <row r="218368" spans="3:3">
      <c r="C218368"/>
    </row>
    <row r="218369" spans="3:3">
      <c r="C218369"/>
    </row>
    <row r="218370" spans="3:3">
      <c r="C218370"/>
    </row>
    <row r="218371" spans="3:3">
      <c r="C218371"/>
    </row>
    <row r="218372" spans="3:3">
      <c r="C218372"/>
    </row>
    <row r="218373" spans="3:3">
      <c r="C218373"/>
    </row>
    <row r="218374" spans="3:3">
      <c r="C218374"/>
    </row>
    <row r="218375" spans="3:3">
      <c r="C218375"/>
    </row>
    <row r="218376" spans="3:3">
      <c r="C218376"/>
    </row>
    <row r="218377" spans="3:3">
      <c r="C218377"/>
    </row>
    <row r="218378" spans="3:3">
      <c r="C218378"/>
    </row>
    <row r="218379" spans="3:3">
      <c r="C218379"/>
    </row>
    <row r="218380" spans="3:3">
      <c r="C218380"/>
    </row>
    <row r="218381" spans="3:3">
      <c r="C218381"/>
    </row>
    <row r="218382" spans="3:3">
      <c r="C218382"/>
    </row>
    <row r="218383" spans="3:3">
      <c r="C218383"/>
    </row>
    <row r="218384" spans="3:3">
      <c r="C218384"/>
    </row>
    <row r="218385" spans="3:3">
      <c r="C218385"/>
    </row>
    <row r="218386" spans="3:3">
      <c r="C218386"/>
    </row>
    <row r="218387" spans="3:3">
      <c r="C218387"/>
    </row>
    <row r="218388" spans="3:3">
      <c r="C218388"/>
    </row>
    <row r="218389" spans="3:3">
      <c r="C218389"/>
    </row>
    <row r="218390" spans="3:3">
      <c r="C218390"/>
    </row>
    <row r="218391" spans="3:3">
      <c r="C218391"/>
    </row>
    <row r="218392" spans="3:3">
      <c r="C218392"/>
    </row>
    <row r="218393" spans="3:3">
      <c r="C218393"/>
    </row>
    <row r="218394" spans="3:3">
      <c r="C218394"/>
    </row>
    <row r="218395" spans="3:3">
      <c r="C218395"/>
    </row>
    <row r="218396" spans="3:3">
      <c r="C218396"/>
    </row>
    <row r="218397" spans="3:3">
      <c r="C218397"/>
    </row>
    <row r="218398" spans="3:3">
      <c r="C218398"/>
    </row>
    <row r="218399" spans="3:3">
      <c r="C218399"/>
    </row>
    <row r="218400" spans="3:3">
      <c r="C218400"/>
    </row>
    <row r="218401" spans="3:3">
      <c r="C218401"/>
    </row>
    <row r="218402" spans="3:3">
      <c r="C218402"/>
    </row>
    <row r="218403" spans="3:3">
      <c r="C218403"/>
    </row>
    <row r="218404" spans="3:3">
      <c r="C218404"/>
    </row>
    <row r="218405" spans="3:3">
      <c r="C218405"/>
    </row>
    <row r="218406" spans="3:3">
      <c r="C218406"/>
    </row>
    <row r="218407" spans="3:3">
      <c r="C218407"/>
    </row>
    <row r="218408" spans="3:3">
      <c r="C218408"/>
    </row>
    <row r="218409" spans="3:3">
      <c r="C218409"/>
    </row>
    <row r="218410" spans="3:3">
      <c r="C218410"/>
    </row>
    <row r="218411" spans="3:3">
      <c r="C218411"/>
    </row>
    <row r="218412" spans="3:3">
      <c r="C218412"/>
    </row>
    <row r="218413" spans="3:3">
      <c r="C218413"/>
    </row>
    <row r="218414" spans="3:3">
      <c r="C218414"/>
    </row>
    <row r="218415" spans="3:3">
      <c r="C218415"/>
    </row>
    <row r="218416" spans="3:3">
      <c r="C218416"/>
    </row>
    <row r="218417" spans="3:3">
      <c r="C218417"/>
    </row>
    <row r="218418" spans="3:3">
      <c r="C218418"/>
    </row>
    <row r="218419" spans="3:3">
      <c r="C218419"/>
    </row>
    <row r="218420" spans="3:3">
      <c r="C218420"/>
    </row>
    <row r="218421" spans="3:3">
      <c r="C218421"/>
    </row>
    <row r="218422" spans="3:3">
      <c r="C218422"/>
    </row>
    <row r="218423" spans="3:3">
      <c r="C218423"/>
    </row>
    <row r="218424" spans="3:3">
      <c r="C218424"/>
    </row>
    <row r="218425" spans="3:3">
      <c r="C218425"/>
    </row>
    <row r="218426" spans="3:3">
      <c r="C218426"/>
    </row>
    <row r="218427" spans="3:3">
      <c r="C218427"/>
    </row>
    <row r="218428" spans="3:3">
      <c r="C218428"/>
    </row>
    <row r="218429" spans="3:3">
      <c r="C218429"/>
    </row>
    <row r="218430" spans="3:3">
      <c r="C218430"/>
    </row>
    <row r="218431" spans="3:3">
      <c r="C218431"/>
    </row>
    <row r="218432" spans="3:3">
      <c r="C218432"/>
    </row>
    <row r="218433" spans="3:3">
      <c r="C218433"/>
    </row>
    <row r="218434" spans="3:3">
      <c r="C218434"/>
    </row>
    <row r="218435" spans="3:3">
      <c r="C218435"/>
    </row>
    <row r="218436" spans="3:3">
      <c r="C218436"/>
    </row>
    <row r="218437" spans="3:3">
      <c r="C218437"/>
    </row>
    <row r="218438" spans="3:3">
      <c r="C218438"/>
    </row>
    <row r="218439" spans="3:3">
      <c r="C218439"/>
    </row>
    <row r="218440" spans="3:3">
      <c r="C218440"/>
    </row>
    <row r="218441" spans="3:3">
      <c r="C218441"/>
    </row>
    <row r="218442" spans="3:3">
      <c r="C218442"/>
    </row>
    <row r="218443" spans="3:3">
      <c r="C218443"/>
    </row>
    <row r="218444" spans="3:3">
      <c r="C218444"/>
    </row>
    <row r="218445" spans="3:3">
      <c r="C218445"/>
    </row>
    <row r="218446" spans="3:3">
      <c r="C218446"/>
    </row>
    <row r="218447" spans="3:3">
      <c r="C218447"/>
    </row>
    <row r="218448" spans="3:3">
      <c r="C218448"/>
    </row>
    <row r="218449" spans="3:3">
      <c r="C218449"/>
    </row>
    <row r="218450" spans="3:3">
      <c r="C218450"/>
    </row>
    <row r="218451" spans="3:3">
      <c r="C218451"/>
    </row>
    <row r="218452" spans="3:3">
      <c r="C218452"/>
    </row>
    <row r="218453" spans="3:3">
      <c r="C218453"/>
    </row>
    <row r="218454" spans="3:3">
      <c r="C218454"/>
    </row>
    <row r="218455" spans="3:3">
      <c r="C218455"/>
    </row>
    <row r="218456" spans="3:3">
      <c r="C218456"/>
    </row>
    <row r="218457" spans="3:3">
      <c r="C218457"/>
    </row>
    <row r="218458" spans="3:3">
      <c r="C218458"/>
    </row>
    <row r="218459" spans="3:3">
      <c r="C218459"/>
    </row>
    <row r="218460" spans="3:3">
      <c r="C218460"/>
    </row>
    <row r="218461" spans="3:3">
      <c r="C218461"/>
    </row>
    <row r="218462" spans="3:3">
      <c r="C218462"/>
    </row>
    <row r="218463" spans="3:3">
      <c r="C218463"/>
    </row>
    <row r="218464" spans="3:3">
      <c r="C218464"/>
    </row>
    <row r="218465" spans="3:3">
      <c r="C218465"/>
    </row>
    <row r="218466" spans="3:3">
      <c r="C218466"/>
    </row>
    <row r="218467" spans="3:3">
      <c r="C218467"/>
    </row>
    <row r="218468" spans="3:3">
      <c r="C218468"/>
    </row>
    <row r="218469" spans="3:3">
      <c r="C218469"/>
    </row>
    <row r="218470" spans="3:3">
      <c r="C218470"/>
    </row>
    <row r="218471" spans="3:3">
      <c r="C218471"/>
    </row>
    <row r="218472" spans="3:3">
      <c r="C218472"/>
    </row>
    <row r="218473" spans="3:3">
      <c r="C218473"/>
    </row>
    <row r="218474" spans="3:3">
      <c r="C218474"/>
    </row>
    <row r="218475" spans="3:3">
      <c r="C218475"/>
    </row>
    <row r="218476" spans="3:3">
      <c r="C218476"/>
    </row>
    <row r="218477" spans="3:3">
      <c r="C218477"/>
    </row>
    <row r="218478" spans="3:3">
      <c r="C218478"/>
    </row>
    <row r="218479" spans="3:3">
      <c r="C218479"/>
    </row>
    <row r="218480" spans="3:3">
      <c r="C218480"/>
    </row>
    <row r="218481" spans="3:3">
      <c r="C218481"/>
    </row>
    <row r="218482" spans="3:3">
      <c r="C218482"/>
    </row>
    <row r="218483" spans="3:3">
      <c r="C218483"/>
    </row>
    <row r="218484" spans="3:3">
      <c r="C218484"/>
    </row>
    <row r="218485" spans="3:3">
      <c r="C218485"/>
    </row>
    <row r="218486" spans="3:3">
      <c r="C218486"/>
    </row>
    <row r="218487" spans="3:3">
      <c r="C218487"/>
    </row>
    <row r="218488" spans="3:3">
      <c r="C218488"/>
    </row>
    <row r="218489" spans="3:3">
      <c r="C218489"/>
    </row>
    <row r="218490" spans="3:3">
      <c r="C218490"/>
    </row>
    <row r="218491" spans="3:3">
      <c r="C218491"/>
    </row>
    <row r="218492" spans="3:3">
      <c r="C218492"/>
    </row>
    <row r="218493" spans="3:3">
      <c r="C218493"/>
    </row>
    <row r="218494" spans="3:3">
      <c r="C218494"/>
    </row>
    <row r="218495" spans="3:3">
      <c r="C218495"/>
    </row>
    <row r="218496" spans="3:3">
      <c r="C218496"/>
    </row>
    <row r="218497" spans="3:3">
      <c r="C218497"/>
    </row>
    <row r="218498" spans="3:3">
      <c r="C218498"/>
    </row>
    <row r="218499" spans="3:3">
      <c r="C218499"/>
    </row>
    <row r="218500" spans="3:3">
      <c r="C218500"/>
    </row>
    <row r="218501" spans="3:3">
      <c r="C218501"/>
    </row>
    <row r="218502" spans="3:3">
      <c r="C218502"/>
    </row>
    <row r="218503" spans="3:3">
      <c r="C218503"/>
    </row>
    <row r="218504" spans="3:3">
      <c r="C218504"/>
    </row>
    <row r="218505" spans="3:3">
      <c r="C218505"/>
    </row>
    <row r="218506" spans="3:3">
      <c r="C218506"/>
    </row>
    <row r="218507" spans="3:3">
      <c r="C218507"/>
    </row>
    <row r="218508" spans="3:3">
      <c r="C218508"/>
    </row>
    <row r="218509" spans="3:3">
      <c r="C218509"/>
    </row>
    <row r="218510" spans="3:3">
      <c r="C218510"/>
    </row>
    <row r="218511" spans="3:3">
      <c r="C218511"/>
    </row>
    <row r="218512" spans="3:3">
      <c r="C218512"/>
    </row>
    <row r="218513" spans="3:3">
      <c r="C218513"/>
    </row>
    <row r="218514" spans="3:3">
      <c r="C218514"/>
    </row>
    <row r="218515" spans="3:3">
      <c r="C218515"/>
    </row>
    <row r="218516" spans="3:3">
      <c r="C218516"/>
    </row>
    <row r="218517" spans="3:3">
      <c r="C218517"/>
    </row>
    <row r="218518" spans="3:3">
      <c r="C218518"/>
    </row>
    <row r="218519" spans="3:3">
      <c r="C218519"/>
    </row>
    <row r="218520" spans="3:3">
      <c r="C218520"/>
    </row>
    <row r="218521" spans="3:3">
      <c r="C218521"/>
    </row>
    <row r="218522" spans="3:3">
      <c r="C218522"/>
    </row>
    <row r="218523" spans="3:3">
      <c r="C218523"/>
    </row>
    <row r="218524" spans="3:3">
      <c r="C218524"/>
    </row>
    <row r="218525" spans="3:3">
      <c r="C218525"/>
    </row>
    <row r="218526" spans="3:3">
      <c r="C218526"/>
    </row>
    <row r="218527" spans="3:3">
      <c r="C218527"/>
    </row>
    <row r="218528" spans="3:3">
      <c r="C218528"/>
    </row>
    <row r="218529" spans="3:3">
      <c r="C218529"/>
    </row>
    <row r="218530" spans="3:3">
      <c r="C218530"/>
    </row>
    <row r="218531" spans="3:3">
      <c r="C218531"/>
    </row>
    <row r="218532" spans="3:3">
      <c r="C218532"/>
    </row>
    <row r="218533" spans="3:3">
      <c r="C218533"/>
    </row>
    <row r="218534" spans="3:3">
      <c r="C218534"/>
    </row>
    <row r="218535" spans="3:3">
      <c r="C218535"/>
    </row>
    <row r="218536" spans="3:3">
      <c r="C218536"/>
    </row>
    <row r="218537" spans="3:3">
      <c r="C218537"/>
    </row>
    <row r="218538" spans="3:3">
      <c r="C218538"/>
    </row>
    <row r="218539" spans="3:3">
      <c r="C218539"/>
    </row>
    <row r="218540" spans="3:3">
      <c r="C218540"/>
    </row>
    <row r="218541" spans="3:3">
      <c r="C218541"/>
    </row>
    <row r="218542" spans="3:3">
      <c r="C218542"/>
    </row>
    <row r="218543" spans="3:3">
      <c r="C218543"/>
    </row>
    <row r="218544" spans="3:3">
      <c r="C218544"/>
    </row>
    <row r="218545" spans="3:3">
      <c r="C218545"/>
    </row>
    <row r="218546" spans="3:3">
      <c r="C218546"/>
    </row>
    <row r="218547" spans="3:3">
      <c r="C218547"/>
    </row>
    <row r="218548" spans="3:3">
      <c r="C218548"/>
    </row>
    <row r="218549" spans="3:3">
      <c r="C218549"/>
    </row>
    <row r="218550" spans="3:3">
      <c r="C218550"/>
    </row>
    <row r="218551" spans="3:3">
      <c r="C218551"/>
    </row>
    <row r="218552" spans="3:3">
      <c r="C218552"/>
    </row>
    <row r="218553" spans="3:3">
      <c r="C218553"/>
    </row>
    <row r="218554" spans="3:3">
      <c r="C218554"/>
    </row>
    <row r="218555" spans="3:3">
      <c r="C218555"/>
    </row>
    <row r="218556" spans="3:3">
      <c r="C218556"/>
    </row>
    <row r="218557" spans="3:3">
      <c r="C218557"/>
    </row>
    <row r="218558" spans="3:3">
      <c r="C218558"/>
    </row>
    <row r="218559" spans="3:3">
      <c r="C218559"/>
    </row>
    <row r="218560" spans="3:3">
      <c r="C218560"/>
    </row>
    <row r="218561" spans="3:3">
      <c r="C218561"/>
    </row>
    <row r="218562" spans="3:3">
      <c r="C218562"/>
    </row>
    <row r="218563" spans="3:3">
      <c r="C218563"/>
    </row>
    <row r="218564" spans="3:3">
      <c r="C218564"/>
    </row>
    <row r="218565" spans="3:3">
      <c r="C218565"/>
    </row>
    <row r="218566" spans="3:3">
      <c r="C218566"/>
    </row>
    <row r="218567" spans="3:3">
      <c r="C218567"/>
    </row>
    <row r="218568" spans="3:3">
      <c r="C218568"/>
    </row>
    <row r="218569" spans="3:3">
      <c r="C218569"/>
    </row>
    <row r="218570" spans="3:3">
      <c r="C218570"/>
    </row>
    <row r="218571" spans="3:3">
      <c r="C218571"/>
    </row>
    <row r="218572" spans="3:3">
      <c r="C218572"/>
    </row>
    <row r="218573" spans="3:3">
      <c r="C218573"/>
    </row>
    <row r="218574" spans="3:3">
      <c r="C218574"/>
    </row>
    <row r="218575" spans="3:3">
      <c r="C218575"/>
    </row>
    <row r="218576" spans="3:3">
      <c r="C218576"/>
    </row>
    <row r="218577" spans="3:3">
      <c r="C218577"/>
    </row>
    <row r="218578" spans="3:3">
      <c r="C218578"/>
    </row>
    <row r="218579" spans="3:3">
      <c r="C218579"/>
    </row>
    <row r="218580" spans="3:3">
      <c r="C218580"/>
    </row>
    <row r="218581" spans="3:3">
      <c r="C218581"/>
    </row>
    <row r="218582" spans="3:3">
      <c r="C218582"/>
    </row>
    <row r="218583" spans="3:3">
      <c r="C218583"/>
    </row>
    <row r="218584" spans="3:3">
      <c r="C218584"/>
    </row>
    <row r="218585" spans="3:3">
      <c r="C218585"/>
    </row>
    <row r="218586" spans="3:3">
      <c r="C218586"/>
    </row>
    <row r="218587" spans="3:3">
      <c r="C218587"/>
    </row>
    <row r="218588" spans="3:3">
      <c r="C218588"/>
    </row>
    <row r="218589" spans="3:3">
      <c r="C218589"/>
    </row>
    <row r="218590" spans="3:3">
      <c r="C218590"/>
    </row>
    <row r="218591" spans="3:3">
      <c r="C218591"/>
    </row>
    <row r="218592" spans="3:3">
      <c r="C218592"/>
    </row>
    <row r="218593" spans="3:3">
      <c r="C218593"/>
    </row>
    <row r="218594" spans="3:3">
      <c r="C218594"/>
    </row>
    <row r="218595" spans="3:3">
      <c r="C218595"/>
    </row>
    <row r="218596" spans="3:3">
      <c r="C218596"/>
    </row>
    <row r="218597" spans="3:3">
      <c r="C218597"/>
    </row>
    <row r="218598" spans="3:3">
      <c r="C218598"/>
    </row>
    <row r="218599" spans="3:3">
      <c r="C218599"/>
    </row>
    <row r="218600" spans="3:3">
      <c r="C218600"/>
    </row>
    <row r="218601" spans="3:3">
      <c r="C218601"/>
    </row>
    <row r="218602" spans="3:3">
      <c r="C218602"/>
    </row>
    <row r="218603" spans="3:3">
      <c r="C218603"/>
    </row>
    <row r="218604" spans="3:3">
      <c r="C218604"/>
    </row>
    <row r="218605" spans="3:3">
      <c r="C218605"/>
    </row>
    <row r="218606" spans="3:3">
      <c r="C218606"/>
    </row>
    <row r="218607" spans="3:3">
      <c r="C218607"/>
    </row>
    <row r="218608" spans="3:3">
      <c r="C218608"/>
    </row>
    <row r="218609" spans="3:3">
      <c r="C218609"/>
    </row>
    <row r="218610" spans="3:3">
      <c r="C218610"/>
    </row>
    <row r="218611" spans="3:3">
      <c r="C218611"/>
    </row>
    <row r="218612" spans="3:3">
      <c r="C218612"/>
    </row>
    <row r="218613" spans="3:3">
      <c r="C218613"/>
    </row>
    <row r="218614" spans="3:3">
      <c r="C218614"/>
    </row>
    <row r="218615" spans="3:3">
      <c r="C218615"/>
    </row>
    <row r="218616" spans="3:3">
      <c r="C218616"/>
    </row>
    <row r="218617" spans="3:3">
      <c r="C218617"/>
    </row>
    <row r="218618" spans="3:3">
      <c r="C218618"/>
    </row>
    <row r="218619" spans="3:3">
      <c r="C218619"/>
    </row>
    <row r="218620" spans="3:3">
      <c r="C218620"/>
    </row>
    <row r="218621" spans="3:3">
      <c r="C218621"/>
    </row>
    <row r="218622" spans="3:3">
      <c r="C218622"/>
    </row>
    <row r="218623" spans="3:3">
      <c r="C218623"/>
    </row>
    <row r="218624" spans="3:3">
      <c r="C218624"/>
    </row>
    <row r="218625" spans="3:3">
      <c r="C218625"/>
    </row>
    <row r="218626" spans="3:3">
      <c r="C218626"/>
    </row>
    <row r="218627" spans="3:3">
      <c r="C218627"/>
    </row>
    <row r="218628" spans="3:3">
      <c r="C218628"/>
    </row>
    <row r="218629" spans="3:3">
      <c r="C218629"/>
    </row>
    <row r="218630" spans="3:3">
      <c r="C218630"/>
    </row>
    <row r="218631" spans="3:3">
      <c r="C218631"/>
    </row>
    <row r="218632" spans="3:3">
      <c r="C218632"/>
    </row>
    <row r="218633" spans="3:3">
      <c r="C218633"/>
    </row>
    <row r="218634" spans="3:3">
      <c r="C218634"/>
    </row>
    <row r="218635" spans="3:3">
      <c r="C218635"/>
    </row>
    <row r="218636" spans="3:3">
      <c r="C218636"/>
    </row>
    <row r="218637" spans="3:3">
      <c r="C218637"/>
    </row>
    <row r="218638" spans="3:3">
      <c r="C218638"/>
    </row>
    <row r="218639" spans="3:3">
      <c r="C218639"/>
    </row>
    <row r="218640" spans="3:3">
      <c r="C218640"/>
    </row>
    <row r="218641" spans="3:3">
      <c r="C218641"/>
    </row>
    <row r="218642" spans="3:3">
      <c r="C218642"/>
    </row>
    <row r="218643" spans="3:3">
      <c r="C218643"/>
    </row>
    <row r="218644" spans="3:3">
      <c r="C218644"/>
    </row>
    <row r="218645" spans="3:3">
      <c r="C218645"/>
    </row>
    <row r="218646" spans="3:3">
      <c r="C218646"/>
    </row>
    <row r="218647" spans="3:3">
      <c r="C218647"/>
    </row>
    <row r="218648" spans="3:3">
      <c r="C218648"/>
    </row>
    <row r="218649" spans="3:3">
      <c r="C218649"/>
    </row>
    <row r="218650" spans="3:3">
      <c r="C218650"/>
    </row>
    <row r="218651" spans="3:3">
      <c r="C218651"/>
    </row>
    <row r="218652" spans="3:3">
      <c r="C218652"/>
    </row>
    <row r="218653" spans="3:3">
      <c r="C218653"/>
    </row>
    <row r="218654" spans="3:3">
      <c r="C218654"/>
    </row>
    <row r="218655" spans="3:3">
      <c r="C218655"/>
    </row>
    <row r="218656" spans="3:3">
      <c r="C218656"/>
    </row>
    <row r="218657" spans="3:3">
      <c r="C218657"/>
    </row>
    <row r="218658" spans="3:3">
      <c r="C218658"/>
    </row>
    <row r="218659" spans="3:3">
      <c r="C218659"/>
    </row>
    <row r="218660" spans="3:3">
      <c r="C218660"/>
    </row>
    <row r="218661" spans="3:3">
      <c r="C218661"/>
    </row>
    <row r="218662" spans="3:3">
      <c r="C218662"/>
    </row>
    <row r="218663" spans="3:3">
      <c r="C218663"/>
    </row>
    <row r="218664" spans="3:3">
      <c r="C218664"/>
    </row>
    <row r="218665" spans="3:3">
      <c r="C218665"/>
    </row>
    <row r="218666" spans="3:3">
      <c r="C218666"/>
    </row>
    <row r="218667" spans="3:3">
      <c r="C218667"/>
    </row>
    <row r="218668" spans="3:3">
      <c r="C218668"/>
    </row>
    <row r="218669" spans="3:3">
      <c r="C218669"/>
    </row>
    <row r="218670" spans="3:3">
      <c r="C218670"/>
    </row>
    <row r="218671" spans="3:3">
      <c r="C218671"/>
    </row>
    <row r="218672" spans="3:3">
      <c r="C218672"/>
    </row>
    <row r="218673" spans="3:3">
      <c r="C218673"/>
    </row>
    <row r="218674" spans="3:3">
      <c r="C218674"/>
    </row>
    <row r="218675" spans="3:3">
      <c r="C218675"/>
    </row>
    <row r="218676" spans="3:3">
      <c r="C218676"/>
    </row>
    <row r="218677" spans="3:3">
      <c r="C218677"/>
    </row>
    <row r="218678" spans="3:3">
      <c r="C218678"/>
    </row>
    <row r="218679" spans="3:3">
      <c r="C218679"/>
    </row>
    <row r="218680" spans="3:3">
      <c r="C218680"/>
    </row>
    <row r="218681" spans="3:3">
      <c r="C218681"/>
    </row>
    <row r="218682" spans="3:3">
      <c r="C218682"/>
    </row>
    <row r="218683" spans="3:3">
      <c r="C218683"/>
    </row>
    <row r="218684" spans="3:3">
      <c r="C218684"/>
    </row>
    <row r="218685" spans="3:3">
      <c r="C218685"/>
    </row>
    <row r="218686" spans="3:3">
      <c r="C218686"/>
    </row>
    <row r="218687" spans="3:3">
      <c r="C218687"/>
    </row>
    <row r="218688" spans="3:3">
      <c r="C218688"/>
    </row>
    <row r="218689" spans="3:3">
      <c r="C218689"/>
    </row>
    <row r="218690" spans="3:3">
      <c r="C218690"/>
    </row>
    <row r="218691" spans="3:3">
      <c r="C218691"/>
    </row>
    <row r="218692" spans="3:3">
      <c r="C218692"/>
    </row>
    <row r="218693" spans="3:3">
      <c r="C218693"/>
    </row>
    <row r="218694" spans="3:3">
      <c r="C218694"/>
    </row>
    <row r="218695" spans="3:3">
      <c r="C218695"/>
    </row>
    <row r="218696" spans="3:3">
      <c r="C218696"/>
    </row>
    <row r="218697" spans="3:3">
      <c r="C218697"/>
    </row>
    <row r="218698" spans="3:3">
      <c r="C218698"/>
    </row>
    <row r="218699" spans="3:3">
      <c r="C218699"/>
    </row>
    <row r="218700" spans="3:3">
      <c r="C218700"/>
    </row>
    <row r="218701" spans="3:3">
      <c r="C218701"/>
    </row>
    <row r="218702" spans="3:3">
      <c r="C218702"/>
    </row>
    <row r="218703" spans="3:3">
      <c r="C218703"/>
    </row>
    <row r="218704" spans="3:3">
      <c r="C218704"/>
    </row>
    <row r="218705" spans="3:3">
      <c r="C218705"/>
    </row>
    <row r="218706" spans="3:3">
      <c r="C218706"/>
    </row>
    <row r="218707" spans="3:3">
      <c r="C218707"/>
    </row>
    <row r="218708" spans="3:3">
      <c r="C218708"/>
    </row>
    <row r="218709" spans="3:3">
      <c r="C218709"/>
    </row>
    <row r="218710" spans="3:3">
      <c r="C218710"/>
    </row>
    <row r="218711" spans="3:3">
      <c r="C218711"/>
    </row>
    <row r="218712" spans="3:3">
      <c r="C218712"/>
    </row>
    <row r="218713" spans="3:3">
      <c r="C218713"/>
    </row>
    <row r="218714" spans="3:3">
      <c r="C218714"/>
    </row>
    <row r="218715" spans="3:3">
      <c r="C218715"/>
    </row>
    <row r="218716" spans="3:3">
      <c r="C218716"/>
    </row>
    <row r="218717" spans="3:3">
      <c r="C218717"/>
    </row>
    <row r="218718" spans="3:3">
      <c r="C218718"/>
    </row>
    <row r="218719" spans="3:3">
      <c r="C218719"/>
    </row>
    <row r="218720" spans="3:3">
      <c r="C218720"/>
    </row>
    <row r="218721" spans="3:3">
      <c r="C218721"/>
    </row>
    <row r="218722" spans="3:3">
      <c r="C218722"/>
    </row>
    <row r="218723" spans="3:3">
      <c r="C218723"/>
    </row>
    <row r="218724" spans="3:3">
      <c r="C218724"/>
    </row>
    <row r="218725" spans="3:3">
      <c r="C218725"/>
    </row>
    <row r="218726" spans="3:3">
      <c r="C218726"/>
    </row>
    <row r="218727" spans="3:3">
      <c r="C218727"/>
    </row>
    <row r="218728" spans="3:3">
      <c r="C218728"/>
    </row>
    <row r="218729" spans="3:3">
      <c r="C218729"/>
    </row>
    <row r="218730" spans="3:3">
      <c r="C218730"/>
    </row>
    <row r="218731" spans="3:3">
      <c r="C218731"/>
    </row>
    <row r="218732" spans="3:3">
      <c r="C218732"/>
    </row>
    <row r="218733" spans="3:3">
      <c r="C218733"/>
    </row>
    <row r="218734" spans="3:3">
      <c r="C218734"/>
    </row>
    <row r="218735" spans="3:3">
      <c r="C218735"/>
    </row>
    <row r="218736" spans="3:3">
      <c r="C218736"/>
    </row>
    <row r="218737" spans="3:3">
      <c r="C218737"/>
    </row>
    <row r="218738" spans="3:3">
      <c r="C218738"/>
    </row>
    <row r="218739" spans="3:3">
      <c r="C218739"/>
    </row>
    <row r="218740" spans="3:3">
      <c r="C218740"/>
    </row>
    <row r="218741" spans="3:3">
      <c r="C218741"/>
    </row>
    <row r="218742" spans="3:3">
      <c r="C218742"/>
    </row>
    <row r="218743" spans="3:3">
      <c r="C218743"/>
    </row>
    <row r="218744" spans="3:3">
      <c r="C218744"/>
    </row>
    <row r="218745" spans="3:3">
      <c r="C218745"/>
    </row>
    <row r="218746" spans="3:3">
      <c r="C218746"/>
    </row>
    <row r="218747" spans="3:3">
      <c r="C218747"/>
    </row>
    <row r="218748" spans="3:3">
      <c r="C218748"/>
    </row>
    <row r="218749" spans="3:3">
      <c r="C218749"/>
    </row>
    <row r="218750" spans="3:3">
      <c r="C218750"/>
    </row>
    <row r="218751" spans="3:3">
      <c r="C218751"/>
    </row>
    <row r="218752" spans="3:3">
      <c r="C218752"/>
    </row>
    <row r="218753" spans="3:3">
      <c r="C218753"/>
    </row>
    <row r="218754" spans="3:3">
      <c r="C218754"/>
    </row>
    <row r="218755" spans="3:3">
      <c r="C218755"/>
    </row>
    <row r="218756" spans="3:3">
      <c r="C218756"/>
    </row>
    <row r="218757" spans="3:3">
      <c r="C218757"/>
    </row>
    <row r="218758" spans="3:3">
      <c r="C218758"/>
    </row>
    <row r="218759" spans="3:3">
      <c r="C218759"/>
    </row>
    <row r="218760" spans="3:3">
      <c r="C218760"/>
    </row>
    <row r="218761" spans="3:3">
      <c r="C218761"/>
    </row>
    <row r="218762" spans="3:3">
      <c r="C218762"/>
    </row>
    <row r="218763" spans="3:3">
      <c r="C218763"/>
    </row>
    <row r="218764" spans="3:3">
      <c r="C218764"/>
    </row>
    <row r="218765" spans="3:3">
      <c r="C218765"/>
    </row>
    <row r="218766" spans="3:3">
      <c r="C218766"/>
    </row>
    <row r="218767" spans="3:3">
      <c r="C218767"/>
    </row>
    <row r="218768" spans="3:3">
      <c r="C218768"/>
    </row>
    <row r="218769" spans="3:3">
      <c r="C218769"/>
    </row>
    <row r="218770" spans="3:3">
      <c r="C218770"/>
    </row>
    <row r="218771" spans="3:3">
      <c r="C218771"/>
    </row>
    <row r="218772" spans="3:3">
      <c r="C218772"/>
    </row>
    <row r="218773" spans="3:3">
      <c r="C218773"/>
    </row>
    <row r="218774" spans="3:3">
      <c r="C218774"/>
    </row>
    <row r="218775" spans="3:3">
      <c r="C218775"/>
    </row>
    <row r="218776" spans="3:3">
      <c r="C218776"/>
    </row>
    <row r="218777" spans="3:3">
      <c r="C218777"/>
    </row>
    <row r="218778" spans="3:3">
      <c r="C218778"/>
    </row>
    <row r="218779" spans="3:3">
      <c r="C218779"/>
    </row>
    <row r="218780" spans="3:3">
      <c r="C218780"/>
    </row>
    <row r="218781" spans="3:3">
      <c r="C218781"/>
    </row>
    <row r="218782" spans="3:3">
      <c r="C218782"/>
    </row>
    <row r="218783" spans="3:3">
      <c r="C218783"/>
    </row>
    <row r="218784" spans="3:3">
      <c r="C218784"/>
    </row>
    <row r="218785" spans="3:3">
      <c r="C218785"/>
    </row>
    <row r="218786" spans="3:3">
      <c r="C218786"/>
    </row>
    <row r="218787" spans="3:3">
      <c r="C218787"/>
    </row>
    <row r="218788" spans="3:3">
      <c r="C218788"/>
    </row>
    <row r="218789" spans="3:3">
      <c r="C218789"/>
    </row>
    <row r="218790" spans="3:3">
      <c r="C218790"/>
    </row>
    <row r="218791" spans="3:3">
      <c r="C218791"/>
    </row>
    <row r="218792" spans="3:3">
      <c r="C218792"/>
    </row>
    <row r="218793" spans="3:3">
      <c r="C218793"/>
    </row>
    <row r="218794" spans="3:3">
      <c r="C218794"/>
    </row>
    <row r="218795" spans="3:3">
      <c r="C218795"/>
    </row>
    <row r="218796" spans="3:3">
      <c r="C218796"/>
    </row>
    <row r="218797" spans="3:3">
      <c r="C218797"/>
    </row>
    <row r="218798" spans="3:3">
      <c r="C218798"/>
    </row>
    <row r="218799" spans="3:3">
      <c r="C218799"/>
    </row>
    <row r="218800" spans="3:3">
      <c r="C218800"/>
    </row>
    <row r="218801" spans="3:3">
      <c r="C218801"/>
    </row>
    <row r="218802" spans="3:3">
      <c r="C218802"/>
    </row>
    <row r="218803" spans="3:3">
      <c r="C218803"/>
    </row>
    <row r="218804" spans="3:3">
      <c r="C218804"/>
    </row>
    <row r="218805" spans="3:3">
      <c r="C218805"/>
    </row>
    <row r="218806" spans="3:3">
      <c r="C218806"/>
    </row>
    <row r="218807" spans="3:3">
      <c r="C218807"/>
    </row>
    <row r="218808" spans="3:3">
      <c r="C218808"/>
    </row>
    <row r="218809" spans="3:3">
      <c r="C218809"/>
    </row>
    <row r="218810" spans="3:3">
      <c r="C218810"/>
    </row>
    <row r="218811" spans="3:3">
      <c r="C218811"/>
    </row>
    <row r="218812" spans="3:3">
      <c r="C218812"/>
    </row>
    <row r="218813" spans="3:3">
      <c r="C218813"/>
    </row>
    <row r="218814" spans="3:3">
      <c r="C218814"/>
    </row>
    <row r="218815" spans="3:3">
      <c r="C218815"/>
    </row>
    <row r="218816" spans="3:3">
      <c r="C218816"/>
    </row>
    <row r="218817" spans="3:3">
      <c r="C218817"/>
    </row>
    <row r="218818" spans="3:3">
      <c r="C218818"/>
    </row>
    <row r="218819" spans="3:3">
      <c r="C218819"/>
    </row>
    <row r="218820" spans="3:3">
      <c r="C218820"/>
    </row>
    <row r="218821" spans="3:3">
      <c r="C218821"/>
    </row>
    <row r="218822" spans="3:3">
      <c r="C218822"/>
    </row>
    <row r="218823" spans="3:3">
      <c r="C218823"/>
    </row>
    <row r="218824" spans="3:3">
      <c r="C218824"/>
    </row>
    <row r="218825" spans="3:3">
      <c r="C218825"/>
    </row>
    <row r="218826" spans="3:3">
      <c r="C218826"/>
    </row>
    <row r="218827" spans="3:3">
      <c r="C218827"/>
    </row>
    <row r="218828" spans="3:3">
      <c r="C218828"/>
    </row>
    <row r="218829" spans="3:3">
      <c r="C218829"/>
    </row>
    <row r="218830" spans="3:3">
      <c r="C218830"/>
    </row>
    <row r="218831" spans="3:3">
      <c r="C218831"/>
    </row>
    <row r="218832" spans="3:3">
      <c r="C218832"/>
    </row>
    <row r="218833" spans="3:3">
      <c r="C218833"/>
    </row>
    <row r="218834" spans="3:3">
      <c r="C218834"/>
    </row>
    <row r="218835" spans="3:3">
      <c r="C218835"/>
    </row>
    <row r="218836" spans="3:3">
      <c r="C218836"/>
    </row>
    <row r="218837" spans="3:3">
      <c r="C218837"/>
    </row>
    <row r="218838" spans="3:3">
      <c r="C218838"/>
    </row>
    <row r="218839" spans="3:3">
      <c r="C218839"/>
    </row>
    <row r="218840" spans="3:3">
      <c r="C218840"/>
    </row>
    <row r="218841" spans="3:3">
      <c r="C218841"/>
    </row>
    <row r="218842" spans="3:3">
      <c r="C218842"/>
    </row>
    <row r="218843" spans="3:3">
      <c r="C218843"/>
    </row>
    <row r="218844" spans="3:3">
      <c r="C218844"/>
    </row>
    <row r="218845" spans="3:3">
      <c r="C218845"/>
    </row>
    <row r="218846" spans="3:3">
      <c r="C218846"/>
    </row>
    <row r="218847" spans="3:3">
      <c r="C218847"/>
    </row>
    <row r="218848" spans="3:3">
      <c r="C218848"/>
    </row>
    <row r="218849" spans="3:3">
      <c r="C218849"/>
    </row>
    <row r="218850" spans="3:3">
      <c r="C218850"/>
    </row>
    <row r="218851" spans="3:3">
      <c r="C218851"/>
    </row>
    <row r="218852" spans="3:3">
      <c r="C218852"/>
    </row>
    <row r="218853" spans="3:3">
      <c r="C218853"/>
    </row>
    <row r="218854" spans="3:3">
      <c r="C218854"/>
    </row>
    <row r="218855" spans="3:3">
      <c r="C218855"/>
    </row>
    <row r="218856" spans="3:3">
      <c r="C218856"/>
    </row>
    <row r="218857" spans="3:3">
      <c r="C218857"/>
    </row>
    <row r="218858" spans="3:3">
      <c r="C218858"/>
    </row>
    <row r="218859" spans="3:3">
      <c r="C218859"/>
    </row>
    <row r="218860" spans="3:3">
      <c r="C218860"/>
    </row>
    <row r="218861" spans="3:3">
      <c r="C218861"/>
    </row>
    <row r="218862" spans="3:3">
      <c r="C218862"/>
    </row>
    <row r="218863" spans="3:3">
      <c r="C218863"/>
    </row>
    <row r="218864" spans="3:3">
      <c r="C218864"/>
    </row>
    <row r="218865" spans="3:3">
      <c r="C218865"/>
    </row>
    <row r="218866" spans="3:3">
      <c r="C218866"/>
    </row>
    <row r="218867" spans="3:3">
      <c r="C218867"/>
    </row>
    <row r="218868" spans="3:3">
      <c r="C218868"/>
    </row>
    <row r="218869" spans="3:3">
      <c r="C218869"/>
    </row>
    <row r="218870" spans="3:3">
      <c r="C218870"/>
    </row>
    <row r="218871" spans="3:3">
      <c r="C218871"/>
    </row>
    <row r="218872" spans="3:3">
      <c r="C218872"/>
    </row>
    <row r="218873" spans="3:3">
      <c r="C218873"/>
    </row>
    <row r="218874" spans="3:3">
      <c r="C218874"/>
    </row>
    <row r="218875" spans="3:3">
      <c r="C218875"/>
    </row>
    <row r="218876" spans="3:3">
      <c r="C218876"/>
    </row>
    <row r="218877" spans="3:3">
      <c r="C218877"/>
    </row>
    <row r="218878" spans="3:3">
      <c r="C218878"/>
    </row>
    <row r="218879" spans="3:3">
      <c r="C218879"/>
    </row>
    <row r="218880" spans="3:3">
      <c r="C218880"/>
    </row>
    <row r="218881" spans="3:3">
      <c r="C218881"/>
    </row>
    <row r="218882" spans="3:3">
      <c r="C218882"/>
    </row>
    <row r="218883" spans="3:3">
      <c r="C218883"/>
    </row>
    <row r="218884" spans="3:3">
      <c r="C218884"/>
    </row>
    <row r="218885" spans="3:3">
      <c r="C218885"/>
    </row>
    <row r="218886" spans="3:3">
      <c r="C218886"/>
    </row>
    <row r="218887" spans="3:3">
      <c r="C218887"/>
    </row>
    <row r="218888" spans="3:3">
      <c r="C218888"/>
    </row>
    <row r="218889" spans="3:3">
      <c r="C218889"/>
    </row>
    <row r="218890" spans="3:3">
      <c r="C218890"/>
    </row>
    <row r="218891" spans="3:3">
      <c r="C218891"/>
    </row>
    <row r="218892" spans="3:3">
      <c r="C218892"/>
    </row>
    <row r="218893" spans="3:3">
      <c r="C218893"/>
    </row>
    <row r="218894" spans="3:3">
      <c r="C218894"/>
    </row>
    <row r="218895" spans="3:3">
      <c r="C218895"/>
    </row>
    <row r="218896" spans="3:3">
      <c r="C218896"/>
    </row>
    <row r="218897" spans="3:3">
      <c r="C218897"/>
    </row>
    <row r="218898" spans="3:3">
      <c r="C218898"/>
    </row>
    <row r="218899" spans="3:3">
      <c r="C218899"/>
    </row>
    <row r="218900" spans="3:3">
      <c r="C218900"/>
    </row>
    <row r="218901" spans="3:3">
      <c r="C218901"/>
    </row>
    <row r="218902" spans="3:3">
      <c r="C218902"/>
    </row>
    <row r="218903" spans="3:3">
      <c r="C218903"/>
    </row>
    <row r="218904" spans="3:3">
      <c r="C218904"/>
    </row>
    <row r="218905" spans="3:3">
      <c r="C218905"/>
    </row>
    <row r="218906" spans="3:3">
      <c r="C218906"/>
    </row>
    <row r="218907" spans="3:3">
      <c r="C218907"/>
    </row>
    <row r="218908" spans="3:3">
      <c r="C218908"/>
    </row>
    <row r="218909" spans="3:3">
      <c r="C218909"/>
    </row>
    <row r="218910" spans="3:3">
      <c r="C218910"/>
    </row>
    <row r="218911" spans="3:3">
      <c r="C218911"/>
    </row>
    <row r="218912" spans="3:3">
      <c r="C218912"/>
    </row>
    <row r="218913" spans="3:3">
      <c r="C218913"/>
    </row>
    <row r="218914" spans="3:3">
      <c r="C218914"/>
    </row>
    <row r="218915" spans="3:3">
      <c r="C218915"/>
    </row>
    <row r="218916" spans="3:3">
      <c r="C218916"/>
    </row>
    <row r="218917" spans="3:3">
      <c r="C218917"/>
    </row>
    <row r="218918" spans="3:3">
      <c r="C218918"/>
    </row>
    <row r="218919" spans="3:3">
      <c r="C218919"/>
    </row>
    <row r="218920" spans="3:3">
      <c r="C218920"/>
    </row>
    <row r="218921" spans="3:3">
      <c r="C218921"/>
    </row>
    <row r="218922" spans="3:3">
      <c r="C218922"/>
    </row>
    <row r="218923" spans="3:3">
      <c r="C218923"/>
    </row>
    <row r="218924" spans="3:3">
      <c r="C218924"/>
    </row>
    <row r="218925" spans="3:3">
      <c r="C218925"/>
    </row>
    <row r="218926" spans="3:3">
      <c r="C218926"/>
    </row>
    <row r="218927" spans="3:3">
      <c r="C218927"/>
    </row>
    <row r="218928" spans="3:3">
      <c r="C218928"/>
    </row>
    <row r="218929" spans="3:3">
      <c r="C218929"/>
    </row>
    <row r="218930" spans="3:3">
      <c r="C218930"/>
    </row>
    <row r="218931" spans="3:3">
      <c r="C218931"/>
    </row>
    <row r="218932" spans="3:3">
      <c r="C218932"/>
    </row>
    <row r="218933" spans="3:3">
      <c r="C218933"/>
    </row>
    <row r="218934" spans="3:3">
      <c r="C218934"/>
    </row>
    <row r="218935" spans="3:3">
      <c r="C218935"/>
    </row>
    <row r="218936" spans="3:3">
      <c r="C218936"/>
    </row>
    <row r="218937" spans="3:3">
      <c r="C218937"/>
    </row>
    <row r="218938" spans="3:3">
      <c r="C218938"/>
    </row>
    <row r="218939" spans="3:3">
      <c r="C218939"/>
    </row>
    <row r="218940" spans="3:3">
      <c r="C218940"/>
    </row>
    <row r="218941" spans="3:3">
      <c r="C218941"/>
    </row>
    <row r="218942" spans="3:3">
      <c r="C218942"/>
    </row>
    <row r="218943" spans="3:3">
      <c r="C218943"/>
    </row>
    <row r="218944" spans="3:3">
      <c r="C218944"/>
    </row>
    <row r="218945" spans="3:3">
      <c r="C218945"/>
    </row>
    <row r="218946" spans="3:3">
      <c r="C218946"/>
    </row>
    <row r="218947" spans="3:3">
      <c r="C218947"/>
    </row>
    <row r="218948" spans="3:3">
      <c r="C218948"/>
    </row>
    <row r="218949" spans="3:3">
      <c r="C218949"/>
    </row>
    <row r="218950" spans="3:3">
      <c r="C218950"/>
    </row>
    <row r="218951" spans="3:3">
      <c r="C218951"/>
    </row>
    <row r="218952" spans="3:3">
      <c r="C218952"/>
    </row>
    <row r="218953" spans="3:3">
      <c r="C218953"/>
    </row>
    <row r="218954" spans="3:3">
      <c r="C218954"/>
    </row>
    <row r="218955" spans="3:3">
      <c r="C218955"/>
    </row>
    <row r="218956" spans="3:3">
      <c r="C218956"/>
    </row>
    <row r="218957" spans="3:3">
      <c r="C218957"/>
    </row>
    <row r="218958" spans="3:3">
      <c r="C218958"/>
    </row>
    <row r="218959" spans="3:3">
      <c r="C218959"/>
    </row>
    <row r="218960" spans="3:3">
      <c r="C218960"/>
    </row>
    <row r="218961" spans="3:3">
      <c r="C218961"/>
    </row>
    <row r="218962" spans="3:3">
      <c r="C218962"/>
    </row>
    <row r="218963" spans="3:3">
      <c r="C218963"/>
    </row>
    <row r="218964" spans="3:3">
      <c r="C218964"/>
    </row>
    <row r="218965" spans="3:3">
      <c r="C218965"/>
    </row>
    <row r="218966" spans="3:3">
      <c r="C218966"/>
    </row>
    <row r="218967" spans="3:3">
      <c r="C218967"/>
    </row>
    <row r="218968" spans="3:3">
      <c r="C218968"/>
    </row>
    <row r="218969" spans="3:3">
      <c r="C218969"/>
    </row>
    <row r="218970" spans="3:3">
      <c r="C218970"/>
    </row>
    <row r="218971" spans="3:3">
      <c r="C218971"/>
    </row>
    <row r="218972" spans="3:3">
      <c r="C218972"/>
    </row>
    <row r="218973" spans="3:3">
      <c r="C218973"/>
    </row>
    <row r="218974" spans="3:3">
      <c r="C218974"/>
    </row>
    <row r="218975" spans="3:3">
      <c r="C218975"/>
    </row>
    <row r="218976" spans="3:3">
      <c r="C218976"/>
    </row>
    <row r="218977" spans="3:3">
      <c r="C218977"/>
    </row>
    <row r="218978" spans="3:3">
      <c r="C218978"/>
    </row>
    <row r="218979" spans="3:3">
      <c r="C218979"/>
    </row>
    <row r="218980" spans="3:3">
      <c r="C218980"/>
    </row>
    <row r="218981" spans="3:3">
      <c r="C218981"/>
    </row>
    <row r="218982" spans="3:3">
      <c r="C218982"/>
    </row>
    <row r="218983" spans="3:3">
      <c r="C218983"/>
    </row>
    <row r="218984" spans="3:3">
      <c r="C218984"/>
    </row>
    <row r="218985" spans="3:3">
      <c r="C218985"/>
    </row>
    <row r="218986" spans="3:3">
      <c r="C218986"/>
    </row>
    <row r="218987" spans="3:3">
      <c r="C218987"/>
    </row>
    <row r="218988" spans="3:3">
      <c r="C218988"/>
    </row>
    <row r="218989" spans="3:3">
      <c r="C218989"/>
    </row>
    <row r="218990" spans="3:3">
      <c r="C218990"/>
    </row>
    <row r="218991" spans="3:3">
      <c r="C218991"/>
    </row>
    <row r="218992" spans="3:3">
      <c r="C218992"/>
    </row>
    <row r="218993" spans="3:3">
      <c r="C218993"/>
    </row>
    <row r="218994" spans="3:3">
      <c r="C218994"/>
    </row>
    <row r="218995" spans="3:3">
      <c r="C218995"/>
    </row>
    <row r="218996" spans="3:3">
      <c r="C218996"/>
    </row>
    <row r="218997" spans="3:3">
      <c r="C218997"/>
    </row>
    <row r="218998" spans="3:3">
      <c r="C218998"/>
    </row>
    <row r="218999" spans="3:3">
      <c r="C218999"/>
    </row>
    <row r="219000" spans="3:3">
      <c r="C219000"/>
    </row>
    <row r="219001" spans="3:3">
      <c r="C219001"/>
    </row>
    <row r="219002" spans="3:3">
      <c r="C219002"/>
    </row>
    <row r="219003" spans="3:3">
      <c r="C219003"/>
    </row>
    <row r="219004" spans="3:3">
      <c r="C219004"/>
    </row>
    <row r="219005" spans="3:3">
      <c r="C219005"/>
    </row>
    <row r="219006" spans="3:3">
      <c r="C219006"/>
    </row>
    <row r="219007" spans="3:3">
      <c r="C219007"/>
    </row>
    <row r="219008" spans="3:3">
      <c r="C219008"/>
    </row>
    <row r="219009" spans="3:3">
      <c r="C219009"/>
    </row>
    <row r="219010" spans="3:3">
      <c r="C219010"/>
    </row>
    <row r="219011" spans="3:3">
      <c r="C219011"/>
    </row>
    <row r="219012" spans="3:3">
      <c r="C219012"/>
    </row>
    <row r="219013" spans="3:3">
      <c r="C219013"/>
    </row>
    <row r="219014" spans="3:3">
      <c r="C219014"/>
    </row>
    <row r="219015" spans="3:3">
      <c r="C219015"/>
    </row>
    <row r="219016" spans="3:3">
      <c r="C219016"/>
    </row>
    <row r="219017" spans="3:3">
      <c r="C219017"/>
    </row>
    <row r="219018" spans="3:3">
      <c r="C219018"/>
    </row>
    <row r="219019" spans="3:3">
      <c r="C219019"/>
    </row>
    <row r="219020" spans="3:3">
      <c r="C219020"/>
    </row>
    <row r="219021" spans="3:3">
      <c r="C219021"/>
    </row>
    <row r="219022" spans="3:3">
      <c r="C219022"/>
    </row>
    <row r="219023" spans="3:3">
      <c r="C219023"/>
    </row>
    <row r="219024" spans="3:3">
      <c r="C219024"/>
    </row>
    <row r="219025" spans="3:3">
      <c r="C219025"/>
    </row>
    <row r="219026" spans="3:3">
      <c r="C219026"/>
    </row>
    <row r="219027" spans="3:3">
      <c r="C219027"/>
    </row>
    <row r="219028" spans="3:3">
      <c r="C219028"/>
    </row>
    <row r="219029" spans="3:3">
      <c r="C219029"/>
    </row>
    <row r="219030" spans="3:3">
      <c r="C219030"/>
    </row>
    <row r="219031" spans="3:3">
      <c r="C219031"/>
    </row>
    <row r="219032" spans="3:3">
      <c r="C219032"/>
    </row>
    <row r="219033" spans="3:3">
      <c r="C219033"/>
    </row>
    <row r="219034" spans="3:3">
      <c r="C219034"/>
    </row>
    <row r="219035" spans="3:3">
      <c r="C219035"/>
    </row>
    <row r="219036" spans="3:3">
      <c r="C219036"/>
    </row>
    <row r="219037" spans="3:3">
      <c r="C219037"/>
    </row>
    <row r="219038" spans="3:3">
      <c r="C219038"/>
    </row>
    <row r="219039" spans="3:3">
      <c r="C219039"/>
    </row>
    <row r="219040" spans="3:3">
      <c r="C219040"/>
    </row>
    <row r="219041" spans="3:3">
      <c r="C219041"/>
    </row>
    <row r="219042" spans="3:3">
      <c r="C219042"/>
    </row>
    <row r="219043" spans="3:3">
      <c r="C219043"/>
    </row>
    <row r="219044" spans="3:3">
      <c r="C219044"/>
    </row>
    <row r="219045" spans="3:3">
      <c r="C219045"/>
    </row>
    <row r="219046" spans="3:3">
      <c r="C219046"/>
    </row>
    <row r="219047" spans="3:3">
      <c r="C219047"/>
    </row>
    <row r="219048" spans="3:3">
      <c r="C219048"/>
    </row>
    <row r="219049" spans="3:3">
      <c r="C219049"/>
    </row>
    <row r="219050" spans="3:3">
      <c r="C219050"/>
    </row>
    <row r="219051" spans="3:3">
      <c r="C219051"/>
    </row>
    <row r="219052" spans="3:3">
      <c r="C219052"/>
    </row>
    <row r="219053" spans="3:3">
      <c r="C219053"/>
    </row>
    <row r="219054" spans="3:3">
      <c r="C219054"/>
    </row>
    <row r="219055" spans="3:3">
      <c r="C219055"/>
    </row>
    <row r="219056" spans="3:3">
      <c r="C219056"/>
    </row>
    <row r="219057" spans="3:3">
      <c r="C219057"/>
    </row>
    <row r="219058" spans="3:3">
      <c r="C219058"/>
    </row>
    <row r="219059" spans="3:3">
      <c r="C219059"/>
    </row>
    <row r="219060" spans="3:3">
      <c r="C219060"/>
    </row>
    <row r="219061" spans="3:3">
      <c r="C219061"/>
    </row>
    <row r="219062" spans="3:3">
      <c r="C219062"/>
    </row>
    <row r="219063" spans="3:3">
      <c r="C219063"/>
    </row>
    <row r="219064" spans="3:3">
      <c r="C219064"/>
    </row>
    <row r="219065" spans="3:3">
      <c r="C219065"/>
    </row>
    <row r="219066" spans="3:3">
      <c r="C219066"/>
    </row>
    <row r="219067" spans="3:3">
      <c r="C219067"/>
    </row>
    <row r="219068" spans="3:3">
      <c r="C219068"/>
    </row>
    <row r="219069" spans="3:3">
      <c r="C219069"/>
    </row>
    <row r="219070" spans="3:3">
      <c r="C219070"/>
    </row>
    <row r="219071" spans="3:3">
      <c r="C219071"/>
    </row>
    <row r="219072" spans="3:3">
      <c r="C219072"/>
    </row>
    <row r="219073" spans="3:3">
      <c r="C219073"/>
    </row>
    <row r="219074" spans="3:3">
      <c r="C219074"/>
    </row>
    <row r="219075" spans="3:3">
      <c r="C219075"/>
    </row>
    <row r="219076" spans="3:3">
      <c r="C219076"/>
    </row>
    <row r="219077" spans="3:3">
      <c r="C219077"/>
    </row>
    <row r="219078" spans="3:3">
      <c r="C219078"/>
    </row>
    <row r="219079" spans="3:3">
      <c r="C219079"/>
    </row>
    <row r="219080" spans="3:3">
      <c r="C219080"/>
    </row>
    <row r="219081" spans="3:3">
      <c r="C219081"/>
    </row>
    <row r="219082" spans="3:3">
      <c r="C219082"/>
    </row>
    <row r="219083" spans="3:3">
      <c r="C219083"/>
    </row>
    <row r="219084" spans="3:3">
      <c r="C219084"/>
    </row>
    <row r="219085" spans="3:3">
      <c r="C219085"/>
    </row>
    <row r="219086" spans="3:3">
      <c r="C219086"/>
    </row>
    <row r="219087" spans="3:3">
      <c r="C219087"/>
    </row>
    <row r="219088" spans="3:3">
      <c r="C219088"/>
    </row>
    <row r="219089" spans="3:3">
      <c r="C219089"/>
    </row>
    <row r="219090" spans="3:3">
      <c r="C219090"/>
    </row>
    <row r="219091" spans="3:3">
      <c r="C219091"/>
    </row>
    <row r="219092" spans="3:3">
      <c r="C219092"/>
    </row>
    <row r="219093" spans="3:3">
      <c r="C219093"/>
    </row>
    <row r="219094" spans="3:3">
      <c r="C219094"/>
    </row>
    <row r="219095" spans="3:3">
      <c r="C219095"/>
    </row>
    <row r="219096" spans="3:3">
      <c r="C219096"/>
    </row>
    <row r="219097" spans="3:3">
      <c r="C219097"/>
    </row>
    <row r="219098" spans="3:3">
      <c r="C219098"/>
    </row>
    <row r="219099" spans="3:3">
      <c r="C219099"/>
    </row>
    <row r="219100" spans="3:3">
      <c r="C219100"/>
    </row>
    <row r="219101" spans="3:3">
      <c r="C219101"/>
    </row>
    <row r="219102" spans="3:3">
      <c r="C219102"/>
    </row>
    <row r="219103" spans="3:3">
      <c r="C219103"/>
    </row>
    <row r="219104" spans="3:3">
      <c r="C219104"/>
    </row>
    <row r="219105" spans="3:3">
      <c r="C219105"/>
    </row>
    <row r="219106" spans="3:3">
      <c r="C219106"/>
    </row>
    <row r="219107" spans="3:3">
      <c r="C219107"/>
    </row>
    <row r="219108" spans="3:3">
      <c r="C219108"/>
    </row>
    <row r="219109" spans="3:3">
      <c r="C219109"/>
    </row>
    <row r="219110" spans="3:3">
      <c r="C219110"/>
    </row>
    <row r="219111" spans="3:3">
      <c r="C219111"/>
    </row>
    <row r="219112" spans="3:3">
      <c r="C219112"/>
    </row>
    <row r="219113" spans="3:3">
      <c r="C219113"/>
    </row>
    <row r="219114" spans="3:3">
      <c r="C219114"/>
    </row>
    <row r="219115" spans="3:3">
      <c r="C219115"/>
    </row>
    <row r="219116" spans="3:3">
      <c r="C219116"/>
    </row>
    <row r="219117" spans="3:3">
      <c r="C219117"/>
    </row>
    <row r="219118" spans="3:3">
      <c r="C219118"/>
    </row>
    <row r="219119" spans="3:3">
      <c r="C219119"/>
    </row>
    <row r="219120" spans="3:3">
      <c r="C219120"/>
    </row>
    <row r="219121" spans="3:3">
      <c r="C219121"/>
    </row>
    <row r="219122" spans="3:3">
      <c r="C219122"/>
    </row>
    <row r="219123" spans="3:3">
      <c r="C219123"/>
    </row>
    <row r="219124" spans="3:3">
      <c r="C219124"/>
    </row>
    <row r="219125" spans="3:3">
      <c r="C219125"/>
    </row>
    <row r="219126" spans="3:3">
      <c r="C219126"/>
    </row>
    <row r="219127" spans="3:3">
      <c r="C219127"/>
    </row>
    <row r="219128" spans="3:3">
      <c r="C219128"/>
    </row>
    <row r="219129" spans="3:3">
      <c r="C219129"/>
    </row>
    <row r="219130" spans="3:3">
      <c r="C219130"/>
    </row>
    <row r="219131" spans="3:3">
      <c r="C219131"/>
    </row>
    <row r="219132" spans="3:3">
      <c r="C219132"/>
    </row>
    <row r="219133" spans="3:3">
      <c r="C219133"/>
    </row>
    <row r="219134" spans="3:3">
      <c r="C219134"/>
    </row>
    <row r="219135" spans="3:3">
      <c r="C219135"/>
    </row>
    <row r="219136" spans="3:3">
      <c r="C219136"/>
    </row>
    <row r="219137" spans="3:3">
      <c r="C219137"/>
    </row>
    <row r="219138" spans="3:3">
      <c r="C219138"/>
    </row>
    <row r="219139" spans="3:3">
      <c r="C219139"/>
    </row>
    <row r="219140" spans="3:3">
      <c r="C219140"/>
    </row>
    <row r="219141" spans="3:3">
      <c r="C219141"/>
    </row>
    <row r="219142" spans="3:3">
      <c r="C219142"/>
    </row>
    <row r="219143" spans="3:3">
      <c r="C219143"/>
    </row>
    <row r="219144" spans="3:3">
      <c r="C219144"/>
    </row>
    <row r="219145" spans="3:3">
      <c r="C219145"/>
    </row>
    <row r="219146" spans="3:3">
      <c r="C219146"/>
    </row>
    <row r="219147" spans="3:3">
      <c r="C219147"/>
    </row>
    <row r="219148" spans="3:3">
      <c r="C219148"/>
    </row>
    <row r="219149" spans="3:3">
      <c r="C219149"/>
    </row>
    <row r="219150" spans="3:3">
      <c r="C219150"/>
    </row>
    <row r="219151" spans="3:3">
      <c r="C219151"/>
    </row>
    <row r="219152" spans="3:3">
      <c r="C219152"/>
    </row>
    <row r="219153" spans="3:3">
      <c r="C219153"/>
    </row>
    <row r="219154" spans="3:3">
      <c r="C219154"/>
    </row>
    <row r="219155" spans="3:3">
      <c r="C219155"/>
    </row>
    <row r="219156" spans="3:3">
      <c r="C219156"/>
    </row>
    <row r="219157" spans="3:3">
      <c r="C219157"/>
    </row>
    <row r="219158" spans="3:3">
      <c r="C219158"/>
    </row>
    <row r="219159" spans="3:3">
      <c r="C219159"/>
    </row>
    <row r="219160" spans="3:3">
      <c r="C219160"/>
    </row>
    <row r="219161" spans="3:3">
      <c r="C219161"/>
    </row>
    <row r="219162" spans="3:3">
      <c r="C219162"/>
    </row>
    <row r="219163" spans="3:3">
      <c r="C219163"/>
    </row>
    <row r="219164" spans="3:3">
      <c r="C219164"/>
    </row>
    <row r="219165" spans="3:3">
      <c r="C219165"/>
    </row>
    <row r="219166" spans="3:3">
      <c r="C219166"/>
    </row>
    <row r="219167" spans="3:3">
      <c r="C219167"/>
    </row>
    <row r="219168" spans="3:3">
      <c r="C219168"/>
    </row>
    <row r="219169" spans="3:3">
      <c r="C219169"/>
    </row>
    <row r="219170" spans="3:3">
      <c r="C219170"/>
    </row>
    <row r="219171" spans="3:3">
      <c r="C219171"/>
    </row>
    <row r="219172" spans="3:3">
      <c r="C219172"/>
    </row>
    <row r="219173" spans="3:3">
      <c r="C219173"/>
    </row>
    <row r="219174" spans="3:3">
      <c r="C219174"/>
    </row>
    <row r="219175" spans="3:3">
      <c r="C219175"/>
    </row>
    <row r="219176" spans="3:3">
      <c r="C219176"/>
    </row>
    <row r="219177" spans="3:3">
      <c r="C219177"/>
    </row>
    <row r="219178" spans="3:3">
      <c r="C219178"/>
    </row>
    <row r="219179" spans="3:3">
      <c r="C219179"/>
    </row>
    <row r="219180" spans="3:3">
      <c r="C219180"/>
    </row>
    <row r="219181" spans="3:3">
      <c r="C219181"/>
    </row>
    <row r="219182" spans="3:3">
      <c r="C219182"/>
    </row>
    <row r="219183" spans="3:3">
      <c r="C219183"/>
    </row>
    <row r="219184" spans="3:3">
      <c r="C219184"/>
    </row>
    <row r="219185" spans="3:3">
      <c r="C219185"/>
    </row>
    <row r="219186" spans="3:3">
      <c r="C219186"/>
    </row>
    <row r="219187" spans="3:3">
      <c r="C219187"/>
    </row>
    <row r="219188" spans="3:3">
      <c r="C219188"/>
    </row>
    <row r="219189" spans="3:3">
      <c r="C219189"/>
    </row>
    <row r="219190" spans="3:3">
      <c r="C219190"/>
    </row>
    <row r="219191" spans="3:3">
      <c r="C219191"/>
    </row>
    <row r="219192" spans="3:3">
      <c r="C219192"/>
    </row>
    <row r="219193" spans="3:3">
      <c r="C219193"/>
    </row>
    <row r="219194" spans="3:3">
      <c r="C219194"/>
    </row>
    <row r="219195" spans="3:3">
      <c r="C219195"/>
    </row>
    <row r="219196" spans="3:3">
      <c r="C219196"/>
    </row>
    <row r="219197" spans="3:3">
      <c r="C219197"/>
    </row>
    <row r="219198" spans="3:3">
      <c r="C219198"/>
    </row>
    <row r="219199" spans="3:3">
      <c r="C219199"/>
    </row>
    <row r="219200" spans="3:3">
      <c r="C219200"/>
    </row>
    <row r="219201" spans="3:3">
      <c r="C219201"/>
    </row>
    <row r="219202" spans="3:3">
      <c r="C219202"/>
    </row>
    <row r="219203" spans="3:3">
      <c r="C219203"/>
    </row>
    <row r="219204" spans="3:3">
      <c r="C219204"/>
    </row>
    <row r="219205" spans="3:3">
      <c r="C219205"/>
    </row>
    <row r="219206" spans="3:3">
      <c r="C219206"/>
    </row>
    <row r="219207" spans="3:3">
      <c r="C219207"/>
    </row>
    <row r="219208" spans="3:3">
      <c r="C219208"/>
    </row>
    <row r="219209" spans="3:3">
      <c r="C219209"/>
    </row>
    <row r="219210" spans="3:3">
      <c r="C219210"/>
    </row>
    <row r="219211" spans="3:3">
      <c r="C219211"/>
    </row>
    <row r="219212" spans="3:3">
      <c r="C219212"/>
    </row>
    <row r="219213" spans="3:3">
      <c r="C219213"/>
    </row>
    <row r="219214" spans="3:3">
      <c r="C219214"/>
    </row>
    <row r="219215" spans="3:3">
      <c r="C219215"/>
    </row>
    <row r="219216" spans="3:3">
      <c r="C219216"/>
    </row>
    <row r="219217" spans="3:3">
      <c r="C219217"/>
    </row>
    <row r="219218" spans="3:3">
      <c r="C219218"/>
    </row>
    <row r="219219" spans="3:3">
      <c r="C219219"/>
    </row>
    <row r="219220" spans="3:3">
      <c r="C219220"/>
    </row>
    <row r="219221" spans="3:3">
      <c r="C219221"/>
    </row>
    <row r="219222" spans="3:3">
      <c r="C219222"/>
    </row>
    <row r="219223" spans="3:3">
      <c r="C219223"/>
    </row>
    <row r="219224" spans="3:3">
      <c r="C219224"/>
    </row>
    <row r="219225" spans="3:3">
      <c r="C219225"/>
    </row>
    <row r="219226" spans="3:3">
      <c r="C219226"/>
    </row>
    <row r="219227" spans="3:3">
      <c r="C219227"/>
    </row>
    <row r="219228" spans="3:3">
      <c r="C219228"/>
    </row>
    <row r="219229" spans="3:3">
      <c r="C219229"/>
    </row>
    <row r="219230" spans="3:3">
      <c r="C219230"/>
    </row>
    <row r="219231" spans="3:3">
      <c r="C219231"/>
    </row>
    <row r="219232" spans="3:3">
      <c r="C219232"/>
    </row>
    <row r="219233" spans="3:3">
      <c r="C219233"/>
    </row>
    <row r="219234" spans="3:3">
      <c r="C219234"/>
    </row>
    <row r="219235" spans="3:3">
      <c r="C219235"/>
    </row>
    <row r="219236" spans="3:3">
      <c r="C219236"/>
    </row>
    <row r="219237" spans="3:3">
      <c r="C219237"/>
    </row>
    <row r="219238" spans="3:3">
      <c r="C219238"/>
    </row>
    <row r="219239" spans="3:3">
      <c r="C219239"/>
    </row>
    <row r="219240" spans="3:3">
      <c r="C219240"/>
    </row>
    <row r="219241" spans="3:3">
      <c r="C219241"/>
    </row>
    <row r="219242" spans="3:3">
      <c r="C219242"/>
    </row>
    <row r="219243" spans="3:3">
      <c r="C219243"/>
    </row>
    <row r="219244" spans="3:3">
      <c r="C219244"/>
    </row>
    <row r="219245" spans="3:3">
      <c r="C219245"/>
    </row>
    <row r="219246" spans="3:3">
      <c r="C219246"/>
    </row>
    <row r="219247" spans="3:3">
      <c r="C219247"/>
    </row>
    <row r="219248" spans="3:3">
      <c r="C219248"/>
    </row>
    <row r="219249" spans="3:3">
      <c r="C219249"/>
    </row>
    <row r="219250" spans="3:3">
      <c r="C219250"/>
    </row>
    <row r="219251" spans="3:3">
      <c r="C219251"/>
    </row>
    <row r="219252" spans="3:3">
      <c r="C219252"/>
    </row>
    <row r="219253" spans="3:3">
      <c r="C219253"/>
    </row>
    <row r="219254" spans="3:3">
      <c r="C219254"/>
    </row>
    <row r="219255" spans="3:3">
      <c r="C219255"/>
    </row>
    <row r="219256" spans="3:3">
      <c r="C219256"/>
    </row>
    <row r="219257" spans="3:3">
      <c r="C219257"/>
    </row>
    <row r="219258" spans="3:3">
      <c r="C219258"/>
    </row>
    <row r="219259" spans="3:3">
      <c r="C219259"/>
    </row>
    <row r="219260" spans="3:3">
      <c r="C219260"/>
    </row>
    <row r="219261" spans="3:3">
      <c r="C219261"/>
    </row>
    <row r="219262" spans="3:3">
      <c r="C219262"/>
    </row>
    <row r="219263" spans="3:3">
      <c r="C219263"/>
    </row>
    <row r="219264" spans="3:3">
      <c r="C219264"/>
    </row>
    <row r="219265" spans="3:3">
      <c r="C219265"/>
    </row>
    <row r="219266" spans="3:3">
      <c r="C219266"/>
    </row>
    <row r="219267" spans="3:3">
      <c r="C219267"/>
    </row>
    <row r="219268" spans="3:3">
      <c r="C219268"/>
    </row>
    <row r="219269" spans="3:3">
      <c r="C219269"/>
    </row>
    <row r="219270" spans="3:3">
      <c r="C219270"/>
    </row>
    <row r="219271" spans="3:3">
      <c r="C219271"/>
    </row>
    <row r="219272" spans="3:3">
      <c r="C219272"/>
    </row>
    <row r="219273" spans="3:3">
      <c r="C219273"/>
    </row>
    <row r="219274" spans="3:3">
      <c r="C219274"/>
    </row>
    <row r="219275" spans="3:3">
      <c r="C219275"/>
    </row>
    <row r="219276" spans="3:3">
      <c r="C219276"/>
    </row>
    <row r="219277" spans="3:3">
      <c r="C219277"/>
    </row>
    <row r="219278" spans="3:3">
      <c r="C219278"/>
    </row>
    <row r="219279" spans="3:3">
      <c r="C219279"/>
    </row>
    <row r="219280" spans="3:3">
      <c r="C219280"/>
    </row>
    <row r="219281" spans="3:3">
      <c r="C219281"/>
    </row>
    <row r="219282" spans="3:3">
      <c r="C219282"/>
    </row>
    <row r="219283" spans="3:3">
      <c r="C219283"/>
    </row>
    <row r="219284" spans="3:3">
      <c r="C219284"/>
    </row>
    <row r="219285" spans="3:3">
      <c r="C219285"/>
    </row>
    <row r="219286" spans="3:3">
      <c r="C219286"/>
    </row>
    <row r="219287" spans="3:3">
      <c r="C219287"/>
    </row>
    <row r="219288" spans="3:3">
      <c r="C219288"/>
    </row>
    <row r="219289" spans="3:3">
      <c r="C219289"/>
    </row>
    <row r="219290" spans="3:3">
      <c r="C219290"/>
    </row>
    <row r="219291" spans="3:3">
      <c r="C219291"/>
    </row>
    <row r="219292" spans="3:3">
      <c r="C219292"/>
    </row>
    <row r="219293" spans="3:3">
      <c r="C219293"/>
    </row>
    <row r="219294" spans="3:3">
      <c r="C219294"/>
    </row>
    <row r="219295" spans="3:3">
      <c r="C219295"/>
    </row>
    <row r="219296" spans="3:3">
      <c r="C219296"/>
    </row>
    <row r="219297" spans="3:3">
      <c r="C219297"/>
    </row>
    <row r="219298" spans="3:3">
      <c r="C219298"/>
    </row>
    <row r="219299" spans="3:3">
      <c r="C219299"/>
    </row>
    <row r="219300" spans="3:3">
      <c r="C219300"/>
    </row>
    <row r="219301" spans="3:3">
      <c r="C219301"/>
    </row>
    <row r="219302" spans="3:3">
      <c r="C219302"/>
    </row>
    <row r="219303" spans="3:3">
      <c r="C219303"/>
    </row>
    <row r="219304" spans="3:3">
      <c r="C219304"/>
    </row>
    <row r="219305" spans="3:3">
      <c r="C219305"/>
    </row>
    <row r="219306" spans="3:3">
      <c r="C219306"/>
    </row>
    <row r="219307" spans="3:3">
      <c r="C219307"/>
    </row>
    <row r="219308" spans="3:3">
      <c r="C219308"/>
    </row>
    <row r="219309" spans="3:3">
      <c r="C219309"/>
    </row>
    <row r="219310" spans="3:3">
      <c r="C219310"/>
    </row>
    <row r="219311" spans="3:3">
      <c r="C219311"/>
    </row>
    <row r="219312" spans="3:3">
      <c r="C219312"/>
    </row>
    <row r="219313" spans="3:3">
      <c r="C219313"/>
    </row>
    <row r="219314" spans="3:3">
      <c r="C219314"/>
    </row>
    <row r="219315" spans="3:3">
      <c r="C219315"/>
    </row>
    <row r="219316" spans="3:3">
      <c r="C219316"/>
    </row>
    <row r="219317" spans="3:3">
      <c r="C219317"/>
    </row>
    <row r="219318" spans="3:3">
      <c r="C219318"/>
    </row>
    <row r="219319" spans="3:3">
      <c r="C219319"/>
    </row>
    <row r="219320" spans="3:3">
      <c r="C219320"/>
    </row>
    <row r="219321" spans="3:3">
      <c r="C219321"/>
    </row>
    <row r="219322" spans="3:3">
      <c r="C219322"/>
    </row>
    <row r="219323" spans="3:3">
      <c r="C219323"/>
    </row>
    <row r="219324" spans="3:3">
      <c r="C219324"/>
    </row>
    <row r="219325" spans="3:3">
      <c r="C219325"/>
    </row>
    <row r="219326" spans="3:3">
      <c r="C219326"/>
    </row>
    <row r="219327" spans="3:3">
      <c r="C219327"/>
    </row>
    <row r="219328" spans="3:3">
      <c r="C219328"/>
    </row>
    <row r="219329" spans="3:3">
      <c r="C219329"/>
    </row>
    <row r="219330" spans="3:3">
      <c r="C219330"/>
    </row>
    <row r="219331" spans="3:3">
      <c r="C219331"/>
    </row>
    <row r="219332" spans="3:3">
      <c r="C219332"/>
    </row>
    <row r="219333" spans="3:3">
      <c r="C219333"/>
    </row>
    <row r="219334" spans="3:3">
      <c r="C219334"/>
    </row>
    <row r="219335" spans="3:3">
      <c r="C219335"/>
    </row>
    <row r="219336" spans="3:3">
      <c r="C219336"/>
    </row>
    <row r="219337" spans="3:3">
      <c r="C219337"/>
    </row>
    <row r="219338" spans="3:3">
      <c r="C219338"/>
    </row>
    <row r="219339" spans="3:3">
      <c r="C219339"/>
    </row>
    <row r="219340" spans="3:3">
      <c r="C219340"/>
    </row>
    <row r="219341" spans="3:3">
      <c r="C219341"/>
    </row>
    <row r="219342" spans="3:3">
      <c r="C219342"/>
    </row>
    <row r="219343" spans="3:3">
      <c r="C219343"/>
    </row>
    <row r="219344" spans="3:3">
      <c r="C219344"/>
    </row>
    <row r="219345" spans="3:3">
      <c r="C219345"/>
    </row>
    <row r="219346" spans="3:3">
      <c r="C219346"/>
    </row>
    <row r="219347" spans="3:3">
      <c r="C219347"/>
    </row>
    <row r="219348" spans="3:3">
      <c r="C219348"/>
    </row>
    <row r="219349" spans="3:3">
      <c r="C219349"/>
    </row>
    <row r="219350" spans="3:3">
      <c r="C219350"/>
    </row>
    <row r="219351" spans="3:3">
      <c r="C219351"/>
    </row>
    <row r="219352" spans="3:3">
      <c r="C219352"/>
    </row>
    <row r="219353" spans="3:3">
      <c r="C219353"/>
    </row>
    <row r="219354" spans="3:3">
      <c r="C219354"/>
    </row>
    <row r="219355" spans="3:3">
      <c r="C219355"/>
    </row>
    <row r="219356" spans="3:3">
      <c r="C219356"/>
    </row>
    <row r="219357" spans="3:3">
      <c r="C219357"/>
    </row>
    <row r="219358" spans="3:3">
      <c r="C219358"/>
    </row>
    <row r="219359" spans="3:3">
      <c r="C219359"/>
    </row>
    <row r="219360" spans="3:3">
      <c r="C219360"/>
    </row>
    <row r="219361" spans="3:3">
      <c r="C219361"/>
    </row>
    <row r="219362" spans="3:3">
      <c r="C219362"/>
    </row>
    <row r="219363" spans="3:3">
      <c r="C219363"/>
    </row>
    <row r="219364" spans="3:3">
      <c r="C219364"/>
    </row>
    <row r="219365" spans="3:3">
      <c r="C219365"/>
    </row>
    <row r="219366" spans="3:3">
      <c r="C219366"/>
    </row>
    <row r="219367" spans="3:3">
      <c r="C219367"/>
    </row>
    <row r="219368" spans="3:3">
      <c r="C219368"/>
    </row>
    <row r="219369" spans="3:3">
      <c r="C219369"/>
    </row>
    <row r="219370" spans="3:3">
      <c r="C219370"/>
    </row>
    <row r="219371" spans="3:3">
      <c r="C219371"/>
    </row>
    <row r="219372" spans="3:3">
      <c r="C219372"/>
    </row>
    <row r="219373" spans="3:3">
      <c r="C219373"/>
    </row>
    <row r="219374" spans="3:3">
      <c r="C219374"/>
    </row>
    <row r="219375" spans="3:3">
      <c r="C219375"/>
    </row>
    <row r="219376" spans="3:3">
      <c r="C219376"/>
    </row>
    <row r="219377" spans="3:3">
      <c r="C219377"/>
    </row>
    <row r="219378" spans="3:3">
      <c r="C219378"/>
    </row>
    <row r="219379" spans="3:3">
      <c r="C219379"/>
    </row>
    <row r="219380" spans="3:3">
      <c r="C219380"/>
    </row>
    <row r="219381" spans="3:3">
      <c r="C219381"/>
    </row>
    <row r="219382" spans="3:3">
      <c r="C219382"/>
    </row>
    <row r="219383" spans="3:3">
      <c r="C219383"/>
    </row>
    <row r="219384" spans="3:3">
      <c r="C219384"/>
    </row>
    <row r="219385" spans="3:3">
      <c r="C219385"/>
    </row>
    <row r="219386" spans="3:3">
      <c r="C219386"/>
    </row>
    <row r="219387" spans="3:3">
      <c r="C219387"/>
    </row>
    <row r="219388" spans="3:3">
      <c r="C219388"/>
    </row>
    <row r="219389" spans="3:3">
      <c r="C219389"/>
    </row>
    <row r="219390" spans="3:3">
      <c r="C219390"/>
    </row>
    <row r="219391" spans="3:3">
      <c r="C219391"/>
    </row>
    <row r="219392" spans="3:3">
      <c r="C219392"/>
    </row>
    <row r="219393" spans="3:3">
      <c r="C219393"/>
    </row>
    <row r="219394" spans="3:3">
      <c r="C219394"/>
    </row>
    <row r="219395" spans="3:3">
      <c r="C219395"/>
    </row>
    <row r="219396" spans="3:3">
      <c r="C219396"/>
    </row>
    <row r="219397" spans="3:3">
      <c r="C219397"/>
    </row>
    <row r="219398" spans="3:3">
      <c r="C219398"/>
    </row>
    <row r="219399" spans="3:3">
      <c r="C219399"/>
    </row>
    <row r="219400" spans="3:3">
      <c r="C219400"/>
    </row>
    <row r="219401" spans="3:3">
      <c r="C219401"/>
    </row>
    <row r="219402" spans="3:3">
      <c r="C219402"/>
    </row>
    <row r="219403" spans="3:3">
      <c r="C219403"/>
    </row>
    <row r="219404" spans="3:3">
      <c r="C219404"/>
    </row>
    <row r="219405" spans="3:3">
      <c r="C219405"/>
    </row>
    <row r="219406" spans="3:3">
      <c r="C219406"/>
    </row>
    <row r="219407" spans="3:3">
      <c r="C219407"/>
    </row>
    <row r="219408" spans="3:3">
      <c r="C219408"/>
    </row>
    <row r="219409" spans="3:3">
      <c r="C219409"/>
    </row>
    <row r="219410" spans="3:3">
      <c r="C219410"/>
    </row>
    <row r="219411" spans="3:3">
      <c r="C219411"/>
    </row>
    <row r="219412" spans="3:3">
      <c r="C219412"/>
    </row>
    <row r="219413" spans="3:3">
      <c r="C219413"/>
    </row>
    <row r="219414" spans="3:3">
      <c r="C219414"/>
    </row>
    <row r="219415" spans="3:3">
      <c r="C219415"/>
    </row>
    <row r="219416" spans="3:3">
      <c r="C219416"/>
    </row>
    <row r="219417" spans="3:3">
      <c r="C219417"/>
    </row>
    <row r="219418" spans="3:3">
      <c r="C219418"/>
    </row>
    <row r="219419" spans="3:3">
      <c r="C219419"/>
    </row>
    <row r="219420" spans="3:3">
      <c r="C219420"/>
    </row>
    <row r="219421" spans="3:3">
      <c r="C219421"/>
    </row>
    <row r="219422" spans="3:3">
      <c r="C219422"/>
    </row>
    <row r="219423" spans="3:3">
      <c r="C219423"/>
    </row>
    <row r="219424" spans="3:3">
      <c r="C219424"/>
    </row>
    <row r="219425" spans="3:3">
      <c r="C219425"/>
    </row>
    <row r="219426" spans="3:3">
      <c r="C219426"/>
    </row>
    <row r="219427" spans="3:3">
      <c r="C219427"/>
    </row>
    <row r="219428" spans="3:3">
      <c r="C219428"/>
    </row>
    <row r="219429" spans="3:3">
      <c r="C219429"/>
    </row>
    <row r="219430" spans="3:3">
      <c r="C219430"/>
    </row>
    <row r="219431" spans="3:3">
      <c r="C219431"/>
    </row>
    <row r="219432" spans="3:3">
      <c r="C219432"/>
    </row>
    <row r="219433" spans="3:3">
      <c r="C219433"/>
    </row>
    <row r="219434" spans="3:3">
      <c r="C219434"/>
    </row>
    <row r="219435" spans="3:3">
      <c r="C219435"/>
    </row>
    <row r="219436" spans="3:3">
      <c r="C219436"/>
    </row>
    <row r="219437" spans="3:3">
      <c r="C219437"/>
    </row>
    <row r="219438" spans="3:3">
      <c r="C219438"/>
    </row>
    <row r="219439" spans="3:3">
      <c r="C219439"/>
    </row>
    <row r="219440" spans="3:3">
      <c r="C219440"/>
    </row>
    <row r="219441" spans="3:3">
      <c r="C219441"/>
    </row>
    <row r="219442" spans="3:3">
      <c r="C219442"/>
    </row>
    <row r="219443" spans="3:3">
      <c r="C219443"/>
    </row>
    <row r="219444" spans="3:3">
      <c r="C219444"/>
    </row>
    <row r="219445" spans="3:3">
      <c r="C219445"/>
    </row>
    <row r="219446" spans="3:3">
      <c r="C219446"/>
    </row>
    <row r="219447" spans="3:3">
      <c r="C219447"/>
    </row>
    <row r="219448" spans="3:3">
      <c r="C219448"/>
    </row>
    <row r="219449" spans="3:3">
      <c r="C219449"/>
    </row>
    <row r="219450" spans="3:3">
      <c r="C219450"/>
    </row>
    <row r="219451" spans="3:3">
      <c r="C219451"/>
    </row>
    <row r="219452" spans="3:3">
      <c r="C219452"/>
    </row>
    <row r="219453" spans="3:3">
      <c r="C219453"/>
    </row>
    <row r="219454" spans="3:3">
      <c r="C219454"/>
    </row>
    <row r="219455" spans="3:3">
      <c r="C219455"/>
    </row>
    <row r="219456" spans="3:3">
      <c r="C219456"/>
    </row>
    <row r="219457" spans="3:3">
      <c r="C219457"/>
    </row>
    <row r="219458" spans="3:3">
      <c r="C219458"/>
    </row>
    <row r="219459" spans="3:3">
      <c r="C219459"/>
    </row>
    <row r="219460" spans="3:3">
      <c r="C219460"/>
    </row>
    <row r="219461" spans="3:3">
      <c r="C219461"/>
    </row>
    <row r="219462" spans="3:3">
      <c r="C219462"/>
    </row>
    <row r="219463" spans="3:3">
      <c r="C219463"/>
    </row>
    <row r="219464" spans="3:3">
      <c r="C219464"/>
    </row>
    <row r="219465" spans="3:3">
      <c r="C219465"/>
    </row>
    <row r="219466" spans="3:3">
      <c r="C219466"/>
    </row>
    <row r="219467" spans="3:3">
      <c r="C219467"/>
    </row>
    <row r="219468" spans="3:3">
      <c r="C219468"/>
    </row>
    <row r="219469" spans="3:3">
      <c r="C219469"/>
    </row>
    <row r="219470" spans="3:3">
      <c r="C219470"/>
    </row>
    <row r="219471" spans="3:3">
      <c r="C219471"/>
    </row>
    <row r="219472" spans="3:3">
      <c r="C219472"/>
    </row>
    <row r="219473" spans="3:3">
      <c r="C219473"/>
    </row>
    <row r="219474" spans="3:3">
      <c r="C219474"/>
    </row>
    <row r="219475" spans="3:3">
      <c r="C219475"/>
    </row>
    <row r="219476" spans="3:3">
      <c r="C219476"/>
    </row>
    <row r="219477" spans="3:3">
      <c r="C219477"/>
    </row>
    <row r="219478" spans="3:3">
      <c r="C219478"/>
    </row>
    <row r="219479" spans="3:3">
      <c r="C219479"/>
    </row>
    <row r="219480" spans="3:3">
      <c r="C219480"/>
    </row>
    <row r="219481" spans="3:3">
      <c r="C219481"/>
    </row>
    <row r="219482" spans="3:3">
      <c r="C219482"/>
    </row>
    <row r="219483" spans="3:3">
      <c r="C219483"/>
    </row>
    <row r="219484" spans="3:3">
      <c r="C219484"/>
    </row>
    <row r="219485" spans="3:3">
      <c r="C219485"/>
    </row>
    <row r="219486" spans="3:3">
      <c r="C219486"/>
    </row>
    <row r="219487" spans="3:3">
      <c r="C219487"/>
    </row>
    <row r="219488" spans="3:3">
      <c r="C219488"/>
    </row>
    <row r="219489" spans="3:3">
      <c r="C219489"/>
    </row>
    <row r="219490" spans="3:3">
      <c r="C219490"/>
    </row>
    <row r="219491" spans="3:3">
      <c r="C219491"/>
    </row>
    <row r="219492" spans="3:3">
      <c r="C219492"/>
    </row>
    <row r="219493" spans="3:3">
      <c r="C219493"/>
    </row>
    <row r="219494" spans="3:3">
      <c r="C219494"/>
    </row>
    <row r="219495" spans="3:3">
      <c r="C219495"/>
    </row>
    <row r="219496" spans="3:3">
      <c r="C219496"/>
    </row>
    <row r="219497" spans="3:3">
      <c r="C219497"/>
    </row>
    <row r="219498" spans="3:3">
      <c r="C219498"/>
    </row>
    <row r="219499" spans="3:3">
      <c r="C219499"/>
    </row>
    <row r="219500" spans="3:3">
      <c r="C219500"/>
    </row>
    <row r="219501" spans="3:3">
      <c r="C219501"/>
    </row>
    <row r="219502" spans="3:3">
      <c r="C219502"/>
    </row>
    <row r="219503" spans="3:3">
      <c r="C219503"/>
    </row>
    <row r="219504" spans="3:3">
      <c r="C219504"/>
    </row>
    <row r="219505" spans="3:3">
      <c r="C219505"/>
    </row>
    <row r="219506" spans="3:3">
      <c r="C219506"/>
    </row>
    <row r="219507" spans="3:3">
      <c r="C219507"/>
    </row>
    <row r="219508" spans="3:3">
      <c r="C219508"/>
    </row>
    <row r="219509" spans="3:3">
      <c r="C219509"/>
    </row>
    <row r="219510" spans="3:3">
      <c r="C219510"/>
    </row>
    <row r="219511" spans="3:3">
      <c r="C219511"/>
    </row>
    <row r="219512" spans="3:3">
      <c r="C219512"/>
    </row>
    <row r="219513" spans="3:3">
      <c r="C219513"/>
    </row>
    <row r="219514" spans="3:3">
      <c r="C219514"/>
    </row>
    <row r="219515" spans="3:3">
      <c r="C219515"/>
    </row>
    <row r="219516" spans="3:3">
      <c r="C219516"/>
    </row>
    <row r="219517" spans="3:3">
      <c r="C219517"/>
    </row>
    <row r="219518" spans="3:3">
      <c r="C219518"/>
    </row>
    <row r="219519" spans="3:3">
      <c r="C219519"/>
    </row>
    <row r="219520" spans="3:3">
      <c r="C219520"/>
    </row>
    <row r="219521" spans="3:3">
      <c r="C219521"/>
    </row>
    <row r="219522" spans="3:3">
      <c r="C219522"/>
    </row>
    <row r="219523" spans="3:3">
      <c r="C219523"/>
    </row>
    <row r="219524" spans="3:3">
      <c r="C219524"/>
    </row>
    <row r="219525" spans="3:3">
      <c r="C219525"/>
    </row>
    <row r="219526" spans="3:3">
      <c r="C219526"/>
    </row>
    <row r="219527" spans="3:3">
      <c r="C219527"/>
    </row>
    <row r="219528" spans="3:3">
      <c r="C219528"/>
    </row>
    <row r="219529" spans="3:3">
      <c r="C219529"/>
    </row>
    <row r="219530" spans="3:3">
      <c r="C219530"/>
    </row>
    <row r="219531" spans="3:3">
      <c r="C219531"/>
    </row>
    <row r="219532" spans="3:3">
      <c r="C219532"/>
    </row>
    <row r="219533" spans="3:3">
      <c r="C219533"/>
    </row>
    <row r="219534" spans="3:3">
      <c r="C219534"/>
    </row>
    <row r="219535" spans="3:3">
      <c r="C219535"/>
    </row>
    <row r="219536" spans="3:3">
      <c r="C219536"/>
    </row>
    <row r="219537" spans="3:3">
      <c r="C219537"/>
    </row>
    <row r="219538" spans="3:3">
      <c r="C219538"/>
    </row>
    <row r="219539" spans="3:3">
      <c r="C219539"/>
    </row>
    <row r="219540" spans="3:3">
      <c r="C219540"/>
    </row>
    <row r="219541" spans="3:3">
      <c r="C219541"/>
    </row>
    <row r="219542" spans="3:3">
      <c r="C219542"/>
    </row>
    <row r="219543" spans="3:3">
      <c r="C219543"/>
    </row>
    <row r="219544" spans="3:3">
      <c r="C219544"/>
    </row>
    <row r="219545" spans="3:3">
      <c r="C219545"/>
    </row>
    <row r="219546" spans="3:3">
      <c r="C219546"/>
    </row>
    <row r="219547" spans="3:3">
      <c r="C219547"/>
    </row>
    <row r="219548" spans="3:3">
      <c r="C219548"/>
    </row>
    <row r="219549" spans="3:3">
      <c r="C219549"/>
    </row>
    <row r="219550" spans="3:3">
      <c r="C219550"/>
    </row>
    <row r="219551" spans="3:3">
      <c r="C219551"/>
    </row>
    <row r="219552" spans="3:3">
      <c r="C219552"/>
    </row>
    <row r="219553" spans="3:3">
      <c r="C219553"/>
    </row>
    <row r="219554" spans="3:3">
      <c r="C219554"/>
    </row>
    <row r="219555" spans="3:3">
      <c r="C219555"/>
    </row>
    <row r="219556" spans="3:3">
      <c r="C219556"/>
    </row>
    <row r="219557" spans="3:3">
      <c r="C219557"/>
    </row>
    <row r="219558" spans="3:3">
      <c r="C219558"/>
    </row>
    <row r="219559" spans="3:3">
      <c r="C219559"/>
    </row>
    <row r="219560" spans="3:3">
      <c r="C219560"/>
    </row>
    <row r="219561" spans="3:3">
      <c r="C219561"/>
    </row>
    <row r="219562" spans="3:3">
      <c r="C219562"/>
    </row>
    <row r="219563" spans="3:3">
      <c r="C219563"/>
    </row>
    <row r="219564" spans="3:3">
      <c r="C219564"/>
    </row>
    <row r="219565" spans="3:3">
      <c r="C219565"/>
    </row>
    <row r="219566" spans="3:3">
      <c r="C219566"/>
    </row>
    <row r="219567" spans="3:3">
      <c r="C219567"/>
    </row>
    <row r="219568" spans="3:3">
      <c r="C219568"/>
    </row>
    <row r="219569" spans="3:3">
      <c r="C219569"/>
    </row>
    <row r="219570" spans="3:3">
      <c r="C219570"/>
    </row>
    <row r="219571" spans="3:3">
      <c r="C219571"/>
    </row>
    <row r="219572" spans="3:3">
      <c r="C219572"/>
    </row>
    <row r="219573" spans="3:3">
      <c r="C219573"/>
    </row>
    <row r="219574" spans="3:3">
      <c r="C219574"/>
    </row>
    <row r="219575" spans="3:3">
      <c r="C219575"/>
    </row>
    <row r="219576" spans="3:3">
      <c r="C219576"/>
    </row>
    <row r="219577" spans="3:3">
      <c r="C219577"/>
    </row>
    <row r="219578" spans="3:3">
      <c r="C219578"/>
    </row>
    <row r="219579" spans="3:3">
      <c r="C219579"/>
    </row>
    <row r="219580" spans="3:3">
      <c r="C219580"/>
    </row>
    <row r="219581" spans="3:3">
      <c r="C219581"/>
    </row>
    <row r="219582" spans="3:3">
      <c r="C219582"/>
    </row>
    <row r="219583" spans="3:3">
      <c r="C219583"/>
    </row>
    <row r="219584" spans="3:3">
      <c r="C219584"/>
    </row>
    <row r="219585" spans="3:3">
      <c r="C219585"/>
    </row>
    <row r="219586" spans="3:3">
      <c r="C219586"/>
    </row>
    <row r="219587" spans="3:3">
      <c r="C219587"/>
    </row>
    <row r="219588" spans="3:3">
      <c r="C219588"/>
    </row>
    <row r="219589" spans="3:3">
      <c r="C219589"/>
    </row>
    <row r="219590" spans="3:3">
      <c r="C219590"/>
    </row>
    <row r="219591" spans="3:3">
      <c r="C219591"/>
    </row>
    <row r="219592" spans="3:3">
      <c r="C219592"/>
    </row>
    <row r="219593" spans="3:3">
      <c r="C219593"/>
    </row>
    <row r="219594" spans="3:3">
      <c r="C219594"/>
    </row>
    <row r="219595" spans="3:3">
      <c r="C219595"/>
    </row>
    <row r="219596" spans="3:3">
      <c r="C219596"/>
    </row>
    <row r="219597" spans="3:3">
      <c r="C219597"/>
    </row>
    <row r="219598" spans="3:3">
      <c r="C219598"/>
    </row>
    <row r="219599" spans="3:3">
      <c r="C219599"/>
    </row>
    <row r="219600" spans="3:3">
      <c r="C219600"/>
    </row>
    <row r="219601" spans="3:3">
      <c r="C219601"/>
    </row>
    <row r="219602" spans="3:3">
      <c r="C219602"/>
    </row>
    <row r="219603" spans="3:3">
      <c r="C219603"/>
    </row>
    <row r="219604" spans="3:3">
      <c r="C219604"/>
    </row>
    <row r="219605" spans="3:3">
      <c r="C219605"/>
    </row>
    <row r="219606" spans="3:3">
      <c r="C219606"/>
    </row>
    <row r="219607" spans="3:3">
      <c r="C219607"/>
    </row>
    <row r="219608" spans="3:3">
      <c r="C219608"/>
    </row>
    <row r="219609" spans="3:3">
      <c r="C219609"/>
    </row>
    <row r="219610" spans="3:3">
      <c r="C219610"/>
    </row>
    <row r="219611" spans="3:3">
      <c r="C219611"/>
    </row>
    <row r="219612" spans="3:3">
      <c r="C219612"/>
    </row>
    <row r="219613" spans="3:3">
      <c r="C219613"/>
    </row>
    <row r="219614" spans="3:3">
      <c r="C219614"/>
    </row>
    <row r="219615" spans="3:3">
      <c r="C219615"/>
    </row>
    <row r="219616" spans="3:3">
      <c r="C219616"/>
    </row>
    <row r="219617" spans="3:3">
      <c r="C219617"/>
    </row>
    <row r="219618" spans="3:3">
      <c r="C219618"/>
    </row>
    <row r="219619" spans="3:3">
      <c r="C219619"/>
    </row>
    <row r="219620" spans="3:3">
      <c r="C219620"/>
    </row>
    <row r="219621" spans="3:3">
      <c r="C219621"/>
    </row>
    <row r="219622" spans="3:3">
      <c r="C219622"/>
    </row>
    <row r="219623" spans="3:3">
      <c r="C219623"/>
    </row>
    <row r="219624" spans="3:3">
      <c r="C219624"/>
    </row>
    <row r="219625" spans="3:3">
      <c r="C219625"/>
    </row>
    <row r="219626" spans="3:3">
      <c r="C219626"/>
    </row>
    <row r="219627" spans="3:3">
      <c r="C219627"/>
    </row>
    <row r="219628" spans="3:3">
      <c r="C219628"/>
    </row>
    <row r="219629" spans="3:3">
      <c r="C219629"/>
    </row>
    <row r="219630" spans="3:3">
      <c r="C219630"/>
    </row>
    <row r="219631" spans="3:3">
      <c r="C219631"/>
    </row>
    <row r="219632" spans="3:3">
      <c r="C219632"/>
    </row>
    <row r="219633" spans="3:3">
      <c r="C219633"/>
    </row>
    <row r="219634" spans="3:3">
      <c r="C219634"/>
    </row>
    <row r="219635" spans="3:3">
      <c r="C219635"/>
    </row>
    <row r="219636" spans="3:3">
      <c r="C219636"/>
    </row>
    <row r="219637" spans="3:3">
      <c r="C219637"/>
    </row>
    <row r="219638" spans="3:3">
      <c r="C219638"/>
    </row>
    <row r="219639" spans="3:3">
      <c r="C219639"/>
    </row>
    <row r="219640" spans="3:3">
      <c r="C219640"/>
    </row>
    <row r="219641" spans="3:3">
      <c r="C219641"/>
    </row>
    <row r="219642" spans="3:3">
      <c r="C219642"/>
    </row>
    <row r="219643" spans="3:3">
      <c r="C219643"/>
    </row>
    <row r="219644" spans="3:3">
      <c r="C219644"/>
    </row>
    <row r="219645" spans="3:3">
      <c r="C219645"/>
    </row>
    <row r="219646" spans="3:3">
      <c r="C219646"/>
    </row>
    <row r="219647" spans="3:3">
      <c r="C219647"/>
    </row>
    <row r="219648" spans="3:3">
      <c r="C219648"/>
    </row>
    <row r="219649" spans="3:3">
      <c r="C219649"/>
    </row>
    <row r="219650" spans="3:3">
      <c r="C219650"/>
    </row>
    <row r="219651" spans="3:3">
      <c r="C219651"/>
    </row>
    <row r="219652" spans="3:3">
      <c r="C219652"/>
    </row>
    <row r="219653" spans="3:3">
      <c r="C219653"/>
    </row>
    <row r="219654" spans="3:3">
      <c r="C219654"/>
    </row>
    <row r="219655" spans="3:3">
      <c r="C219655"/>
    </row>
    <row r="219656" spans="3:3">
      <c r="C219656"/>
    </row>
    <row r="219657" spans="3:3">
      <c r="C219657"/>
    </row>
    <row r="219658" spans="3:3">
      <c r="C219658"/>
    </row>
    <row r="219659" spans="3:3">
      <c r="C219659"/>
    </row>
    <row r="219660" spans="3:3">
      <c r="C219660"/>
    </row>
    <row r="219661" spans="3:3">
      <c r="C219661"/>
    </row>
    <row r="219662" spans="3:3">
      <c r="C219662"/>
    </row>
    <row r="219663" spans="3:3">
      <c r="C219663"/>
    </row>
    <row r="219664" spans="3:3">
      <c r="C219664"/>
    </row>
    <row r="219665" spans="3:3">
      <c r="C219665"/>
    </row>
    <row r="219666" spans="3:3">
      <c r="C219666"/>
    </row>
    <row r="219667" spans="3:3">
      <c r="C219667"/>
    </row>
    <row r="219668" spans="3:3">
      <c r="C219668"/>
    </row>
    <row r="219669" spans="3:3">
      <c r="C219669"/>
    </row>
    <row r="219670" spans="3:3">
      <c r="C219670"/>
    </row>
    <row r="219671" spans="3:3">
      <c r="C219671"/>
    </row>
    <row r="219672" spans="3:3">
      <c r="C219672"/>
    </row>
    <row r="219673" spans="3:3">
      <c r="C219673"/>
    </row>
    <row r="219674" spans="3:3">
      <c r="C219674"/>
    </row>
    <row r="219675" spans="3:3">
      <c r="C219675"/>
    </row>
    <row r="219676" spans="3:3">
      <c r="C219676"/>
    </row>
    <row r="219677" spans="3:3">
      <c r="C219677"/>
    </row>
    <row r="219678" spans="3:3">
      <c r="C219678"/>
    </row>
    <row r="219679" spans="3:3">
      <c r="C219679"/>
    </row>
    <row r="219680" spans="3:3">
      <c r="C219680"/>
    </row>
    <row r="219681" spans="3:3">
      <c r="C219681"/>
    </row>
    <row r="219682" spans="3:3">
      <c r="C219682"/>
    </row>
    <row r="219683" spans="3:3">
      <c r="C219683"/>
    </row>
    <row r="219684" spans="3:3">
      <c r="C219684"/>
    </row>
    <row r="219685" spans="3:3">
      <c r="C219685"/>
    </row>
    <row r="219686" spans="3:3">
      <c r="C219686"/>
    </row>
    <row r="219687" spans="3:3">
      <c r="C219687"/>
    </row>
    <row r="219688" spans="3:3">
      <c r="C219688"/>
    </row>
    <row r="219689" spans="3:3">
      <c r="C219689"/>
    </row>
    <row r="219690" spans="3:3">
      <c r="C219690"/>
    </row>
    <row r="219691" spans="3:3">
      <c r="C219691"/>
    </row>
    <row r="219692" spans="3:3">
      <c r="C219692"/>
    </row>
    <row r="219693" spans="3:3">
      <c r="C219693"/>
    </row>
    <row r="219694" spans="3:3">
      <c r="C219694"/>
    </row>
    <row r="219695" spans="3:3">
      <c r="C219695"/>
    </row>
    <row r="219696" spans="3:3">
      <c r="C219696"/>
    </row>
    <row r="219697" spans="3:3">
      <c r="C219697"/>
    </row>
    <row r="219698" spans="3:3">
      <c r="C219698"/>
    </row>
    <row r="219699" spans="3:3">
      <c r="C219699"/>
    </row>
    <row r="219700" spans="3:3">
      <c r="C219700"/>
    </row>
    <row r="219701" spans="3:3">
      <c r="C219701"/>
    </row>
    <row r="219702" spans="3:3">
      <c r="C219702"/>
    </row>
    <row r="219703" spans="3:3">
      <c r="C219703"/>
    </row>
    <row r="219704" spans="3:3">
      <c r="C219704"/>
    </row>
    <row r="219705" spans="3:3">
      <c r="C219705"/>
    </row>
    <row r="219706" spans="3:3">
      <c r="C219706"/>
    </row>
    <row r="219707" spans="3:3">
      <c r="C219707"/>
    </row>
    <row r="219708" spans="3:3">
      <c r="C219708"/>
    </row>
    <row r="219709" spans="3:3">
      <c r="C219709"/>
    </row>
    <row r="219710" spans="3:3">
      <c r="C219710"/>
    </row>
    <row r="219711" spans="3:3">
      <c r="C219711"/>
    </row>
    <row r="219712" spans="3:3">
      <c r="C219712"/>
    </row>
    <row r="219713" spans="3:3">
      <c r="C219713"/>
    </row>
    <row r="219714" spans="3:3">
      <c r="C219714"/>
    </row>
    <row r="219715" spans="3:3">
      <c r="C219715"/>
    </row>
    <row r="219716" spans="3:3">
      <c r="C219716"/>
    </row>
    <row r="219717" spans="3:3">
      <c r="C219717"/>
    </row>
    <row r="219718" spans="3:3">
      <c r="C219718"/>
    </row>
    <row r="219719" spans="3:3">
      <c r="C219719"/>
    </row>
    <row r="219720" spans="3:3">
      <c r="C219720"/>
    </row>
    <row r="219721" spans="3:3">
      <c r="C219721"/>
    </row>
    <row r="219722" spans="3:3">
      <c r="C219722"/>
    </row>
    <row r="219723" spans="3:3">
      <c r="C219723"/>
    </row>
    <row r="219724" spans="3:3">
      <c r="C219724"/>
    </row>
    <row r="219725" spans="3:3">
      <c r="C219725"/>
    </row>
    <row r="219726" spans="3:3">
      <c r="C219726"/>
    </row>
    <row r="219727" spans="3:3">
      <c r="C219727"/>
    </row>
    <row r="219728" spans="3:3">
      <c r="C219728"/>
    </row>
    <row r="219729" spans="3:3">
      <c r="C219729"/>
    </row>
    <row r="219730" spans="3:3">
      <c r="C219730"/>
    </row>
    <row r="219731" spans="3:3">
      <c r="C219731"/>
    </row>
    <row r="219732" spans="3:3">
      <c r="C219732"/>
    </row>
    <row r="219733" spans="3:3">
      <c r="C219733"/>
    </row>
    <row r="219734" spans="3:3">
      <c r="C219734"/>
    </row>
    <row r="219735" spans="3:3">
      <c r="C219735"/>
    </row>
    <row r="219736" spans="3:3">
      <c r="C219736"/>
    </row>
    <row r="219737" spans="3:3">
      <c r="C219737"/>
    </row>
    <row r="219738" spans="3:3">
      <c r="C219738"/>
    </row>
    <row r="219739" spans="3:3">
      <c r="C219739"/>
    </row>
    <row r="219740" spans="3:3">
      <c r="C219740"/>
    </row>
    <row r="219741" spans="3:3">
      <c r="C219741"/>
    </row>
    <row r="219742" spans="3:3">
      <c r="C219742"/>
    </row>
    <row r="219743" spans="3:3">
      <c r="C219743"/>
    </row>
    <row r="219744" spans="3:3">
      <c r="C219744"/>
    </row>
    <row r="219745" spans="3:3">
      <c r="C219745"/>
    </row>
    <row r="219746" spans="3:3">
      <c r="C219746"/>
    </row>
    <row r="219747" spans="3:3">
      <c r="C219747"/>
    </row>
    <row r="219748" spans="3:3">
      <c r="C219748"/>
    </row>
    <row r="219749" spans="3:3">
      <c r="C219749"/>
    </row>
    <row r="219750" spans="3:3">
      <c r="C219750"/>
    </row>
    <row r="219751" spans="3:3">
      <c r="C219751"/>
    </row>
    <row r="219752" spans="3:3">
      <c r="C219752"/>
    </row>
    <row r="219753" spans="3:3">
      <c r="C219753"/>
    </row>
    <row r="219754" spans="3:3">
      <c r="C219754"/>
    </row>
    <row r="219755" spans="3:3">
      <c r="C219755"/>
    </row>
    <row r="219756" spans="3:3">
      <c r="C219756"/>
    </row>
    <row r="219757" spans="3:3">
      <c r="C219757"/>
    </row>
    <row r="219758" spans="3:3">
      <c r="C219758"/>
    </row>
    <row r="219759" spans="3:3">
      <c r="C219759"/>
    </row>
    <row r="219760" spans="3:3">
      <c r="C219760"/>
    </row>
    <row r="219761" spans="3:3">
      <c r="C219761"/>
    </row>
    <row r="219762" spans="3:3">
      <c r="C219762"/>
    </row>
    <row r="219763" spans="3:3">
      <c r="C219763"/>
    </row>
    <row r="219764" spans="3:3">
      <c r="C219764"/>
    </row>
    <row r="219765" spans="3:3">
      <c r="C219765"/>
    </row>
    <row r="219766" spans="3:3">
      <c r="C219766"/>
    </row>
    <row r="219767" spans="3:3">
      <c r="C219767"/>
    </row>
    <row r="219768" spans="3:3">
      <c r="C219768"/>
    </row>
    <row r="219769" spans="3:3">
      <c r="C219769"/>
    </row>
    <row r="219770" spans="3:3">
      <c r="C219770"/>
    </row>
    <row r="219771" spans="3:3">
      <c r="C219771"/>
    </row>
    <row r="219772" spans="3:3">
      <c r="C219772"/>
    </row>
    <row r="219773" spans="3:3">
      <c r="C219773"/>
    </row>
    <row r="219774" spans="3:3">
      <c r="C219774"/>
    </row>
    <row r="219775" spans="3:3">
      <c r="C219775"/>
    </row>
    <row r="219776" spans="3:3">
      <c r="C219776"/>
    </row>
    <row r="219777" spans="3:3">
      <c r="C219777"/>
    </row>
    <row r="219778" spans="3:3">
      <c r="C219778"/>
    </row>
    <row r="219779" spans="3:3">
      <c r="C219779"/>
    </row>
    <row r="219780" spans="3:3">
      <c r="C219780"/>
    </row>
    <row r="219781" spans="3:3">
      <c r="C219781"/>
    </row>
    <row r="219782" spans="3:3">
      <c r="C219782"/>
    </row>
    <row r="219783" spans="3:3">
      <c r="C219783"/>
    </row>
    <row r="219784" spans="3:3">
      <c r="C219784"/>
    </row>
    <row r="219785" spans="3:3">
      <c r="C219785"/>
    </row>
    <row r="219786" spans="3:3">
      <c r="C219786"/>
    </row>
    <row r="219787" spans="3:3">
      <c r="C219787"/>
    </row>
    <row r="219788" spans="3:3">
      <c r="C219788"/>
    </row>
    <row r="219789" spans="3:3">
      <c r="C219789"/>
    </row>
    <row r="219790" spans="3:3">
      <c r="C219790"/>
    </row>
    <row r="219791" spans="3:3">
      <c r="C219791"/>
    </row>
    <row r="219792" spans="3:3">
      <c r="C219792"/>
    </row>
    <row r="219793" spans="3:3">
      <c r="C219793"/>
    </row>
    <row r="219794" spans="3:3">
      <c r="C219794"/>
    </row>
    <row r="219795" spans="3:3">
      <c r="C219795"/>
    </row>
    <row r="219796" spans="3:3">
      <c r="C219796"/>
    </row>
    <row r="219797" spans="3:3">
      <c r="C219797"/>
    </row>
    <row r="219798" spans="3:3">
      <c r="C219798"/>
    </row>
    <row r="219799" spans="3:3">
      <c r="C219799"/>
    </row>
    <row r="219800" spans="3:3">
      <c r="C219800"/>
    </row>
    <row r="219801" spans="3:3">
      <c r="C219801"/>
    </row>
    <row r="219802" spans="3:3">
      <c r="C219802"/>
    </row>
    <row r="219803" spans="3:3">
      <c r="C219803"/>
    </row>
    <row r="219804" spans="3:3">
      <c r="C219804"/>
    </row>
    <row r="219805" spans="3:3">
      <c r="C219805"/>
    </row>
    <row r="219806" spans="3:3">
      <c r="C219806"/>
    </row>
    <row r="219807" spans="3:3">
      <c r="C219807"/>
    </row>
    <row r="219808" spans="3:3">
      <c r="C219808"/>
    </row>
    <row r="219809" spans="3:3">
      <c r="C219809"/>
    </row>
    <row r="219810" spans="3:3">
      <c r="C219810"/>
    </row>
    <row r="219811" spans="3:3">
      <c r="C219811"/>
    </row>
    <row r="219812" spans="3:3">
      <c r="C219812"/>
    </row>
    <row r="219813" spans="3:3">
      <c r="C219813"/>
    </row>
    <row r="219814" spans="3:3">
      <c r="C219814"/>
    </row>
    <row r="219815" spans="3:3">
      <c r="C219815"/>
    </row>
    <row r="219816" spans="3:3">
      <c r="C219816"/>
    </row>
    <row r="219817" spans="3:3">
      <c r="C219817"/>
    </row>
    <row r="219818" spans="3:3">
      <c r="C219818"/>
    </row>
    <row r="219819" spans="3:3">
      <c r="C219819"/>
    </row>
    <row r="219820" spans="3:3">
      <c r="C219820"/>
    </row>
    <row r="219821" spans="3:3">
      <c r="C219821"/>
    </row>
    <row r="219822" spans="3:3">
      <c r="C219822"/>
    </row>
    <row r="219823" spans="3:3">
      <c r="C219823"/>
    </row>
    <row r="219824" spans="3:3">
      <c r="C219824"/>
    </row>
    <row r="219825" spans="3:3">
      <c r="C219825"/>
    </row>
    <row r="219826" spans="3:3">
      <c r="C219826"/>
    </row>
    <row r="219827" spans="3:3">
      <c r="C219827"/>
    </row>
    <row r="219828" spans="3:3">
      <c r="C219828"/>
    </row>
    <row r="219829" spans="3:3">
      <c r="C219829"/>
    </row>
    <row r="219830" spans="3:3">
      <c r="C219830"/>
    </row>
    <row r="219831" spans="3:3">
      <c r="C219831"/>
    </row>
    <row r="219832" spans="3:3">
      <c r="C219832"/>
    </row>
    <row r="219833" spans="3:3">
      <c r="C219833"/>
    </row>
    <row r="219834" spans="3:3">
      <c r="C219834"/>
    </row>
    <row r="219835" spans="3:3">
      <c r="C219835"/>
    </row>
    <row r="219836" spans="3:3">
      <c r="C219836"/>
    </row>
    <row r="219837" spans="3:3">
      <c r="C219837"/>
    </row>
    <row r="219838" spans="3:3">
      <c r="C219838"/>
    </row>
    <row r="219839" spans="3:3">
      <c r="C219839"/>
    </row>
    <row r="219840" spans="3:3">
      <c r="C219840"/>
    </row>
    <row r="219841" spans="3:3">
      <c r="C219841"/>
    </row>
    <row r="219842" spans="3:3">
      <c r="C219842"/>
    </row>
    <row r="219843" spans="3:3">
      <c r="C219843"/>
    </row>
    <row r="219844" spans="3:3">
      <c r="C219844"/>
    </row>
    <row r="219845" spans="3:3">
      <c r="C219845"/>
    </row>
    <row r="219846" spans="3:3">
      <c r="C219846"/>
    </row>
    <row r="219847" spans="3:3">
      <c r="C219847"/>
    </row>
    <row r="219848" spans="3:3">
      <c r="C219848"/>
    </row>
    <row r="219849" spans="3:3">
      <c r="C219849"/>
    </row>
    <row r="219850" spans="3:3">
      <c r="C219850"/>
    </row>
    <row r="219851" spans="3:3">
      <c r="C219851"/>
    </row>
    <row r="219852" spans="3:3">
      <c r="C219852"/>
    </row>
    <row r="219853" spans="3:3">
      <c r="C219853"/>
    </row>
    <row r="219854" spans="3:3">
      <c r="C219854"/>
    </row>
    <row r="219855" spans="3:3">
      <c r="C219855"/>
    </row>
    <row r="219856" spans="3:3">
      <c r="C219856"/>
    </row>
    <row r="219857" spans="3:3">
      <c r="C219857"/>
    </row>
    <row r="219858" spans="3:3">
      <c r="C219858"/>
    </row>
    <row r="219859" spans="3:3">
      <c r="C219859"/>
    </row>
    <row r="219860" spans="3:3">
      <c r="C219860"/>
    </row>
    <row r="219861" spans="3:3">
      <c r="C219861"/>
    </row>
    <row r="219862" spans="3:3">
      <c r="C219862"/>
    </row>
    <row r="219863" spans="3:3">
      <c r="C219863"/>
    </row>
    <row r="219864" spans="3:3">
      <c r="C219864"/>
    </row>
    <row r="219865" spans="3:3">
      <c r="C219865"/>
    </row>
    <row r="219866" spans="3:3">
      <c r="C219866"/>
    </row>
    <row r="219867" spans="3:3">
      <c r="C219867"/>
    </row>
    <row r="219868" spans="3:3">
      <c r="C219868"/>
    </row>
    <row r="219869" spans="3:3">
      <c r="C219869"/>
    </row>
    <row r="219870" spans="3:3">
      <c r="C219870"/>
    </row>
    <row r="219871" spans="3:3">
      <c r="C219871"/>
    </row>
    <row r="219872" spans="3:3">
      <c r="C219872"/>
    </row>
    <row r="219873" spans="3:3">
      <c r="C219873"/>
    </row>
    <row r="219874" spans="3:3">
      <c r="C219874"/>
    </row>
    <row r="219875" spans="3:3">
      <c r="C219875"/>
    </row>
    <row r="219876" spans="3:3">
      <c r="C219876"/>
    </row>
    <row r="219877" spans="3:3">
      <c r="C219877"/>
    </row>
    <row r="219878" spans="3:3">
      <c r="C219878"/>
    </row>
    <row r="219879" spans="3:3">
      <c r="C219879"/>
    </row>
    <row r="219880" spans="3:3">
      <c r="C219880"/>
    </row>
    <row r="219881" spans="3:3">
      <c r="C219881"/>
    </row>
    <row r="219882" spans="3:3">
      <c r="C219882"/>
    </row>
    <row r="219883" spans="3:3">
      <c r="C219883"/>
    </row>
    <row r="219884" spans="3:3">
      <c r="C219884"/>
    </row>
    <row r="219885" spans="3:3">
      <c r="C219885"/>
    </row>
    <row r="219886" spans="3:3">
      <c r="C219886"/>
    </row>
    <row r="219887" spans="3:3">
      <c r="C219887"/>
    </row>
    <row r="219888" spans="3:3">
      <c r="C219888"/>
    </row>
    <row r="219889" spans="3:3">
      <c r="C219889"/>
    </row>
    <row r="219890" spans="3:3">
      <c r="C219890"/>
    </row>
    <row r="219891" spans="3:3">
      <c r="C219891"/>
    </row>
    <row r="219892" spans="3:3">
      <c r="C219892"/>
    </row>
    <row r="219893" spans="3:3">
      <c r="C219893"/>
    </row>
    <row r="219894" spans="3:3">
      <c r="C219894"/>
    </row>
    <row r="219895" spans="3:3">
      <c r="C219895"/>
    </row>
    <row r="219896" spans="3:3">
      <c r="C219896"/>
    </row>
    <row r="219897" spans="3:3">
      <c r="C219897"/>
    </row>
    <row r="219898" spans="3:3">
      <c r="C219898"/>
    </row>
    <row r="219899" spans="3:3">
      <c r="C219899"/>
    </row>
    <row r="219900" spans="3:3">
      <c r="C219900"/>
    </row>
    <row r="219901" spans="3:3">
      <c r="C219901"/>
    </row>
    <row r="219902" spans="3:3">
      <c r="C219902"/>
    </row>
    <row r="219903" spans="3:3">
      <c r="C219903"/>
    </row>
    <row r="219904" spans="3:3">
      <c r="C219904"/>
    </row>
    <row r="219905" spans="3:3">
      <c r="C219905"/>
    </row>
    <row r="219906" spans="3:3">
      <c r="C219906"/>
    </row>
    <row r="219907" spans="3:3">
      <c r="C219907"/>
    </row>
    <row r="219908" spans="3:3">
      <c r="C219908"/>
    </row>
    <row r="219909" spans="3:3">
      <c r="C219909"/>
    </row>
    <row r="219910" spans="3:3">
      <c r="C219910"/>
    </row>
    <row r="219911" spans="3:3">
      <c r="C219911"/>
    </row>
    <row r="219912" spans="3:3">
      <c r="C219912"/>
    </row>
    <row r="219913" spans="3:3">
      <c r="C219913"/>
    </row>
    <row r="219914" spans="3:3">
      <c r="C219914"/>
    </row>
    <row r="219915" spans="3:3">
      <c r="C219915"/>
    </row>
    <row r="219916" spans="3:3">
      <c r="C219916"/>
    </row>
    <row r="219917" spans="3:3">
      <c r="C219917"/>
    </row>
    <row r="219918" spans="3:3">
      <c r="C219918"/>
    </row>
    <row r="219919" spans="3:3">
      <c r="C219919"/>
    </row>
    <row r="219920" spans="3:3">
      <c r="C219920"/>
    </row>
    <row r="219921" spans="3:3">
      <c r="C219921"/>
    </row>
    <row r="219922" spans="3:3">
      <c r="C219922"/>
    </row>
    <row r="219923" spans="3:3">
      <c r="C219923"/>
    </row>
    <row r="219924" spans="3:3">
      <c r="C219924"/>
    </row>
    <row r="219925" spans="3:3">
      <c r="C219925"/>
    </row>
    <row r="219926" spans="3:3">
      <c r="C219926"/>
    </row>
    <row r="219927" spans="3:3">
      <c r="C219927"/>
    </row>
    <row r="219928" spans="3:3">
      <c r="C219928"/>
    </row>
    <row r="219929" spans="3:3">
      <c r="C219929"/>
    </row>
    <row r="219930" spans="3:3">
      <c r="C219930"/>
    </row>
    <row r="219931" spans="3:3">
      <c r="C219931"/>
    </row>
    <row r="219932" spans="3:3">
      <c r="C219932"/>
    </row>
    <row r="219933" spans="3:3">
      <c r="C219933"/>
    </row>
    <row r="219934" spans="3:3">
      <c r="C219934"/>
    </row>
    <row r="219935" spans="3:3">
      <c r="C219935"/>
    </row>
    <row r="219936" spans="3:3">
      <c r="C219936"/>
    </row>
    <row r="219937" spans="3:3">
      <c r="C219937"/>
    </row>
    <row r="219938" spans="3:3">
      <c r="C219938"/>
    </row>
    <row r="219939" spans="3:3">
      <c r="C219939"/>
    </row>
    <row r="219940" spans="3:3">
      <c r="C219940"/>
    </row>
    <row r="219941" spans="3:3">
      <c r="C219941"/>
    </row>
    <row r="219942" spans="3:3">
      <c r="C219942"/>
    </row>
    <row r="219943" spans="3:3">
      <c r="C219943"/>
    </row>
    <row r="219944" spans="3:3">
      <c r="C219944"/>
    </row>
    <row r="219945" spans="3:3">
      <c r="C219945"/>
    </row>
    <row r="219946" spans="3:3">
      <c r="C219946"/>
    </row>
    <row r="219947" spans="3:3">
      <c r="C219947"/>
    </row>
    <row r="219948" spans="3:3">
      <c r="C219948"/>
    </row>
    <row r="219949" spans="3:3">
      <c r="C219949"/>
    </row>
    <row r="219950" spans="3:3">
      <c r="C219950"/>
    </row>
    <row r="219951" spans="3:3">
      <c r="C219951"/>
    </row>
    <row r="219952" spans="3:3">
      <c r="C219952"/>
    </row>
    <row r="219953" spans="3:3">
      <c r="C219953"/>
    </row>
    <row r="219954" spans="3:3">
      <c r="C219954"/>
    </row>
    <row r="219955" spans="3:3">
      <c r="C219955"/>
    </row>
    <row r="219956" spans="3:3">
      <c r="C219956"/>
    </row>
    <row r="219957" spans="3:3">
      <c r="C219957"/>
    </row>
    <row r="219958" spans="3:3">
      <c r="C219958"/>
    </row>
    <row r="219959" spans="3:3">
      <c r="C219959"/>
    </row>
    <row r="219960" spans="3:3">
      <c r="C219960"/>
    </row>
    <row r="219961" spans="3:3">
      <c r="C219961"/>
    </row>
    <row r="219962" spans="3:3">
      <c r="C219962"/>
    </row>
    <row r="219963" spans="3:3">
      <c r="C219963"/>
    </row>
    <row r="219964" spans="3:3">
      <c r="C219964"/>
    </row>
    <row r="219965" spans="3:3">
      <c r="C219965"/>
    </row>
    <row r="219966" spans="3:3">
      <c r="C219966"/>
    </row>
    <row r="219967" spans="3:3">
      <c r="C219967"/>
    </row>
    <row r="219968" spans="3:3">
      <c r="C219968"/>
    </row>
    <row r="219969" spans="3:3">
      <c r="C219969"/>
    </row>
    <row r="219970" spans="3:3">
      <c r="C219970"/>
    </row>
    <row r="219971" spans="3:3">
      <c r="C219971"/>
    </row>
    <row r="219972" spans="3:3">
      <c r="C219972"/>
    </row>
    <row r="219973" spans="3:3">
      <c r="C219973"/>
    </row>
    <row r="219974" spans="3:3">
      <c r="C219974"/>
    </row>
    <row r="219975" spans="3:3">
      <c r="C219975"/>
    </row>
    <row r="219976" spans="3:3">
      <c r="C219976"/>
    </row>
    <row r="219977" spans="3:3">
      <c r="C219977"/>
    </row>
    <row r="219978" spans="3:3">
      <c r="C219978"/>
    </row>
    <row r="219979" spans="3:3">
      <c r="C219979"/>
    </row>
    <row r="219980" spans="3:3">
      <c r="C219980"/>
    </row>
    <row r="219981" spans="3:3">
      <c r="C219981"/>
    </row>
    <row r="219982" spans="3:3">
      <c r="C219982"/>
    </row>
    <row r="219983" spans="3:3">
      <c r="C219983"/>
    </row>
    <row r="219984" spans="3:3">
      <c r="C219984"/>
    </row>
    <row r="219985" spans="3:3">
      <c r="C219985"/>
    </row>
    <row r="219986" spans="3:3">
      <c r="C219986"/>
    </row>
    <row r="219987" spans="3:3">
      <c r="C219987"/>
    </row>
    <row r="219988" spans="3:3">
      <c r="C219988"/>
    </row>
    <row r="219989" spans="3:3">
      <c r="C219989"/>
    </row>
    <row r="219990" spans="3:3">
      <c r="C219990"/>
    </row>
    <row r="219991" spans="3:3">
      <c r="C219991"/>
    </row>
    <row r="219992" spans="3:3">
      <c r="C219992"/>
    </row>
    <row r="219993" spans="3:3">
      <c r="C219993"/>
    </row>
    <row r="219994" spans="3:3">
      <c r="C219994"/>
    </row>
    <row r="219995" spans="3:3">
      <c r="C219995"/>
    </row>
    <row r="219996" spans="3:3">
      <c r="C219996"/>
    </row>
    <row r="219997" spans="3:3">
      <c r="C219997"/>
    </row>
    <row r="219998" spans="3:3">
      <c r="C219998"/>
    </row>
    <row r="219999" spans="3:3">
      <c r="C219999"/>
    </row>
    <row r="220000" spans="3:3">
      <c r="C220000"/>
    </row>
    <row r="220001" spans="3:3">
      <c r="C220001"/>
    </row>
    <row r="220002" spans="3:3">
      <c r="C220002"/>
    </row>
    <row r="220003" spans="3:3">
      <c r="C220003"/>
    </row>
    <row r="220004" spans="3:3">
      <c r="C220004"/>
    </row>
    <row r="220005" spans="3:3">
      <c r="C220005"/>
    </row>
    <row r="220006" spans="3:3">
      <c r="C220006"/>
    </row>
    <row r="220007" spans="3:3">
      <c r="C220007"/>
    </row>
    <row r="220008" spans="3:3">
      <c r="C220008"/>
    </row>
    <row r="220009" spans="3:3">
      <c r="C220009"/>
    </row>
    <row r="220010" spans="3:3">
      <c r="C220010"/>
    </row>
    <row r="220011" spans="3:3">
      <c r="C220011"/>
    </row>
    <row r="220012" spans="3:3">
      <c r="C220012"/>
    </row>
    <row r="220013" spans="3:3">
      <c r="C220013"/>
    </row>
    <row r="220014" spans="3:3">
      <c r="C220014"/>
    </row>
    <row r="220015" spans="3:3">
      <c r="C220015"/>
    </row>
    <row r="220016" spans="3:3">
      <c r="C220016"/>
    </row>
    <row r="220017" spans="3:3">
      <c r="C220017"/>
    </row>
    <row r="220018" spans="3:3">
      <c r="C220018"/>
    </row>
    <row r="220019" spans="3:3">
      <c r="C220019"/>
    </row>
    <row r="220020" spans="3:3">
      <c r="C220020"/>
    </row>
    <row r="220021" spans="3:3">
      <c r="C220021"/>
    </row>
    <row r="220022" spans="3:3">
      <c r="C220022"/>
    </row>
    <row r="220023" spans="3:3">
      <c r="C220023"/>
    </row>
    <row r="220024" spans="3:3">
      <c r="C220024"/>
    </row>
    <row r="220025" spans="3:3">
      <c r="C220025"/>
    </row>
    <row r="220026" spans="3:3">
      <c r="C220026"/>
    </row>
    <row r="220027" spans="3:3">
      <c r="C220027"/>
    </row>
    <row r="220028" spans="3:3">
      <c r="C220028"/>
    </row>
    <row r="220029" spans="3:3">
      <c r="C220029"/>
    </row>
    <row r="220030" spans="3:3">
      <c r="C220030"/>
    </row>
    <row r="220031" spans="3:3">
      <c r="C220031"/>
    </row>
    <row r="220032" spans="3:3">
      <c r="C220032"/>
    </row>
    <row r="220033" spans="3:3">
      <c r="C220033"/>
    </row>
    <row r="220034" spans="3:3">
      <c r="C220034"/>
    </row>
    <row r="220035" spans="3:3">
      <c r="C220035"/>
    </row>
    <row r="220036" spans="3:3">
      <c r="C220036"/>
    </row>
    <row r="220037" spans="3:3">
      <c r="C220037"/>
    </row>
    <row r="220038" spans="3:3">
      <c r="C220038"/>
    </row>
    <row r="220039" spans="3:3">
      <c r="C220039"/>
    </row>
    <row r="220040" spans="3:3">
      <c r="C220040"/>
    </row>
    <row r="220041" spans="3:3">
      <c r="C220041"/>
    </row>
    <row r="220042" spans="3:3">
      <c r="C220042"/>
    </row>
    <row r="220043" spans="3:3">
      <c r="C220043"/>
    </row>
    <row r="220044" spans="3:3">
      <c r="C220044"/>
    </row>
    <row r="220045" spans="3:3">
      <c r="C220045"/>
    </row>
    <row r="220046" spans="3:3">
      <c r="C220046"/>
    </row>
    <row r="220047" spans="3:3">
      <c r="C220047"/>
    </row>
    <row r="220048" spans="3:3">
      <c r="C220048"/>
    </row>
    <row r="220049" spans="3:3">
      <c r="C220049"/>
    </row>
    <row r="220050" spans="3:3">
      <c r="C220050"/>
    </row>
    <row r="220051" spans="3:3">
      <c r="C220051"/>
    </row>
    <row r="220052" spans="3:3">
      <c r="C220052"/>
    </row>
    <row r="220053" spans="3:3">
      <c r="C220053"/>
    </row>
    <row r="220054" spans="3:3">
      <c r="C220054"/>
    </row>
    <row r="220055" spans="3:3">
      <c r="C220055"/>
    </row>
    <row r="220056" spans="3:3">
      <c r="C220056"/>
    </row>
    <row r="220057" spans="3:3">
      <c r="C220057"/>
    </row>
    <row r="220058" spans="3:3">
      <c r="C220058"/>
    </row>
    <row r="220059" spans="3:3">
      <c r="C220059"/>
    </row>
    <row r="220060" spans="3:3">
      <c r="C220060"/>
    </row>
    <row r="220061" spans="3:3">
      <c r="C220061"/>
    </row>
    <row r="220062" spans="3:3">
      <c r="C220062"/>
    </row>
    <row r="220063" spans="3:3">
      <c r="C220063"/>
    </row>
    <row r="220064" spans="3:3">
      <c r="C220064"/>
    </row>
    <row r="220065" spans="3:3">
      <c r="C220065"/>
    </row>
    <row r="220066" spans="3:3">
      <c r="C220066"/>
    </row>
    <row r="220067" spans="3:3">
      <c r="C220067"/>
    </row>
    <row r="220068" spans="3:3">
      <c r="C220068"/>
    </row>
    <row r="220069" spans="3:3">
      <c r="C220069"/>
    </row>
    <row r="220070" spans="3:3">
      <c r="C220070"/>
    </row>
    <row r="220071" spans="3:3">
      <c r="C220071"/>
    </row>
    <row r="220072" spans="3:3">
      <c r="C220072"/>
    </row>
    <row r="220073" spans="3:3">
      <c r="C220073"/>
    </row>
    <row r="220074" spans="3:3">
      <c r="C220074"/>
    </row>
    <row r="220075" spans="3:3">
      <c r="C220075"/>
    </row>
    <row r="220076" spans="3:3">
      <c r="C220076"/>
    </row>
    <row r="220077" spans="3:3">
      <c r="C220077"/>
    </row>
    <row r="220078" spans="3:3">
      <c r="C220078"/>
    </row>
    <row r="220079" spans="3:3">
      <c r="C220079"/>
    </row>
    <row r="220080" spans="3:3">
      <c r="C220080"/>
    </row>
    <row r="220081" spans="3:3">
      <c r="C220081"/>
    </row>
    <row r="220082" spans="3:3">
      <c r="C220082"/>
    </row>
    <row r="220083" spans="3:3">
      <c r="C220083"/>
    </row>
    <row r="220084" spans="3:3">
      <c r="C220084"/>
    </row>
    <row r="220085" spans="3:3">
      <c r="C220085"/>
    </row>
    <row r="220086" spans="3:3">
      <c r="C220086"/>
    </row>
    <row r="220087" spans="3:3">
      <c r="C220087"/>
    </row>
    <row r="220088" spans="3:3">
      <c r="C220088"/>
    </row>
    <row r="220089" spans="3:3">
      <c r="C220089"/>
    </row>
    <row r="220090" spans="3:3">
      <c r="C220090"/>
    </row>
    <row r="220091" spans="3:3">
      <c r="C220091"/>
    </row>
    <row r="220092" spans="3:3">
      <c r="C220092"/>
    </row>
    <row r="220093" spans="3:3">
      <c r="C220093"/>
    </row>
    <row r="220094" spans="3:3">
      <c r="C220094"/>
    </row>
    <row r="220095" spans="3:3">
      <c r="C220095"/>
    </row>
    <row r="220096" spans="3:3">
      <c r="C220096"/>
    </row>
    <row r="220097" spans="3:3">
      <c r="C220097"/>
    </row>
    <row r="220098" spans="3:3">
      <c r="C220098"/>
    </row>
    <row r="220099" spans="3:3">
      <c r="C220099"/>
    </row>
    <row r="220100" spans="3:3">
      <c r="C220100"/>
    </row>
    <row r="220101" spans="3:3">
      <c r="C220101"/>
    </row>
    <row r="220102" spans="3:3">
      <c r="C220102"/>
    </row>
    <row r="220103" spans="3:3">
      <c r="C220103"/>
    </row>
    <row r="220104" spans="3:3">
      <c r="C220104"/>
    </row>
    <row r="220105" spans="3:3">
      <c r="C220105"/>
    </row>
    <row r="220106" spans="3:3">
      <c r="C220106"/>
    </row>
    <row r="220107" spans="3:3">
      <c r="C220107"/>
    </row>
    <row r="220108" spans="3:3">
      <c r="C220108"/>
    </row>
    <row r="220109" spans="3:3">
      <c r="C220109"/>
    </row>
    <row r="220110" spans="3:3">
      <c r="C220110"/>
    </row>
    <row r="220111" spans="3:3">
      <c r="C220111"/>
    </row>
    <row r="220112" spans="3:3">
      <c r="C220112"/>
    </row>
    <row r="220113" spans="3:3">
      <c r="C220113"/>
    </row>
    <row r="220114" spans="3:3">
      <c r="C220114"/>
    </row>
    <row r="220115" spans="3:3">
      <c r="C220115"/>
    </row>
    <row r="220116" spans="3:3">
      <c r="C220116"/>
    </row>
    <row r="220117" spans="3:3">
      <c r="C220117"/>
    </row>
    <row r="220118" spans="3:3">
      <c r="C220118"/>
    </row>
    <row r="220119" spans="3:3">
      <c r="C220119"/>
    </row>
    <row r="220120" spans="3:3">
      <c r="C220120"/>
    </row>
    <row r="220121" spans="3:3">
      <c r="C220121"/>
    </row>
    <row r="220122" spans="3:3">
      <c r="C220122"/>
    </row>
    <row r="220123" spans="3:3">
      <c r="C220123"/>
    </row>
    <row r="220124" spans="3:3">
      <c r="C220124"/>
    </row>
    <row r="220125" spans="3:3">
      <c r="C220125"/>
    </row>
    <row r="220126" spans="3:3">
      <c r="C220126"/>
    </row>
    <row r="220127" spans="3:3">
      <c r="C220127"/>
    </row>
    <row r="220128" spans="3:3">
      <c r="C220128"/>
    </row>
    <row r="220129" spans="3:3">
      <c r="C220129"/>
    </row>
    <row r="220130" spans="3:3">
      <c r="C220130"/>
    </row>
    <row r="220131" spans="3:3">
      <c r="C220131"/>
    </row>
    <row r="220132" spans="3:3">
      <c r="C220132"/>
    </row>
    <row r="220133" spans="3:3">
      <c r="C220133"/>
    </row>
    <row r="220134" spans="3:3">
      <c r="C220134"/>
    </row>
    <row r="220135" spans="3:3">
      <c r="C220135"/>
    </row>
    <row r="220136" spans="3:3">
      <c r="C220136"/>
    </row>
    <row r="220137" spans="3:3">
      <c r="C220137"/>
    </row>
    <row r="220138" spans="3:3">
      <c r="C220138"/>
    </row>
    <row r="220139" spans="3:3">
      <c r="C220139"/>
    </row>
    <row r="220140" spans="3:3">
      <c r="C220140"/>
    </row>
    <row r="220141" spans="3:3">
      <c r="C220141"/>
    </row>
    <row r="220142" spans="3:3">
      <c r="C220142"/>
    </row>
    <row r="220143" spans="3:3">
      <c r="C220143"/>
    </row>
    <row r="220144" spans="3:3">
      <c r="C220144"/>
    </row>
    <row r="220145" spans="3:3">
      <c r="C220145"/>
    </row>
    <row r="220146" spans="3:3">
      <c r="C220146"/>
    </row>
    <row r="220147" spans="3:3">
      <c r="C220147"/>
    </row>
    <row r="220148" spans="3:3">
      <c r="C220148"/>
    </row>
    <row r="220149" spans="3:3">
      <c r="C220149"/>
    </row>
    <row r="220150" spans="3:3">
      <c r="C220150"/>
    </row>
    <row r="220151" spans="3:3">
      <c r="C220151"/>
    </row>
    <row r="220152" spans="3:3">
      <c r="C220152"/>
    </row>
    <row r="220153" spans="3:3">
      <c r="C220153"/>
    </row>
    <row r="220154" spans="3:3">
      <c r="C220154"/>
    </row>
    <row r="220155" spans="3:3">
      <c r="C220155"/>
    </row>
    <row r="220156" spans="3:3">
      <c r="C220156"/>
    </row>
    <row r="220157" spans="3:3">
      <c r="C220157"/>
    </row>
    <row r="220158" spans="3:3">
      <c r="C220158"/>
    </row>
    <row r="220159" spans="3:3">
      <c r="C220159"/>
    </row>
    <row r="220160" spans="3:3">
      <c r="C220160"/>
    </row>
    <row r="220161" spans="3:3">
      <c r="C220161"/>
    </row>
    <row r="220162" spans="3:3">
      <c r="C220162"/>
    </row>
    <row r="220163" spans="3:3">
      <c r="C220163"/>
    </row>
    <row r="220164" spans="3:3">
      <c r="C220164"/>
    </row>
    <row r="220165" spans="3:3">
      <c r="C220165"/>
    </row>
    <row r="220166" spans="3:3">
      <c r="C220166"/>
    </row>
    <row r="220167" spans="3:3">
      <c r="C220167"/>
    </row>
    <row r="220168" spans="3:3">
      <c r="C220168"/>
    </row>
    <row r="220169" spans="3:3">
      <c r="C220169"/>
    </row>
    <row r="220170" spans="3:3">
      <c r="C220170"/>
    </row>
    <row r="220171" spans="3:3">
      <c r="C220171"/>
    </row>
    <row r="220172" spans="3:3">
      <c r="C220172"/>
    </row>
    <row r="220173" spans="3:3">
      <c r="C220173"/>
    </row>
    <row r="220174" spans="3:3">
      <c r="C220174"/>
    </row>
    <row r="220175" spans="3:3">
      <c r="C220175"/>
    </row>
    <row r="220176" spans="3:3">
      <c r="C220176"/>
    </row>
    <row r="220177" spans="3:3">
      <c r="C220177"/>
    </row>
    <row r="220178" spans="3:3">
      <c r="C220178"/>
    </row>
    <row r="220179" spans="3:3">
      <c r="C220179"/>
    </row>
    <row r="220180" spans="3:3">
      <c r="C220180"/>
    </row>
    <row r="220181" spans="3:3">
      <c r="C220181"/>
    </row>
    <row r="220182" spans="3:3">
      <c r="C220182"/>
    </row>
    <row r="220183" spans="3:3">
      <c r="C220183"/>
    </row>
    <row r="220184" spans="3:3">
      <c r="C220184"/>
    </row>
    <row r="220185" spans="3:3">
      <c r="C220185"/>
    </row>
    <row r="220186" spans="3:3">
      <c r="C220186"/>
    </row>
    <row r="220187" spans="3:3">
      <c r="C220187"/>
    </row>
    <row r="220188" spans="3:3">
      <c r="C220188"/>
    </row>
    <row r="220189" spans="3:3">
      <c r="C220189"/>
    </row>
    <row r="220190" spans="3:3">
      <c r="C220190"/>
    </row>
    <row r="220191" spans="3:3">
      <c r="C220191"/>
    </row>
    <row r="220192" spans="3:3">
      <c r="C220192"/>
    </row>
    <row r="220193" spans="3:3">
      <c r="C220193"/>
    </row>
    <row r="220194" spans="3:3">
      <c r="C220194"/>
    </row>
    <row r="220195" spans="3:3">
      <c r="C220195"/>
    </row>
    <row r="220196" spans="3:3">
      <c r="C220196"/>
    </row>
    <row r="220197" spans="3:3">
      <c r="C220197"/>
    </row>
    <row r="220198" spans="3:3">
      <c r="C220198"/>
    </row>
    <row r="220199" spans="3:3">
      <c r="C220199"/>
    </row>
    <row r="220200" spans="3:3">
      <c r="C220200"/>
    </row>
    <row r="220201" spans="3:3">
      <c r="C220201"/>
    </row>
    <row r="220202" spans="3:3">
      <c r="C220202"/>
    </row>
    <row r="220203" spans="3:3">
      <c r="C220203"/>
    </row>
    <row r="220204" spans="3:3">
      <c r="C220204"/>
    </row>
    <row r="220205" spans="3:3">
      <c r="C220205"/>
    </row>
    <row r="220206" spans="3:3">
      <c r="C220206"/>
    </row>
    <row r="220207" spans="3:3">
      <c r="C220207"/>
    </row>
    <row r="220208" spans="3:3">
      <c r="C220208"/>
    </row>
    <row r="220209" spans="3:3">
      <c r="C220209"/>
    </row>
    <row r="220210" spans="3:3">
      <c r="C220210"/>
    </row>
    <row r="220211" spans="3:3">
      <c r="C220211"/>
    </row>
    <row r="220212" spans="3:3">
      <c r="C220212"/>
    </row>
    <row r="220213" spans="3:3">
      <c r="C220213"/>
    </row>
    <row r="220214" spans="3:3">
      <c r="C220214"/>
    </row>
    <row r="220215" spans="3:3">
      <c r="C220215"/>
    </row>
    <row r="220216" spans="3:3">
      <c r="C220216"/>
    </row>
    <row r="220217" spans="3:3">
      <c r="C220217"/>
    </row>
    <row r="220218" spans="3:3">
      <c r="C220218"/>
    </row>
    <row r="220219" spans="3:3">
      <c r="C220219"/>
    </row>
    <row r="220220" spans="3:3">
      <c r="C220220"/>
    </row>
    <row r="220221" spans="3:3">
      <c r="C220221"/>
    </row>
    <row r="220222" spans="3:3">
      <c r="C220222"/>
    </row>
    <row r="220223" spans="3:3">
      <c r="C220223"/>
    </row>
    <row r="220224" spans="3:3">
      <c r="C220224"/>
    </row>
    <row r="220225" spans="3:3">
      <c r="C220225"/>
    </row>
    <row r="220226" spans="3:3">
      <c r="C220226"/>
    </row>
    <row r="220227" spans="3:3">
      <c r="C220227"/>
    </row>
    <row r="220228" spans="3:3">
      <c r="C220228"/>
    </row>
    <row r="220229" spans="3:3">
      <c r="C220229"/>
    </row>
    <row r="220230" spans="3:3">
      <c r="C220230"/>
    </row>
    <row r="220231" spans="3:3">
      <c r="C220231"/>
    </row>
    <row r="220232" spans="3:3">
      <c r="C220232"/>
    </row>
    <row r="220233" spans="3:3">
      <c r="C220233"/>
    </row>
    <row r="220234" spans="3:3">
      <c r="C220234"/>
    </row>
    <row r="220235" spans="3:3">
      <c r="C220235"/>
    </row>
    <row r="220236" spans="3:3">
      <c r="C220236"/>
    </row>
    <row r="220237" spans="3:3">
      <c r="C220237"/>
    </row>
    <row r="220238" spans="3:3">
      <c r="C220238"/>
    </row>
    <row r="220239" spans="3:3">
      <c r="C220239"/>
    </row>
    <row r="220240" spans="3:3">
      <c r="C220240"/>
    </row>
    <row r="220241" spans="3:3">
      <c r="C220241"/>
    </row>
    <row r="220242" spans="3:3">
      <c r="C220242"/>
    </row>
    <row r="220243" spans="3:3">
      <c r="C220243"/>
    </row>
    <row r="220244" spans="3:3">
      <c r="C220244"/>
    </row>
    <row r="220245" spans="3:3">
      <c r="C220245"/>
    </row>
    <row r="220246" spans="3:3">
      <c r="C220246"/>
    </row>
    <row r="220247" spans="3:3">
      <c r="C220247"/>
    </row>
    <row r="220248" spans="3:3">
      <c r="C220248"/>
    </row>
    <row r="220249" spans="3:3">
      <c r="C220249"/>
    </row>
    <row r="220250" spans="3:3">
      <c r="C220250"/>
    </row>
    <row r="220251" spans="3:3">
      <c r="C220251"/>
    </row>
    <row r="220252" spans="3:3">
      <c r="C220252"/>
    </row>
    <row r="220253" spans="3:3">
      <c r="C220253"/>
    </row>
    <row r="220254" spans="3:3">
      <c r="C220254"/>
    </row>
    <row r="220255" spans="3:3">
      <c r="C220255"/>
    </row>
    <row r="220256" spans="3:3">
      <c r="C220256"/>
    </row>
    <row r="220257" spans="3:3">
      <c r="C220257"/>
    </row>
    <row r="220258" spans="3:3">
      <c r="C220258"/>
    </row>
    <row r="220259" spans="3:3">
      <c r="C220259"/>
    </row>
    <row r="220260" spans="3:3">
      <c r="C220260"/>
    </row>
    <row r="220261" spans="3:3">
      <c r="C220261"/>
    </row>
    <row r="220262" spans="3:3">
      <c r="C220262"/>
    </row>
    <row r="220263" spans="3:3">
      <c r="C220263"/>
    </row>
    <row r="220264" spans="3:3">
      <c r="C220264"/>
    </row>
    <row r="220265" spans="3:3">
      <c r="C220265"/>
    </row>
    <row r="220266" spans="3:3">
      <c r="C220266"/>
    </row>
    <row r="220267" spans="3:3">
      <c r="C220267"/>
    </row>
    <row r="220268" spans="3:3">
      <c r="C220268"/>
    </row>
    <row r="220269" spans="3:3">
      <c r="C220269"/>
    </row>
    <row r="220270" spans="3:3">
      <c r="C220270"/>
    </row>
    <row r="220271" spans="3:3">
      <c r="C220271"/>
    </row>
    <row r="220272" spans="3:3">
      <c r="C220272"/>
    </row>
    <row r="220273" spans="3:3">
      <c r="C220273"/>
    </row>
    <row r="220274" spans="3:3">
      <c r="C220274"/>
    </row>
    <row r="220275" spans="3:3">
      <c r="C220275"/>
    </row>
    <row r="220276" spans="3:3">
      <c r="C220276"/>
    </row>
    <row r="220277" spans="3:3">
      <c r="C220277"/>
    </row>
    <row r="220278" spans="3:3">
      <c r="C220278"/>
    </row>
    <row r="220279" spans="3:3">
      <c r="C220279"/>
    </row>
    <row r="220280" spans="3:3">
      <c r="C220280"/>
    </row>
    <row r="220281" spans="3:3">
      <c r="C220281"/>
    </row>
    <row r="220282" spans="3:3">
      <c r="C220282"/>
    </row>
    <row r="220283" spans="3:3">
      <c r="C220283"/>
    </row>
    <row r="220284" spans="3:3">
      <c r="C220284"/>
    </row>
    <row r="220285" spans="3:3">
      <c r="C220285"/>
    </row>
    <row r="220286" spans="3:3">
      <c r="C220286"/>
    </row>
    <row r="220287" spans="3:3">
      <c r="C220287"/>
    </row>
    <row r="220288" spans="3:3">
      <c r="C220288"/>
    </row>
    <row r="220289" spans="3:3">
      <c r="C220289"/>
    </row>
    <row r="220290" spans="3:3">
      <c r="C220290"/>
    </row>
    <row r="220291" spans="3:3">
      <c r="C220291"/>
    </row>
    <row r="220292" spans="3:3">
      <c r="C220292"/>
    </row>
    <row r="220293" spans="3:3">
      <c r="C220293"/>
    </row>
    <row r="220294" spans="3:3">
      <c r="C220294"/>
    </row>
    <row r="220295" spans="3:3">
      <c r="C220295"/>
    </row>
    <row r="220296" spans="3:3">
      <c r="C220296"/>
    </row>
    <row r="220297" spans="3:3">
      <c r="C220297"/>
    </row>
    <row r="220298" spans="3:3">
      <c r="C220298"/>
    </row>
    <row r="220299" spans="3:3">
      <c r="C220299"/>
    </row>
    <row r="220300" spans="3:3">
      <c r="C220300"/>
    </row>
    <row r="220301" spans="3:3">
      <c r="C220301"/>
    </row>
    <row r="220302" spans="3:3">
      <c r="C220302"/>
    </row>
    <row r="220303" spans="3:3">
      <c r="C220303"/>
    </row>
    <row r="220304" spans="3:3">
      <c r="C220304"/>
    </row>
    <row r="220305" spans="3:3">
      <c r="C220305"/>
    </row>
    <row r="220306" spans="3:3">
      <c r="C220306"/>
    </row>
    <row r="220307" spans="3:3">
      <c r="C220307"/>
    </row>
    <row r="220308" spans="3:3">
      <c r="C220308"/>
    </row>
    <row r="220309" spans="3:3">
      <c r="C220309"/>
    </row>
    <row r="220310" spans="3:3">
      <c r="C220310"/>
    </row>
    <row r="220311" spans="3:3">
      <c r="C220311"/>
    </row>
    <row r="220312" spans="3:3">
      <c r="C220312"/>
    </row>
    <row r="220313" spans="3:3">
      <c r="C220313"/>
    </row>
    <row r="220314" spans="3:3">
      <c r="C220314"/>
    </row>
    <row r="220315" spans="3:3">
      <c r="C220315"/>
    </row>
    <row r="220316" spans="3:3">
      <c r="C220316"/>
    </row>
    <row r="220317" spans="3:3">
      <c r="C220317"/>
    </row>
    <row r="220318" spans="3:3">
      <c r="C220318"/>
    </row>
    <row r="220319" spans="3:3">
      <c r="C220319"/>
    </row>
    <row r="220320" spans="3:3">
      <c r="C220320"/>
    </row>
    <row r="220321" spans="3:3">
      <c r="C220321"/>
    </row>
    <row r="220322" spans="3:3">
      <c r="C220322"/>
    </row>
    <row r="220323" spans="3:3">
      <c r="C220323"/>
    </row>
    <row r="220324" spans="3:3">
      <c r="C220324"/>
    </row>
    <row r="220325" spans="3:3">
      <c r="C220325"/>
    </row>
    <row r="220326" spans="3:3">
      <c r="C220326"/>
    </row>
    <row r="220327" spans="3:3">
      <c r="C220327"/>
    </row>
    <row r="220328" spans="3:3">
      <c r="C220328"/>
    </row>
    <row r="220329" spans="3:3">
      <c r="C220329"/>
    </row>
    <row r="220330" spans="3:3">
      <c r="C220330"/>
    </row>
    <row r="220331" spans="3:3">
      <c r="C220331"/>
    </row>
    <row r="220332" spans="3:3">
      <c r="C220332"/>
    </row>
    <row r="220333" spans="3:3">
      <c r="C220333"/>
    </row>
    <row r="220334" spans="3:3">
      <c r="C220334"/>
    </row>
    <row r="220335" spans="3:3">
      <c r="C220335"/>
    </row>
    <row r="220336" spans="3:3">
      <c r="C220336"/>
    </row>
    <row r="220337" spans="3:3">
      <c r="C220337"/>
    </row>
    <row r="220338" spans="3:3">
      <c r="C220338"/>
    </row>
    <row r="220339" spans="3:3">
      <c r="C220339"/>
    </row>
    <row r="220340" spans="3:3">
      <c r="C220340"/>
    </row>
    <row r="220341" spans="3:3">
      <c r="C220341"/>
    </row>
    <row r="220342" spans="3:3">
      <c r="C220342"/>
    </row>
    <row r="220343" spans="3:3">
      <c r="C220343"/>
    </row>
    <row r="220344" spans="3:3">
      <c r="C220344"/>
    </row>
    <row r="220345" spans="3:3">
      <c r="C220345"/>
    </row>
    <row r="220346" spans="3:3">
      <c r="C220346"/>
    </row>
    <row r="220347" spans="3:3">
      <c r="C220347"/>
    </row>
    <row r="220348" spans="3:3">
      <c r="C220348"/>
    </row>
    <row r="220349" spans="3:3">
      <c r="C220349"/>
    </row>
    <row r="220350" spans="3:3">
      <c r="C220350"/>
    </row>
    <row r="220351" spans="3:3">
      <c r="C220351"/>
    </row>
    <row r="220352" spans="3:3">
      <c r="C220352"/>
    </row>
    <row r="220353" spans="3:3">
      <c r="C220353"/>
    </row>
    <row r="220354" spans="3:3">
      <c r="C220354"/>
    </row>
    <row r="220355" spans="3:3">
      <c r="C220355"/>
    </row>
    <row r="220356" spans="3:3">
      <c r="C220356"/>
    </row>
    <row r="220357" spans="3:3">
      <c r="C220357"/>
    </row>
    <row r="220358" spans="3:3">
      <c r="C220358"/>
    </row>
    <row r="220359" spans="3:3">
      <c r="C220359"/>
    </row>
    <row r="220360" spans="3:3">
      <c r="C220360"/>
    </row>
    <row r="220361" spans="3:3">
      <c r="C220361"/>
    </row>
    <row r="220362" spans="3:3">
      <c r="C220362"/>
    </row>
    <row r="220363" spans="3:3">
      <c r="C220363"/>
    </row>
    <row r="220364" spans="3:3">
      <c r="C220364"/>
    </row>
    <row r="220365" spans="3:3">
      <c r="C220365"/>
    </row>
    <row r="220366" spans="3:3">
      <c r="C220366"/>
    </row>
    <row r="220367" spans="3:3">
      <c r="C220367"/>
    </row>
    <row r="220368" spans="3:3">
      <c r="C220368"/>
    </row>
    <row r="220369" spans="3:3">
      <c r="C220369"/>
    </row>
    <row r="220370" spans="3:3">
      <c r="C220370"/>
    </row>
    <row r="220371" spans="3:3">
      <c r="C220371"/>
    </row>
    <row r="220372" spans="3:3">
      <c r="C220372"/>
    </row>
    <row r="220373" spans="3:3">
      <c r="C220373"/>
    </row>
    <row r="220374" spans="3:3">
      <c r="C220374"/>
    </row>
    <row r="220375" spans="3:3">
      <c r="C220375"/>
    </row>
    <row r="220376" spans="3:3">
      <c r="C220376"/>
    </row>
    <row r="220377" spans="3:3">
      <c r="C220377"/>
    </row>
    <row r="220378" spans="3:3">
      <c r="C220378"/>
    </row>
    <row r="220379" spans="3:3">
      <c r="C220379"/>
    </row>
    <row r="220380" spans="3:3">
      <c r="C220380"/>
    </row>
    <row r="220381" spans="3:3">
      <c r="C220381"/>
    </row>
    <row r="220382" spans="3:3">
      <c r="C220382"/>
    </row>
    <row r="220383" spans="3:3">
      <c r="C220383"/>
    </row>
    <row r="220384" spans="3:3">
      <c r="C220384"/>
    </row>
    <row r="220385" spans="3:3">
      <c r="C220385"/>
    </row>
    <row r="220386" spans="3:3">
      <c r="C220386"/>
    </row>
    <row r="220387" spans="3:3">
      <c r="C220387"/>
    </row>
    <row r="220388" spans="3:3">
      <c r="C220388"/>
    </row>
    <row r="220389" spans="3:3">
      <c r="C220389"/>
    </row>
    <row r="220390" spans="3:3">
      <c r="C220390"/>
    </row>
    <row r="220391" spans="3:3">
      <c r="C220391"/>
    </row>
    <row r="220392" spans="3:3">
      <c r="C220392"/>
    </row>
    <row r="220393" spans="3:3">
      <c r="C220393"/>
    </row>
    <row r="220394" spans="3:3">
      <c r="C220394"/>
    </row>
    <row r="220395" spans="3:3">
      <c r="C220395"/>
    </row>
    <row r="220396" spans="3:3">
      <c r="C220396"/>
    </row>
    <row r="220397" spans="3:3">
      <c r="C220397"/>
    </row>
    <row r="220398" spans="3:3">
      <c r="C220398"/>
    </row>
    <row r="220399" spans="3:3">
      <c r="C220399"/>
    </row>
    <row r="220400" spans="3:3">
      <c r="C220400"/>
    </row>
    <row r="220401" spans="3:3">
      <c r="C220401"/>
    </row>
    <row r="220402" spans="3:3">
      <c r="C220402"/>
    </row>
    <row r="220403" spans="3:3">
      <c r="C220403"/>
    </row>
    <row r="220404" spans="3:3">
      <c r="C220404"/>
    </row>
    <row r="220405" spans="3:3">
      <c r="C220405"/>
    </row>
    <row r="220406" spans="3:3">
      <c r="C220406"/>
    </row>
    <row r="220407" spans="3:3">
      <c r="C220407"/>
    </row>
    <row r="220408" spans="3:3">
      <c r="C220408"/>
    </row>
    <row r="220409" spans="3:3">
      <c r="C220409"/>
    </row>
    <row r="220410" spans="3:3">
      <c r="C220410"/>
    </row>
    <row r="220411" spans="3:3">
      <c r="C220411"/>
    </row>
    <row r="220412" spans="3:3">
      <c r="C220412"/>
    </row>
    <row r="220413" spans="3:3">
      <c r="C220413"/>
    </row>
    <row r="220414" spans="3:3">
      <c r="C220414"/>
    </row>
    <row r="220415" spans="3:3">
      <c r="C220415"/>
    </row>
    <row r="220416" spans="3:3">
      <c r="C220416"/>
    </row>
    <row r="220417" spans="3:3">
      <c r="C220417"/>
    </row>
    <row r="220418" spans="3:3">
      <c r="C220418"/>
    </row>
    <row r="220419" spans="3:3">
      <c r="C220419"/>
    </row>
    <row r="220420" spans="3:3">
      <c r="C220420"/>
    </row>
    <row r="220421" spans="3:3">
      <c r="C220421"/>
    </row>
    <row r="220422" spans="3:3">
      <c r="C220422"/>
    </row>
    <row r="220423" spans="3:3">
      <c r="C220423"/>
    </row>
    <row r="220424" spans="3:3">
      <c r="C220424"/>
    </row>
    <row r="220425" spans="3:3">
      <c r="C220425"/>
    </row>
    <row r="220426" spans="3:3">
      <c r="C220426"/>
    </row>
    <row r="220427" spans="3:3">
      <c r="C220427"/>
    </row>
    <row r="220428" spans="3:3">
      <c r="C220428"/>
    </row>
    <row r="220429" spans="3:3">
      <c r="C220429"/>
    </row>
    <row r="220430" spans="3:3">
      <c r="C220430"/>
    </row>
    <row r="220431" spans="3:3">
      <c r="C220431"/>
    </row>
    <row r="220432" spans="3:3">
      <c r="C220432"/>
    </row>
    <row r="220433" spans="3:3">
      <c r="C220433"/>
    </row>
    <row r="220434" spans="3:3">
      <c r="C220434"/>
    </row>
    <row r="220435" spans="3:3">
      <c r="C220435"/>
    </row>
    <row r="220436" spans="3:3">
      <c r="C220436"/>
    </row>
    <row r="220437" spans="3:3">
      <c r="C220437"/>
    </row>
    <row r="220438" spans="3:3">
      <c r="C220438"/>
    </row>
    <row r="220439" spans="3:3">
      <c r="C220439"/>
    </row>
    <row r="220440" spans="3:3">
      <c r="C220440"/>
    </row>
    <row r="220441" spans="3:3">
      <c r="C220441"/>
    </row>
    <row r="220442" spans="3:3">
      <c r="C220442"/>
    </row>
    <row r="220443" spans="3:3">
      <c r="C220443"/>
    </row>
    <row r="220444" spans="3:3">
      <c r="C220444"/>
    </row>
    <row r="220445" spans="3:3">
      <c r="C220445"/>
    </row>
    <row r="220446" spans="3:3">
      <c r="C220446"/>
    </row>
    <row r="220447" spans="3:3">
      <c r="C220447"/>
    </row>
    <row r="220448" spans="3:3">
      <c r="C220448"/>
    </row>
    <row r="220449" spans="3:3">
      <c r="C220449"/>
    </row>
    <row r="220450" spans="3:3">
      <c r="C220450"/>
    </row>
    <row r="220451" spans="3:3">
      <c r="C220451"/>
    </row>
    <row r="220452" spans="3:3">
      <c r="C220452"/>
    </row>
    <row r="220453" spans="3:3">
      <c r="C220453"/>
    </row>
    <row r="220454" spans="3:3">
      <c r="C220454"/>
    </row>
    <row r="220455" spans="3:3">
      <c r="C220455"/>
    </row>
    <row r="220456" spans="3:3">
      <c r="C220456"/>
    </row>
    <row r="220457" spans="3:3">
      <c r="C220457"/>
    </row>
    <row r="220458" spans="3:3">
      <c r="C220458"/>
    </row>
    <row r="220459" spans="3:3">
      <c r="C220459"/>
    </row>
    <row r="220460" spans="3:3">
      <c r="C220460"/>
    </row>
    <row r="220461" spans="3:3">
      <c r="C220461"/>
    </row>
    <row r="220462" spans="3:3">
      <c r="C220462"/>
    </row>
    <row r="220463" spans="3:3">
      <c r="C220463"/>
    </row>
    <row r="220464" spans="3:3">
      <c r="C220464"/>
    </row>
    <row r="220465" spans="3:3">
      <c r="C220465"/>
    </row>
    <row r="220466" spans="3:3">
      <c r="C220466"/>
    </row>
    <row r="220467" spans="3:3">
      <c r="C220467"/>
    </row>
    <row r="220468" spans="3:3">
      <c r="C220468"/>
    </row>
    <row r="220469" spans="3:3">
      <c r="C220469"/>
    </row>
    <row r="220470" spans="3:3">
      <c r="C220470"/>
    </row>
    <row r="220471" spans="3:3">
      <c r="C220471"/>
    </row>
    <row r="220472" spans="3:3">
      <c r="C220472"/>
    </row>
    <row r="220473" spans="3:3">
      <c r="C220473"/>
    </row>
    <row r="220474" spans="3:3">
      <c r="C220474"/>
    </row>
    <row r="220475" spans="3:3">
      <c r="C220475"/>
    </row>
    <row r="220476" spans="3:3">
      <c r="C220476"/>
    </row>
    <row r="220477" spans="3:3">
      <c r="C220477"/>
    </row>
    <row r="220478" spans="3:3">
      <c r="C220478"/>
    </row>
    <row r="220479" spans="3:3">
      <c r="C220479"/>
    </row>
    <row r="220480" spans="3:3">
      <c r="C220480"/>
    </row>
    <row r="220481" spans="3:3">
      <c r="C220481"/>
    </row>
    <row r="220482" spans="3:3">
      <c r="C220482"/>
    </row>
    <row r="220483" spans="3:3">
      <c r="C220483"/>
    </row>
    <row r="220484" spans="3:3">
      <c r="C220484"/>
    </row>
    <row r="220485" spans="3:3">
      <c r="C220485"/>
    </row>
    <row r="220486" spans="3:3">
      <c r="C220486"/>
    </row>
    <row r="220487" spans="3:3">
      <c r="C220487"/>
    </row>
    <row r="220488" spans="3:3">
      <c r="C220488"/>
    </row>
    <row r="220489" spans="3:3">
      <c r="C220489"/>
    </row>
    <row r="220490" spans="3:3">
      <c r="C220490"/>
    </row>
    <row r="220491" spans="3:3">
      <c r="C220491"/>
    </row>
    <row r="220492" spans="3:3">
      <c r="C220492"/>
    </row>
    <row r="220493" spans="3:3">
      <c r="C220493"/>
    </row>
    <row r="220494" spans="3:3">
      <c r="C220494"/>
    </row>
    <row r="220495" spans="3:3">
      <c r="C220495"/>
    </row>
    <row r="220496" spans="3:3">
      <c r="C220496"/>
    </row>
    <row r="220497" spans="3:3">
      <c r="C220497"/>
    </row>
    <row r="220498" spans="3:3">
      <c r="C220498"/>
    </row>
    <row r="220499" spans="3:3">
      <c r="C220499"/>
    </row>
    <row r="220500" spans="3:3">
      <c r="C220500"/>
    </row>
    <row r="220501" spans="3:3">
      <c r="C220501"/>
    </row>
    <row r="220502" spans="3:3">
      <c r="C220502"/>
    </row>
    <row r="220503" spans="3:3">
      <c r="C220503"/>
    </row>
    <row r="220504" spans="3:3">
      <c r="C220504"/>
    </row>
    <row r="220505" spans="3:3">
      <c r="C220505"/>
    </row>
    <row r="220506" spans="3:3">
      <c r="C220506"/>
    </row>
    <row r="220507" spans="3:3">
      <c r="C220507"/>
    </row>
    <row r="220508" spans="3:3">
      <c r="C220508"/>
    </row>
    <row r="220509" spans="3:3">
      <c r="C220509"/>
    </row>
    <row r="220510" spans="3:3">
      <c r="C220510"/>
    </row>
    <row r="220511" spans="3:3">
      <c r="C220511"/>
    </row>
    <row r="220512" spans="3:3">
      <c r="C220512"/>
    </row>
    <row r="220513" spans="3:3">
      <c r="C220513"/>
    </row>
    <row r="220514" spans="3:3">
      <c r="C220514"/>
    </row>
    <row r="220515" spans="3:3">
      <c r="C220515"/>
    </row>
    <row r="220516" spans="3:3">
      <c r="C220516"/>
    </row>
    <row r="220517" spans="3:3">
      <c r="C220517"/>
    </row>
    <row r="220518" spans="3:3">
      <c r="C220518"/>
    </row>
    <row r="220519" spans="3:3">
      <c r="C220519"/>
    </row>
    <row r="220520" spans="3:3">
      <c r="C220520"/>
    </row>
    <row r="220521" spans="3:3">
      <c r="C220521"/>
    </row>
    <row r="220522" spans="3:3">
      <c r="C220522"/>
    </row>
    <row r="220523" spans="3:3">
      <c r="C220523"/>
    </row>
    <row r="220524" spans="3:3">
      <c r="C220524"/>
    </row>
    <row r="220525" spans="3:3">
      <c r="C220525"/>
    </row>
    <row r="220526" spans="3:3">
      <c r="C220526"/>
    </row>
    <row r="220527" spans="3:3">
      <c r="C220527"/>
    </row>
    <row r="220528" spans="3:3">
      <c r="C220528"/>
    </row>
    <row r="220529" spans="3:3">
      <c r="C220529"/>
    </row>
    <row r="220530" spans="3:3">
      <c r="C220530"/>
    </row>
    <row r="220531" spans="3:3">
      <c r="C220531"/>
    </row>
    <row r="220532" spans="3:3">
      <c r="C220532"/>
    </row>
    <row r="220533" spans="3:3">
      <c r="C220533"/>
    </row>
    <row r="220534" spans="3:3">
      <c r="C220534"/>
    </row>
    <row r="220535" spans="3:3">
      <c r="C220535"/>
    </row>
    <row r="220536" spans="3:3">
      <c r="C220536"/>
    </row>
    <row r="220537" spans="3:3">
      <c r="C220537"/>
    </row>
    <row r="220538" spans="3:3">
      <c r="C220538"/>
    </row>
    <row r="220539" spans="3:3">
      <c r="C220539"/>
    </row>
    <row r="220540" spans="3:3">
      <c r="C220540"/>
    </row>
    <row r="220541" spans="3:3">
      <c r="C220541"/>
    </row>
    <row r="220542" spans="3:3">
      <c r="C220542"/>
    </row>
    <row r="220543" spans="3:3">
      <c r="C220543"/>
    </row>
    <row r="220544" spans="3:3">
      <c r="C220544"/>
    </row>
    <row r="220545" spans="3:3">
      <c r="C220545"/>
    </row>
    <row r="220546" spans="3:3">
      <c r="C220546"/>
    </row>
    <row r="220547" spans="3:3">
      <c r="C220547"/>
    </row>
    <row r="220548" spans="3:3">
      <c r="C220548"/>
    </row>
    <row r="220549" spans="3:3">
      <c r="C220549"/>
    </row>
    <row r="220550" spans="3:3">
      <c r="C220550"/>
    </row>
    <row r="220551" spans="3:3">
      <c r="C220551"/>
    </row>
    <row r="220552" spans="3:3">
      <c r="C220552"/>
    </row>
    <row r="220553" spans="3:3">
      <c r="C220553"/>
    </row>
    <row r="220554" spans="3:3">
      <c r="C220554"/>
    </row>
    <row r="220555" spans="3:3">
      <c r="C220555"/>
    </row>
    <row r="220556" spans="3:3">
      <c r="C220556"/>
    </row>
    <row r="220557" spans="3:3">
      <c r="C220557"/>
    </row>
    <row r="220558" spans="3:3">
      <c r="C220558"/>
    </row>
    <row r="220559" spans="3:3">
      <c r="C220559"/>
    </row>
    <row r="220560" spans="3:3">
      <c r="C220560"/>
    </row>
    <row r="220561" spans="3:3">
      <c r="C220561"/>
    </row>
    <row r="220562" spans="3:3">
      <c r="C220562"/>
    </row>
    <row r="220563" spans="3:3">
      <c r="C220563"/>
    </row>
    <row r="220564" spans="3:3">
      <c r="C220564"/>
    </row>
    <row r="220565" spans="3:3">
      <c r="C220565"/>
    </row>
    <row r="220566" spans="3:3">
      <c r="C220566"/>
    </row>
    <row r="220567" spans="3:3">
      <c r="C220567"/>
    </row>
    <row r="220568" spans="3:3">
      <c r="C220568"/>
    </row>
    <row r="220569" spans="3:3">
      <c r="C220569"/>
    </row>
    <row r="220570" spans="3:3">
      <c r="C220570"/>
    </row>
    <row r="220571" spans="3:3">
      <c r="C220571"/>
    </row>
    <row r="220572" spans="3:3">
      <c r="C220572"/>
    </row>
    <row r="220573" spans="3:3">
      <c r="C220573"/>
    </row>
    <row r="220574" spans="3:3">
      <c r="C220574"/>
    </row>
    <row r="220575" spans="3:3">
      <c r="C220575"/>
    </row>
    <row r="220576" spans="3:3">
      <c r="C220576"/>
    </row>
    <row r="220577" spans="3:3">
      <c r="C220577"/>
    </row>
    <row r="220578" spans="3:3">
      <c r="C220578"/>
    </row>
    <row r="220579" spans="3:3">
      <c r="C220579"/>
    </row>
    <row r="220580" spans="3:3">
      <c r="C220580"/>
    </row>
    <row r="220581" spans="3:3">
      <c r="C220581"/>
    </row>
    <row r="220582" spans="3:3">
      <c r="C220582"/>
    </row>
    <row r="220583" spans="3:3">
      <c r="C220583"/>
    </row>
    <row r="220584" spans="3:3">
      <c r="C220584"/>
    </row>
    <row r="220585" spans="3:3">
      <c r="C220585"/>
    </row>
    <row r="220586" spans="3:3">
      <c r="C220586"/>
    </row>
    <row r="220587" spans="3:3">
      <c r="C220587"/>
    </row>
    <row r="220588" spans="3:3">
      <c r="C220588"/>
    </row>
    <row r="220589" spans="3:3">
      <c r="C220589"/>
    </row>
    <row r="220590" spans="3:3">
      <c r="C220590"/>
    </row>
    <row r="220591" spans="3:3">
      <c r="C220591"/>
    </row>
    <row r="220592" spans="3:3">
      <c r="C220592"/>
    </row>
    <row r="220593" spans="3:3">
      <c r="C220593"/>
    </row>
    <row r="220594" spans="3:3">
      <c r="C220594"/>
    </row>
    <row r="220595" spans="3:3">
      <c r="C220595"/>
    </row>
    <row r="220596" spans="3:3">
      <c r="C220596"/>
    </row>
    <row r="220597" spans="3:3">
      <c r="C220597"/>
    </row>
    <row r="220598" spans="3:3">
      <c r="C220598"/>
    </row>
    <row r="220599" spans="3:3">
      <c r="C220599"/>
    </row>
    <row r="220600" spans="3:3">
      <c r="C220600"/>
    </row>
    <row r="220601" spans="3:3">
      <c r="C220601"/>
    </row>
    <row r="220602" spans="3:3">
      <c r="C220602"/>
    </row>
    <row r="220603" spans="3:3">
      <c r="C220603"/>
    </row>
    <row r="220604" spans="3:3">
      <c r="C220604"/>
    </row>
    <row r="220605" spans="3:3">
      <c r="C220605"/>
    </row>
    <row r="220606" spans="3:3">
      <c r="C220606"/>
    </row>
    <row r="220607" spans="3:3">
      <c r="C220607"/>
    </row>
    <row r="220608" spans="3:3">
      <c r="C220608"/>
    </row>
    <row r="220609" spans="3:3">
      <c r="C220609"/>
    </row>
    <row r="220610" spans="3:3">
      <c r="C220610"/>
    </row>
    <row r="220611" spans="3:3">
      <c r="C220611"/>
    </row>
    <row r="220612" spans="3:3">
      <c r="C220612"/>
    </row>
    <row r="220613" spans="3:3">
      <c r="C220613"/>
    </row>
    <row r="220614" spans="3:3">
      <c r="C220614"/>
    </row>
    <row r="220615" spans="3:3">
      <c r="C220615"/>
    </row>
    <row r="220616" spans="3:3">
      <c r="C220616"/>
    </row>
    <row r="220617" spans="3:3">
      <c r="C220617"/>
    </row>
    <row r="220618" spans="3:3">
      <c r="C220618"/>
    </row>
    <row r="220619" spans="3:3">
      <c r="C220619"/>
    </row>
    <row r="220620" spans="3:3">
      <c r="C220620"/>
    </row>
    <row r="220621" spans="3:3">
      <c r="C220621"/>
    </row>
    <row r="220622" spans="3:3">
      <c r="C220622"/>
    </row>
    <row r="220623" spans="3:3">
      <c r="C220623"/>
    </row>
    <row r="220624" spans="3:3">
      <c r="C220624"/>
    </row>
    <row r="220625" spans="3:3">
      <c r="C220625"/>
    </row>
    <row r="220626" spans="3:3">
      <c r="C220626"/>
    </row>
    <row r="220627" spans="3:3">
      <c r="C220627"/>
    </row>
    <row r="220628" spans="3:3">
      <c r="C220628"/>
    </row>
    <row r="220629" spans="3:3">
      <c r="C220629"/>
    </row>
    <row r="220630" spans="3:3">
      <c r="C220630"/>
    </row>
    <row r="220631" spans="3:3">
      <c r="C220631"/>
    </row>
    <row r="220632" spans="3:3">
      <c r="C220632"/>
    </row>
    <row r="220633" spans="3:3">
      <c r="C220633"/>
    </row>
    <row r="220634" spans="3:3">
      <c r="C220634"/>
    </row>
    <row r="220635" spans="3:3">
      <c r="C220635"/>
    </row>
    <row r="220636" spans="3:3">
      <c r="C220636"/>
    </row>
    <row r="220637" spans="3:3">
      <c r="C220637"/>
    </row>
    <row r="220638" spans="3:3">
      <c r="C220638"/>
    </row>
    <row r="220639" spans="3:3">
      <c r="C220639"/>
    </row>
    <row r="220640" spans="3:3">
      <c r="C220640"/>
    </row>
    <row r="220641" spans="3:3">
      <c r="C220641"/>
    </row>
    <row r="220642" spans="3:3">
      <c r="C220642"/>
    </row>
    <row r="220643" spans="3:3">
      <c r="C220643"/>
    </row>
    <row r="220644" spans="3:3">
      <c r="C220644"/>
    </row>
    <row r="220645" spans="3:3">
      <c r="C220645"/>
    </row>
    <row r="220646" spans="3:3">
      <c r="C220646"/>
    </row>
    <row r="220647" spans="3:3">
      <c r="C220647"/>
    </row>
    <row r="220648" spans="3:3">
      <c r="C220648"/>
    </row>
    <row r="220649" spans="3:3">
      <c r="C220649"/>
    </row>
    <row r="220650" spans="3:3">
      <c r="C220650"/>
    </row>
    <row r="220651" spans="3:3">
      <c r="C220651"/>
    </row>
    <row r="220652" spans="3:3">
      <c r="C220652"/>
    </row>
    <row r="220653" spans="3:3">
      <c r="C220653"/>
    </row>
    <row r="220654" spans="3:3">
      <c r="C220654"/>
    </row>
    <row r="220655" spans="3:3">
      <c r="C220655"/>
    </row>
    <row r="220656" spans="3:3">
      <c r="C220656"/>
    </row>
    <row r="220657" spans="3:3">
      <c r="C220657"/>
    </row>
    <row r="220658" spans="3:3">
      <c r="C220658"/>
    </row>
    <row r="220659" spans="3:3">
      <c r="C220659"/>
    </row>
    <row r="220660" spans="3:3">
      <c r="C220660"/>
    </row>
    <row r="220661" spans="3:3">
      <c r="C220661"/>
    </row>
    <row r="220662" spans="3:3">
      <c r="C220662"/>
    </row>
    <row r="220663" spans="3:3">
      <c r="C220663"/>
    </row>
    <row r="220664" spans="3:3">
      <c r="C220664"/>
    </row>
    <row r="220665" spans="3:3">
      <c r="C220665"/>
    </row>
    <row r="220666" spans="3:3">
      <c r="C220666"/>
    </row>
    <row r="220667" spans="3:3">
      <c r="C220667"/>
    </row>
    <row r="220668" spans="3:3">
      <c r="C220668"/>
    </row>
    <row r="220669" spans="3:3">
      <c r="C220669"/>
    </row>
    <row r="220670" spans="3:3">
      <c r="C220670"/>
    </row>
    <row r="220671" spans="3:3">
      <c r="C220671"/>
    </row>
    <row r="220672" spans="3:3">
      <c r="C220672"/>
    </row>
    <row r="220673" spans="3:3">
      <c r="C220673"/>
    </row>
    <row r="220674" spans="3:3">
      <c r="C220674"/>
    </row>
    <row r="220675" spans="3:3">
      <c r="C220675"/>
    </row>
    <row r="220676" spans="3:3">
      <c r="C220676"/>
    </row>
    <row r="220677" spans="3:3">
      <c r="C220677"/>
    </row>
    <row r="220678" spans="3:3">
      <c r="C220678"/>
    </row>
    <row r="220679" spans="3:3">
      <c r="C220679"/>
    </row>
    <row r="220680" spans="3:3">
      <c r="C220680"/>
    </row>
    <row r="220681" spans="3:3">
      <c r="C220681"/>
    </row>
    <row r="220682" spans="3:3">
      <c r="C220682"/>
    </row>
    <row r="220683" spans="3:3">
      <c r="C220683"/>
    </row>
    <row r="220684" spans="3:3">
      <c r="C220684"/>
    </row>
    <row r="220685" spans="3:3">
      <c r="C220685"/>
    </row>
    <row r="220686" spans="3:3">
      <c r="C220686"/>
    </row>
    <row r="220687" spans="3:3">
      <c r="C220687"/>
    </row>
    <row r="220688" spans="3:3">
      <c r="C220688"/>
    </row>
    <row r="220689" spans="3:3">
      <c r="C220689"/>
    </row>
    <row r="220690" spans="3:3">
      <c r="C220690"/>
    </row>
    <row r="220691" spans="3:3">
      <c r="C220691"/>
    </row>
    <row r="220692" spans="3:3">
      <c r="C220692"/>
    </row>
    <row r="220693" spans="3:3">
      <c r="C220693"/>
    </row>
    <row r="220694" spans="3:3">
      <c r="C220694"/>
    </row>
    <row r="220695" spans="3:3">
      <c r="C220695"/>
    </row>
    <row r="220696" spans="3:3">
      <c r="C220696"/>
    </row>
    <row r="220697" spans="3:3">
      <c r="C220697"/>
    </row>
    <row r="220698" spans="3:3">
      <c r="C220698"/>
    </row>
    <row r="220699" spans="3:3">
      <c r="C220699"/>
    </row>
    <row r="220700" spans="3:3">
      <c r="C220700"/>
    </row>
    <row r="220701" spans="3:3">
      <c r="C220701"/>
    </row>
    <row r="220702" spans="3:3">
      <c r="C220702"/>
    </row>
    <row r="220703" spans="3:3">
      <c r="C220703"/>
    </row>
    <row r="220704" spans="3:3">
      <c r="C220704"/>
    </row>
    <row r="220705" spans="3:3">
      <c r="C220705"/>
    </row>
    <row r="220706" spans="3:3">
      <c r="C220706"/>
    </row>
    <row r="220707" spans="3:3">
      <c r="C220707"/>
    </row>
    <row r="220708" spans="3:3">
      <c r="C220708"/>
    </row>
    <row r="220709" spans="3:3">
      <c r="C220709"/>
    </row>
    <row r="220710" spans="3:3">
      <c r="C220710"/>
    </row>
    <row r="220711" spans="3:3">
      <c r="C220711"/>
    </row>
    <row r="220712" spans="3:3">
      <c r="C220712"/>
    </row>
    <row r="220713" spans="3:3">
      <c r="C220713"/>
    </row>
    <row r="220714" spans="3:3">
      <c r="C220714"/>
    </row>
    <row r="220715" spans="3:3">
      <c r="C220715"/>
    </row>
    <row r="220716" spans="3:3">
      <c r="C220716"/>
    </row>
    <row r="220717" spans="3:3">
      <c r="C220717"/>
    </row>
    <row r="220718" spans="3:3">
      <c r="C220718"/>
    </row>
    <row r="220719" spans="3:3">
      <c r="C220719"/>
    </row>
    <row r="220720" spans="3:3">
      <c r="C220720"/>
    </row>
    <row r="220721" spans="3:3">
      <c r="C220721"/>
    </row>
    <row r="220722" spans="3:3">
      <c r="C220722"/>
    </row>
    <row r="220723" spans="3:3">
      <c r="C220723"/>
    </row>
    <row r="220724" spans="3:3">
      <c r="C220724"/>
    </row>
    <row r="220725" spans="3:3">
      <c r="C220725"/>
    </row>
    <row r="220726" spans="3:3">
      <c r="C220726"/>
    </row>
    <row r="220727" spans="3:3">
      <c r="C220727"/>
    </row>
    <row r="220728" spans="3:3">
      <c r="C220728"/>
    </row>
    <row r="220729" spans="3:3">
      <c r="C220729"/>
    </row>
    <row r="220730" spans="3:3">
      <c r="C220730"/>
    </row>
    <row r="220731" spans="3:3">
      <c r="C220731"/>
    </row>
    <row r="220732" spans="3:3">
      <c r="C220732"/>
    </row>
    <row r="220733" spans="3:3">
      <c r="C220733"/>
    </row>
    <row r="220734" spans="3:3">
      <c r="C220734"/>
    </row>
    <row r="220735" spans="3:3">
      <c r="C220735"/>
    </row>
    <row r="220736" spans="3:3">
      <c r="C220736"/>
    </row>
    <row r="220737" spans="3:3">
      <c r="C220737"/>
    </row>
    <row r="220738" spans="3:3">
      <c r="C220738"/>
    </row>
    <row r="220739" spans="3:3">
      <c r="C220739"/>
    </row>
    <row r="220740" spans="3:3">
      <c r="C220740"/>
    </row>
    <row r="220741" spans="3:3">
      <c r="C220741"/>
    </row>
    <row r="220742" spans="3:3">
      <c r="C220742"/>
    </row>
    <row r="220743" spans="3:3">
      <c r="C220743"/>
    </row>
    <row r="220744" spans="3:3">
      <c r="C220744"/>
    </row>
    <row r="220745" spans="3:3">
      <c r="C220745"/>
    </row>
    <row r="220746" spans="3:3">
      <c r="C220746"/>
    </row>
    <row r="220747" spans="3:3">
      <c r="C220747"/>
    </row>
    <row r="220748" spans="3:3">
      <c r="C220748"/>
    </row>
    <row r="220749" spans="3:3">
      <c r="C220749"/>
    </row>
    <row r="220750" spans="3:3">
      <c r="C220750"/>
    </row>
    <row r="220751" spans="3:3">
      <c r="C220751"/>
    </row>
    <row r="220752" spans="3:3">
      <c r="C220752"/>
    </row>
    <row r="220753" spans="3:3">
      <c r="C220753"/>
    </row>
    <row r="220754" spans="3:3">
      <c r="C220754"/>
    </row>
    <row r="220755" spans="3:3">
      <c r="C220755"/>
    </row>
    <row r="220756" spans="3:3">
      <c r="C220756"/>
    </row>
    <row r="220757" spans="3:3">
      <c r="C220757"/>
    </row>
    <row r="220758" spans="3:3">
      <c r="C220758"/>
    </row>
    <row r="220759" spans="3:3">
      <c r="C220759"/>
    </row>
    <row r="220760" spans="3:3">
      <c r="C220760"/>
    </row>
    <row r="220761" spans="3:3">
      <c r="C220761"/>
    </row>
    <row r="220762" spans="3:3">
      <c r="C220762"/>
    </row>
    <row r="220763" spans="3:3">
      <c r="C220763"/>
    </row>
    <row r="220764" spans="3:3">
      <c r="C220764"/>
    </row>
    <row r="220765" spans="3:3">
      <c r="C220765"/>
    </row>
    <row r="220766" spans="3:3">
      <c r="C220766"/>
    </row>
    <row r="220767" spans="3:3">
      <c r="C220767"/>
    </row>
    <row r="220768" spans="3:3">
      <c r="C220768"/>
    </row>
    <row r="220769" spans="3:3">
      <c r="C220769"/>
    </row>
    <row r="220770" spans="3:3">
      <c r="C220770"/>
    </row>
    <row r="220771" spans="3:3">
      <c r="C220771"/>
    </row>
    <row r="220772" spans="3:3">
      <c r="C220772"/>
    </row>
    <row r="220773" spans="3:3">
      <c r="C220773"/>
    </row>
    <row r="220774" spans="3:3">
      <c r="C220774"/>
    </row>
    <row r="220775" spans="3:3">
      <c r="C220775"/>
    </row>
    <row r="220776" spans="3:3">
      <c r="C220776"/>
    </row>
    <row r="220777" spans="3:3">
      <c r="C220777"/>
    </row>
    <row r="220778" spans="3:3">
      <c r="C220778"/>
    </row>
    <row r="220779" spans="3:3">
      <c r="C220779"/>
    </row>
    <row r="220780" spans="3:3">
      <c r="C220780"/>
    </row>
    <row r="220781" spans="3:3">
      <c r="C220781"/>
    </row>
    <row r="220782" spans="3:3">
      <c r="C220782"/>
    </row>
    <row r="220783" spans="3:3">
      <c r="C220783"/>
    </row>
    <row r="220784" spans="3:3">
      <c r="C220784"/>
    </row>
    <row r="220785" spans="3:3">
      <c r="C220785"/>
    </row>
    <row r="220786" spans="3:3">
      <c r="C220786"/>
    </row>
    <row r="220787" spans="3:3">
      <c r="C220787"/>
    </row>
    <row r="220788" spans="3:3">
      <c r="C220788"/>
    </row>
    <row r="220789" spans="3:3">
      <c r="C220789"/>
    </row>
    <row r="220790" spans="3:3">
      <c r="C220790"/>
    </row>
    <row r="220791" spans="3:3">
      <c r="C220791"/>
    </row>
    <row r="220792" spans="3:3">
      <c r="C220792"/>
    </row>
    <row r="220793" spans="3:3">
      <c r="C220793"/>
    </row>
    <row r="220794" spans="3:3">
      <c r="C220794"/>
    </row>
    <row r="220795" spans="3:3">
      <c r="C220795"/>
    </row>
    <row r="220796" spans="3:3">
      <c r="C220796"/>
    </row>
    <row r="220797" spans="3:3">
      <c r="C220797"/>
    </row>
    <row r="220798" spans="3:3">
      <c r="C220798"/>
    </row>
    <row r="220799" spans="3:3">
      <c r="C220799"/>
    </row>
    <row r="220800" spans="3:3">
      <c r="C220800"/>
    </row>
    <row r="220801" spans="3:3">
      <c r="C220801"/>
    </row>
    <row r="220802" spans="3:3">
      <c r="C220802"/>
    </row>
    <row r="220803" spans="3:3">
      <c r="C220803"/>
    </row>
    <row r="220804" spans="3:3">
      <c r="C220804"/>
    </row>
    <row r="220805" spans="3:3">
      <c r="C220805"/>
    </row>
    <row r="220806" spans="3:3">
      <c r="C220806"/>
    </row>
    <row r="220807" spans="3:3">
      <c r="C220807"/>
    </row>
    <row r="220808" spans="3:3">
      <c r="C220808"/>
    </row>
    <row r="220809" spans="3:3">
      <c r="C220809"/>
    </row>
    <row r="220810" spans="3:3">
      <c r="C220810"/>
    </row>
    <row r="220811" spans="3:3">
      <c r="C220811"/>
    </row>
    <row r="220812" spans="3:3">
      <c r="C220812"/>
    </row>
    <row r="220813" spans="3:3">
      <c r="C220813"/>
    </row>
    <row r="220814" spans="3:3">
      <c r="C220814"/>
    </row>
    <row r="220815" spans="3:3">
      <c r="C220815"/>
    </row>
    <row r="220816" spans="3:3">
      <c r="C220816"/>
    </row>
    <row r="220817" spans="3:3">
      <c r="C220817"/>
    </row>
    <row r="220818" spans="3:3">
      <c r="C220818"/>
    </row>
    <row r="220819" spans="3:3">
      <c r="C220819"/>
    </row>
    <row r="220820" spans="3:3">
      <c r="C220820"/>
    </row>
    <row r="220821" spans="3:3">
      <c r="C220821"/>
    </row>
    <row r="220822" spans="3:3">
      <c r="C220822"/>
    </row>
    <row r="220823" spans="3:3">
      <c r="C220823"/>
    </row>
    <row r="220824" spans="3:3">
      <c r="C220824"/>
    </row>
    <row r="220825" spans="3:3">
      <c r="C220825"/>
    </row>
    <row r="220826" spans="3:3">
      <c r="C220826"/>
    </row>
    <row r="220827" spans="3:3">
      <c r="C220827"/>
    </row>
    <row r="220828" spans="3:3">
      <c r="C220828"/>
    </row>
    <row r="220829" spans="3:3">
      <c r="C220829"/>
    </row>
    <row r="220830" spans="3:3">
      <c r="C220830"/>
    </row>
    <row r="220831" spans="3:3">
      <c r="C220831"/>
    </row>
    <row r="220832" spans="3:3">
      <c r="C220832"/>
    </row>
    <row r="220833" spans="3:3">
      <c r="C220833"/>
    </row>
    <row r="220834" spans="3:3">
      <c r="C220834"/>
    </row>
    <row r="220835" spans="3:3">
      <c r="C220835"/>
    </row>
    <row r="220836" spans="3:3">
      <c r="C220836"/>
    </row>
    <row r="220837" spans="3:3">
      <c r="C220837"/>
    </row>
    <row r="220838" spans="3:3">
      <c r="C220838"/>
    </row>
    <row r="220839" spans="3:3">
      <c r="C220839"/>
    </row>
    <row r="220840" spans="3:3">
      <c r="C220840"/>
    </row>
    <row r="220841" spans="3:3">
      <c r="C220841"/>
    </row>
    <row r="220842" spans="3:3">
      <c r="C220842"/>
    </row>
    <row r="220843" spans="3:3">
      <c r="C220843"/>
    </row>
    <row r="220844" spans="3:3">
      <c r="C220844"/>
    </row>
    <row r="220845" spans="3:3">
      <c r="C220845"/>
    </row>
    <row r="220846" spans="3:3">
      <c r="C220846"/>
    </row>
    <row r="220847" spans="3:3">
      <c r="C220847"/>
    </row>
    <row r="220848" spans="3:3">
      <c r="C220848"/>
    </row>
    <row r="220849" spans="3:3">
      <c r="C220849"/>
    </row>
    <row r="220850" spans="3:3">
      <c r="C220850"/>
    </row>
    <row r="220851" spans="3:3">
      <c r="C220851"/>
    </row>
    <row r="220852" spans="3:3">
      <c r="C220852"/>
    </row>
    <row r="220853" spans="3:3">
      <c r="C220853"/>
    </row>
    <row r="220854" spans="3:3">
      <c r="C220854"/>
    </row>
    <row r="220855" spans="3:3">
      <c r="C220855"/>
    </row>
    <row r="220856" spans="3:3">
      <c r="C220856"/>
    </row>
    <row r="220857" spans="3:3">
      <c r="C220857"/>
    </row>
    <row r="220858" spans="3:3">
      <c r="C220858"/>
    </row>
    <row r="220859" spans="3:3">
      <c r="C220859"/>
    </row>
    <row r="220860" spans="3:3">
      <c r="C220860"/>
    </row>
    <row r="220861" spans="3:3">
      <c r="C220861"/>
    </row>
    <row r="220862" spans="3:3">
      <c r="C220862"/>
    </row>
    <row r="220863" spans="3:3">
      <c r="C220863"/>
    </row>
    <row r="220864" spans="3:3">
      <c r="C220864"/>
    </row>
    <row r="220865" spans="3:3">
      <c r="C220865"/>
    </row>
    <row r="220866" spans="3:3">
      <c r="C220866"/>
    </row>
    <row r="220867" spans="3:3">
      <c r="C220867"/>
    </row>
    <row r="220868" spans="3:3">
      <c r="C220868"/>
    </row>
    <row r="220869" spans="3:3">
      <c r="C220869"/>
    </row>
    <row r="220870" spans="3:3">
      <c r="C220870"/>
    </row>
    <row r="220871" spans="3:3">
      <c r="C220871"/>
    </row>
    <row r="220872" spans="3:3">
      <c r="C220872"/>
    </row>
    <row r="220873" spans="3:3">
      <c r="C220873"/>
    </row>
    <row r="220874" spans="3:3">
      <c r="C220874"/>
    </row>
    <row r="220875" spans="3:3">
      <c r="C220875"/>
    </row>
    <row r="220876" spans="3:3">
      <c r="C220876"/>
    </row>
    <row r="220877" spans="3:3">
      <c r="C220877"/>
    </row>
    <row r="220878" spans="3:3">
      <c r="C220878"/>
    </row>
    <row r="220879" spans="3:3">
      <c r="C220879"/>
    </row>
    <row r="220880" spans="3:3">
      <c r="C220880"/>
    </row>
    <row r="220881" spans="3:3">
      <c r="C220881"/>
    </row>
    <row r="220882" spans="3:3">
      <c r="C220882"/>
    </row>
    <row r="220883" spans="3:3">
      <c r="C220883"/>
    </row>
    <row r="220884" spans="3:3">
      <c r="C220884"/>
    </row>
    <row r="220885" spans="3:3">
      <c r="C220885"/>
    </row>
    <row r="220886" spans="3:3">
      <c r="C220886"/>
    </row>
    <row r="220887" spans="3:3">
      <c r="C220887"/>
    </row>
    <row r="220888" spans="3:3">
      <c r="C220888"/>
    </row>
    <row r="220889" spans="3:3">
      <c r="C220889"/>
    </row>
    <row r="220890" spans="3:3">
      <c r="C220890"/>
    </row>
    <row r="220891" spans="3:3">
      <c r="C220891"/>
    </row>
    <row r="220892" spans="3:3">
      <c r="C220892"/>
    </row>
    <row r="220893" spans="3:3">
      <c r="C220893"/>
    </row>
    <row r="220894" spans="3:3">
      <c r="C220894"/>
    </row>
    <row r="220895" spans="3:3">
      <c r="C220895"/>
    </row>
    <row r="220896" spans="3:3">
      <c r="C220896"/>
    </row>
    <row r="220897" spans="3:3">
      <c r="C220897"/>
    </row>
    <row r="220898" spans="3:3">
      <c r="C220898"/>
    </row>
    <row r="220899" spans="3:3">
      <c r="C220899"/>
    </row>
    <row r="220900" spans="3:3">
      <c r="C220900"/>
    </row>
    <row r="220901" spans="3:3">
      <c r="C220901"/>
    </row>
    <row r="220902" spans="3:3">
      <c r="C220902"/>
    </row>
    <row r="220903" spans="3:3">
      <c r="C220903"/>
    </row>
    <row r="220904" spans="3:3">
      <c r="C220904"/>
    </row>
    <row r="220905" spans="3:3">
      <c r="C220905"/>
    </row>
    <row r="220906" spans="3:3">
      <c r="C220906"/>
    </row>
    <row r="220907" spans="3:3">
      <c r="C220907"/>
    </row>
    <row r="220908" spans="3:3">
      <c r="C220908"/>
    </row>
    <row r="220909" spans="3:3">
      <c r="C220909"/>
    </row>
    <row r="220910" spans="3:3">
      <c r="C220910"/>
    </row>
    <row r="220911" spans="3:3">
      <c r="C220911"/>
    </row>
    <row r="220912" spans="3:3">
      <c r="C220912"/>
    </row>
    <row r="220913" spans="3:3">
      <c r="C220913"/>
    </row>
    <row r="220914" spans="3:3">
      <c r="C220914"/>
    </row>
    <row r="220915" spans="3:3">
      <c r="C220915"/>
    </row>
    <row r="220916" spans="3:3">
      <c r="C220916"/>
    </row>
    <row r="220917" spans="3:3">
      <c r="C220917"/>
    </row>
    <row r="220918" spans="3:3">
      <c r="C220918"/>
    </row>
    <row r="220919" spans="3:3">
      <c r="C220919"/>
    </row>
    <row r="220920" spans="3:3">
      <c r="C220920"/>
    </row>
    <row r="220921" spans="3:3">
      <c r="C220921"/>
    </row>
    <row r="220922" spans="3:3">
      <c r="C220922"/>
    </row>
    <row r="220923" spans="3:3">
      <c r="C220923"/>
    </row>
    <row r="220924" spans="3:3">
      <c r="C220924"/>
    </row>
    <row r="220925" spans="3:3">
      <c r="C220925"/>
    </row>
    <row r="220926" spans="3:3">
      <c r="C220926"/>
    </row>
    <row r="220927" spans="3:3">
      <c r="C220927"/>
    </row>
    <row r="220928" spans="3:3">
      <c r="C220928"/>
    </row>
    <row r="220929" spans="3:3">
      <c r="C220929"/>
    </row>
    <row r="220930" spans="3:3">
      <c r="C220930"/>
    </row>
    <row r="220931" spans="3:3">
      <c r="C220931"/>
    </row>
    <row r="220932" spans="3:3">
      <c r="C220932"/>
    </row>
    <row r="220933" spans="3:3">
      <c r="C220933"/>
    </row>
    <row r="220934" spans="3:3">
      <c r="C220934"/>
    </row>
    <row r="220935" spans="3:3">
      <c r="C220935"/>
    </row>
    <row r="220936" spans="3:3">
      <c r="C220936"/>
    </row>
    <row r="220937" spans="3:3">
      <c r="C220937"/>
    </row>
    <row r="220938" spans="3:3">
      <c r="C220938"/>
    </row>
    <row r="220939" spans="3:3">
      <c r="C220939"/>
    </row>
    <row r="220940" spans="3:3">
      <c r="C220940"/>
    </row>
    <row r="220941" spans="3:3">
      <c r="C220941"/>
    </row>
    <row r="220942" spans="3:3">
      <c r="C220942"/>
    </row>
    <row r="220943" spans="3:3">
      <c r="C220943"/>
    </row>
    <row r="220944" spans="3:3">
      <c r="C220944"/>
    </row>
    <row r="220945" spans="3:3">
      <c r="C220945"/>
    </row>
    <row r="220946" spans="3:3">
      <c r="C220946"/>
    </row>
    <row r="220947" spans="3:3">
      <c r="C220947"/>
    </row>
    <row r="220948" spans="3:3">
      <c r="C220948"/>
    </row>
    <row r="220949" spans="3:3">
      <c r="C220949"/>
    </row>
    <row r="220950" spans="3:3">
      <c r="C220950"/>
    </row>
    <row r="220951" spans="3:3">
      <c r="C220951"/>
    </row>
    <row r="220952" spans="3:3">
      <c r="C220952"/>
    </row>
    <row r="220953" spans="3:3">
      <c r="C220953"/>
    </row>
    <row r="220954" spans="3:3">
      <c r="C220954"/>
    </row>
    <row r="220955" spans="3:3">
      <c r="C220955"/>
    </row>
    <row r="220956" spans="3:3">
      <c r="C220956"/>
    </row>
    <row r="220957" spans="3:3">
      <c r="C220957"/>
    </row>
    <row r="220958" spans="3:3">
      <c r="C220958"/>
    </row>
    <row r="220959" spans="3:3">
      <c r="C220959"/>
    </row>
    <row r="220960" spans="3:3">
      <c r="C220960"/>
    </row>
    <row r="220961" spans="3:3">
      <c r="C220961"/>
    </row>
    <row r="220962" spans="3:3">
      <c r="C220962"/>
    </row>
    <row r="220963" spans="3:3">
      <c r="C220963"/>
    </row>
    <row r="220964" spans="3:3">
      <c r="C220964"/>
    </row>
    <row r="220965" spans="3:3">
      <c r="C220965"/>
    </row>
    <row r="220966" spans="3:3">
      <c r="C220966"/>
    </row>
    <row r="220967" spans="3:3">
      <c r="C220967"/>
    </row>
    <row r="220968" spans="3:3">
      <c r="C220968"/>
    </row>
    <row r="220969" spans="3:3">
      <c r="C220969"/>
    </row>
    <row r="220970" spans="3:3">
      <c r="C220970"/>
    </row>
    <row r="220971" spans="3:3">
      <c r="C220971"/>
    </row>
    <row r="220972" spans="3:3">
      <c r="C220972"/>
    </row>
    <row r="220973" spans="3:3">
      <c r="C220973"/>
    </row>
    <row r="220974" spans="3:3">
      <c r="C220974"/>
    </row>
    <row r="220975" spans="3:3">
      <c r="C220975"/>
    </row>
    <row r="220976" spans="3:3">
      <c r="C220976"/>
    </row>
    <row r="220977" spans="3:3">
      <c r="C220977"/>
    </row>
    <row r="220978" spans="3:3">
      <c r="C220978"/>
    </row>
    <row r="220979" spans="3:3">
      <c r="C220979"/>
    </row>
    <row r="220980" spans="3:3">
      <c r="C220980"/>
    </row>
    <row r="220981" spans="3:3">
      <c r="C220981"/>
    </row>
    <row r="220982" spans="3:3">
      <c r="C220982"/>
    </row>
    <row r="220983" spans="3:3">
      <c r="C220983"/>
    </row>
    <row r="220984" spans="3:3">
      <c r="C220984"/>
    </row>
    <row r="220985" spans="3:3">
      <c r="C220985"/>
    </row>
    <row r="220986" spans="3:3">
      <c r="C220986"/>
    </row>
    <row r="220987" spans="3:3">
      <c r="C220987"/>
    </row>
    <row r="220988" spans="3:3">
      <c r="C220988"/>
    </row>
    <row r="220989" spans="3:3">
      <c r="C220989"/>
    </row>
    <row r="220990" spans="3:3">
      <c r="C220990"/>
    </row>
    <row r="220991" spans="3:3">
      <c r="C220991"/>
    </row>
    <row r="220992" spans="3:3">
      <c r="C220992"/>
    </row>
    <row r="220993" spans="3:3">
      <c r="C220993"/>
    </row>
    <row r="220994" spans="3:3">
      <c r="C220994"/>
    </row>
    <row r="220995" spans="3:3">
      <c r="C220995"/>
    </row>
    <row r="220996" spans="3:3">
      <c r="C220996"/>
    </row>
    <row r="220997" spans="3:3">
      <c r="C220997"/>
    </row>
    <row r="220998" spans="3:3">
      <c r="C220998"/>
    </row>
    <row r="220999" spans="3:3">
      <c r="C220999"/>
    </row>
    <row r="221000" spans="3:3">
      <c r="C221000"/>
    </row>
    <row r="221001" spans="3:3">
      <c r="C221001"/>
    </row>
    <row r="221002" spans="3:3">
      <c r="C221002"/>
    </row>
    <row r="221003" spans="3:3">
      <c r="C221003"/>
    </row>
    <row r="221004" spans="3:3">
      <c r="C221004"/>
    </row>
    <row r="221005" spans="3:3">
      <c r="C221005"/>
    </row>
    <row r="221006" spans="3:3">
      <c r="C221006"/>
    </row>
    <row r="221007" spans="3:3">
      <c r="C221007"/>
    </row>
    <row r="221008" spans="3:3">
      <c r="C221008"/>
    </row>
    <row r="221009" spans="3:3">
      <c r="C221009"/>
    </row>
    <row r="221010" spans="3:3">
      <c r="C221010"/>
    </row>
    <row r="221011" spans="3:3">
      <c r="C221011"/>
    </row>
    <row r="221012" spans="3:3">
      <c r="C221012"/>
    </row>
    <row r="221013" spans="3:3">
      <c r="C221013"/>
    </row>
    <row r="221014" spans="3:3">
      <c r="C221014"/>
    </row>
    <row r="221015" spans="3:3">
      <c r="C221015"/>
    </row>
    <row r="221016" spans="3:3">
      <c r="C221016"/>
    </row>
    <row r="221017" spans="3:3">
      <c r="C221017"/>
    </row>
    <row r="221018" spans="3:3">
      <c r="C221018"/>
    </row>
    <row r="221019" spans="3:3">
      <c r="C221019"/>
    </row>
    <row r="221020" spans="3:3">
      <c r="C221020"/>
    </row>
    <row r="221021" spans="3:3">
      <c r="C221021"/>
    </row>
    <row r="221022" spans="3:3">
      <c r="C221022"/>
    </row>
    <row r="221023" spans="3:3">
      <c r="C221023"/>
    </row>
    <row r="221024" spans="3:3">
      <c r="C221024"/>
    </row>
    <row r="221025" spans="3:3">
      <c r="C221025"/>
    </row>
    <row r="221026" spans="3:3">
      <c r="C221026"/>
    </row>
    <row r="221027" spans="3:3">
      <c r="C221027"/>
    </row>
    <row r="221028" spans="3:3">
      <c r="C221028"/>
    </row>
    <row r="221029" spans="3:3">
      <c r="C221029"/>
    </row>
    <row r="221030" spans="3:3">
      <c r="C221030"/>
    </row>
    <row r="221031" spans="3:3">
      <c r="C221031"/>
    </row>
    <row r="221032" spans="3:3">
      <c r="C221032"/>
    </row>
    <row r="221033" spans="3:3">
      <c r="C221033"/>
    </row>
    <row r="221034" spans="3:3">
      <c r="C221034"/>
    </row>
    <row r="221035" spans="3:3">
      <c r="C221035"/>
    </row>
    <row r="221036" spans="3:3">
      <c r="C221036"/>
    </row>
    <row r="221037" spans="3:3">
      <c r="C221037"/>
    </row>
    <row r="221038" spans="3:3">
      <c r="C221038"/>
    </row>
    <row r="221039" spans="3:3">
      <c r="C221039"/>
    </row>
    <row r="221040" spans="3:3">
      <c r="C221040"/>
    </row>
    <row r="221041" spans="3:3">
      <c r="C221041"/>
    </row>
    <row r="221042" spans="3:3">
      <c r="C221042"/>
    </row>
    <row r="221043" spans="3:3">
      <c r="C221043"/>
    </row>
    <row r="221044" spans="3:3">
      <c r="C221044"/>
    </row>
    <row r="221045" spans="3:3">
      <c r="C221045"/>
    </row>
    <row r="221046" spans="3:3">
      <c r="C221046"/>
    </row>
    <row r="221047" spans="3:3">
      <c r="C221047"/>
    </row>
    <row r="221048" spans="3:3">
      <c r="C221048"/>
    </row>
    <row r="221049" spans="3:3">
      <c r="C221049"/>
    </row>
    <row r="221050" spans="3:3">
      <c r="C221050"/>
    </row>
    <row r="221051" spans="3:3">
      <c r="C221051"/>
    </row>
    <row r="221052" spans="3:3">
      <c r="C221052"/>
    </row>
    <row r="221053" spans="3:3">
      <c r="C221053"/>
    </row>
    <row r="221054" spans="3:3">
      <c r="C221054"/>
    </row>
    <row r="221055" spans="3:3">
      <c r="C221055"/>
    </row>
    <row r="221056" spans="3:3">
      <c r="C221056"/>
    </row>
    <row r="221057" spans="3:3">
      <c r="C221057"/>
    </row>
    <row r="221058" spans="3:3">
      <c r="C221058"/>
    </row>
    <row r="221059" spans="3:3">
      <c r="C221059"/>
    </row>
    <row r="221060" spans="3:3">
      <c r="C221060"/>
    </row>
    <row r="221061" spans="3:3">
      <c r="C221061"/>
    </row>
    <row r="221062" spans="3:3">
      <c r="C221062"/>
    </row>
    <row r="221063" spans="3:3">
      <c r="C221063"/>
    </row>
    <row r="221064" spans="3:3">
      <c r="C221064"/>
    </row>
    <row r="221065" spans="3:3">
      <c r="C221065"/>
    </row>
    <row r="221066" spans="3:3">
      <c r="C221066"/>
    </row>
    <row r="221067" spans="3:3">
      <c r="C221067"/>
    </row>
    <row r="221068" spans="3:3">
      <c r="C221068"/>
    </row>
    <row r="221069" spans="3:3">
      <c r="C221069"/>
    </row>
    <row r="221070" spans="3:3">
      <c r="C221070"/>
    </row>
    <row r="221071" spans="3:3">
      <c r="C221071"/>
    </row>
    <row r="221072" spans="3:3">
      <c r="C221072"/>
    </row>
    <row r="221073" spans="3:3">
      <c r="C221073"/>
    </row>
    <row r="221074" spans="3:3">
      <c r="C221074"/>
    </row>
    <row r="221075" spans="3:3">
      <c r="C221075"/>
    </row>
    <row r="221076" spans="3:3">
      <c r="C221076"/>
    </row>
    <row r="221077" spans="3:3">
      <c r="C221077"/>
    </row>
    <row r="221078" spans="3:3">
      <c r="C221078"/>
    </row>
    <row r="221079" spans="3:3">
      <c r="C221079"/>
    </row>
    <row r="221080" spans="3:3">
      <c r="C221080"/>
    </row>
    <row r="221081" spans="3:3">
      <c r="C221081"/>
    </row>
    <row r="221082" spans="3:3">
      <c r="C221082"/>
    </row>
    <row r="221083" spans="3:3">
      <c r="C221083"/>
    </row>
    <row r="221084" spans="3:3">
      <c r="C221084"/>
    </row>
    <row r="221085" spans="3:3">
      <c r="C221085"/>
    </row>
    <row r="221086" spans="3:3">
      <c r="C221086"/>
    </row>
    <row r="221087" spans="3:3">
      <c r="C221087"/>
    </row>
    <row r="221088" spans="3:3">
      <c r="C221088"/>
    </row>
    <row r="221089" spans="3:3">
      <c r="C221089"/>
    </row>
    <row r="221090" spans="3:3">
      <c r="C221090"/>
    </row>
    <row r="221091" spans="3:3">
      <c r="C221091"/>
    </row>
    <row r="221092" spans="3:3">
      <c r="C221092"/>
    </row>
    <row r="221093" spans="3:3">
      <c r="C221093"/>
    </row>
    <row r="221094" spans="3:3">
      <c r="C221094"/>
    </row>
    <row r="221095" spans="3:3">
      <c r="C221095"/>
    </row>
    <row r="221096" spans="3:3">
      <c r="C221096"/>
    </row>
    <row r="221097" spans="3:3">
      <c r="C221097"/>
    </row>
    <row r="221098" spans="3:3">
      <c r="C221098"/>
    </row>
    <row r="221099" spans="3:3">
      <c r="C221099"/>
    </row>
    <row r="221100" spans="3:3">
      <c r="C221100"/>
    </row>
    <row r="221101" spans="3:3">
      <c r="C221101"/>
    </row>
    <row r="221102" spans="3:3">
      <c r="C221102"/>
    </row>
    <row r="221103" spans="3:3">
      <c r="C221103"/>
    </row>
    <row r="221104" spans="3:3">
      <c r="C221104"/>
    </row>
    <row r="221105" spans="3:3">
      <c r="C221105"/>
    </row>
    <row r="221106" spans="3:3">
      <c r="C221106"/>
    </row>
    <row r="221107" spans="3:3">
      <c r="C221107"/>
    </row>
    <row r="221108" spans="3:3">
      <c r="C221108"/>
    </row>
    <row r="221109" spans="3:3">
      <c r="C221109"/>
    </row>
    <row r="221110" spans="3:3">
      <c r="C221110"/>
    </row>
    <row r="221111" spans="3:3">
      <c r="C221111"/>
    </row>
    <row r="221112" spans="3:3">
      <c r="C221112"/>
    </row>
    <row r="221113" spans="3:3">
      <c r="C221113"/>
    </row>
    <row r="221114" spans="3:3">
      <c r="C221114"/>
    </row>
    <row r="221115" spans="3:3">
      <c r="C221115"/>
    </row>
    <row r="221116" spans="3:3">
      <c r="C221116"/>
    </row>
    <row r="221117" spans="3:3">
      <c r="C221117"/>
    </row>
    <row r="221118" spans="3:3">
      <c r="C221118"/>
    </row>
    <row r="221119" spans="3:3">
      <c r="C221119"/>
    </row>
    <row r="221120" spans="3:3">
      <c r="C221120"/>
    </row>
    <row r="221121" spans="3:3">
      <c r="C221121"/>
    </row>
    <row r="221122" spans="3:3">
      <c r="C221122"/>
    </row>
    <row r="221123" spans="3:3">
      <c r="C221123"/>
    </row>
    <row r="221124" spans="3:3">
      <c r="C221124"/>
    </row>
    <row r="221125" spans="3:3">
      <c r="C221125"/>
    </row>
    <row r="221126" spans="3:3">
      <c r="C221126"/>
    </row>
    <row r="221127" spans="3:3">
      <c r="C221127"/>
    </row>
    <row r="221128" spans="3:3">
      <c r="C221128"/>
    </row>
    <row r="221129" spans="3:3">
      <c r="C221129"/>
    </row>
    <row r="221130" spans="3:3">
      <c r="C221130"/>
    </row>
    <row r="221131" spans="3:3">
      <c r="C221131"/>
    </row>
    <row r="221132" spans="3:3">
      <c r="C221132"/>
    </row>
    <row r="221133" spans="3:3">
      <c r="C221133"/>
    </row>
    <row r="221134" spans="3:3">
      <c r="C221134"/>
    </row>
    <row r="221135" spans="3:3">
      <c r="C221135"/>
    </row>
    <row r="221136" spans="3:3">
      <c r="C221136"/>
    </row>
    <row r="221137" spans="3:3">
      <c r="C221137"/>
    </row>
    <row r="221138" spans="3:3">
      <c r="C221138"/>
    </row>
    <row r="221139" spans="3:3">
      <c r="C221139"/>
    </row>
    <row r="221140" spans="3:3">
      <c r="C221140"/>
    </row>
    <row r="221141" spans="3:3">
      <c r="C221141"/>
    </row>
    <row r="221142" spans="3:3">
      <c r="C221142"/>
    </row>
    <row r="221143" spans="3:3">
      <c r="C221143"/>
    </row>
    <row r="221144" spans="3:3">
      <c r="C221144"/>
    </row>
    <row r="221145" spans="3:3">
      <c r="C221145"/>
    </row>
    <row r="221146" spans="3:3">
      <c r="C221146"/>
    </row>
    <row r="221147" spans="3:3">
      <c r="C221147"/>
    </row>
    <row r="221148" spans="3:3">
      <c r="C221148"/>
    </row>
    <row r="221149" spans="3:3">
      <c r="C221149"/>
    </row>
    <row r="221150" spans="3:3">
      <c r="C221150"/>
    </row>
    <row r="221151" spans="3:3">
      <c r="C221151"/>
    </row>
    <row r="221152" spans="3:3">
      <c r="C221152"/>
    </row>
    <row r="221153" spans="3:3">
      <c r="C221153"/>
    </row>
    <row r="221154" spans="3:3">
      <c r="C221154"/>
    </row>
    <row r="221155" spans="3:3">
      <c r="C221155"/>
    </row>
    <row r="221156" spans="3:3">
      <c r="C221156"/>
    </row>
    <row r="221157" spans="3:3">
      <c r="C221157"/>
    </row>
    <row r="221158" spans="3:3">
      <c r="C221158"/>
    </row>
    <row r="221159" spans="3:3">
      <c r="C221159"/>
    </row>
    <row r="221160" spans="3:3">
      <c r="C221160"/>
    </row>
    <row r="221161" spans="3:3">
      <c r="C221161"/>
    </row>
    <row r="221162" spans="3:3">
      <c r="C221162"/>
    </row>
    <row r="221163" spans="3:3">
      <c r="C221163"/>
    </row>
    <row r="221164" spans="3:3">
      <c r="C221164"/>
    </row>
    <row r="221165" spans="3:3">
      <c r="C221165"/>
    </row>
    <row r="221166" spans="3:3">
      <c r="C221166"/>
    </row>
    <row r="221167" spans="3:3">
      <c r="C221167"/>
    </row>
    <row r="221168" spans="3:3">
      <c r="C221168"/>
    </row>
    <row r="221169" spans="3:3">
      <c r="C221169"/>
    </row>
    <row r="221170" spans="3:3">
      <c r="C221170"/>
    </row>
    <row r="221171" spans="3:3">
      <c r="C221171"/>
    </row>
    <row r="221172" spans="3:3">
      <c r="C221172"/>
    </row>
    <row r="221173" spans="3:3">
      <c r="C221173"/>
    </row>
    <row r="221174" spans="3:3">
      <c r="C221174"/>
    </row>
    <row r="221175" spans="3:3">
      <c r="C221175"/>
    </row>
    <row r="221176" spans="3:3">
      <c r="C221176"/>
    </row>
    <row r="221177" spans="3:3">
      <c r="C221177"/>
    </row>
    <row r="221178" spans="3:3">
      <c r="C221178"/>
    </row>
    <row r="221179" spans="3:3">
      <c r="C221179"/>
    </row>
    <row r="221180" spans="3:3">
      <c r="C221180"/>
    </row>
    <row r="221181" spans="3:3">
      <c r="C221181"/>
    </row>
    <row r="221182" spans="3:3">
      <c r="C221182"/>
    </row>
    <row r="221183" spans="3:3">
      <c r="C221183"/>
    </row>
    <row r="221184" spans="3:3">
      <c r="C221184"/>
    </row>
    <row r="221185" spans="3:3">
      <c r="C221185"/>
    </row>
    <row r="221186" spans="3:3">
      <c r="C221186"/>
    </row>
    <row r="221187" spans="3:3">
      <c r="C221187"/>
    </row>
    <row r="221188" spans="3:3">
      <c r="C221188"/>
    </row>
    <row r="221189" spans="3:3">
      <c r="C221189"/>
    </row>
    <row r="221190" spans="3:3">
      <c r="C221190"/>
    </row>
    <row r="221191" spans="3:3">
      <c r="C221191"/>
    </row>
    <row r="221192" spans="3:3">
      <c r="C221192"/>
    </row>
    <row r="221193" spans="3:3">
      <c r="C221193"/>
    </row>
    <row r="221194" spans="3:3">
      <c r="C221194"/>
    </row>
    <row r="221195" spans="3:3">
      <c r="C221195"/>
    </row>
    <row r="221196" spans="3:3">
      <c r="C221196"/>
    </row>
    <row r="221197" spans="3:3">
      <c r="C221197"/>
    </row>
    <row r="221198" spans="3:3">
      <c r="C221198"/>
    </row>
    <row r="221199" spans="3:3">
      <c r="C221199"/>
    </row>
    <row r="221200" spans="3:3">
      <c r="C221200"/>
    </row>
    <row r="221201" spans="3:3">
      <c r="C221201"/>
    </row>
    <row r="221202" spans="3:3">
      <c r="C221202"/>
    </row>
    <row r="221203" spans="3:3">
      <c r="C221203"/>
    </row>
    <row r="221204" spans="3:3">
      <c r="C221204"/>
    </row>
    <row r="221205" spans="3:3">
      <c r="C221205"/>
    </row>
    <row r="221206" spans="3:3">
      <c r="C221206"/>
    </row>
    <row r="221207" spans="3:3">
      <c r="C221207"/>
    </row>
    <row r="221208" spans="3:3">
      <c r="C221208"/>
    </row>
    <row r="221209" spans="3:3">
      <c r="C221209"/>
    </row>
    <row r="221210" spans="3:3">
      <c r="C221210"/>
    </row>
    <row r="221211" spans="3:3">
      <c r="C221211"/>
    </row>
    <row r="221212" spans="3:3">
      <c r="C221212"/>
    </row>
    <row r="221213" spans="3:3">
      <c r="C221213"/>
    </row>
    <row r="221214" spans="3:3">
      <c r="C221214"/>
    </row>
    <row r="221215" spans="3:3">
      <c r="C221215"/>
    </row>
    <row r="221216" spans="3:3">
      <c r="C221216"/>
    </row>
    <row r="221217" spans="3:3">
      <c r="C221217"/>
    </row>
    <row r="221218" spans="3:3">
      <c r="C221218"/>
    </row>
    <row r="221219" spans="3:3">
      <c r="C221219"/>
    </row>
    <row r="221220" spans="3:3">
      <c r="C221220"/>
    </row>
    <row r="221221" spans="3:3">
      <c r="C221221"/>
    </row>
    <row r="221222" spans="3:3">
      <c r="C221222"/>
    </row>
    <row r="221223" spans="3:3">
      <c r="C221223"/>
    </row>
    <row r="221224" spans="3:3">
      <c r="C221224"/>
    </row>
    <row r="221225" spans="3:3">
      <c r="C221225"/>
    </row>
    <row r="221226" spans="3:3">
      <c r="C221226"/>
    </row>
    <row r="221227" spans="3:3">
      <c r="C221227"/>
    </row>
    <row r="221228" spans="3:3">
      <c r="C221228"/>
    </row>
    <row r="221229" spans="3:3">
      <c r="C221229"/>
    </row>
    <row r="221230" spans="3:3">
      <c r="C221230"/>
    </row>
    <row r="221231" spans="3:3">
      <c r="C221231"/>
    </row>
    <row r="221232" spans="3:3">
      <c r="C221232"/>
    </row>
    <row r="221233" spans="3:3">
      <c r="C221233"/>
    </row>
    <row r="221234" spans="3:3">
      <c r="C221234"/>
    </row>
    <row r="221235" spans="3:3">
      <c r="C221235"/>
    </row>
    <row r="221236" spans="3:3">
      <c r="C221236"/>
    </row>
    <row r="221237" spans="3:3">
      <c r="C221237"/>
    </row>
    <row r="221238" spans="3:3">
      <c r="C221238"/>
    </row>
    <row r="221239" spans="3:3">
      <c r="C221239"/>
    </row>
    <row r="221240" spans="3:3">
      <c r="C221240"/>
    </row>
    <row r="221241" spans="3:3">
      <c r="C221241"/>
    </row>
    <row r="221242" spans="3:3">
      <c r="C221242"/>
    </row>
    <row r="221243" spans="3:3">
      <c r="C221243"/>
    </row>
    <row r="221244" spans="3:3">
      <c r="C221244"/>
    </row>
    <row r="221245" spans="3:3">
      <c r="C221245"/>
    </row>
    <row r="221246" spans="3:3">
      <c r="C221246"/>
    </row>
    <row r="221247" spans="3:3">
      <c r="C221247"/>
    </row>
    <row r="221248" spans="3:3">
      <c r="C221248"/>
    </row>
    <row r="221249" spans="3:3">
      <c r="C221249"/>
    </row>
    <row r="221250" spans="3:3">
      <c r="C221250"/>
    </row>
    <row r="221251" spans="3:3">
      <c r="C221251"/>
    </row>
    <row r="221252" spans="3:3">
      <c r="C221252"/>
    </row>
    <row r="221253" spans="3:3">
      <c r="C221253"/>
    </row>
    <row r="221254" spans="3:3">
      <c r="C221254"/>
    </row>
    <row r="221255" spans="3:3">
      <c r="C221255"/>
    </row>
    <row r="221256" spans="3:3">
      <c r="C221256"/>
    </row>
    <row r="221257" spans="3:3">
      <c r="C221257"/>
    </row>
    <row r="221258" spans="3:3">
      <c r="C221258"/>
    </row>
    <row r="221259" spans="3:3">
      <c r="C221259"/>
    </row>
    <row r="221260" spans="3:3">
      <c r="C221260"/>
    </row>
    <row r="221261" spans="3:3">
      <c r="C221261"/>
    </row>
    <row r="221262" spans="3:3">
      <c r="C221262"/>
    </row>
    <row r="221263" spans="3:3">
      <c r="C221263"/>
    </row>
    <row r="221264" spans="3:3">
      <c r="C221264"/>
    </row>
    <row r="221265" spans="3:3">
      <c r="C221265"/>
    </row>
    <row r="221266" spans="3:3">
      <c r="C221266"/>
    </row>
    <row r="221267" spans="3:3">
      <c r="C221267"/>
    </row>
    <row r="221268" spans="3:3">
      <c r="C221268"/>
    </row>
    <row r="221269" spans="3:3">
      <c r="C221269"/>
    </row>
    <row r="221270" spans="3:3">
      <c r="C221270"/>
    </row>
    <row r="221271" spans="3:3">
      <c r="C221271"/>
    </row>
    <row r="221272" spans="3:3">
      <c r="C221272"/>
    </row>
    <row r="221273" spans="3:3">
      <c r="C221273"/>
    </row>
    <row r="221274" spans="3:3">
      <c r="C221274"/>
    </row>
    <row r="221275" spans="3:3">
      <c r="C221275"/>
    </row>
    <row r="221276" spans="3:3">
      <c r="C221276"/>
    </row>
    <row r="221277" spans="3:3">
      <c r="C221277"/>
    </row>
    <row r="221278" spans="3:3">
      <c r="C221278"/>
    </row>
    <row r="221279" spans="3:3">
      <c r="C221279"/>
    </row>
    <row r="221280" spans="3:3">
      <c r="C221280"/>
    </row>
    <row r="221281" spans="3:3">
      <c r="C221281"/>
    </row>
    <row r="221282" spans="3:3">
      <c r="C221282"/>
    </row>
    <row r="221283" spans="3:3">
      <c r="C221283"/>
    </row>
    <row r="221284" spans="3:3">
      <c r="C221284"/>
    </row>
    <row r="221285" spans="3:3">
      <c r="C221285"/>
    </row>
    <row r="221286" spans="3:3">
      <c r="C221286"/>
    </row>
    <row r="221287" spans="3:3">
      <c r="C221287"/>
    </row>
    <row r="221288" spans="3:3">
      <c r="C221288"/>
    </row>
    <row r="221289" spans="3:3">
      <c r="C221289"/>
    </row>
    <row r="221290" spans="3:3">
      <c r="C221290"/>
    </row>
    <row r="221291" spans="3:3">
      <c r="C221291"/>
    </row>
    <row r="221292" spans="3:3">
      <c r="C221292"/>
    </row>
    <row r="221293" spans="3:3">
      <c r="C221293"/>
    </row>
    <row r="221294" spans="3:3">
      <c r="C221294"/>
    </row>
    <row r="221295" spans="3:3">
      <c r="C221295"/>
    </row>
    <row r="221296" spans="3:3">
      <c r="C221296"/>
    </row>
    <row r="221297" spans="3:3">
      <c r="C221297"/>
    </row>
    <row r="221298" spans="3:3">
      <c r="C221298"/>
    </row>
    <row r="221299" spans="3:3">
      <c r="C221299"/>
    </row>
    <row r="221300" spans="3:3">
      <c r="C221300"/>
    </row>
    <row r="221301" spans="3:3">
      <c r="C221301"/>
    </row>
    <row r="221302" spans="3:3">
      <c r="C221302"/>
    </row>
    <row r="221303" spans="3:3">
      <c r="C221303"/>
    </row>
    <row r="221304" spans="3:3">
      <c r="C221304"/>
    </row>
    <row r="221305" spans="3:3">
      <c r="C221305"/>
    </row>
    <row r="221306" spans="3:3">
      <c r="C221306"/>
    </row>
    <row r="221307" spans="3:3">
      <c r="C221307"/>
    </row>
    <row r="221308" spans="3:3">
      <c r="C221308"/>
    </row>
    <row r="221309" spans="3:3">
      <c r="C221309"/>
    </row>
    <row r="221310" spans="3:3">
      <c r="C221310"/>
    </row>
    <row r="221311" spans="3:3">
      <c r="C221311"/>
    </row>
    <row r="221312" spans="3:3">
      <c r="C221312"/>
    </row>
    <row r="221313" spans="3:3">
      <c r="C221313"/>
    </row>
    <row r="221314" spans="3:3">
      <c r="C221314"/>
    </row>
    <row r="221315" spans="3:3">
      <c r="C221315"/>
    </row>
    <row r="221316" spans="3:3">
      <c r="C221316"/>
    </row>
    <row r="221317" spans="3:3">
      <c r="C221317"/>
    </row>
    <row r="221318" spans="3:3">
      <c r="C221318"/>
    </row>
    <row r="221319" spans="3:3">
      <c r="C221319"/>
    </row>
    <row r="221320" spans="3:3">
      <c r="C221320"/>
    </row>
    <row r="221321" spans="3:3">
      <c r="C221321"/>
    </row>
    <row r="221322" spans="3:3">
      <c r="C221322"/>
    </row>
    <row r="221323" spans="3:3">
      <c r="C221323"/>
    </row>
    <row r="221324" spans="3:3">
      <c r="C221324"/>
    </row>
    <row r="221325" spans="3:3">
      <c r="C221325"/>
    </row>
    <row r="221326" spans="3:3">
      <c r="C221326"/>
    </row>
    <row r="221327" spans="3:3">
      <c r="C221327"/>
    </row>
    <row r="221328" spans="3:3">
      <c r="C221328"/>
    </row>
    <row r="221329" spans="3:3">
      <c r="C221329"/>
    </row>
    <row r="221330" spans="3:3">
      <c r="C221330"/>
    </row>
    <row r="221331" spans="3:3">
      <c r="C221331"/>
    </row>
    <row r="221332" spans="3:3">
      <c r="C221332"/>
    </row>
    <row r="221333" spans="3:3">
      <c r="C221333"/>
    </row>
    <row r="221334" spans="3:3">
      <c r="C221334"/>
    </row>
    <row r="221335" spans="3:3">
      <c r="C221335"/>
    </row>
    <row r="221336" spans="3:3">
      <c r="C221336"/>
    </row>
    <row r="221337" spans="3:3">
      <c r="C221337"/>
    </row>
    <row r="221338" spans="3:3">
      <c r="C221338"/>
    </row>
    <row r="221339" spans="3:3">
      <c r="C221339"/>
    </row>
    <row r="221340" spans="3:3">
      <c r="C221340"/>
    </row>
    <row r="221341" spans="3:3">
      <c r="C221341"/>
    </row>
    <row r="221342" spans="3:3">
      <c r="C221342"/>
    </row>
    <row r="221343" spans="3:3">
      <c r="C221343"/>
    </row>
    <row r="221344" spans="3:3">
      <c r="C221344"/>
    </row>
    <row r="221345" spans="3:3">
      <c r="C221345"/>
    </row>
    <row r="221346" spans="3:3">
      <c r="C221346"/>
    </row>
    <row r="221347" spans="3:3">
      <c r="C221347"/>
    </row>
    <row r="221348" spans="3:3">
      <c r="C221348"/>
    </row>
    <row r="221349" spans="3:3">
      <c r="C221349"/>
    </row>
    <row r="221350" spans="3:3">
      <c r="C221350"/>
    </row>
    <row r="221351" spans="3:3">
      <c r="C221351"/>
    </row>
    <row r="221352" spans="3:3">
      <c r="C221352"/>
    </row>
    <row r="221353" spans="3:3">
      <c r="C221353"/>
    </row>
    <row r="221354" spans="3:3">
      <c r="C221354"/>
    </row>
    <row r="221355" spans="3:3">
      <c r="C221355"/>
    </row>
    <row r="221356" spans="3:3">
      <c r="C221356"/>
    </row>
    <row r="221357" spans="3:3">
      <c r="C221357"/>
    </row>
    <row r="221358" spans="3:3">
      <c r="C221358"/>
    </row>
    <row r="221359" spans="3:3">
      <c r="C221359"/>
    </row>
    <row r="221360" spans="3:3">
      <c r="C221360"/>
    </row>
    <row r="221361" spans="3:3">
      <c r="C221361"/>
    </row>
    <row r="221362" spans="3:3">
      <c r="C221362"/>
    </row>
    <row r="221363" spans="3:3">
      <c r="C221363"/>
    </row>
    <row r="221364" spans="3:3">
      <c r="C221364"/>
    </row>
    <row r="221365" spans="3:3">
      <c r="C221365"/>
    </row>
    <row r="221366" spans="3:3">
      <c r="C221366"/>
    </row>
    <row r="221367" spans="3:3">
      <c r="C221367"/>
    </row>
    <row r="221368" spans="3:3">
      <c r="C221368"/>
    </row>
    <row r="221369" spans="3:3">
      <c r="C221369"/>
    </row>
    <row r="221370" spans="3:3">
      <c r="C221370"/>
    </row>
    <row r="221371" spans="3:3">
      <c r="C221371"/>
    </row>
    <row r="221372" spans="3:3">
      <c r="C221372"/>
    </row>
    <row r="221373" spans="3:3">
      <c r="C221373"/>
    </row>
    <row r="221374" spans="3:3">
      <c r="C221374"/>
    </row>
    <row r="221375" spans="3:3">
      <c r="C221375"/>
    </row>
    <row r="221376" spans="3:3">
      <c r="C221376"/>
    </row>
    <row r="221377" spans="3:3">
      <c r="C221377"/>
    </row>
    <row r="221378" spans="3:3">
      <c r="C221378"/>
    </row>
    <row r="221379" spans="3:3">
      <c r="C221379"/>
    </row>
    <row r="221380" spans="3:3">
      <c r="C221380"/>
    </row>
    <row r="221381" spans="3:3">
      <c r="C221381"/>
    </row>
    <row r="221382" spans="3:3">
      <c r="C221382"/>
    </row>
    <row r="221383" spans="3:3">
      <c r="C221383"/>
    </row>
    <row r="221384" spans="3:3">
      <c r="C221384"/>
    </row>
    <row r="221385" spans="3:3">
      <c r="C221385"/>
    </row>
    <row r="221386" spans="3:3">
      <c r="C221386"/>
    </row>
    <row r="221387" spans="3:3">
      <c r="C221387"/>
    </row>
    <row r="221388" spans="3:3">
      <c r="C221388"/>
    </row>
    <row r="221389" spans="3:3">
      <c r="C221389"/>
    </row>
    <row r="221390" spans="3:3">
      <c r="C221390"/>
    </row>
    <row r="221391" spans="3:3">
      <c r="C221391"/>
    </row>
    <row r="221392" spans="3:3">
      <c r="C221392"/>
    </row>
    <row r="221393" spans="3:3">
      <c r="C221393"/>
    </row>
    <row r="221394" spans="3:3">
      <c r="C221394"/>
    </row>
    <row r="221395" spans="3:3">
      <c r="C221395"/>
    </row>
    <row r="221396" spans="3:3">
      <c r="C221396"/>
    </row>
    <row r="221397" spans="3:3">
      <c r="C221397"/>
    </row>
    <row r="221398" spans="3:3">
      <c r="C221398"/>
    </row>
    <row r="221399" spans="3:3">
      <c r="C221399"/>
    </row>
    <row r="221400" spans="3:3">
      <c r="C221400"/>
    </row>
    <row r="221401" spans="3:3">
      <c r="C221401"/>
    </row>
    <row r="221402" spans="3:3">
      <c r="C221402"/>
    </row>
    <row r="221403" spans="3:3">
      <c r="C221403"/>
    </row>
    <row r="221404" spans="3:3">
      <c r="C221404"/>
    </row>
    <row r="221405" spans="3:3">
      <c r="C221405"/>
    </row>
    <row r="221406" spans="3:3">
      <c r="C221406"/>
    </row>
    <row r="221407" spans="3:3">
      <c r="C221407"/>
    </row>
    <row r="221408" spans="3:3">
      <c r="C221408"/>
    </row>
    <row r="221409" spans="3:3">
      <c r="C221409"/>
    </row>
    <row r="221410" spans="3:3">
      <c r="C221410"/>
    </row>
    <row r="221411" spans="3:3">
      <c r="C221411"/>
    </row>
    <row r="221412" spans="3:3">
      <c r="C221412"/>
    </row>
    <row r="221413" spans="3:3">
      <c r="C221413"/>
    </row>
    <row r="221414" spans="3:3">
      <c r="C221414"/>
    </row>
    <row r="221415" spans="3:3">
      <c r="C221415"/>
    </row>
    <row r="221416" spans="3:3">
      <c r="C221416"/>
    </row>
    <row r="221417" spans="3:3">
      <c r="C221417"/>
    </row>
    <row r="221418" spans="3:3">
      <c r="C221418"/>
    </row>
    <row r="221419" spans="3:3">
      <c r="C221419"/>
    </row>
    <row r="221420" spans="3:3">
      <c r="C221420"/>
    </row>
    <row r="221421" spans="3:3">
      <c r="C221421"/>
    </row>
    <row r="221422" spans="3:3">
      <c r="C221422"/>
    </row>
    <row r="221423" spans="3:3">
      <c r="C221423"/>
    </row>
    <row r="221424" spans="3:3">
      <c r="C221424"/>
    </row>
    <row r="221425" spans="3:3">
      <c r="C221425"/>
    </row>
    <row r="221426" spans="3:3">
      <c r="C221426"/>
    </row>
    <row r="221427" spans="3:3">
      <c r="C221427"/>
    </row>
    <row r="221428" spans="3:3">
      <c r="C221428"/>
    </row>
    <row r="221429" spans="3:3">
      <c r="C221429"/>
    </row>
    <row r="221430" spans="3:3">
      <c r="C221430"/>
    </row>
    <row r="221431" spans="3:3">
      <c r="C221431"/>
    </row>
    <row r="221432" spans="3:3">
      <c r="C221432"/>
    </row>
    <row r="221433" spans="3:3">
      <c r="C221433"/>
    </row>
    <row r="221434" spans="3:3">
      <c r="C221434"/>
    </row>
    <row r="221435" spans="3:3">
      <c r="C221435"/>
    </row>
    <row r="221436" spans="3:3">
      <c r="C221436"/>
    </row>
    <row r="221437" spans="3:3">
      <c r="C221437"/>
    </row>
    <row r="221438" spans="3:3">
      <c r="C221438"/>
    </row>
    <row r="221439" spans="3:3">
      <c r="C221439"/>
    </row>
    <row r="221440" spans="3:3">
      <c r="C221440"/>
    </row>
    <row r="221441" spans="3:3">
      <c r="C221441"/>
    </row>
    <row r="221442" spans="3:3">
      <c r="C221442"/>
    </row>
    <row r="221443" spans="3:3">
      <c r="C221443"/>
    </row>
    <row r="221444" spans="3:3">
      <c r="C221444"/>
    </row>
    <row r="221445" spans="3:3">
      <c r="C221445"/>
    </row>
    <row r="221446" spans="3:3">
      <c r="C221446"/>
    </row>
    <row r="221447" spans="3:3">
      <c r="C221447"/>
    </row>
    <row r="221448" spans="3:3">
      <c r="C221448"/>
    </row>
    <row r="221449" spans="3:3">
      <c r="C221449"/>
    </row>
    <row r="221450" spans="3:3">
      <c r="C221450"/>
    </row>
    <row r="221451" spans="3:3">
      <c r="C221451"/>
    </row>
    <row r="221452" spans="3:3">
      <c r="C221452"/>
    </row>
    <row r="221453" spans="3:3">
      <c r="C221453"/>
    </row>
    <row r="221454" spans="3:3">
      <c r="C221454"/>
    </row>
    <row r="221455" spans="3:3">
      <c r="C221455"/>
    </row>
    <row r="221456" spans="3:3">
      <c r="C221456"/>
    </row>
    <row r="221457" spans="3:3">
      <c r="C221457"/>
    </row>
    <row r="221458" spans="3:3">
      <c r="C221458"/>
    </row>
    <row r="221459" spans="3:3">
      <c r="C221459"/>
    </row>
    <row r="221460" spans="3:3">
      <c r="C221460"/>
    </row>
    <row r="221461" spans="3:3">
      <c r="C221461"/>
    </row>
    <row r="221462" spans="3:3">
      <c r="C221462"/>
    </row>
    <row r="221463" spans="3:3">
      <c r="C221463"/>
    </row>
    <row r="221464" spans="3:3">
      <c r="C221464"/>
    </row>
    <row r="221465" spans="3:3">
      <c r="C221465"/>
    </row>
    <row r="221466" spans="3:3">
      <c r="C221466"/>
    </row>
    <row r="221467" spans="3:3">
      <c r="C221467"/>
    </row>
    <row r="221468" spans="3:3">
      <c r="C221468"/>
    </row>
    <row r="221469" spans="3:3">
      <c r="C221469"/>
    </row>
    <row r="221470" spans="3:3">
      <c r="C221470"/>
    </row>
    <row r="221471" spans="3:3">
      <c r="C221471"/>
    </row>
    <row r="221472" spans="3:3">
      <c r="C221472"/>
    </row>
    <row r="221473" spans="3:3">
      <c r="C221473"/>
    </row>
    <row r="221474" spans="3:3">
      <c r="C221474"/>
    </row>
    <row r="221475" spans="3:3">
      <c r="C221475"/>
    </row>
    <row r="221476" spans="3:3">
      <c r="C221476"/>
    </row>
    <row r="221477" spans="3:3">
      <c r="C221477"/>
    </row>
    <row r="221478" spans="3:3">
      <c r="C221478"/>
    </row>
    <row r="221479" spans="3:3">
      <c r="C221479"/>
    </row>
    <row r="221480" spans="3:3">
      <c r="C221480"/>
    </row>
    <row r="221481" spans="3:3">
      <c r="C221481"/>
    </row>
    <row r="221482" spans="3:3">
      <c r="C221482"/>
    </row>
    <row r="221483" spans="3:3">
      <c r="C221483"/>
    </row>
    <row r="221484" spans="3:3">
      <c r="C221484"/>
    </row>
    <row r="221485" spans="3:3">
      <c r="C221485"/>
    </row>
    <row r="221486" spans="3:3">
      <c r="C221486"/>
    </row>
    <row r="221487" spans="3:3">
      <c r="C221487"/>
    </row>
    <row r="221488" spans="3:3">
      <c r="C221488"/>
    </row>
    <row r="221489" spans="3:3">
      <c r="C221489"/>
    </row>
    <row r="221490" spans="3:3">
      <c r="C221490"/>
    </row>
    <row r="221491" spans="3:3">
      <c r="C221491"/>
    </row>
    <row r="221492" spans="3:3">
      <c r="C221492"/>
    </row>
    <row r="221493" spans="3:3">
      <c r="C221493"/>
    </row>
    <row r="221494" spans="3:3">
      <c r="C221494"/>
    </row>
    <row r="221495" spans="3:3">
      <c r="C221495"/>
    </row>
    <row r="221496" spans="3:3">
      <c r="C221496"/>
    </row>
    <row r="221497" spans="3:3">
      <c r="C221497"/>
    </row>
    <row r="221498" spans="3:3">
      <c r="C221498"/>
    </row>
    <row r="221499" spans="3:3">
      <c r="C221499"/>
    </row>
    <row r="221500" spans="3:3">
      <c r="C221500"/>
    </row>
    <row r="221501" spans="3:3">
      <c r="C221501"/>
    </row>
    <row r="221502" spans="3:3">
      <c r="C221502"/>
    </row>
    <row r="221503" spans="3:3">
      <c r="C221503"/>
    </row>
    <row r="221504" spans="3:3">
      <c r="C221504"/>
    </row>
    <row r="221505" spans="3:3">
      <c r="C221505"/>
    </row>
    <row r="221506" spans="3:3">
      <c r="C221506"/>
    </row>
    <row r="221507" spans="3:3">
      <c r="C221507"/>
    </row>
    <row r="221508" spans="3:3">
      <c r="C221508"/>
    </row>
    <row r="221509" spans="3:3">
      <c r="C221509"/>
    </row>
    <row r="221510" spans="3:3">
      <c r="C221510"/>
    </row>
    <row r="221511" spans="3:3">
      <c r="C221511"/>
    </row>
    <row r="221512" spans="3:3">
      <c r="C221512"/>
    </row>
    <row r="221513" spans="3:3">
      <c r="C221513"/>
    </row>
    <row r="221514" spans="3:3">
      <c r="C221514"/>
    </row>
    <row r="221515" spans="3:3">
      <c r="C221515"/>
    </row>
    <row r="221516" spans="3:3">
      <c r="C221516"/>
    </row>
    <row r="221517" spans="3:3">
      <c r="C221517"/>
    </row>
    <row r="221518" spans="3:3">
      <c r="C221518"/>
    </row>
    <row r="221519" spans="3:3">
      <c r="C221519"/>
    </row>
    <row r="221520" spans="3:3">
      <c r="C221520"/>
    </row>
    <row r="221521" spans="3:3">
      <c r="C221521"/>
    </row>
    <row r="221522" spans="3:3">
      <c r="C221522"/>
    </row>
    <row r="221523" spans="3:3">
      <c r="C221523"/>
    </row>
    <row r="221524" spans="3:3">
      <c r="C221524"/>
    </row>
    <row r="221525" spans="3:3">
      <c r="C221525"/>
    </row>
    <row r="221526" spans="3:3">
      <c r="C221526"/>
    </row>
    <row r="221527" spans="3:3">
      <c r="C221527"/>
    </row>
    <row r="221528" spans="3:3">
      <c r="C221528"/>
    </row>
    <row r="221529" spans="3:3">
      <c r="C221529"/>
    </row>
    <row r="221530" spans="3:3">
      <c r="C221530"/>
    </row>
    <row r="221531" spans="3:3">
      <c r="C221531"/>
    </row>
    <row r="221532" spans="3:3">
      <c r="C221532"/>
    </row>
    <row r="221533" spans="3:3">
      <c r="C221533"/>
    </row>
    <row r="221534" spans="3:3">
      <c r="C221534"/>
    </row>
    <row r="221535" spans="3:3">
      <c r="C221535"/>
    </row>
    <row r="221536" spans="3:3">
      <c r="C221536"/>
    </row>
    <row r="221537" spans="3:3">
      <c r="C221537"/>
    </row>
    <row r="221538" spans="3:3">
      <c r="C221538"/>
    </row>
    <row r="221539" spans="3:3">
      <c r="C221539"/>
    </row>
    <row r="221540" spans="3:3">
      <c r="C221540"/>
    </row>
    <row r="221541" spans="3:3">
      <c r="C221541"/>
    </row>
    <row r="221542" spans="3:3">
      <c r="C221542"/>
    </row>
    <row r="221543" spans="3:3">
      <c r="C221543"/>
    </row>
    <row r="221544" spans="3:3">
      <c r="C221544"/>
    </row>
    <row r="221545" spans="3:3">
      <c r="C221545"/>
    </row>
    <row r="221546" spans="3:3">
      <c r="C221546"/>
    </row>
    <row r="221547" spans="3:3">
      <c r="C221547"/>
    </row>
    <row r="221548" spans="3:3">
      <c r="C221548"/>
    </row>
    <row r="221549" spans="3:3">
      <c r="C221549"/>
    </row>
    <row r="221550" spans="3:3">
      <c r="C221550"/>
    </row>
    <row r="221551" spans="3:3">
      <c r="C221551"/>
    </row>
    <row r="221552" spans="3:3">
      <c r="C221552"/>
    </row>
    <row r="221553" spans="3:3">
      <c r="C221553"/>
    </row>
    <row r="221554" spans="3:3">
      <c r="C221554"/>
    </row>
    <row r="221555" spans="3:3">
      <c r="C221555"/>
    </row>
    <row r="221556" spans="3:3">
      <c r="C221556"/>
    </row>
    <row r="221557" spans="3:3">
      <c r="C221557"/>
    </row>
    <row r="221558" spans="3:3">
      <c r="C221558"/>
    </row>
    <row r="221559" spans="3:3">
      <c r="C221559"/>
    </row>
    <row r="221560" spans="3:3">
      <c r="C221560"/>
    </row>
    <row r="221561" spans="3:3">
      <c r="C221561"/>
    </row>
    <row r="221562" spans="3:3">
      <c r="C221562"/>
    </row>
    <row r="221563" spans="3:3">
      <c r="C221563"/>
    </row>
    <row r="221564" spans="3:3">
      <c r="C221564"/>
    </row>
    <row r="221565" spans="3:3">
      <c r="C221565"/>
    </row>
    <row r="221566" spans="3:3">
      <c r="C221566"/>
    </row>
    <row r="221567" spans="3:3">
      <c r="C221567"/>
    </row>
    <row r="221568" spans="3:3">
      <c r="C221568"/>
    </row>
    <row r="221569" spans="3:3">
      <c r="C221569"/>
    </row>
    <row r="221570" spans="3:3">
      <c r="C221570"/>
    </row>
    <row r="221571" spans="3:3">
      <c r="C221571"/>
    </row>
    <row r="221572" spans="3:3">
      <c r="C221572"/>
    </row>
    <row r="221573" spans="3:3">
      <c r="C221573"/>
    </row>
    <row r="221574" spans="3:3">
      <c r="C221574"/>
    </row>
    <row r="221575" spans="3:3">
      <c r="C221575"/>
    </row>
    <row r="221576" spans="3:3">
      <c r="C221576"/>
    </row>
    <row r="221577" spans="3:3">
      <c r="C221577"/>
    </row>
    <row r="221578" spans="3:3">
      <c r="C221578"/>
    </row>
    <row r="221579" spans="3:3">
      <c r="C221579"/>
    </row>
    <row r="221580" spans="3:3">
      <c r="C221580"/>
    </row>
    <row r="221581" spans="3:3">
      <c r="C221581"/>
    </row>
    <row r="221582" spans="3:3">
      <c r="C221582"/>
    </row>
    <row r="221583" spans="3:3">
      <c r="C221583"/>
    </row>
    <row r="221584" spans="3:3">
      <c r="C221584"/>
    </row>
    <row r="221585" spans="3:3">
      <c r="C221585"/>
    </row>
    <row r="221586" spans="3:3">
      <c r="C221586"/>
    </row>
    <row r="221587" spans="3:3">
      <c r="C221587"/>
    </row>
    <row r="221588" spans="3:3">
      <c r="C221588"/>
    </row>
    <row r="221589" spans="3:3">
      <c r="C221589"/>
    </row>
    <row r="221590" spans="3:3">
      <c r="C221590"/>
    </row>
    <row r="221591" spans="3:3">
      <c r="C221591"/>
    </row>
    <row r="221592" spans="3:3">
      <c r="C221592"/>
    </row>
    <row r="221593" spans="3:3">
      <c r="C221593"/>
    </row>
    <row r="221594" spans="3:3">
      <c r="C221594"/>
    </row>
    <row r="221595" spans="3:3">
      <c r="C221595"/>
    </row>
    <row r="221596" spans="3:3">
      <c r="C221596"/>
    </row>
    <row r="221597" spans="3:3">
      <c r="C221597"/>
    </row>
    <row r="221598" spans="3:3">
      <c r="C221598"/>
    </row>
    <row r="221599" spans="3:3">
      <c r="C221599"/>
    </row>
    <row r="221600" spans="3:3">
      <c r="C221600"/>
    </row>
    <row r="221601" spans="3:3">
      <c r="C221601"/>
    </row>
    <row r="221602" spans="3:3">
      <c r="C221602"/>
    </row>
    <row r="221603" spans="3:3">
      <c r="C221603"/>
    </row>
    <row r="221604" spans="3:3">
      <c r="C221604"/>
    </row>
    <row r="221605" spans="3:3">
      <c r="C221605"/>
    </row>
    <row r="221606" spans="3:3">
      <c r="C221606"/>
    </row>
    <row r="221607" spans="3:3">
      <c r="C221607"/>
    </row>
    <row r="221608" spans="3:3">
      <c r="C221608"/>
    </row>
    <row r="221609" spans="3:3">
      <c r="C221609"/>
    </row>
    <row r="221610" spans="3:3">
      <c r="C221610"/>
    </row>
    <row r="221611" spans="3:3">
      <c r="C221611"/>
    </row>
    <row r="221612" spans="3:3">
      <c r="C221612"/>
    </row>
    <row r="221613" spans="3:3">
      <c r="C221613"/>
    </row>
    <row r="221614" spans="3:3">
      <c r="C221614"/>
    </row>
    <row r="221615" spans="3:3">
      <c r="C221615"/>
    </row>
    <row r="221616" spans="3:3">
      <c r="C221616"/>
    </row>
    <row r="221617" spans="3:3">
      <c r="C221617"/>
    </row>
    <row r="221618" spans="3:3">
      <c r="C221618"/>
    </row>
    <row r="221619" spans="3:3">
      <c r="C221619"/>
    </row>
    <row r="221620" spans="3:3">
      <c r="C221620"/>
    </row>
    <row r="221621" spans="3:3">
      <c r="C221621"/>
    </row>
    <row r="221622" spans="3:3">
      <c r="C221622"/>
    </row>
    <row r="221623" spans="3:3">
      <c r="C221623"/>
    </row>
    <row r="221624" spans="3:3">
      <c r="C221624"/>
    </row>
    <row r="221625" spans="3:3">
      <c r="C221625"/>
    </row>
    <row r="221626" spans="3:3">
      <c r="C221626"/>
    </row>
    <row r="221627" spans="3:3">
      <c r="C221627"/>
    </row>
    <row r="221628" spans="3:3">
      <c r="C221628"/>
    </row>
    <row r="221629" spans="3:3">
      <c r="C221629"/>
    </row>
    <row r="221630" spans="3:3">
      <c r="C221630"/>
    </row>
    <row r="221631" spans="3:3">
      <c r="C221631"/>
    </row>
    <row r="221632" spans="3:3">
      <c r="C221632"/>
    </row>
    <row r="221633" spans="3:3">
      <c r="C221633"/>
    </row>
    <row r="221634" spans="3:3">
      <c r="C221634"/>
    </row>
    <row r="221635" spans="3:3">
      <c r="C221635"/>
    </row>
    <row r="221636" spans="3:3">
      <c r="C221636"/>
    </row>
    <row r="221637" spans="3:3">
      <c r="C221637"/>
    </row>
    <row r="221638" spans="3:3">
      <c r="C221638"/>
    </row>
    <row r="221639" spans="3:3">
      <c r="C221639"/>
    </row>
    <row r="221640" spans="3:3">
      <c r="C221640"/>
    </row>
    <row r="221641" spans="3:3">
      <c r="C221641"/>
    </row>
    <row r="221642" spans="3:3">
      <c r="C221642"/>
    </row>
    <row r="221643" spans="3:3">
      <c r="C221643"/>
    </row>
    <row r="221644" spans="3:3">
      <c r="C221644"/>
    </row>
    <row r="221645" spans="3:3">
      <c r="C221645"/>
    </row>
    <row r="221646" spans="3:3">
      <c r="C221646"/>
    </row>
    <row r="221647" spans="3:3">
      <c r="C221647"/>
    </row>
    <row r="221648" spans="3:3">
      <c r="C221648"/>
    </row>
    <row r="221649" spans="3:3">
      <c r="C221649"/>
    </row>
    <row r="221650" spans="3:3">
      <c r="C221650"/>
    </row>
    <row r="221651" spans="3:3">
      <c r="C221651"/>
    </row>
    <row r="221652" spans="3:3">
      <c r="C221652"/>
    </row>
    <row r="221653" spans="3:3">
      <c r="C221653"/>
    </row>
    <row r="221654" spans="3:3">
      <c r="C221654"/>
    </row>
    <row r="221655" spans="3:3">
      <c r="C221655"/>
    </row>
    <row r="221656" spans="3:3">
      <c r="C221656"/>
    </row>
    <row r="221657" spans="3:3">
      <c r="C221657"/>
    </row>
    <row r="221658" spans="3:3">
      <c r="C221658"/>
    </row>
    <row r="221659" spans="3:3">
      <c r="C221659"/>
    </row>
    <row r="221660" spans="3:3">
      <c r="C221660"/>
    </row>
    <row r="221661" spans="3:3">
      <c r="C221661"/>
    </row>
    <row r="221662" spans="3:3">
      <c r="C221662"/>
    </row>
    <row r="221663" spans="3:3">
      <c r="C221663"/>
    </row>
    <row r="221664" spans="3:3">
      <c r="C221664"/>
    </row>
    <row r="221665" spans="3:3">
      <c r="C221665"/>
    </row>
    <row r="221666" spans="3:3">
      <c r="C221666"/>
    </row>
    <row r="221667" spans="3:3">
      <c r="C221667"/>
    </row>
    <row r="221668" spans="3:3">
      <c r="C221668"/>
    </row>
    <row r="221669" spans="3:3">
      <c r="C221669"/>
    </row>
    <row r="221670" spans="3:3">
      <c r="C221670"/>
    </row>
    <row r="221671" spans="3:3">
      <c r="C221671"/>
    </row>
    <row r="221672" spans="3:3">
      <c r="C221672"/>
    </row>
    <row r="221673" spans="3:3">
      <c r="C221673"/>
    </row>
    <row r="221674" spans="3:3">
      <c r="C221674"/>
    </row>
    <row r="221675" spans="3:3">
      <c r="C221675"/>
    </row>
    <row r="221676" spans="3:3">
      <c r="C221676"/>
    </row>
    <row r="221677" spans="3:3">
      <c r="C221677"/>
    </row>
    <row r="221678" spans="3:3">
      <c r="C221678"/>
    </row>
    <row r="221679" spans="3:3">
      <c r="C221679"/>
    </row>
    <row r="221680" spans="3:3">
      <c r="C221680"/>
    </row>
    <row r="221681" spans="3:3">
      <c r="C221681"/>
    </row>
    <row r="221682" spans="3:3">
      <c r="C221682"/>
    </row>
    <row r="221683" spans="3:3">
      <c r="C221683"/>
    </row>
    <row r="221684" spans="3:3">
      <c r="C221684"/>
    </row>
    <row r="221685" spans="3:3">
      <c r="C221685"/>
    </row>
    <row r="221686" spans="3:3">
      <c r="C221686"/>
    </row>
    <row r="221687" spans="3:3">
      <c r="C221687"/>
    </row>
    <row r="221688" spans="3:3">
      <c r="C221688"/>
    </row>
    <row r="221689" spans="3:3">
      <c r="C221689"/>
    </row>
    <row r="221690" spans="3:3">
      <c r="C221690"/>
    </row>
    <row r="221691" spans="3:3">
      <c r="C221691"/>
    </row>
    <row r="221692" spans="3:3">
      <c r="C221692"/>
    </row>
    <row r="221693" spans="3:3">
      <c r="C221693"/>
    </row>
    <row r="221694" spans="3:3">
      <c r="C221694"/>
    </row>
    <row r="221695" spans="3:3">
      <c r="C221695"/>
    </row>
    <row r="221696" spans="3:3">
      <c r="C221696"/>
    </row>
    <row r="221697" spans="3:3">
      <c r="C221697"/>
    </row>
    <row r="221698" spans="3:3">
      <c r="C221698"/>
    </row>
    <row r="221699" spans="3:3">
      <c r="C221699"/>
    </row>
    <row r="221700" spans="3:3">
      <c r="C221700"/>
    </row>
    <row r="221701" spans="3:3">
      <c r="C221701"/>
    </row>
    <row r="221702" spans="3:3">
      <c r="C221702"/>
    </row>
    <row r="221703" spans="3:3">
      <c r="C221703"/>
    </row>
    <row r="221704" spans="3:3">
      <c r="C221704"/>
    </row>
    <row r="221705" spans="3:3">
      <c r="C221705"/>
    </row>
    <row r="221706" spans="3:3">
      <c r="C221706"/>
    </row>
    <row r="221707" spans="3:3">
      <c r="C221707"/>
    </row>
    <row r="221708" spans="3:3">
      <c r="C221708"/>
    </row>
    <row r="221709" spans="3:3">
      <c r="C221709"/>
    </row>
    <row r="221710" spans="3:3">
      <c r="C221710"/>
    </row>
    <row r="221711" spans="3:3">
      <c r="C221711"/>
    </row>
    <row r="221712" spans="3:3">
      <c r="C221712"/>
    </row>
    <row r="221713" spans="3:3">
      <c r="C221713"/>
    </row>
    <row r="221714" spans="3:3">
      <c r="C221714"/>
    </row>
    <row r="221715" spans="3:3">
      <c r="C221715"/>
    </row>
    <row r="221716" spans="3:3">
      <c r="C221716"/>
    </row>
    <row r="221717" spans="3:3">
      <c r="C221717"/>
    </row>
    <row r="221718" spans="3:3">
      <c r="C221718"/>
    </row>
    <row r="221719" spans="3:3">
      <c r="C221719"/>
    </row>
    <row r="221720" spans="3:3">
      <c r="C221720"/>
    </row>
    <row r="221721" spans="3:3">
      <c r="C221721"/>
    </row>
    <row r="221722" spans="3:3">
      <c r="C221722"/>
    </row>
    <row r="221723" spans="3:3">
      <c r="C221723"/>
    </row>
    <row r="221724" spans="3:3">
      <c r="C221724"/>
    </row>
    <row r="221725" spans="3:3">
      <c r="C221725"/>
    </row>
    <row r="221726" spans="3:3">
      <c r="C221726"/>
    </row>
    <row r="221727" spans="3:3">
      <c r="C221727"/>
    </row>
    <row r="221728" spans="3:3">
      <c r="C221728"/>
    </row>
    <row r="221729" spans="3:3">
      <c r="C221729"/>
    </row>
    <row r="221730" spans="3:3">
      <c r="C221730"/>
    </row>
    <row r="221731" spans="3:3">
      <c r="C221731"/>
    </row>
    <row r="221732" spans="3:3">
      <c r="C221732"/>
    </row>
    <row r="221733" spans="3:3">
      <c r="C221733"/>
    </row>
    <row r="221734" spans="3:3">
      <c r="C221734"/>
    </row>
    <row r="221735" spans="3:3">
      <c r="C221735"/>
    </row>
    <row r="221736" spans="3:3">
      <c r="C221736"/>
    </row>
    <row r="221737" spans="3:3">
      <c r="C221737"/>
    </row>
    <row r="221738" spans="3:3">
      <c r="C221738"/>
    </row>
    <row r="221739" spans="3:3">
      <c r="C221739"/>
    </row>
    <row r="221740" spans="3:3">
      <c r="C221740"/>
    </row>
    <row r="221741" spans="3:3">
      <c r="C221741"/>
    </row>
    <row r="221742" spans="3:3">
      <c r="C221742"/>
    </row>
    <row r="221743" spans="3:3">
      <c r="C221743"/>
    </row>
    <row r="221744" spans="3:3">
      <c r="C221744"/>
    </row>
    <row r="221745" spans="3:3">
      <c r="C221745"/>
    </row>
    <row r="221746" spans="3:3">
      <c r="C221746"/>
    </row>
    <row r="221747" spans="3:3">
      <c r="C221747"/>
    </row>
    <row r="221748" spans="3:3">
      <c r="C221748"/>
    </row>
    <row r="221749" spans="3:3">
      <c r="C221749"/>
    </row>
    <row r="221750" spans="3:3">
      <c r="C221750"/>
    </row>
    <row r="221751" spans="3:3">
      <c r="C221751"/>
    </row>
    <row r="221752" spans="3:3">
      <c r="C221752"/>
    </row>
    <row r="221753" spans="3:3">
      <c r="C221753"/>
    </row>
    <row r="221754" spans="3:3">
      <c r="C221754"/>
    </row>
    <row r="221755" spans="3:3">
      <c r="C221755"/>
    </row>
    <row r="221756" spans="3:3">
      <c r="C221756"/>
    </row>
    <row r="221757" spans="3:3">
      <c r="C221757"/>
    </row>
    <row r="221758" spans="3:3">
      <c r="C221758"/>
    </row>
    <row r="221759" spans="3:3">
      <c r="C221759"/>
    </row>
    <row r="221760" spans="3:3">
      <c r="C221760"/>
    </row>
    <row r="221761" spans="3:3">
      <c r="C221761"/>
    </row>
    <row r="221762" spans="3:3">
      <c r="C221762"/>
    </row>
    <row r="221763" spans="3:3">
      <c r="C221763"/>
    </row>
    <row r="221764" spans="3:3">
      <c r="C221764"/>
    </row>
    <row r="221765" spans="3:3">
      <c r="C221765"/>
    </row>
    <row r="221766" spans="3:3">
      <c r="C221766"/>
    </row>
    <row r="221767" spans="3:3">
      <c r="C221767"/>
    </row>
    <row r="221768" spans="3:3">
      <c r="C221768"/>
    </row>
    <row r="221769" spans="3:3">
      <c r="C221769"/>
    </row>
    <row r="221770" spans="3:3">
      <c r="C221770"/>
    </row>
    <row r="221771" spans="3:3">
      <c r="C221771"/>
    </row>
    <row r="221772" spans="3:3">
      <c r="C221772"/>
    </row>
    <row r="221773" spans="3:3">
      <c r="C221773"/>
    </row>
    <row r="221774" spans="3:3">
      <c r="C221774"/>
    </row>
    <row r="221775" spans="3:3">
      <c r="C221775"/>
    </row>
    <row r="221776" spans="3:3">
      <c r="C221776"/>
    </row>
    <row r="221777" spans="3:3">
      <c r="C221777"/>
    </row>
    <row r="221778" spans="3:3">
      <c r="C221778"/>
    </row>
    <row r="221779" spans="3:3">
      <c r="C221779"/>
    </row>
    <row r="221780" spans="3:3">
      <c r="C221780"/>
    </row>
    <row r="221781" spans="3:3">
      <c r="C221781"/>
    </row>
    <row r="221782" spans="3:3">
      <c r="C221782"/>
    </row>
    <row r="221783" spans="3:3">
      <c r="C221783"/>
    </row>
    <row r="221784" spans="3:3">
      <c r="C221784"/>
    </row>
    <row r="221785" spans="3:3">
      <c r="C221785"/>
    </row>
    <row r="221786" spans="3:3">
      <c r="C221786"/>
    </row>
    <row r="221787" spans="3:3">
      <c r="C221787"/>
    </row>
    <row r="221788" spans="3:3">
      <c r="C221788"/>
    </row>
    <row r="221789" spans="3:3">
      <c r="C221789"/>
    </row>
    <row r="221790" spans="3:3">
      <c r="C221790"/>
    </row>
    <row r="221791" spans="3:3">
      <c r="C221791"/>
    </row>
    <row r="221792" spans="3:3">
      <c r="C221792"/>
    </row>
    <row r="221793" spans="3:3">
      <c r="C221793"/>
    </row>
    <row r="221794" spans="3:3">
      <c r="C221794"/>
    </row>
    <row r="221795" spans="3:3">
      <c r="C221795"/>
    </row>
    <row r="221796" spans="3:3">
      <c r="C221796"/>
    </row>
    <row r="221797" spans="3:3">
      <c r="C221797"/>
    </row>
    <row r="221798" spans="3:3">
      <c r="C221798"/>
    </row>
    <row r="221799" spans="3:3">
      <c r="C221799"/>
    </row>
    <row r="221800" spans="3:3">
      <c r="C221800"/>
    </row>
    <row r="221801" spans="3:3">
      <c r="C221801"/>
    </row>
    <row r="221802" spans="3:3">
      <c r="C221802"/>
    </row>
    <row r="221803" spans="3:3">
      <c r="C221803"/>
    </row>
    <row r="221804" spans="3:3">
      <c r="C221804"/>
    </row>
    <row r="221805" spans="3:3">
      <c r="C221805"/>
    </row>
    <row r="221806" spans="3:3">
      <c r="C221806"/>
    </row>
    <row r="221807" spans="3:3">
      <c r="C221807"/>
    </row>
    <row r="221808" spans="3:3">
      <c r="C221808"/>
    </row>
    <row r="221809" spans="3:3">
      <c r="C221809"/>
    </row>
    <row r="221810" spans="3:3">
      <c r="C221810"/>
    </row>
    <row r="221811" spans="3:3">
      <c r="C221811"/>
    </row>
    <row r="221812" spans="3:3">
      <c r="C221812"/>
    </row>
    <row r="221813" spans="3:3">
      <c r="C221813"/>
    </row>
    <row r="221814" spans="3:3">
      <c r="C221814"/>
    </row>
    <row r="221815" spans="3:3">
      <c r="C221815"/>
    </row>
    <row r="221816" spans="3:3">
      <c r="C221816"/>
    </row>
    <row r="221817" spans="3:3">
      <c r="C221817"/>
    </row>
    <row r="221818" spans="3:3">
      <c r="C221818"/>
    </row>
    <row r="221819" spans="3:3">
      <c r="C221819"/>
    </row>
    <row r="221820" spans="3:3">
      <c r="C221820"/>
    </row>
    <row r="221821" spans="3:3">
      <c r="C221821"/>
    </row>
    <row r="221822" spans="3:3">
      <c r="C221822"/>
    </row>
    <row r="221823" spans="3:3">
      <c r="C221823"/>
    </row>
    <row r="221824" spans="3:3">
      <c r="C221824"/>
    </row>
    <row r="221825" spans="3:3">
      <c r="C221825"/>
    </row>
    <row r="221826" spans="3:3">
      <c r="C221826"/>
    </row>
    <row r="221827" spans="3:3">
      <c r="C221827"/>
    </row>
    <row r="221828" spans="3:3">
      <c r="C221828"/>
    </row>
    <row r="221829" spans="3:3">
      <c r="C221829"/>
    </row>
    <row r="221830" spans="3:3">
      <c r="C221830"/>
    </row>
    <row r="221831" spans="3:3">
      <c r="C221831"/>
    </row>
    <row r="221832" spans="3:3">
      <c r="C221832"/>
    </row>
    <row r="221833" spans="3:3">
      <c r="C221833"/>
    </row>
    <row r="221834" spans="3:3">
      <c r="C221834"/>
    </row>
    <row r="221835" spans="3:3">
      <c r="C221835"/>
    </row>
    <row r="221836" spans="3:3">
      <c r="C221836"/>
    </row>
    <row r="221837" spans="3:3">
      <c r="C221837"/>
    </row>
    <row r="221838" spans="3:3">
      <c r="C221838"/>
    </row>
    <row r="221839" spans="3:3">
      <c r="C221839"/>
    </row>
    <row r="221840" spans="3:3">
      <c r="C221840"/>
    </row>
    <row r="221841" spans="3:3">
      <c r="C221841"/>
    </row>
    <row r="221842" spans="3:3">
      <c r="C221842"/>
    </row>
    <row r="221843" spans="3:3">
      <c r="C221843"/>
    </row>
    <row r="221844" spans="3:3">
      <c r="C221844"/>
    </row>
    <row r="221845" spans="3:3">
      <c r="C221845"/>
    </row>
    <row r="221846" spans="3:3">
      <c r="C221846"/>
    </row>
    <row r="221847" spans="3:3">
      <c r="C221847"/>
    </row>
    <row r="221848" spans="3:3">
      <c r="C221848"/>
    </row>
    <row r="221849" spans="3:3">
      <c r="C221849"/>
    </row>
    <row r="221850" spans="3:3">
      <c r="C221850"/>
    </row>
    <row r="221851" spans="3:3">
      <c r="C221851"/>
    </row>
    <row r="221852" spans="3:3">
      <c r="C221852"/>
    </row>
    <row r="221853" spans="3:3">
      <c r="C221853"/>
    </row>
    <row r="221854" spans="3:3">
      <c r="C221854"/>
    </row>
    <row r="221855" spans="3:3">
      <c r="C221855"/>
    </row>
    <row r="221856" spans="3:3">
      <c r="C221856"/>
    </row>
    <row r="221857" spans="3:3">
      <c r="C221857"/>
    </row>
    <row r="221858" spans="3:3">
      <c r="C221858"/>
    </row>
    <row r="221859" spans="3:3">
      <c r="C221859"/>
    </row>
    <row r="221860" spans="3:3">
      <c r="C221860"/>
    </row>
    <row r="221861" spans="3:3">
      <c r="C221861"/>
    </row>
    <row r="221862" spans="3:3">
      <c r="C221862"/>
    </row>
    <row r="221863" spans="3:3">
      <c r="C221863"/>
    </row>
    <row r="221864" spans="3:3">
      <c r="C221864"/>
    </row>
    <row r="221865" spans="3:3">
      <c r="C221865"/>
    </row>
    <row r="221866" spans="3:3">
      <c r="C221866"/>
    </row>
    <row r="221867" spans="3:3">
      <c r="C221867"/>
    </row>
    <row r="221868" spans="3:3">
      <c r="C221868"/>
    </row>
    <row r="221869" spans="3:3">
      <c r="C221869"/>
    </row>
    <row r="221870" spans="3:3">
      <c r="C221870"/>
    </row>
    <row r="221871" spans="3:3">
      <c r="C221871"/>
    </row>
    <row r="221872" spans="3:3">
      <c r="C221872"/>
    </row>
    <row r="221873" spans="3:3">
      <c r="C221873"/>
    </row>
    <row r="221874" spans="3:3">
      <c r="C221874"/>
    </row>
    <row r="221875" spans="3:3">
      <c r="C221875"/>
    </row>
    <row r="221876" spans="3:3">
      <c r="C221876"/>
    </row>
    <row r="221877" spans="3:3">
      <c r="C221877"/>
    </row>
    <row r="221878" spans="3:3">
      <c r="C221878"/>
    </row>
    <row r="221879" spans="3:3">
      <c r="C221879"/>
    </row>
    <row r="221880" spans="3:3">
      <c r="C221880"/>
    </row>
    <row r="221881" spans="3:3">
      <c r="C221881"/>
    </row>
    <row r="221882" spans="3:3">
      <c r="C221882"/>
    </row>
    <row r="221883" spans="3:3">
      <c r="C221883"/>
    </row>
    <row r="221884" spans="3:3">
      <c r="C221884"/>
    </row>
    <row r="221885" spans="3:3">
      <c r="C221885"/>
    </row>
    <row r="221886" spans="3:3">
      <c r="C221886"/>
    </row>
    <row r="221887" spans="3:3">
      <c r="C221887"/>
    </row>
    <row r="221888" spans="3:3">
      <c r="C221888"/>
    </row>
    <row r="221889" spans="3:3">
      <c r="C221889"/>
    </row>
    <row r="221890" spans="3:3">
      <c r="C221890"/>
    </row>
    <row r="221891" spans="3:3">
      <c r="C221891"/>
    </row>
    <row r="221892" spans="3:3">
      <c r="C221892"/>
    </row>
    <row r="221893" spans="3:3">
      <c r="C221893"/>
    </row>
    <row r="221894" spans="3:3">
      <c r="C221894"/>
    </row>
    <row r="221895" spans="3:3">
      <c r="C221895"/>
    </row>
    <row r="221896" spans="3:3">
      <c r="C221896"/>
    </row>
    <row r="221897" spans="3:3">
      <c r="C221897"/>
    </row>
    <row r="221898" spans="3:3">
      <c r="C221898"/>
    </row>
    <row r="221899" spans="3:3">
      <c r="C221899"/>
    </row>
    <row r="221900" spans="3:3">
      <c r="C221900"/>
    </row>
    <row r="221901" spans="3:3">
      <c r="C221901"/>
    </row>
    <row r="221902" spans="3:3">
      <c r="C221902"/>
    </row>
    <row r="221903" spans="3:3">
      <c r="C221903"/>
    </row>
    <row r="221904" spans="3:3">
      <c r="C221904"/>
    </row>
    <row r="221905" spans="3:3">
      <c r="C221905"/>
    </row>
    <row r="221906" spans="3:3">
      <c r="C221906"/>
    </row>
    <row r="221907" spans="3:3">
      <c r="C221907"/>
    </row>
    <row r="221908" spans="3:3">
      <c r="C221908"/>
    </row>
    <row r="221909" spans="3:3">
      <c r="C221909"/>
    </row>
    <row r="221910" spans="3:3">
      <c r="C221910"/>
    </row>
    <row r="221911" spans="3:3">
      <c r="C221911"/>
    </row>
    <row r="221912" spans="3:3">
      <c r="C221912"/>
    </row>
    <row r="221913" spans="3:3">
      <c r="C221913"/>
    </row>
    <row r="221914" spans="3:3">
      <c r="C221914"/>
    </row>
    <row r="221915" spans="3:3">
      <c r="C221915"/>
    </row>
    <row r="221916" spans="3:3">
      <c r="C221916"/>
    </row>
    <row r="221917" spans="3:3">
      <c r="C221917"/>
    </row>
    <row r="221918" spans="3:3">
      <c r="C221918"/>
    </row>
    <row r="221919" spans="3:3">
      <c r="C221919"/>
    </row>
    <row r="221920" spans="3:3">
      <c r="C221920"/>
    </row>
    <row r="221921" spans="3:3">
      <c r="C221921"/>
    </row>
    <row r="221922" spans="3:3">
      <c r="C221922"/>
    </row>
    <row r="221923" spans="3:3">
      <c r="C221923"/>
    </row>
    <row r="221924" spans="3:3">
      <c r="C221924"/>
    </row>
    <row r="221925" spans="3:3">
      <c r="C221925"/>
    </row>
    <row r="221926" spans="3:3">
      <c r="C221926"/>
    </row>
    <row r="221927" spans="3:3">
      <c r="C221927"/>
    </row>
    <row r="221928" spans="3:3">
      <c r="C221928"/>
    </row>
    <row r="221929" spans="3:3">
      <c r="C221929"/>
    </row>
    <row r="221930" spans="3:3">
      <c r="C221930"/>
    </row>
    <row r="221931" spans="3:3">
      <c r="C221931"/>
    </row>
    <row r="221932" spans="3:3">
      <c r="C221932"/>
    </row>
    <row r="221933" spans="3:3">
      <c r="C221933"/>
    </row>
    <row r="221934" spans="3:3">
      <c r="C221934"/>
    </row>
    <row r="221935" spans="3:3">
      <c r="C221935"/>
    </row>
    <row r="221936" spans="3:3">
      <c r="C221936"/>
    </row>
    <row r="221937" spans="3:3">
      <c r="C221937"/>
    </row>
    <row r="221938" spans="3:3">
      <c r="C221938"/>
    </row>
    <row r="221939" spans="3:3">
      <c r="C221939"/>
    </row>
    <row r="221940" spans="3:3">
      <c r="C221940"/>
    </row>
    <row r="221941" spans="3:3">
      <c r="C221941"/>
    </row>
    <row r="221942" spans="3:3">
      <c r="C221942"/>
    </row>
    <row r="221943" spans="3:3">
      <c r="C221943"/>
    </row>
    <row r="221944" spans="3:3">
      <c r="C221944"/>
    </row>
    <row r="221945" spans="3:3">
      <c r="C221945"/>
    </row>
    <row r="221946" spans="3:3">
      <c r="C221946"/>
    </row>
    <row r="221947" spans="3:3">
      <c r="C221947"/>
    </row>
    <row r="221948" spans="3:3">
      <c r="C221948"/>
    </row>
    <row r="221949" spans="3:3">
      <c r="C221949"/>
    </row>
    <row r="221950" spans="3:3">
      <c r="C221950"/>
    </row>
    <row r="221951" spans="3:3">
      <c r="C221951"/>
    </row>
    <row r="221952" spans="3:3">
      <c r="C221952"/>
    </row>
    <row r="221953" spans="3:3">
      <c r="C221953"/>
    </row>
    <row r="221954" spans="3:3">
      <c r="C221954"/>
    </row>
    <row r="221955" spans="3:3">
      <c r="C221955"/>
    </row>
    <row r="221956" spans="3:3">
      <c r="C221956"/>
    </row>
    <row r="221957" spans="3:3">
      <c r="C221957"/>
    </row>
    <row r="221958" spans="3:3">
      <c r="C221958"/>
    </row>
    <row r="221959" spans="3:3">
      <c r="C221959"/>
    </row>
    <row r="221960" spans="3:3">
      <c r="C221960"/>
    </row>
    <row r="221961" spans="3:3">
      <c r="C221961"/>
    </row>
    <row r="221962" spans="3:3">
      <c r="C221962"/>
    </row>
    <row r="221963" spans="3:3">
      <c r="C221963"/>
    </row>
    <row r="221964" spans="3:3">
      <c r="C221964"/>
    </row>
    <row r="221965" spans="3:3">
      <c r="C221965"/>
    </row>
    <row r="221966" spans="3:3">
      <c r="C221966"/>
    </row>
    <row r="221967" spans="3:3">
      <c r="C221967"/>
    </row>
    <row r="221968" spans="3:3">
      <c r="C221968"/>
    </row>
    <row r="221969" spans="3:3">
      <c r="C221969"/>
    </row>
    <row r="221970" spans="3:3">
      <c r="C221970"/>
    </row>
    <row r="221971" spans="3:3">
      <c r="C221971"/>
    </row>
    <row r="221972" spans="3:3">
      <c r="C221972"/>
    </row>
    <row r="221973" spans="3:3">
      <c r="C221973"/>
    </row>
    <row r="221974" spans="3:3">
      <c r="C221974"/>
    </row>
    <row r="221975" spans="3:3">
      <c r="C221975"/>
    </row>
    <row r="221976" spans="3:3">
      <c r="C221976"/>
    </row>
    <row r="221977" spans="3:3">
      <c r="C221977"/>
    </row>
    <row r="221978" spans="3:3">
      <c r="C221978"/>
    </row>
    <row r="221979" spans="3:3">
      <c r="C221979"/>
    </row>
    <row r="221980" spans="3:3">
      <c r="C221980"/>
    </row>
    <row r="221981" spans="3:3">
      <c r="C221981"/>
    </row>
    <row r="221982" spans="3:3">
      <c r="C221982"/>
    </row>
    <row r="221983" spans="3:3">
      <c r="C221983"/>
    </row>
    <row r="221984" spans="3:3">
      <c r="C221984"/>
    </row>
    <row r="221985" spans="3:3">
      <c r="C221985"/>
    </row>
    <row r="221986" spans="3:3">
      <c r="C221986"/>
    </row>
    <row r="221987" spans="3:3">
      <c r="C221987"/>
    </row>
    <row r="221988" spans="3:3">
      <c r="C221988"/>
    </row>
    <row r="221989" spans="3:3">
      <c r="C221989"/>
    </row>
    <row r="221990" spans="3:3">
      <c r="C221990"/>
    </row>
    <row r="221991" spans="3:3">
      <c r="C221991"/>
    </row>
    <row r="221992" spans="3:3">
      <c r="C221992"/>
    </row>
    <row r="221993" spans="3:3">
      <c r="C221993"/>
    </row>
    <row r="221994" spans="3:3">
      <c r="C221994"/>
    </row>
    <row r="221995" spans="3:3">
      <c r="C221995"/>
    </row>
    <row r="221996" spans="3:3">
      <c r="C221996"/>
    </row>
    <row r="221997" spans="3:3">
      <c r="C221997"/>
    </row>
    <row r="221998" spans="3:3">
      <c r="C221998"/>
    </row>
    <row r="221999" spans="3:3">
      <c r="C221999"/>
    </row>
    <row r="222000" spans="3:3">
      <c r="C222000"/>
    </row>
    <row r="222001" spans="3:3">
      <c r="C222001"/>
    </row>
    <row r="222002" spans="3:3">
      <c r="C222002"/>
    </row>
    <row r="222003" spans="3:3">
      <c r="C222003"/>
    </row>
    <row r="222004" spans="3:3">
      <c r="C222004"/>
    </row>
    <row r="222005" spans="3:3">
      <c r="C222005"/>
    </row>
    <row r="222006" spans="3:3">
      <c r="C222006"/>
    </row>
    <row r="222007" spans="3:3">
      <c r="C222007"/>
    </row>
    <row r="222008" spans="3:3">
      <c r="C222008"/>
    </row>
    <row r="222009" spans="3:3">
      <c r="C222009"/>
    </row>
    <row r="222010" spans="3:3">
      <c r="C222010"/>
    </row>
    <row r="222011" spans="3:3">
      <c r="C222011"/>
    </row>
    <row r="222012" spans="3:3">
      <c r="C222012"/>
    </row>
    <row r="222013" spans="3:3">
      <c r="C222013"/>
    </row>
    <row r="222014" spans="3:3">
      <c r="C222014"/>
    </row>
    <row r="222015" spans="3:3">
      <c r="C222015"/>
    </row>
    <row r="222016" spans="3:3">
      <c r="C222016"/>
    </row>
    <row r="222017" spans="3:3">
      <c r="C222017"/>
    </row>
    <row r="222018" spans="3:3">
      <c r="C222018"/>
    </row>
    <row r="222019" spans="3:3">
      <c r="C222019"/>
    </row>
    <row r="222020" spans="3:3">
      <c r="C222020"/>
    </row>
    <row r="222021" spans="3:3">
      <c r="C222021"/>
    </row>
    <row r="222022" spans="3:3">
      <c r="C222022"/>
    </row>
    <row r="222023" spans="3:3">
      <c r="C222023"/>
    </row>
    <row r="222024" spans="3:3">
      <c r="C222024"/>
    </row>
    <row r="222025" spans="3:3">
      <c r="C222025"/>
    </row>
    <row r="222026" spans="3:3">
      <c r="C222026"/>
    </row>
    <row r="222027" spans="3:3">
      <c r="C222027"/>
    </row>
    <row r="222028" spans="3:3">
      <c r="C222028"/>
    </row>
    <row r="222029" spans="3:3">
      <c r="C222029"/>
    </row>
    <row r="222030" spans="3:3">
      <c r="C222030"/>
    </row>
    <row r="222031" spans="3:3">
      <c r="C222031"/>
    </row>
    <row r="222032" spans="3:3">
      <c r="C222032"/>
    </row>
    <row r="222033" spans="3:3">
      <c r="C222033"/>
    </row>
    <row r="222034" spans="3:3">
      <c r="C222034"/>
    </row>
    <row r="222035" spans="3:3">
      <c r="C222035"/>
    </row>
    <row r="222036" spans="3:3">
      <c r="C222036"/>
    </row>
    <row r="222037" spans="3:3">
      <c r="C222037"/>
    </row>
    <row r="222038" spans="3:3">
      <c r="C222038"/>
    </row>
    <row r="222039" spans="3:3">
      <c r="C222039"/>
    </row>
    <row r="222040" spans="3:3">
      <c r="C222040"/>
    </row>
    <row r="222041" spans="3:3">
      <c r="C222041"/>
    </row>
    <row r="222042" spans="3:3">
      <c r="C222042"/>
    </row>
    <row r="222043" spans="3:3">
      <c r="C222043"/>
    </row>
    <row r="222044" spans="3:3">
      <c r="C222044"/>
    </row>
    <row r="222045" spans="3:3">
      <c r="C222045"/>
    </row>
    <row r="222046" spans="3:3">
      <c r="C222046"/>
    </row>
    <row r="222047" spans="3:3">
      <c r="C222047"/>
    </row>
    <row r="222048" spans="3:3">
      <c r="C222048"/>
    </row>
    <row r="222049" spans="3:3">
      <c r="C222049"/>
    </row>
    <row r="222050" spans="3:3">
      <c r="C222050"/>
    </row>
    <row r="222051" spans="3:3">
      <c r="C222051"/>
    </row>
    <row r="222052" spans="3:3">
      <c r="C222052"/>
    </row>
    <row r="222053" spans="3:3">
      <c r="C222053"/>
    </row>
    <row r="222054" spans="3:3">
      <c r="C222054"/>
    </row>
    <row r="222055" spans="3:3">
      <c r="C222055"/>
    </row>
    <row r="222056" spans="3:3">
      <c r="C222056"/>
    </row>
    <row r="222057" spans="3:3">
      <c r="C222057"/>
    </row>
    <row r="222058" spans="3:3">
      <c r="C222058"/>
    </row>
    <row r="222059" spans="3:3">
      <c r="C222059"/>
    </row>
    <row r="222060" spans="3:3">
      <c r="C222060"/>
    </row>
    <row r="222061" spans="3:3">
      <c r="C222061"/>
    </row>
    <row r="222062" spans="3:3">
      <c r="C222062"/>
    </row>
    <row r="222063" spans="3:3">
      <c r="C222063"/>
    </row>
    <row r="222064" spans="3:3">
      <c r="C222064"/>
    </row>
    <row r="222065" spans="3:3">
      <c r="C222065"/>
    </row>
    <row r="222066" spans="3:3">
      <c r="C222066"/>
    </row>
    <row r="222067" spans="3:3">
      <c r="C222067"/>
    </row>
    <row r="222068" spans="3:3">
      <c r="C222068"/>
    </row>
    <row r="222069" spans="3:3">
      <c r="C222069"/>
    </row>
    <row r="222070" spans="3:3">
      <c r="C222070"/>
    </row>
    <row r="222071" spans="3:3">
      <c r="C222071"/>
    </row>
    <row r="222072" spans="3:3">
      <c r="C222072"/>
    </row>
    <row r="222073" spans="3:3">
      <c r="C222073"/>
    </row>
    <row r="222074" spans="3:3">
      <c r="C222074"/>
    </row>
    <row r="222075" spans="3:3">
      <c r="C222075"/>
    </row>
    <row r="222076" spans="3:3">
      <c r="C222076"/>
    </row>
    <row r="222077" spans="3:3">
      <c r="C222077"/>
    </row>
    <row r="222078" spans="3:3">
      <c r="C222078"/>
    </row>
    <row r="222079" spans="3:3">
      <c r="C222079"/>
    </row>
    <row r="222080" spans="3:3">
      <c r="C222080"/>
    </row>
    <row r="222081" spans="3:3">
      <c r="C222081"/>
    </row>
    <row r="222082" spans="3:3">
      <c r="C222082"/>
    </row>
    <row r="222083" spans="3:3">
      <c r="C222083"/>
    </row>
    <row r="222084" spans="3:3">
      <c r="C222084"/>
    </row>
    <row r="222085" spans="3:3">
      <c r="C222085"/>
    </row>
    <row r="222086" spans="3:3">
      <c r="C222086"/>
    </row>
    <row r="222087" spans="3:3">
      <c r="C222087"/>
    </row>
    <row r="222088" spans="3:3">
      <c r="C222088"/>
    </row>
    <row r="222089" spans="3:3">
      <c r="C222089"/>
    </row>
    <row r="222090" spans="3:3">
      <c r="C222090"/>
    </row>
    <row r="222091" spans="3:3">
      <c r="C222091"/>
    </row>
    <row r="222092" spans="3:3">
      <c r="C222092"/>
    </row>
    <row r="222093" spans="3:3">
      <c r="C222093"/>
    </row>
    <row r="222094" spans="3:3">
      <c r="C222094"/>
    </row>
    <row r="222095" spans="3:3">
      <c r="C222095"/>
    </row>
    <row r="222096" spans="3:3">
      <c r="C222096"/>
    </row>
    <row r="222097" spans="3:3">
      <c r="C222097"/>
    </row>
    <row r="222098" spans="3:3">
      <c r="C222098"/>
    </row>
    <row r="222099" spans="3:3">
      <c r="C222099"/>
    </row>
    <row r="222100" spans="3:3">
      <c r="C222100"/>
    </row>
    <row r="222101" spans="3:3">
      <c r="C222101"/>
    </row>
    <row r="222102" spans="3:3">
      <c r="C222102"/>
    </row>
    <row r="222103" spans="3:3">
      <c r="C222103"/>
    </row>
    <row r="222104" spans="3:3">
      <c r="C222104"/>
    </row>
    <row r="222105" spans="3:3">
      <c r="C222105"/>
    </row>
    <row r="222106" spans="3:3">
      <c r="C222106"/>
    </row>
    <row r="222107" spans="3:3">
      <c r="C222107"/>
    </row>
    <row r="222108" spans="3:3">
      <c r="C222108"/>
    </row>
    <row r="222109" spans="3:3">
      <c r="C222109"/>
    </row>
    <row r="222110" spans="3:3">
      <c r="C222110"/>
    </row>
    <row r="222111" spans="3:3">
      <c r="C222111"/>
    </row>
    <row r="222112" spans="3:3">
      <c r="C222112"/>
    </row>
    <row r="222113" spans="3:3">
      <c r="C222113"/>
    </row>
    <row r="222114" spans="3:3">
      <c r="C222114"/>
    </row>
    <row r="222115" spans="3:3">
      <c r="C222115"/>
    </row>
    <row r="222116" spans="3:3">
      <c r="C222116"/>
    </row>
    <row r="222117" spans="3:3">
      <c r="C222117"/>
    </row>
    <row r="222118" spans="3:3">
      <c r="C222118"/>
    </row>
    <row r="222119" spans="3:3">
      <c r="C222119"/>
    </row>
    <row r="222120" spans="3:3">
      <c r="C222120"/>
    </row>
    <row r="222121" spans="3:3">
      <c r="C222121"/>
    </row>
    <row r="222122" spans="3:3">
      <c r="C222122"/>
    </row>
    <row r="222123" spans="3:3">
      <c r="C222123"/>
    </row>
    <row r="222124" spans="3:3">
      <c r="C222124"/>
    </row>
    <row r="222125" spans="3:3">
      <c r="C222125"/>
    </row>
    <row r="222126" spans="3:3">
      <c r="C222126"/>
    </row>
    <row r="222127" spans="3:3">
      <c r="C222127"/>
    </row>
    <row r="222128" spans="3:3">
      <c r="C222128"/>
    </row>
    <row r="222129" spans="3:3">
      <c r="C222129"/>
    </row>
    <row r="222130" spans="3:3">
      <c r="C222130"/>
    </row>
    <row r="222131" spans="3:3">
      <c r="C222131"/>
    </row>
    <row r="222132" spans="3:3">
      <c r="C222132"/>
    </row>
    <row r="222133" spans="3:3">
      <c r="C222133"/>
    </row>
    <row r="222134" spans="3:3">
      <c r="C222134"/>
    </row>
    <row r="222135" spans="3:3">
      <c r="C222135"/>
    </row>
    <row r="222136" spans="3:3">
      <c r="C222136"/>
    </row>
    <row r="222137" spans="3:3">
      <c r="C222137"/>
    </row>
    <row r="222138" spans="3:3">
      <c r="C222138"/>
    </row>
    <row r="222139" spans="3:3">
      <c r="C222139"/>
    </row>
    <row r="222140" spans="3:3">
      <c r="C222140"/>
    </row>
    <row r="222141" spans="3:3">
      <c r="C222141"/>
    </row>
    <row r="222142" spans="3:3">
      <c r="C222142"/>
    </row>
    <row r="222143" spans="3:3">
      <c r="C222143"/>
    </row>
    <row r="222144" spans="3:3">
      <c r="C222144"/>
    </row>
    <row r="222145" spans="3:3">
      <c r="C222145"/>
    </row>
    <row r="222146" spans="3:3">
      <c r="C222146"/>
    </row>
    <row r="222147" spans="3:3">
      <c r="C222147"/>
    </row>
    <row r="222148" spans="3:3">
      <c r="C222148"/>
    </row>
    <row r="222149" spans="3:3">
      <c r="C222149"/>
    </row>
    <row r="222150" spans="3:3">
      <c r="C222150"/>
    </row>
    <row r="222151" spans="3:3">
      <c r="C222151"/>
    </row>
    <row r="222152" spans="3:3">
      <c r="C222152"/>
    </row>
    <row r="222153" spans="3:3">
      <c r="C222153"/>
    </row>
    <row r="222154" spans="3:3">
      <c r="C222154"/>
    </row>
    <row r="222155" spans="3:3">
      <c r="C222155"/>
    </row>
    <row r="222156" spans="3:3">
      <c r="C222156"/>
    </row>
    <row r="222157" spans="3:3">
      <c r="C222157"/>
    </row>
    <row r="222158" spans="3:3">
      <c r="C222158"/>
    </row>
    <row r="222159" spans="3:3">
      <c r="C222159"/>
    </row>
    <row r="222160" spans="3:3">
      <c r="C222160"/>
    </row>
    <row r="222161" spans="3:3">
      <c r="C222161"/>
    </row>
    <row r="222162" spans="3:3">
      <c r="C222162"/>
    </row>
    <row r="222163" spans="3:3">
      <c r="C222163"/>
    </row>
    <row r="222164" spans="3:3">
      <c r="C222164"/>
    </row>
    <row r="222165" spans="3:3">
      <c r="C222165"/>
    </row>
    <row r="222166" spans="3:3">
      <c r="C222166"/>
    </row>
    <row r="222167" spans="3:3">
      <c r="C222167"/>
    </row>
    <row r="222168" spans="3:3">
      <c r="C222168"/>
    </row>
    <row r="222169" spans="3:3">
      <c r="C222169"/>
    </row>
    <row r="222170" spans="3:3">
      <c r="C222170"/>
    </row>
    <row r="222171" spans="3:3">
      <c r="C222171"/>
    </row>
    <row r="222172" spans="3:3">
      <c r="C222172"/>
    </row>
    <row r="222173" spans="3:3">
      <c r="C222173"/>
    </row>
    <row r="222174" spans="3:3">
      <c r="C222174"/>
    </row>
    <row r="222175" spans="3:3">
      <c r="C222175"/>
    </row>
    <row r="222176" spans="3:3">
      <c r="C222176"/>
    </row>
    <row r="222177" spans="3:3">
      <c r="C222177"/>
    </row>
    <row r="222178" spans="3:3">
      <c r="C222178"/>
    </row>
    <row r="222179" spans="3:3">
      <c r="C222179"/>
    </row>
    <row r="222180" spans="3:3">
      <c r="C222180"/>
    </row>
    <row r="222181" spans="3:3">
      <c r="C222181"/>
    </row>
    <row r="222182" spans="3:3">
      <c r="C222182"/>
    </row>
    <row r="222183" spans="3:3">
      <c r="C222183"/>
    </row>
    <row r="222184" spans="3:3">
      <c r="C222184"/>
    </row>
    <row r="222185" spans="3:3">
      <c r="C222185"/>
    </row>
    <row r="222186" spans="3:3">
      <c r="C222186"/>
    </row>
    <row r="222187" spans="3:3">
      <c r="C222187"/>
    </row>
    <row r="222188" spans="3:3">
      <c r="C222188"/>
    </row>
    <row r="222189" spans="3:3">
      <c r="C222189"/>
    </row>
    <row r="222190" spans="3:3">
      <c r="C222190"/>
    </row>
    <row r="222191" spans="3:3">
      <c r="C222191"/>
    </row>
    <row r="222192" spans="3:3">
      <c r="C222192"/>
    </row>
    <row r="222193" spans="3:3">
      <c r="C222193"/>
    </row>
    <row r="222194" spans="3:3">
      <c r="C222194"/>
    </row>
    <row r="222195" spans="3:3">
      <c r="C222195"/>
    </row>
    <row r="222196" spans="3:3">
      <c r="C222196"/>
    </row>
    <row r="222197" spans="3:3">
      <c r="C222197"/>
    </row>
    <row r="222198" spans="3:3">
      <c r="C222198"/>
    </row>
    <row r="222199" spans="3:3">
      <c r="C222199"/>
    </row>
    <row r="222200" spans="3:3">
      <c r="C222200"/>
    </row>
    <row r="222201" spans="3:3">
      <c r="C222201"/>
    </row>
    <row r="222202" spans="3:3">
      <c r="C222202"/>
    </row>
    <row r="222203" spans="3:3">
      <c r="C222203"/>
    </row>
    <row r="222204" spans="3:3">
      <c r="C222204"/>
    </row>
    <row r="222205" spans="3:3">
      <c r="C222205"/>
    </row>
    <row r="222206" spans="3:3">
      <c r="C222206"/>
    </row>
    <row r="222207" spans="3:3">
      <c r="C222207"/>
    </row>
    <row r="222208" spans="3:3">
      <c r="C222208"/>
    </row>
    <row r="222209" spans="3:3">
      <c r="C222209"/>
    </row>
    <row r="222210" spans="3:3">
      <c r="C222210"/>
    </row>
    <row r="222211" spans="3:3">
      <c r="C222211"/>
    </row>
    <row r="222212" spans="3:3">
      <c r="C222212"/>
    </row>
    <row r="222213" spans="3:3">
      <c r="C222213"/>
    </row>
    <row r="222214" spans="3:3">
      <c r="C222214"/>
    </row>
    <row r="222215" spans="3:3">
      <c r="C222215"/>
    </row>
    <row r="222216" spans="3:3">
      <c r="C222216"/>
    </row>
    <row r="222217" spans="3:3">
      <c r="C222217"/>
    </row>
    <row r="222218" spans="3:3">
      <c r="C222218"/>
    </row>
    <row r="222219" spans="3:3">
      <c r="C222219"/>
    </row>
    <row r="222220" spans="3:3">
      <c r="C222220"/>
    </row>
    <row r="222221" spans="3:3">
      <c r="C222221"/>
    </row>
    <row r="222222" spans="3:3">
      <c r="C222222"/>
    </row>
    <row r="222223" spans="3:3">
      <c r="C222223"/>
    </row>
    <row r="222224" spans="3:3">
      <c r="C222224"/>
    </row>
    <row r="222225" spans="3:3">
      <c r="C222225"/>
    </row>
    <row r="222226" spans="3:3">
      <c r="C222226"/>
    </row>
    <row r="222227" spans="3:3">
      <c r="C222227"/>
    </row>
    <row r="222228" spans="3:3">
      <c r="C222228"/>
    </row>
    <row r="222229" spans="3:3">
      <c r="C222229"/>
    </row>
    <row r="222230" spans="3:3">
      <c r="C222230"/>
    </row>
    <row r="222231" spans="3:3">
      <c r="C222231"/>
    </row>
    <row r="222232" spans="3:3">
      <c r="C222232"/>
    </row>
    <row r="222233" spans="3:3">
      <c r="C222233"/>
    </row>
    <row r="222234" spans="3:3">
      <c r="C222234"/>
    </row>
    <row r="222235" spans="3:3">
      <c r="C222235"/>
    </row>
    <row r="222236" spans="3:3">
      <c r="C222236"/>
    </row>
    <row r="222237" spans="3:3">
      <c r="C222237"/>
    </row>
    <row r="222238" spans="3:3">
      <c r="C222238"/>
    </row>
    <row r="222239" spans="3:3">
      <c r="C222239"/>
    </row>
    <row r="222240" spans="3:3">
      <c r="C222240"/>
    </row>
    <row r="222241" spans="3:3">
      <c r="C222241"/>
    </row>
    <row r="222242" spans="3:3">
      <c r="C222242"/>
    </row>
    <row r="222243" spans="3:3">
      <c r="C222243"/>
    </row>
    <row r="222244" spans="3:3">
      <c r="C222244"/>
    </row>
    <row r="222245" spans="3:3">
      <c r="C222245"/>
    </row>
    <row r="222246" spans="3:3">
      <c r="C222246"/>
    </row>
    <row r="222247" spans="3:3">
      <c r="C222247"/>
    </row>
    <row r="222248" spans="3:3">
      <c r="C222248"/>
    </row>
    <row r="222249" spans="3:3">
      <c r="C222249"/>
    </row>
    <row r="222250" spans="3:3">
      <c r="C222250"/>
    </row>
    <row r="222251" spans="3:3">
      <c r="C222251"/>
    </row>
    <row r="222252" spans="3:3">
      <c r="C222252"/>
    </row>
    <row r="222253" spans="3:3">
      <c r="C222253"/>
    </row>
    <row r="222254" spans="3:3">
      <c r="C222254"/>
    </row>
    <row r="222255" spans="3:3">
      <c r="C222255"/>
    </row>
    <row r="222256" spans="3:3">
      <c r="C222256"/>
    </row>
    <row r="222257" spans="3:3">
      <c r="C222257"/>
    </row>
    <row r="222258" spans="3:3">
      <c r="C222258"/>
    </row>
    <row r="222259" spans="3:3">
      <c r="C222259"/>
    </row>
    <row r="222260" spans="3:3">
      <c r="C222260"/>
    </row>
    <row r="222261" spans="3:3">
      <c r="C222261"/>
    </row>
    <row r="222262" spans="3:3">
      <c r="C222262"/>
    </row>
    <row r="222263" spans="3:3">
      <c r="C222263"/>
    </row>
    <row r="222264" spans="3:3">
      <c r="C222264"/>
    </row>
    <row r="222265" spans="3:3">
      <c r="C222265"/>
    </row>
    <row r="222266" spans="3:3">
      <c r="C222266"/>
    </row>
    <row r="222267" spans="3:3">
      <c r="C222267"/>
    </row>
    <row r="222268" spans="3:3">
      <c r="C222268"/>
    </row>
    <row r="222269" spans="3:3">
      <c r="C222269"/>
    </row>
    <row r="222270" spans="3:3">
      <c r="C222270"/>
    </row>
    <row r="222271" spans="3:3">
      <c r="C222271"/>
    </row>
    <row r="222272" spans="3:3">
      <c r="C222272"/>
    </row>
    <row r="222273" spans="3:3">
      <c r="C222273"/>
    </row>
    <row r="222274" spans="3:3">
      <c r="C222274"/>
    </row>
    <row r="222275" spans="3:3">
      <c r="C222275"/>
    </row>
    <row r="222276" spans="3:3">
      <c r="C222276"/>
    </row>
    <row r="222277" spans="3:3">
      <c r="C222277"/>
    </row>
    <row r="222278" spans="3:3">
      <c r="C222278"/>
    </row>
    <row r="222279" spans="3:3">
      <c r="C222279"/>
    </row>
    <row r="222280" spans="3:3">
      <c r="C222280"/>
    </row>
    <row r="222281" spans="3:3">
      <c r="C222281"/>
    </row>
    <row r="222282" spans="3:3">
      <c r="C222282"/>
    </row>
    <row r="222283" spans="3:3">
      <c r="C222283"/>
    </row>
    <row r="222284" spans="3:3">
      <c r="C222284"/>
    </row>
    <row r="222285" spans="3:3">
      <c r="C222285"/>
    </row>
    <row r="222286" spans="3:3">
      <c r="C222286"/>
    </row>
    <row r="222287" spans="3:3">
      <c r="C222287"/>
    </row>
    <row r="222288" spans="3:3">
      <c r="C222288"/>
    </row>
    <row r="222289" spans="3:3">
      <c r="C222289"/>
    </row>
    <row r="222290" spans="3:3">
      <c r="C222290"/>
    </row>
    <row r="222291" spans="3:3">
      <c r="C222291"/>
    </row>
    <row r="222292" spans="3:3">
      <c r="C222292"/>
    </row>
    <row r="222293" spans="3:3">
      <c r="C222293"/>
    </row>
    <row r="222294" spans="3:3">
      <c r="C222294"/>
    </row>
    <row r="222295" spans="3:3">
      <c r="C222295"/>
    </row>
    <row r="222296" spans="3:3">
      <c r="C222296"/>
    </row>
    <row r="222297" spans="3:3">
      <c r="C222297"/>
    </row>
    <row r="222298" spans="3:3">
      <c r="C222298"/>
    </row>
    <row r="222299" spans="3:3">
      <c r="C222299"/>
    </row>
    <row r="222300" spans="3:3">
      <c r="C222300"/>
    </row>
    <row r="222301" spans="3:3">
      <c r="C222301"/>
    </row>
    <row r="222302" spans="3:3">
      <c r="C222302"/>
    </row>
    <row r="222303" spans="3:3">
      <c r="C222303"/>
    </row>
    <row r="222304" spans="3:3">
      <c r="C222304"/>
    </row>
    <row r="222305" spans="3:3">
      <c r="C222305"/>
    </row>
    <row r="222306" spans="3:3">
      <c r="C222306"/>
    </row>
    <row r="222307" spans="3:3">
      <c r="C222307"/>
    </row>
    <row r="222308" spans="3:3">
      <c r="C222308"/>
    </row>
    <row r="222309" spans="3:3">
      <c r="C222309"/>
    </row>
    <row r="222310" spans="3:3">
      <c r="C222310"/>
    </row>
    <row r="222311" spans="3:3">
      <c r="C222311"/>
    </row>
    <row r="222312" spans="3:3">
      <c r="C222312"/>
    </row>
    <row r="222313" spans="3:3">
      <c r="C222313"/>
    </row>
    <row r="222314" spans="3:3">
      <c r="C222314"/>
    </row>
    <row r="222315" spans="3:3">
      <c r="C222315"/>
    </row>
    <row r="222316" spans="3:3">
      <c r="C222316"/>
    </row>
    <row r="222317" spans="3:3">
      <c r="C222317"/>
    </row>
    <row r="222318" spans="3:3">
      <c r="C222318"/>
    </row>
    <row r="222319" spans="3:3">
      <c r="C222319"/>
    </row>
    <row r="222320" spans="3:3">
      <c r="C222320"/>
    </row>
    <row r="222321" spans="3:3">
      <c r="C222321"/>
    </row>
    <row r="222322" spans="3:3">
      <c r="C222322"/>
    </row>
    <row r="222323" spans="3:3">
      <c r="C222323"/>
    </row>
    <row r="222324" spans="3:3">
      <c r="C222324"/>
    </row>
    <row r="222325" spans="3:3">
      <c r="C222325"/>
    </row>
    <row r="222326" spans="3:3">
      <c r="C222326"/>
    </row>
    <row r="222327" spans="3:3">
      <c r="C222327"/>
    </row>
    <row r="222328" spans="3:3">
      <c r="C222328"/>
    </row>
    <row r="222329" spans="3:3">
      <c r="C222329"/>
    </row>
    <row r="222330" spans="3:3">
      <c r="C222330"/>
    </row>
    <row r="222331" spans="3:3">
      <c r="C222331"/>
    </row>
    <row r="222332" spans="3:3">
      <c r="C222332"/>
    </row>
    <row r="222333" spans="3:3">
      <c r="C222333"/>
    </row>
    <row r="222334" spans="3:3">
      <c r="C222334"/>
    </row>
    <row r="222335" spans="3:3">
      <c r="C222335"/>
    </row>
    <row r="222336" spans="3:3">
      <c r="C222336"/>
    </row>
    <row r="222337" spans="3:3">
      <c r="C222337"/>
    </row>
    <row r="222338" spans="3:3">
      <c r="C222338"/>
    </row>
    <row r="222339" spans="3:3">
      <c r="C222339"/>
    </row>
    <row r="222340" spans="3:3">
      <c r="C222340"/>
    </row>
    <row r="222341" spans="3:3">
      <c r="C222341"/>
    </row>
    <row r="222342" spans="3:3">
      <c r="C222342"/>
    </row>
    <row r="222343" spans="3:3">
      <c r="C222343"/>
    </row>
    <row r="222344" spans="3:3">
      <c r="C222344"/>
    </row>
    <row r="222345" spans="3:3">
      <c r="C222345"/>
    </row>
    <row r="222346" spans="3:3">
      <c r="C222346"/>
    </row>
    <row r="222347" spans="3:3">
      <c r="C222347"/>
    </row>
    <row r="222348" spans="3:3">
      <c r="C222348"/>
    </row>
    <row r="222349" spans="3:3">
      <c r="C222349"/>
    </row>
    <row r="222350" spans="3:3">
      <c r="C222350"/>
    </row>
    <row r="222351" spans="3:3">
      <c r="C222351"/>
    </row>
    <row r="222352" spans="3:3">
      <c r="C222352"/>
    </row>
    <row r="222353" spans="3:3">
      <c r="C222353"/>
    </row>
    <row r="222354" spans="3:3">
      <c r="C222354"/>
    </row>
    <row r="222355" spans="3:3">
      <c r="C222355"/>
    </row>
    <row r="222356" spans="3:3">
      <c r="C222356"/>
    </row>
    <row r="222357" spans="3:3">
      <c r="C222357"/>
    </row>
    <row r="222358" spans="3:3">
      <c r="C222358"/>
    </row>
    <row r="222359" spans="3:3">
      <c r="C222359"/>
    </row>
    <row r="222360" spans="3:3">
      <c r="C222360"/>
    </row>
    <row r="222361" spans="3:3">
      <c r="C222361"/>
    </row>
    <row r="222362" spans="3:3">
      <c r="C222362"/>
    </row>
    <row r="222363" spans="3:3">
      <c r="C222363"/>
    </row>
    <row r="222364" spans="3:3">
      <c r="C222364"/>
    </row>
    <row r="222365" spans="3:3">
      <c r="C222365"/>
    </row>
    <row r="222366" spans="3:3">
      <c r="C222366"/>
    </row>
    <row r="222367" spans="3:3">
      <c r="C222367"/>
    </row>
    <row r="222368" spans="3:3">
      <c r="C222368"/>
    </row>
    <row r="222369" spans="3:3">
      <c r="C222369"/>
    </row>
    <row r="222370" spans="3:3">
      <c r="C222370"/>
    </row>
    <row r="222371" spans="3:3">
      <c r="C222371"/>
    </row>
    <row r="222372" spans="3:3">
      <c r="C222372"/>
    </row>
    <row r="222373" spans="3:3">
      <c r="C222373"/>
    </row>
    <row r="222374" spans="3:3">
      <c r="C222374"/>
    </row>
    <row r="222375" spans="3:3">
      <c r="C222375"/>
    </row>
    <row r="222376" spans="3:3">
      <c r="C222376"/>
    </row>
    <row r="222377" spans="3:3">
      <c r="C222377"/>
    </row>
    <row r="222378" spans="3:3">
      <c r="C222378"/>
    </row>
    <row r="222379" spans="3:3">
      <c r="C222379"/>
    </row>
    <row r="222380" spans="3:3">
      <c r="C222380"/>
    </row>
    <row r="222381" spans="3:3">
      <c r="C222381"/>
    </row>
    <row r="222382" spans="3:3">
      <c r="C222382"/>
    </row>
    <row r="222383" spans="3:3">
      <c r="C222383"/>
    </row>
    <row r="222384" spans="3:3">
      <c r="C222384"/>
    </row>
    <row r="222385" spans="3:3">
      <c r="C222385"/>
    </row>
    <row r="222386" spans="3:3">
      <c r="C222386"/>
    </row>
    <row r="222387" spans="3:3">
      <c r="C222387"/>
    </row>
    <row r="222388" spans="3:3">
      <c r="C222388"/>
    </row>
    <row r="222389" spans="3:3">
      <c r="C222389"/>
    </row>
    <row r="222390" spans="3:3">
      <c r="C222390"/>
    </row>
    <row r="222391" spans="3:3">
      <c r="C222391"/>
    </row>
    <row r="222392" spans="3:3">
      <c r="C222392"/>
    </row>
    <row r="222393" spans="3:3">
      <c r="C222393"/>
    </row>
    <row r="222394" spans="3:3">
      <c r="C222394"/>
    </row>
    <row r="222395" spans="3:3">
      <c r="C222395"/>
    </row>
    <row r="222396" spans="3:3">
      <c r="C222396"/>
    </row>
    <row r="222397" spans="3:3">
      <c r="C222397"/>
    </row>
    <row r="222398" spans="3:3">
      <c r="C222398"/>
    </row>
    <row r="222399" spans="3:3">
      <c r="C222399"/>
    </row>
    <row r="222400" spans="3:3">
      <c r="C222400"/>
    </row>
    <row r="222401" spans="3:3">
      <c r="C222401"/>
    </row>
    <row r="222402" spans="3:3">
      <c r="C222402"/>
    </row>
    <row r="222403" spans="3:3">
      <c r="C222403"/>
    </row>
    <row r="222404" spans="3:3">
      <c r="C222404"/>
    </row>
    <row r="222405" spans="3:3">
      <c r="C222405"/>
    </row>
    <row r="222406" spans="3:3">
      <c r="C222406"/>
    </row>
    <row r="222407" spans="3:3">
      <c r="C222407"/>
    </row>
    <row r="222408" spans="3:3">
      <c r="C222408"/>
    </row>
    <row r="222409" spans="3:3">
      <c r="C222409"/>
    </row>
    <row r="222410" spans="3:3">
      <c r="C222410"/>
    </row>
    <row r="222411" spans="3:3">
      <c r="C222411"/>
    </row>
    <row r="222412" spans="3:3">
      <c r="C222412"/>
    </row>
    <row r="222413" spans="3:3">
      <c r="C222413"/>
    </row>
    <row r="222414" spans="3:3">
      <c r="C222414"/>
    </row>
    <row r="222415" spans="3:3">
      <c r="C222415"/>
    </row>
    <row r="222416" spans="3:3">
      <c r="C222416"/>
    </row>
    <row r="222417" spans="3:3">
      <c r="C222417"/>
    </row>
    <row r="222418" spans="3:3">
      <c r="C222418"/>
    </row>
    <row r="222419" spans="3:3">
      <c r="C222419"/>
    </row>
    <row r="222420" spans="3:3">
      <c r="C222420"/>
    </row>
    <row r="222421" spans="3:3">
      <c r="C222421"/>
    </row>
    <row r="222422" spans="3:3">
      <c r="C222422"/>
    </row>
    <row r="222423" spans="3:3">
      <c r="C222423"/>
    </row>
    <row r="222424" spans="3:3">
      <c r="C222424"/>
    </row>
    <row r="222425" spans="3:3">
      <c r="C222425"/>
    </row>
    <row r="222426" spans="3:3">
      <c r="C222426"/>
    </row>
    <row r="222427" spans="3:3">
      <c r="C222427"/>
    </row>
    <row r="222428" spans="3:3">
      <c r="C222428"/>
    </row>
    <row r="222429" spans="3:3">
      <c r="C222429"/>
    </row>
    <row r="222430" spans="3:3">
      <c r="C222430"/>
    </row>
    <row r="222431" spans="3:3">
      <c r="C222431"/>
    </row>
    <row r="222432" spans="3:3">
      <c r="C222432"/>
    </row>
    <row r="222433" spans="3:3">
      <c r="C222433"/>
    </row>
    <row r="222434" spans="3:3">
      <c r="C222434"/>
    </row>
    <row r="222435" spans="3:3">
      <c r="C222435"/>
    </row>
    <row r="222436" spans="3:3">
      <c r="C222436"/>
    </row>
    <row r="222437" spans="3:3">
      <c r="C222437"/>
    </row>
    <row r="222438" spans="3:3">
      <c r="C222438"/>
    </row>
    <row r="222439" spans="3:3">
      <c r="C222439"/>
    </row>
    <row r="222440" spans="3:3">
      <c r="C222440"/>
    </row>
    <row r="222441" spans="3:3">
      <c r="C222441"/>
    </row>
    <row r="222442" spans="3:3">
      <c r="C222442"/>
    </row>
    <row r="222443" spans="3:3">
      <c r="C222443"/>
    </row>
    <row r="222444" spans="3:3">
      <c r="C222444"/>
    </row>
    <row r="222445" spans="3:3">
      <c r="C222445"/>
    </row>
    <row r="222446" spans="3:3">
      <c r="C222446"/>
    </row>
    <row r="222447" spans="3:3">
      <c r="C222447"/>
    </row>
    <row r="222448" spans="3:3">
      <c r="C222448"/>
    </row>
    <row r="222449" spans="3:3">
      <c r="C222449"/>
    </row>
    <row r="222450" spans="3:3">
      <c r="C222450"/>
    </row>
    <row r="222451" spans="3:3">
      <c r="C222451"/>
    </row>
    <row r="222452" spans="3:3">
      <c r="C222452"/>
    </row>
    <row r="222453" spans="3:3">
      <c r="C222453"/>
    </row>
    <row r="222454" spans="3:3">
      <c r="C222454"/>
    </row>
    <row r="222455" spans="3:3">
      <c r="C222455"/>
    </row>
    <row r="222456" spans="3:3">
      <c r="C222456"/>
    </row>
    <row r="222457" spans="3:3">
      <c r="C222457"/>
    </row>
    <row r="222458" spans="3:3">
      <c r="C222458"/>
    </row>
    <row r="222459" spans="3:3">
      <c r="C222459"/>
    </row>
    <row r="222460" spans="3:3">
      <c r="C222460"/>
    </row>
    <row r="222461" spans="3:3">
      <c r="C222461"/>
    </row>
    <row r="222462" spans="3:3">
      <c r="C222462"/>
    </row>
    <row r="222463" spans="3:3">
      <c r="C222463"/>
    </row>
    <row r="222464" spans="3:3">
      <c r="C222464"/>
    </row>
    <row r="222465" spans="3:3">
      <c r="C222465"/>
    </row>
    <row r="222466" spans="3:3">
      <c r="C222466"/>
    </row>
    <row r="222467" spans="3:3">
      <c r="C222467"/>
    </row>
    <row r="222468" spans="3:3">
      <c r="C222468"/>
    </row>
    <row r="222469" spans="3:3">
      <c r="C222469"/>
    </row>
    <row r="222470" spans="3:3">
      <c r="C222470"/>
    </row>
    <row r="222471" spans="3:3">
      <c r="C222471"/>
    </row>
    <row r="222472" spans="3:3">
      <c r="C222472"/>
    </row>
    <row r="222473" spans="3:3">
      <c r="C222473"/>
    </row>
    <row r="222474" spans="3:3">
      <c r="C222474"/>
    </row>
    <row r="222475" spans="3:3">
      <c r="C222475"/>
    </row>
    <row r="222476" spans="3:3">
      <c r="C222476"/>
    </row>
    <row r="222477" spans="3:3">
      <c r="C222477"/>
    </row>
    <row r="222478" spans="3:3">
      <c r="C222478"/>
    </row>
    <row r="222479" spans="3:3">
      <c r="C222479"/>
    </row>
    <row r="222480" spans="3:3">
      <c r="C222480"/>
    </row>
    <row r="222481" spans="3:3">
      <c r="C222481"/>
    </row>
    <row r="222482" spans="3:3">
      <c r="C222482"/>
    </row>
    <row r="222483" spans="3:3">
      <c r="C222483"/>
    </row>
    <row r="222484" spans="3:3">
      <c r="C222484"/>
    </row>
    <row r="222485" spans="3:3">
      <c r="C222485"/>
    </row>
    <row r="222486" spans="3:3">
      <c r="C222486"/>
    </row>
    <row r="222487" spans="3:3">
      <c r="C222487"/>
    </row>
    <row r="222488" spans="3:3">
      <c r="C222488"/>
    </row>
    <row r="222489" spans="3:3">
      <c r="C222489"/>
    </row>
    <row r="222490" spans="3:3">
      <c r="C222490"/>
    </row>
    <row r="222491" spans="3:3">
      <c r="C222491"/>
    </row>
    <row r="222492" spans="3:3">
      <c r="C222492"/>
    </row>
    <row r="222493" spans="3:3">
      <c r="C222493"/>
    </row>
    <row r="222494" spans="3:3">
      <c r="C222494"/>
    </row>
    <row r="222495" spans="3:3">
      <c r="C222495"/>
    </row>
    <row r="222496" spans="3:3">
      <c r="C222496"/>
    </row>
    <row r="222497" spans="3:3">
      <c r="C222497"/>
    </row>
    <row r="222498" spans="3:3">
      <c r="C222498"/>
    </row>
    <row r="222499" spans="3:3">
      <c r="C222499"/>
    </row>
    <row r="222500" spans="3:3">
      <c r="C222500"/>
    </row>
    <row r="222501" spans="3:3">
      <c r="C222501"/>
    </row>
    <row r="222502" spans="3:3">
      <c r="C222502"/>
    </row>
    <row r="222503" spans="3:3">
      <c r="C222503"/>
    </row>
    <row r="222504" spans="3:3">
      <c r="C222504"/>
    </row>
    <row r="222505" spans="3:3">
      <c r="C222505"/>
    </row>
    <row r="222506" spans="3:3">
      <c r="C222506"/>
    </row>
    <row r="222507" spans="3:3">
      <c r="C222507"/>
    </row>
    <row r="222508" spans="3:3">
      <c r="C222508"/>
    </row>
    <row r="222509" spans="3:3">
      <c r="C222509"/>
    </row>
    <row r="222510" spans="3:3">
      <c r="C222510"/>
    </row>
    <row r="222511" spans="3:3">
      <c r="C222511"/>
    </row>
    <row r="222512" spans="3:3">
      <c r="C222512"/>
    </row>
    <row r="222513" spans="3:3">
      <c r="C222513"/>
    </row>
    <row r="222514" spans="3:3">
      <c r="C222514"/>
    </row>
    <row r="222515" spans="3:3">
      <c r="C222515"/>
    </row>
    <row r="222516" spans="3:3">
      <c r="C222516"/>
    </row>
    <row r="222517" spans="3:3">
      <c r="C222517"/>
    </row>
    <row r="222518" spans="3:3">
      <c r="C222518"/>
    </row>
    <row r="222519" spans="3:3">
      <c r="C222519"/>
    </row>
    <row r="222520" spans="3:3">
      <c r="C222520"/>
    </row>
    <row r="222521" spans="3:3">
      <c r="C222521"/>
    </row>
    <row r="222522" spans="3:3">
      <c r="C222522"/>
    </row>
    <row r="222523" spans="3:3">
      <c r="C222523"/>
    </row>
    <row r="222524" spans="3:3">
      <c r="C222524"/>
    </row>
    <row r="222525" spans="3:3">
      <c r="C222525"/>
    </row>
    <row r="222526" spans="3:3">
      <c r="C222526"/>
    </row>
    <row r="222527" spans="3:3">
      <c r="C222527"/>
    </row>
    <row r="222528" spans="3:3">
      <c r="C222528"/>
    </row>
    <row r="222529" spans="3:3">
      <c r="C222529"/>
    </row>
    <row r="222530" spans="3:3">
      <c r="C222530"/>
    </row>
    <row r="222531" spans="3:3">
      <c r="C222531"/>
    </row>
    <row r="222532" spans="3:3">
      <c r="C222532"/>
    </row>
    <row r="222533" spans="3:3">
      <c r="C222533"/>
    </row>
    <row r="222534" spans="3:3">
      <c r="C222534"/>
    </row>
    <row r="222535" spans="3:3">
      <c r="C222535"/>
    </row>
    <row r="222536" spans="3:3">
      <c r="C222536"/>
    </row>
    <row r="222537" spans="3:3">
      <c r="C222537"/>
    </row>
    <row r="222538" spans="3:3">
      <c r="C222538"/>
    </row>
    <row r="222539" spans="3:3">
      <c r="C222539"/>
    </row>
    <row r="222540" spans="3:3">
      <c r="C222540"/>
    </row>
    <row r="222541" spans="3:3">
      <c r="C222541"/>
    </row>
    <row r="222542" spans="3:3">
      <c r="C222542"/>
    </row>
    <row r="222543" spans="3:3">
      <c r="C222543"/>
    </row>
    <row r="222544" spans="3:3">
      <c r="C222544"/>
    </row>
    <row r="222545" spans="3:3">
      <c r="C222545"/>
    </row>
    <row r="222546" spans="3:3">
      <c r="C222546"/>
    </row>
    <row r="222547" spans="3:3">
      <c r="C222547"/>
    </row>
    <row r="222548" spans="3:3">
      <c r="C222548"/>
    </row>
    <row r="222549" spans="3:3">
      <c r="C222549"/>
    </row>
    <row r="222550" spans="3:3">
      <c r="C222550"/>
    </row>
    <row r="222551" spans="3:3">
      <c r="C222551"/>
    </row>
    <row r="222552" spans="3:3">
      <c r="C222552"/>
    </row>
    <row r="222553" spans="3:3">
      <c r="C222553"/>
    </row>
    <row r="222554" spans="3:3">
      <c r="C222554"/>
    </row>
    <row r="222555" spans="3:3">
      <c r="C222555"/>
    </row>
    <row r="222556" spans="3:3">
      <c r="C222556"/>
    </row>
    <row r="222557" spans="3:3">
      <c r="C222557"/>
    </row>
    <row r="222558" spans="3:3">
      <c r="C222558"/>
    </row>
    <row r="222559" spans="3:3">
      <c r="C222559"/>
    </row>
    <row r="222560" spans="3:3">
      <c r="C222560"/>
    </row>
    <row r="222561" spans="3:3">
      <c r="C222561"/>
    </row>
    <row r="222562" spans="3:3">
      <c r="C222562"/>
    </row>
    <row r="222563" spans="3:3">
      <c r="C222563"/>
    </row>
    <row r="222564" spans="3:3">
      <c r="C222564"/>
    </row>
    <row r="222565" spans="3:3">
      <c r="C222565"/>
    </row>
    <row r="222566" spans="3:3">
      <c r="C222566"/>
    </row>
    <row r="222567" spans="3:3">
      <c r="C222567"/>
    </row>
    <row r="222568" spans="3:3">
      <c r="C222568"/>
    </row>
    <row r="222569" spans="3:3">
      <c r="C222569"/>
    </row>
    <row r="222570" spans="3:3">
      <c r="C222570"/>
    </row>
    <row r="222571" spans="3:3">
      <c r="C222571"/>
    </row>
    <row r="222572" spans="3:3">
      <c r="C222572"/>
    </row>
    <row r="222573" spans="3:3">
      <c r="C222573"/>
    </row>
    <row r="222574" spans="3:3">
      <c r="C222574"/>
    </row>
    <row r="222575" spans="3:3">
      <c r="C222575"/>
    </row>
    <row r="222576" spans="3:3">
      <c r="C222576"/>
    </row>
    <row r="222577" spans="3:3">
      <c r="C222577"/>
    </row>
    <row r="222578" spans="3:3">
      <c r="C222578"/>
    </row>
    <row r="222579" spans="3:3">
      <c r="C222579"/>
    </row>
    <row r="222580" spans="3:3">
      <c r="C222580"/>
    </row>
    <row r="222581" spans="3:3">
      <c r="C222581"/>
    </row>
    <row r="222582" spans="3:3">
      <c r="C222582"/>
    </row>
    <row r="222583" spans="3:3">
      <c r="C222583"/>
    </row>
    <row r="222584" spans="3:3">
      <c r="C222584"/>
    </row>
    <row r="222585" spans="3:3">
      <c r="C222585"/>
    </row>
    <row r="222586" spans="3:3">
      <c r="C222586"/>
    </row>
    <row r="222587" spans="3:3">
      <c r="C222587"/>
    </row>
    <row r="222588" spans="3:3">
      <c r="C222588"/>
    </row>
    <row r="222589" spans="3:3">
      <c r="C222589"/>
    </row>
    <row r="222590" spans="3:3">
      <c r="C222590"/>
    </row>
    <row r="222591" spans="3:3">
      <c r="C222591"/>
    </row>
    <row r="222592" spans="3:3">
      <c r="C222592"/>
    </row>
    <row r="222593" spans="3:3">
      <c r="C222593"/>
    </row>
    <row r="222594" spans="3:3">
      <c r="C222594"/>
    </row>
    <row r="222595" spans="3:3">
      <c r="C222595"/>
    </row>
    <row r="222596" spans="3:3">
      <c r="C222596"/>
    </row>
    <row r="222597" spans="3:3">
      <c r="C222597"/>
    </row>
    <row r="222598" spans="3:3">
      <c r="C222598"/>
    </row>
    <row r="222599" spans="3:3">
      <c r="C222599"/>
    </row>
    <row r="222600" spans="3:3">
      <c r="C222600"/>
    </row>
    <row r="222601" spans="3:3">
      <c r="C222601"/>
    </row>
    <row r="222602" spans="3:3">
      <c r="C222602"/>
    </row>
    <row r="222603" spans="3:3">
      <c r="C222603"/>
    </row>
    <row r="222604" spans="3:3">
      <c r="C222604"/>
    </row>
    <row r="222605" spans="3:3">
      <c r="C222605"/>
    </row>
    <row r="222606" spans="3:3">
      <c r="C222606"/>
    </row>
    <row r="222607" spans="3:3">
      <c r="C222607"/>
    </row>
    <row r="222608" spans="3:3">
      <c r="C222608"/>
    </row>
    <row r="222609" spans="3:3">
      <c r="C222609"/>
    </row>
    <row r="222610" spans="3:3">
      <c r="C222610"/>
    </row>
    <row r="222611" spans="3:3">
      <c r="C222611"/>
    </row>
    <row r="222612" spans="3:3">
      <c r="C222612"/>
    </row>
    <row r="222613" spans="3:3">
      <c r="C222613"/>
    </row>
    <row r="222614" spans="3:3">
      <c r="C222614"/>
    </row>
    <row r="222615" spans="3:3">
      <c r="C222615"/>
    </row>
    <row r="222616" spans="3:3">
      <c r="C222616"/>
    </row>
    <row r="222617" spans="3:3">
      <c r="C222617"/>
    </row>
    <row r="222618" spans="3:3">
      <c r="C222618"/>
    </row>
    <row r="222619" spans="3:3">
      <c r="C222619"/>
    </row>
    <row r="222620" spans="3:3">
      <c r="C222620"/>
    </row>
    <row r="222621" spans="3:3">
      <c r="C222621"/>
    </row>
    <row r="222622" spans="3:3">
      <c r="C222622"/>
    </row>
    <row r="222623" spans="3:3">
      <c r="C222623"/>
    </row>
    <row r="222624" spans="3:3">
      <c r="C222624"/>
    </row>
    <row r="222625" spans="3:3">
      <c r="C222625"/>
    </row>
    <row r="222626" spans="3:3">
      <c r="C222626"/>
    </row>
    <row r="222627" spans="3:3">
      <c r="C222627"/>
    </row>
    <row r="222628" spans="3:3">
      <c r="C222628"/>
    </row>
    <row r="222629" spans="3:3">
      <c r="C222629"/>
    </row>
    <row r="222630" spans="3:3">
      <c r="C222630"/>
    </row>
    <row r="222631" spans="3:3">
      <c r="C222631"/>
    </row>
    <row r="222632" spans="3:3">
      <c r="C222632"/>
    </row>
    <row r="222633" spans="3:3">
      <c r="C222633"/>
    </row>
    <row r="222634" spans="3:3">
      <c r="C222634"/>
    </row>
    <row r="222635" spans="3:3">
      <c r="C222635"/>
    </row>
    <row r="222636" spans="3:3">
      <c r="C222636"/>
    </row>
    <row r="222637" spans="3:3">
      <c r="C222637"/>
    </row>
    <row r="222638" spans="3:3">
      <c r="C222638"/>
    </row>
    <row r="222639" spans="3:3">
      <c r="C222639"/>
    </row>
    <row r="222640" spans="3:3">
      <c r="C222640"/>
    </row>
    <row r="222641" spans="3:3">
      <c r="C222641"/>
    </row>
    <row r="222642" spans="3:3">
      <c r="C222642"/>
    </row>
    <row r="222643" spans="3:3">
      <c r="C222643"/>
    </row>
    <row r="222644" spans="3:3">
      <c r="C222644"/>
    </row>
    <row r="222645" spans="3:3">
      <c r="C222645"/>
    </row>
    <row r="222646" spans="3:3">
      <c r="C222646"/>
    </row>
    <row r="222647" spans="3:3">
      <c r="C222647"/>
    </row>
    <row r="222648" spans="3:3">
      <c r="C222648"/>
    </row>
    <row r="222649" spans="3:3">
      <c r="C222649"/>
    </row>
    <row r="222650" spans="3:3">
      <c r="C222650"/>
    </row>
    <row r="222651" spans="3:3">
      <c r="C222651"/>
    </row>
    <row r="222652" spans="3:3">
      <c r="C222652"/>
    </row>
    <row r="222653" spans="3:3">
      <c r="C222653"/>
    </row>
    <row r="222654" spans="3:3">
      <c r="C222654"/>
    </row>
    <row r="222655" spans="3:3">
      <c r="C222655"/>
    </row>
    <row r="222656" spans="3:3">
      <c r="C222656"/>
    </row>
    <row r="222657" spans="3:3">
      <c r="C222657"/>
    </row>
    <row r="222658" spans="3:3">
      <c r="C222658"/>
    </row>
    <row r="222659" spans="3:3">
      <c r="C222659"/>
    </row>
    <row r="222660" spans="3:3">
      <c r="C222660"/>
    </row>
    <row r="222661" spans="3:3">
      <c r="C222661"/>
    </row>
    <row r="222662" spans="3:3">
      <c r="C222662"/>
    </row>
    <row r="222663" spans="3:3">
      <c r="C222663"/>
    </row>
    <row r="222664" spans="3:3">
      <c r="C222664"/>
    </row>
    <row r="222665" spans="3:3">
      <c r="C222665"/>
    </row>
    <row r="222666" spans="3:3">
      <c r="C222666"/>
    </row>
    <row r="222667" spans="3:3">
      <c r="C222667"/>
    </row>
    <row r="222668" spans="3:3">
      <c r="C222668"/>
    </row>
    <row r="222669" spans="3:3">
      <c r="C222669"/>
    </row>
    <row r="222670" spans="3:3">
      <c r="C222670"/>
    </row>
    <row r="222671" spans="3:3">
      <c r="C222671"/>
    </row>
    <row r="222672" spans="3:3">
      <c r="C222672"/>
    </row>
    <row r="222673" spans="3:3">
      <c r="C222673"/>
    </row>
    <row r="222674" spans="3:3">
      <c r="C222674"/>
    </row>
    <row r="222675" spans="3:3">
      <c r="C222675"/>
    </row>
    <row r="222676" spans="3:3">
      <c r="C222676"/>
    </row>
    <row r="222677" spans="3:3">
      <c r="C222677"/>
    </row>
    <row r="222678" spans="3:3">
      <c r="C222678"/>
    </row>
    <row r="222679" spans="3:3">
      <c r="C222679"/>
    </row>
    <row r="222680" spans="3:3">
      <c r="C222680"/>
    </row>
    <row r="222681" spans="3:3">
      <c r="C222681"/>
    </row>
    <row r="222682" spans="3:3">
      <c r="C222682"/>
    </row>
    <row r="222683" spans="3:3">
      <c r="C222683"/>
    </row>
    <row r="222684" spans="3:3">
      <c r="C222684"/>
    </row>
    <row r="222685" spans="3:3">
      <c r="C222685"/>
    </row>
    <row r="222686" spans="3:3">
      <c r="C222686"/>
    </row>
    <row r="222687" spans="3:3">
      <c r="C222687"/>
    </row>
    <row r="222688" spans="3:3">
      <c r="C222688"/>
    </row>
    <row r="222689" spans="3:3">
      <c r="C222689"/>
    </row>
    <row r="222690" spans="3:3">
      <c r="C222690"/>
    </row>
    <row r="222691" spans="3:3">
      <c r="C222691"/>
    </row>
    <row r="222692" spans="3:3">
      <c r="C222692"/>
    </row>
    <row r="222693" spans="3:3">
      <c r="C222693"/>
    </row>
    <row r="222694" spans="3:3">
      <c r="C222694"/>
    </row>
    <row r="222695" spans="3:3">
      <c r="C222695"/>
    </row>
    <row r="222696" spans="3:3">
      <c r="C222696"/>
    </row>
    <row r="222697" spans="3:3">
      <c r="C222697"/>
    </row>
    <row r="222698" spans="3:3">
      <c r="C222698"/>
    </row>
    <row r="222699" spans="3:3">
      <c r="C222699"/>
    </row>
    <row r="222700" spans="3:3">
      <c r="C222700"/>
    </row>
    <row r="222701" spans="3:3">
      <c r="C222701"/>
    </row>
    <row r="222702" spans="3:3">
      <c r="C222702"/>
    </row>
    <row r="222703" spans="3:3">
      <c r="C222703"/>
    </row>
    <row r="222704" spans="3:3">
      <c r="C222704"/>
    </row>
    <row r="222705" spans="3:3">
      <c r="C222705"/>
    </row>
    <row r="222706" spans="3:3">
      <c r="C222706"/>
    </row>
    <row r="222707" spans="3:3">
      <c r="C222707"/>
    </row>
    <row r="222708" spans="3:3">
      <c r="C222708"/>
    </row>
    <row r="222709" spans="3:3">
      <c r="C222709"/>
    </row>
    <row r="222710" spans="3:3">
      <c r="C222710"/>
    </row>
    <row r="222711" spans="3:3">
      <c r="C222711"/>
    </row>
    <row r="222712" spans="3:3">
      <c r="C222712"/>
    </row>
    <row r="222713" spans="3:3">
      <c r="C222713"/>
    </row>
    <row r="222714" spans="3:3">
      <c r="C222714"/>
    </row>
    <row r="222715" spans="3:3">
      <c r="C222715"/>
    </row>
    <row r="222716" spans="3:3">
      <c r="C222716"/>
    </row>
    <row r="222717" spans="3:3">
      <c r="C222717"/>
    </row>
    <row r="222718" spans="3:3">
      <c r="C222718"/>
    </row>
    <row r="222719" spans="3:3">
      <c r="C222719"/>
    </row>
    <row r="222720" spans="3:3">
      <c r="C222720"/>
    </row>
    <row r="222721" spans="3:3">
      <c r="C222721"/>
    </row>
    <row r="222722" spans="3:3">
      <c r="C222722"/>
    </row>
    <row r="222723" spans="3:3">
      <c r="C222723"/>
    </row>
    <row r="222724" spans="3:3">
      <c r="C222724"/>
    </row>
    <row r="222725" spans="3:3">
      <c r="C222725"/>
    </row>
    <row r="222726" spans="3:3">
      <c r="C222726"/>
    </row>
    <row r="222727" spans="3:3">
      <c r="C222727"/>
    </row>
    <row r="222728" spans="3:3">
      <c r="C222728"/>
    </row>
    <row r="222729" spans="3:3">
      <c r="C222729"/>
    </row>
    <row r="222730" spans="3:3">
      <c r="C222730"/>
    </row>
    <row r="222731" spans="3:3">
      <c r="C222731"/>
    </row>
    <row r="222732" spans="3:3">
      <c r="C222732"/>
    </row>
    <row r="222733" spans="3:3">
      <c r="C222733"/>
    </row>
    <row r="222734" spans="3:3">
      <c r="C222734"/>
    </row>
    <row r="222735" spans="3:3">
      <c r="C222735"/>
    </row>
    <row r="222736" spans="3:3">
      <c r="C222736"/>
    </row>
    <row r="222737" spans="3:3">
      <c r="C222737"/>
    </row>
    <row r="222738" spans="3:3">
      <c r="C222738"/>
    </row>
    <row r="222739" spans="3:3">
      <c r="C222739"/>
    </row>
    <row r="222740" spans="3:3">
      <c r="C222740"/>
    </row>
    <row r="222741" spans="3:3">
      <c r="C222741"/>
    </row>
    <row r="222742" spans="3:3">
      <c r="C222742"/>
    </row>
    <row r="222743" spans="3:3">
      <c r="C222743"/>
    </row>
    <row r="222744" spans="3:3">
      <c r="C222744"/>
    </row>
    <row r="222745" spans="3:3">
      <c r="C222745"/>
    </row>
    <row r="222746" spans="3:3">
      <c r="C222746"/>
    </row>
    <row r="222747" spans="3:3">
      <c r="C222747"/>
    </row>
    <row r="222748" spans="3:3">
      <c r="C222748"/>
    </row>
    <row r="222749" spans="3:3">
      <c r="C222749"/>
    </row>
    <row r="222750" spans="3:3">
      <c r="C222750"/>
    </row>
    <row r="222751" spans="3:3">
      <c r="C222751"/>
    </row>
    <row r="222752" spans="3:3">
      <c r="C222752"/>
    </row>
    <row r="222753" spans="3:3">
      <c r="C222753"/>
    </row>
    <row r="222754" spans="3:3">
      <c r="C222754"/>
    </row>
    <row r="222755" spans="3:3">
      <c r="C222755"/>
    </row>
    <row r="222756" spans="3:3">
      <c r="C222756"/>
    </row>
    <row r="222757" spans="3:3">
      <c r="C222757"/>
    </row>
    <row r="222758" spans="3:3">
      <c r="C222758"/>
    </row>
    <row r="222759" spans="3:3">
      <c r="C222759"/>
    </row>
    <row r="222760" spans="3:3">
      <c r="C222760"/>
    </row>
    <row r="222761" spans="3:3">
      <c r="C222761"/>
    </row>
    <row r="222762" spans="3:3">
      <c r="C222762"/>
    </row>
    <row r="222763" spans="3:3">
      <c r="C222763"/>
    </row>
    <row r="222764" spans="3:3">
      <c r="C222764"/>
    </row>
    <row r="222765" spans="3:3">
      <c r="C222765"/>
    </row>
    <row r="222766" spans="3:3">
      <c r="C222766"/>
    </row>
    <row r="222767" spans="3:3">
      <c r="C222767"/>
    </row>
    <row r="222768" spans="3:3">
      <c r="C222768"/>
    </row>
    <row r="222769" spans="3:3">
      <c r="C222769"/>
    </row>
    <row r="222770" spans="3:3">
      <c r="C222770"/>
    </row>
    <row r="222771" spans="3:3">
      <c r="C222771"/>
    </row>
    <row r="222772" spans="3:3">
      <c r="C222772"/>
    </row>
    <row r="222773" spans="3:3">
      <c r="C222773"/>
    </row>
    <row r="222774" spans="3:3">
      <c r="C222774"/>
    </row>
    <row r="222775" spans="3:3">
      <c r="C222775"/>
    </row>
    <row r="222776" spans="3:3">
      <c r="C222776"/>
    </row>
    <row r="222777" spans="3:3">
      <c r="C222777"/>
    </row>
    <row r="222778" spans="3:3">
      <c r="C222778"/>
    </row>
    <row r="222779" spans="3:3">
      <c r="C222779"/>
    </row>
    <row r="222780" spans="3:3">
      <c r="C222780"/>
    </row>
    <row r="222781" spans="3:3">
      <c r="C222781"/>
    </row>
    <row r="222782" spans="3:3">
      <c r="C222782"/>
    </row>
    <row r="222783" spans="3:3">
      <c r="C222783"/>
    </row>
    <row r="222784" spans="3:3">
      <c r="C222784"/>
    </row>
    <row r="222785" spans="3:3">
      <c r="C222785"/>
    </row>
    <row r="222786" spans="3:3">
      <c r="C222786"/>
    </row>
    <row r="222787" spans="3:3">
      <c r="C222787"/>
    </row>
    <row r="222788" spans="3:3">
      <c r="C222788"/>
    </row>
    <row r="222789" spans="3:3">
      <c r="C222789"/>
    </row>
    <row r="222790" spans="3:3">
      <c r="C222790"/>
    </row>
    <row r="222791" spans="3:3">
      <c r="C222791"/>
    </row>
    <row r="222792" spans="3:3">
      <c r="C222792"/>
    </row>
    <row r="222793" spans="3:3">
      <c r="C222793"/>
    </row>
    <row r="222794" spans="3:3">
      <c r="C222794"/>
    </row>
    <row r="222795" spans="3:3">
      <c r="C222795"/>
    </row>
    <row r="222796" spans="3:3">
      <c r="C222796"/>
    </row>
    <row r="222797" spans="3:3">
      <c r="C222797"/>
    </row>
    <row r="222798" spans="3:3">
      <c r="C222798"/>
    </row>
    <row r="222799" spans="3:3">
      <c r="C222799"/>
    </row>
    <row r="222800" spans="3:3">
      <c r="C222800"/>
    </row>
    <row r="222801" spans="3:3">
      <c r="C222801"/>
    </row>
    <row r="222802" spans="3:3">
      <c r="C222802"/>
    </row>
    <row r="222803" spans="3:3">
      <c r="C222803"/>
    </row>
    <row r="222804" spans="3:3">
      <c r="C222804"/>
    </row>
    <row r="222805" spans="3:3">
      <c r="C222805"/>
    </row>
    <row r="222806" spans="3:3">
      <c r="C222806"/>
    </row>
    <row r="222807" spans="3:3">
      <c r="C222807"/>
    </row>
    <row r="222808" spans="3:3">
      <c r="C222808"/>
    </row>
    <row r="222809" spans="3:3">
      <c r="C222809"/>
    </row>
    <row r="222810" spans="3:3">
      <c r="C222810"/>
    </row>
    <row r="222811" spans="3:3">
      <c r="C222811"/>
    </row>
    <row r="222812" spans="3:3">
      <c r="C222812"/>
    </row>
    <row r="222813" spans="3:3">
      <c r="C222813"/>
    </row>
    <row r="222814" spans="3:3">
      <c r="C222814"/>
    </row>
    <row r="222815" spans="3:3">
      <c r="C222815"/>
    </row>
    <row r="222816" spans="3:3">
      <c r="C222816"/>
    </row>
    <row r="222817" spans="3:3">
      <c r="C222817"/>
    </row>
    <row r="222818" spans="3:3">
      <c r="C222818"/>
    </row>
    <row r="222819" spans="3:3">
      <c r="C222819"/>
    </row>
    <row r="222820" spans="3:3">
      <c r="C222820"/>
    </row>
    <row r="222821" spans="3:3">
      <c r="C222821"/>
    </row>
    <row r="222822" spans="3:3">
      <c r="C222822"/>
    </row>
    <row r="222823" spans="3:3">
      <c r="C222823"/>
    </row>
    <row r="222824" spans="3:3">
      <c r="C222824"/>
    </row>
    <row r="222825" spans="3:3">
      <c r="C222825"/>
    </row>
    <row r="222826" spans="3:3">
      <c r="C222826"/>
    </row>
    <row r="222827" spans="3:3">
      <c r="C222827"/>
    </row>
    <row r="222828" spans="3:3">
      <c r="C222828"/>
    </row>
    <row r="222829" spans="3:3">
      <c r="C222829"/>
    </row>
    <row r="222830" spans="3:3">
      <c r="C222830"/>
    </row>
    <row r="222831" spans="3:3">
      <c r="C222831"/>
    </row>
    <row r="222832" spans="3:3">
      <c r="C222832"/>
    </row>
    <row r="222833" spans="3:3">
      <c r="C222833"/>
    </row>
    <row r="222834" spans="3:3">
      <c r="C222834"/>
    </row>
    <row r="222835" spans="3:3">
      <c r="C222835"/>
    </row>
    <row r="222836" spans="3:3">
      <c r="C222836"/>
    </row>
    <row r="222837" spans="3:3">
      <c r="C222837"/>
    </row>
    <row r="222838" spans="3:3">
      <c r="C222838"/>
    </row>
    <row r="222839" spans="3:3">
      <c r="C222839"/>
    </row>
    <row r="222840" spans="3:3">
      <c r="C222840"/>
    </row>
    <row r="222841" spans="3:3">
      <c r="C222841"/>
    </row>
    <row r="222842" spans="3:3">
      <c r="C222842"/>
    </row>
    <row r="222843" spans="3:3">
      <c r="C222843"/>
    </row>
    <row r="222844" spans="3:3">
      <c r="C222844"/>
    </row>
    <row r="222845" spans="3:3">
      <c r="C222845"/>
    </row>
    <row r="222846" spans="3:3">
      <c r="C222846"/>
    </row>
    <row r="222847" spans="3:3">
      <c r="C222847"/>
    </row>
    <row r="222848" spans="3:3">
      <c r="C222848"/>
    </row>
    <row r="222849" spans="3:3">
      <c r="C222849"/>
    </row>
    <row r="222850" spans="3:3">
      <c r="C222850"/>
    </row>
    <row r="222851" spans="3:3">
      <c r="C222851"/>
    </row>
    <row r="222852" spans="3:3">
      <c r="C222852"/>
    </row>
    <row r="222853" spans="3:3">
      <c r="C222853"/>
    </row>
    <row r="222854" spans="3:3">
      <c r="C222854"/>
    </row>
    <row r="222855" spans="3:3">
      <c r="C222855"/>
    </row>
    <row r="222856" spans="3:3">
      <c r="C222856"/>
    </row>
    <row r="222857" spans="3:3">
      <c r="C222857"/>
    </row>
    <row r="222858" spans="3:3">
      <c r="C222858"/>
    </row>
    <row r="222859" spans="3:3">
      <c r="C222859"/>
    </row>
    <row r="222860" spans="3:3">
      <c r="C222860"/>
    </row>
    <row r="222861" spans="3:3">
      <c r="C222861"/>
    </row>
    <row r="222862" spans="3:3">
      <c r="C222862"/>
    </row>
    <row r="222863" spans="3:3">
      <c r="C222863"/>
    </row>
    <row r="222864" spans="3:3">
      <c r="C222864"/>
    </row>
    <row r="222865" spans="3:3">
      <c r="C222865"/>
    </row>
    <row r="222866" spans="3:3">
      <c r="C222866"/>
    </row>
    <row r="222867" spans="3:3">
      <c r="C222867"/>
    </row>
    <row r="222868" spans="3:3">
      <c r="C222868"/>
    </row>
    <row r="222869" spans="3:3">
      <c r="C222869"/>
    </row>
    <row r="222870" spans="3:3">
      <c r="C222870"/>
    </row>
    <row r="222871" spans="3:3">
      <c r="C222871"/>
    </row>
    <row r="222872" spans="3:3">
      <c r="C222872"/>
    </row>
    <row r="222873" spans="3:3">
      <c r="C222873"/>
    </row>
    <row r="222874" spans="3:3">
      <c r="C222874"/>
    </row>
    <row r="222875" spans="3:3">
      <c r="C222875"/>
    </row>
    <row r="222876" spans="3:3">
      <c r="C222876"/>
    </row>
    <row r="222877" spans="3:3">
      <c r="C222877"/>
    </row>
    <row r="222878" spans="3:3">
      <c r="C222878"/>
    </row>
    <row r="222879" spans="3:3">
      <c r="C222879"/>
    </row>
    <row r="222880" spans="3:3">
      <c r="C222880"/>
    </row>
    <row r="222881" spans="3:3">
      <c r="C222881"/>
    </row>
    <row r="222882" spans="3:3">
      <c r="C222882"/>
    </row>
    <row r="222883" spans="3:3">
      <c r="C222883"/>
    </row>
    <row r="222884" spans="3:3">
      <c r="C222884"/>
    </row>
    <row r="222885" spans="3:3">
      <c r="C222885"/>
    </row>
    <row r="222886" spans="3:3">
      <c r="C222886"/>
    </row>
    <row r="222887" spans="3:3">
      <c r="C222887"/>
    </row>
    <row r="222888" spans="3:3">
      <c r="C222888"/>
    </row>
    <row r="222889" spans="3:3">
      <c r="C222889"/>
    </row>
    <row r="222890" spans="3:3">
      <c r="C222890"/>
    </row>
    <row r="222891" spans="3:3">
      <c r="C222891"/>
    </row>
    <row r="222892" spans="3:3">
      <c r="C222892"/>
    </row>
    <row r="222893" spans="3:3">
      <c r="C222893"/>
    </row>
    <row r="222894" spans="3:3">
      <c r="C222894"/>
    </row>
    <row r="222895" spans="3:3">
      <c r="C222895"/>
    </row>
    <row r="222896" spans="3:3">
      <c r="C222896"/>
    </row>
    <row r="222897" spans="3:3">
      <c r="C222897"/>
    </row>
    <row r="222898" spans="3:3">
      <c r="C222898"/>
    </row>
    <row r="222899" spans="3:3">
      <c r="C222899"/>
    </row>
    <row r="222900" spans="3:3">
      <c r="C222900"/>
    </row>
    <row r="222901" spans="3:3">
      <c r="C222901"/>
    </row>
    <row r="222902" spans="3:3">
      <c r="C222902"/>
    </row>
    <row r="222903" spans="3:3">
      <c r="C222903"/>
    </row>
    <row r="222904" spans="3:3">
      <c r="C222904"/>
    </row>
    <row r="222905" spans="3:3">
      <c r="C222905"/>
    </row>
    <row r="222906" spans="3:3">
      <c r="C222906"/>
    </row>
    <row r="222907" spans="3:3">
      <c r="C222907"/>
    </row>
    <row r="222908" spans="3:3">
      <c r="C222908"/>
    </row>
    <row r="222909" spans="3:3">
      <c r="C222909"/>
    </row>
    <row r="222910" spans="3:3">
      <c r="C222910"/>
    </row>
    <row r="222911" spans="3:3">
      <c r="C222911"/>
    </row>
    <row r="222912" spans="3:3">
      <c r="C222912"/>
    </row>
    <row r="222913" spans="3:3">
      <c r="C222913"/>
    </row>
    <row r="222914" spans="3:3">
      <c r="C222914"/>
    </row>
    <row r="222915" spans="3:3">
      <c r="C222915"/>
    </row>
    <row r="222916" spans="3:3">
      <c r="C222916"/>
    </row>
    <row r="222917" spans="3:3">
      <c r="C222917"/>
    </row>
    <row r="222918" spans="3:3">
      <c r="C222918"/>
    </row>
    <row r="222919" spans="3:3">
      <c r="C222919"/>
    </row>
    <row r="222920" spans="3:3">
      <c r="C222920"/>
    </row>
    <row r="222921" spans="3:3">
      <c r="C222921"/>
    </row>
    <row r="222922" spans="3:3">
      <c r="C222922"/>
    </row>
    <row r="222923" spans="3:3">
      <c r="C222923"/>
    </row>
    <row r="222924" spans="3:3">
      <c r="C222924"/>
    </row>
    <row r="222925" spans="3:3">
      <c r="C222925"/>
    </row>
    <row r="222926" spans="3:3">
      <c r="C222926"/>
    </row>
    <row r="222927" spans="3:3">
      <c r="C222927"/>
    </row>
    <row r="222928" spans="3:3">
      <c r="C222928"/>
    </row>
    <row r="222929" spans="3:3">
      <c r="C222929"/>
    </row>
    <row r="222930" spans="3:3">
      <c r="C222930"/>
    </row>
    <row r="222931" spans="3:3">
      <c r="C222931"/>
    </row>
    <row r="222932" spans="3:3">
      <c r="C222932"/>
    </row>
    <row r="222933" spans="3:3">
      <c r="C222933"/>
    </row>
    <row r="222934" spans="3:3">
      <c r="C222934"/>
    </row>
    <row r="222935" spans="3:3">
      <c r="C222935"/>
    </row>
    <row r="222936" spans="3:3">
      <c r="C222936"/>
    </row>
    <row r="222937" spans="3:3">
      <c r="C222937"/>
    </row>
    <row r="222938" spans="3:3">
      <c r="C222938"/>
    </row>
    <row r="222939" spans="3:3">
      <c r="C222939"/>
    </row>
    <row r="222940" spans="3:3">
      <c r="C222940"/>
    </row>
    <row r="222941" spans="3:3">
      <c r="C222941"/>
    </row>
    <row r="222942" spans="3:3">
      <c r="C222942"/>
    </row>
    <row r="222943" spans="3:3">
      <c r="C222943"/>
    </row>
    <row r="222944" spans="3:3">
      <c r="C222944"/>
    </row>
    <row r="222945" spans="3:3">
      <c r="C222945"/>
    </row>
    <row r="222946" spans="3:3">
      <c r="C222946"/>
    </row>
    <row r="222947" spans="3:3">
      <c r="C222947"/>
    </row>
    <row r="222948" spans="3:3">
      <c r="C222948"/>
    </row>
    <row r="222949" spans="3:3">
      <c r="C222949"/>
    </row>
    <row r="222950" spans="3:3">
      <c r="C222950"/>
    </row>
    <row r="222951" spans="3:3">
      <c r="C222951"/>
    </row>
    <row r="222952" spans="3:3">
      <c r="C222952"/>
    </row>
    <row r="222953" spans="3:3">
      <c r="C222953"/>
    </row>
    <row r="222954" spans="3:3">
      <c r="C222954"/>
    </row>
    <row r="222955" spans="3:3">
      <c r="C222955"/>
    </row>
    <row r="222956" spans="3:3">
      <c r="C222956"/>
    </row>
    <row r="222957" spans="3:3">
      <c r="C222957"/>
    </row>
    <row r="222958" spans="3:3">
      <c r="C222958"/>
    </row>
    <row r="222959" spans="3:3">
      <c r="C222959"/>
    </row>
    <row r="222960" spans="3:3">
      <c r="C222960"/>
    </row>
    <row r="222961" spans="3:3">
      <c r="C222961"/>
    </row>
    <row r="222962" spans="3:3">
      <c r="C222962"/>
    </row>
    <row r="222963" spans="3:3">
      <c r="C222963"/>
    </row>
    <row r="222964" spans="3:3">
      <c r="C222964"/>
    </row>
    <row r="222965" spans="3:3">
      <c r="C222965"/>
    </row>
    <row r="222966" spans="3:3">
      <c r="C222966"/>
    </row>
    <row r="222967" spans="3:3">
      <c r="C222967"/>
    </row>
    <row r="222968" spans="3:3">
      <c r="C222968"/>
    </row>
    <row r="222969" spans="3:3">
      <c r="C222969"/>
    </row>
    <row r="222970" spans="3:3">
      <c r="C222970"/>
    </row>
    <row r="222971" spans="3:3">
      <c r="C222971"/>
    </row>
    <row r="222972" spans="3:3">
      <c r="C222972"/>
    </row>
    <row r="222973" spans="3:3">
      <c r="C222973"/>
    </row>
    <row r="222974" spans="3:3">
      <c r="C222974"/>
    </row>
    <row r="222975" spans="3:3">
      <c r="C222975"/>
    </row>
    <row r="222976" spans="3:3">
      <c r="C222976"/>
    </row>
    <row r="222977" spans="3:3">
      <c r="C222977"/>
    </row>
    <row r="222978" spans="3:3">
      <c r="C222978"/>
    </row>
    <row r="222979" spans="3:3">
      <c r="C222979"/>
    </row>
    <row r="222980" spans="3:3">
      <c r="C222980"/>
    </row>
    <row r="222981" spans="3:3">
      <c r="C222981"/>
    </row>
    <row r="222982" spans="3:3">
      <c r="C222982"/>
    </row>
    <row r="222983" spans="3:3">
      <c r="C222983"/>
    </row>
    <row r="222984" spans="3:3">
      <c r="C222984"/>
    </row>
    <row r="222985" spans="3:3">
      <c r="C222985"/>
    </row>
    <row r="222986" spans="3:3">
      <c r="C222986"/>
    </row>
    <row r="222987" spans="3:3">
      <c r="C222987"/>
    </row>
    <row r="222988" spans="3:3">
      <c r="C222988"/>
    </row>
    <row r="222989" spans="3:3">
      <c r="C222989"/>
    </row>
    <row r="222990" spans="3:3">
      <c r="C222990"/>
    </row>
    <row r="222991" spans="3:3">
      <c r="C222991"/>
    </row>
    <row r="222992" spans="3:3">
      <c r="C222992"/>
    </row>
    <row r="222993" spans="3:3">
      <c r="C222993"/>
    </row>
    <row r="222994" spans="3:3">
      <c r="C222994"/>
    </row>
    <row r="222995" spans="3:3">
      <c r="C222995"/>
    </row>
    <row r="222996" spans="3:3">
      <c r="C222996"/>
    </row>
    <row r="222997" spans="3:3">
      <c r="C222997"/>
    </row>
    <row r="222998" spans="3:3">
      <c r="C222998"/>
    </row>
    <row r="222999" spans="3:3">
      <c r="C222999"/>
    </row>
    <row r="223000" spans="3:3">
      <c r="C223000"/>
    </row>
    <row r="223001" spans="3:3">
      <c r="C223001"/>
    </row>
    <row r="223002" spans="3:3">
      <c r="C223002"/>
    </row>
    <row r="223003" spans="3:3">
      <c r="C223003"/>
    </row>
    <row r="223004" spans="3:3">
      <c r="C223004"/>
    </row>
    <row r="223005" spans="3:3">
      <c r="C223005"/>
    </row>
    <row r="223006" spans="3:3">
      <c r="C223006"/>
    </row>
    <row r="223007" spans="3:3">
      <c r="C223007"/>
    </row>
    <row r="223008" spans="3:3">
      <c r="C223008"/>
    </row>
    <row r="223009" spans="3:3">
      <c r="C223009"/>
    </row>
    <row r="223010" spans="3:3">
      <c r="C223010"/>
    </row>
    <row r="223011" spans="3:3">
      <c r="C223011"/>
    </row>
    <row r="223012" spans="3:3">
      <c r="C223012"/>
    </row>
    <row r="223013" spans="3:3">
      <c r="C223013"/>
    </row>
    <row r="223014" spans="3:3">
      <c r="C223014"/>
    </row>
    <row r="223015" spans="3:3">
      <c r="C223015"/>
    </row>
    <row r="223016" spans="3:3">
      <c r="C223016"/>
    </row>
    <row r="223017" spans="3:3">
      <c r="C223017"/>
    </row>
    <row r="223018" spans="3:3">
      <c r="C223018"/>
    </row>
    <row r="223019" spans="3:3">
      <c r="C223019"/>
    </row>
    <row r="223020" spans="3:3">
      <c r="C223020"/>
    </row>
    <row r="223021" spans="3:3">
      <c r="C223021"/>
    </row>
    <row r="223022" spans="3:3">
      <c r="C223022"/>
    </row>
    <row r="223023" spans="3:3">
      <c r="C223023"/>
    </row>
    <row r="223024" spans="3:3">
      <c r="C223024"/>
    </row>
    <row r="223025" spans="3:3">
      <c r="C223025"/>
    </row>
    <row r="223026" spans="3:3">
      <c r="C223026"/>
    </row>
    <row r="223027" spans="3:3">
      <c r="C223027"/>
    </row>
    <row r="223028" spans="3:3">
      <c r="C223028"/>
    </row>
    <row r="223029" spans="3:3">
      <c r="C223029"/>
    </row>
    <row r="223030" spans="3:3">
      <c r="C223030"/>
    </row>
    <row r="223031" spans="3:3">
      <c r="C223031"/>
    </row>
    <row r="223032" spans="3:3">
      <c r="C223032"/>
    </row>
    <row r="223033" spans="3:3">
      <c r="C223033"/>
    </row>
    <row r="223034" spans="3:3">
      <c r="C223034"/>
    </row>
    <row r="223035" spans="3:3">
      <c r="C223035"/>
    </row>
    <row r="223036" spans="3:3">
      <c r="C223036"/>
    </row>
    <row r="223037" spans="3:3">
      <c r="C223037"/>
    </row>
    <row r="223038" spans="3:3">
      <c r="C223038"/>
    </row>
    <row r="223039" spans="3:3">
      <c r="C223039"/>
    </row>
    <row r="223040" spans="3:3">
      <c r="C223040"/>
    </row>
    <row r="223041" spans="3:3">
      <c r="C223041"/>
    </row>
    <row r="223042" spans="3:3">
      <c r="C223042"/>
    </row>
    <row r="223043" spans="3:3">
      <c r="C223043"/>
    </row>
    <row r="223044" spans="3:3">
      <c r="C223044"/>
    </row>
    <row r="223045" spans="3:3">
      <c r="C223045"/>
    </row>
    <row r="223046" spans="3:3">
      <c r="C223046"/>
    </row>
    <row r="223047" spans="3:3">
      <c r="C223047"/>
    </row>
    <row r="223048" spans="3:3">
      <c r="C223048"/>
    </row>
    <row r="223049" spans="3:3">
      <c r="C223049"/>
    </row>
    <row r="223050" spans="3:3">
      <c r="C223050"/>
    </row>
    <row r="223051" spans="3:3">
      <c r="C223051"/>
    </row>
    <row r="223052" spans="3:3">
      <c r="C223052"/>
    </row>
    <row r="223053" spans="3:3">
      <c r="C223053"/>
    </row>
    <row r="223054" spans="3:3">
      <c r="C223054"/>
    </row>
    <row r="223055" spans="3:3">
      <c r="C223055"/>
    </row>
    <row r="223056" spans="3:3">
      <c r="C223056"/>
    </row>
    <row r="223057" spans="3:3">
      <c r="C223057"/>
    </row>
    <row r="223058" spans="3:3">
      <c r="C223058"/>
    </row>
    <row r="223059" spans="3:3">
      <c r="C223059"/>
    </row>
    <row r="223060" spans="3:3">
      <c r="C223060"/>
    </row>
    <row r="223061" spans="3:3">
      <c r="C223061"/>
    </row>
    <row r="223062" spans="3:3">
      <c r="C223062"/>
    </row>
    <row r="223063" spans="3:3">
      <c r="C223063"/>
    </row>
    <row r="223064" spans="3:3">
      <c r="C223064"/>
    </row>
    <row r="223065" spans="3:3">
      <c r="C223065"/>
    </row>
    <row r="223066" spans="3:3">
      <c r="C223066"/>
    </row>
    <row r="223067" spans="3:3">
      <c r="C223067"/>
    </row>
    <row r="223068" spans="3:3">
      <c r="C223068"/>
    </row>
    <row r="223069" spans="3:3">
      <c r="C223069"/>
    </row>
    <row r="223070" spans="3:3">
      <c r="C223070"/>
    </row>
    <row r="223071" spans="3:3">
      <c r="C223071"/>
    </row>
    <row r="223072" spans="3:3">
      <c r="C223072"/>
    </row>
    <row r="223073" spans="3:3">
      <c r="C223073"/>
    </row>
    <row r="223074" spans="3:3">
      <c r="C223074"/>
    </row>
    <row r="223075" spans="3:3">
      <c r="C223075"/>
    </row>
    <row r="223076" spans="3:3">
      <c r="C223076"/>
    </row>
    <row r="223077" spans="3:3">
      <c r="C223077"/>
    </row>
    <row r="223078" spans="3:3">
      <c r="C223078"/>
    </row>
    <row r="223079" spans="3:3">
      <c r="C223079"/>
    </row>
    <row r="223080" spans="3:3">
      <c r="C223080"/>
    </row>
    <row r="223081" spans="3:3">
      <c r="C223081"/>
    </row>
    <row r="223082" spans="3:3">
      <c r="C223082"/>
    </row>
    <row r="223083" spans="3:3">
      <c r="C223083"/>
    </row>
    <row r="223084" spans="3:3">
      <c r="C223084"/>
    </row>
    <row r="223085" spans="3:3">
      <c r="C223085"/>
    </row>
    <row r="223086" spans="3:3">
      <c r="C223086"/>
    </row>
    <row r="223087" spans="3:3">
      <c r="C223087"/>
    </row>
    <row r="223088" spans="3:3">
      <c r="C223088"/>
    </row>
    <row r="223089" spans="3:3">
      <c r="C223089"/>
    </row>
    <row r="223090" spans="3:3">
      <c r="C223090"/>
    </row>
    <row r="223091" spans="3:3">
      <c r="C223091"/>
    </row>
    <row r="223092" spans="3:3">
      <c r="C223092"/>
    </row>
    <row r="223093" spans="3:3">
      <c r="C223093"/>
    </row>
    <row r="223094" spans="3:3">
      <c r="C223094"/>
    </row>
    <row r="223095" spans="3:3">
      <c r="C223095"/>
    </row>
    <row r="223096" spans="3:3">
      <c r="C223096"/>
    </row>
    <row r="223097" spans="3:3">
      <c r="C223097"/>
    </row>
    <row r="223098" spans="3:3">
      <c r="C223098"/>
    </row>
    <row r="223099" spans="3:3">
      <c r="C223099"/>
    </row>
    <row r="223100" spans="3:3">
      <c r="C223100"/>
    </row>
    <row r="223101" spans="3:3">
      <c r="C223101"/>
    </row>
    <row r="223102" spans="3:3">
      <c r="C223102"/>
    </row>
    <row r="223103" spans="3:3">
      <c r="C223103"/>
    </row>
    <row r="223104" spans="3:3">
      <c r="C223104"/>
    </row>
    <row r="223105" spans="3:3">
      <c r="C223105"/>
    </row>
    <row r="223106" spans="3:3">
      <c r="C223106"/>
    </row>
    <row r="223107" spans="3:3">
      <c r="C223107"/>
    </row>
    <row r="223108" spans="3:3">
      <c r="C223108"/>
    </row>
    <row r="223109" spans="3:3">
      <c r="C223109"/>
    </row>
    <row r="223110" spans="3:3">
      <c r="C223110"/>
    </row>
    <row r="223111" spans="3:3">
      <c r="C223111"/>
    </row>
    <row r="223112" spans="3:3">
      <c r="C223112"/>
    </row>
    <row r="223113" spans="3:3">
      <c r="C223113"/>
    </row>
    <row r="223114" spans="3:3">
      <c r="C223114"/>
    </row>
    <row r="223115" spans="3:3">
      <c r="C223115"/>
    </row>
    <row r="223116" spans="3:3">
      <c r="C223116"/>
    </row>
    <row r="223117" spans="3:3">
      <c r="C223117"/>
    </row>
    <row r="223118" spans="3:3">
      <c r="C223118"/>
    </row>
    <row r="223119" spans="3:3">
      <c r="C223119"/>
    </row>
    <row r="223120" spans="3:3">
      <c r="C223120"/>
    </row>
    <row r="223121" spans="3:3">
      <c r="C223121"/>
    </row>
    <row r="223122" spans="3:3">
      <c r="C223122"/>
    </row>
    <row r="223123" spans="3:3">
      <c r="C223123"/>
    </row>
    <row r="223124" spans="3:3">
      <c r="C223124"/>
    </row>
    <row r="223125" spans="3:3">
      <c r="C223125"/>
    </row>
    <row r="223126" spans="3:3">
      <c r="C223126"/>
    </row>
    <row r="223127" spans="3:3">
      <c r="C223127"/>
    </row>
    <row r="223128" spans="3:3">
      <c r="C223128"/>
    </row>
    <row r="223129" spans="3:3">
      <c r="C223129"/>
    </row>
    <row r="223130" spans="3:3">
      <c r="C223130"/>
    </row>
    <row r="223131" spans="3:3">
      <c r="C223131"/>
    </row>
    <row r="223132" spans="3:3">
      <c r="C223132"/>
    </row>
    <row r="223133" spans="3:3">
      <c r="C223133"/>
    </row>
    <row r="223134" spans="3:3">
      <c r="C223134"/>
    </row>
    <row r="223135" spans="3:3">
      <c r="C223135"/>
    </row>
    <row r="223136" spans="3:3">
      <c r="C223136"/>
    </row>
    <row r="223137" spans="3:3">
      <c r="C223137"/>
    </row>
    <row r="223138" spans="3:3">
      <c r="C223138"/>
    </row>
    <row r="223139" spans="3:3">
      <c r="C223139"/>
    </row>
    <row r="223140" spans="3:3">
      <c r="C223140"/>
    </row>
    <row r="223141" spans="3:3">
      <c r="C223141"/>
    </row>
    <row r="223142" spans="3:3">
      <c r="C223142"/>
    </row>
    <row r="223143" spans="3:3">
      <c r="C223143"/>
    </row>
    <row r="223144" spans="3:3">
      <c r="C223144"/>
    </row>
    <row r="223145" spans="3:3">
      <c r="C223145"/>
    </row>
    <row r="223146" spans="3:3">
      <c r="C223146"/>
    </row>
    <row r="223147" spans="3:3">
      <c r="C223147"/>
    </row>
    <row r="223148" spans="3:3">
      <c r="C223148"/>
    </row>
    <row r="223149" spans="3:3">
      <c r="C223149"/>
    </row>
    <row r="223150" spans="3:3">
      <c r="C223150"/>
    </row>
    <row r="223151" spans="3:3">
      <c r="C223151"/>
    </row>
    <row r="223152" spans="3:3">
      <c r="C223152"/>
    </row>
    <row r="223153" spans="3:3">
      <c r="C223153"/>
    </row>
    <row r="223154" spans="3:3">
      <c r="C223154"/>
    </row>
    <row r="223155" spans="3:3">
      <c r="C223155"/>
    </row>
    <row r="223156" spans="3:3">
      <c r="C223156"/>
    </row>
    <row r="223157" spans="3:3">
      <c r="C223157"/>
    </row>
    <row r="223158" spans="3:3">
      <c r="C223158"/>
    </row>
    <row r="223159" spans="3:3">
      <c r="C223159"/>
    </row>
    <row r="223160" spans="3:3">
      <c r="C223160"/>
    </row>
    <row r="223161" spans="3:3">
      <c r="C223161"/>
    </row>
    <row r="223162" spans="3:3">
      <c r="C223162"/>
    </row>
    <row r="223163" spans="3:3">
      <c r="C223163"/>
    </row>
    <row r="223164" spans="3:3">
      <c r="C223164"/>
    </row>
    <row r="223165" spans="3:3">
      <c r="C223165"/>
    </row>
    <row r="223166" spans="3:3">
      <c r="C223166"/>
    </row>
    <row r="223167" spans="3:3">
      <c r="C223167"/>
    </row>
    <row r="223168" spans="3:3">
      <c r="C223168"/>
    </row>
    <row r="223169" spans="3:3">
      <c r="C223169"/>
    </row>
    <row r="223170" spans="3:3">
      <c r="C223170"/>
    </row>
    <row r="223171" spans="3:3">
      <c r="C223171"/>
    </row>
    <row r="223172" spans="3:3">
      <c r="C223172"/>
    </row>
    <row r="223173" spans="3:3">
      <c r="C223173"/>
    </row>
    <row r="223174" spans="3:3">
      <c r="C223174"/>
    </row>
    <row r="223175" spans="3:3">
      <c r="C223175"/>
    </row>
    <row r="223176" spans="3:3">
      <c r="C223176"/>
    </row>
    <row r="223177" spans="3:3">
      <c r="C223177"/>
    </row>
    <row r="223178" spans="3:3">
      <c r="C223178"/>
    </row>
    <row r="223179" spans="3:3">
      <c r="C223179"/>
    </row>
    <row r="223180" spans="3:3">
      <c r="C223180"/>
    </row>
    <row r="223181" spans="3:3">
      <c r="C223181"/>
    </row>
    <row r="223182" spans="3:3">
      <c r="C223182"/>
    </row>
    <row r="223183" spans="3:3">
      <c r="C223183"/>
    </row>
    <row r="223184" spans="3:3">
      <c r="C223184"/>
    </row>
    <row r="223185" spans="3:3">
      <c r="C223185"/>
    </row>
    <row r="223186" spans="3:3">
      <c r="C223186"/>
    </row>
    <row r="223187" spans="3:3">
      <c r="C223187"/>
    </row>
    <row r="223188" spans="3:3">
      <c r="C223188"/>
    </row>
    <row r="223189" spans="3:3">
      <c r="C223189"/>
    </row>
    <row r="223190" spans="3:3">
      <c r="C223190"/>
    </row>
    <row r="223191" spans="3:3">
      <c r="C223191"/>
    </row>
    <row r="223192" spans="3:3">
      <c r="C223192"/>
    </row>
    <row r="223193" spans="3:3">
      <c r="C223193"/>
    </row>
    <row r="223194" spans="3:3">
      <c r="C223194"/>
    </row>
    <row r="223195" spans="3:3">
      <c r="C223195"/>
    </row>
    <row r="223196" spans="3:3">
      <c r="C223196"/>
    </row>
    <row r="223197" spans="3:3">
      <c r="C223197"/>
    </row>
    <row r="223198" spans="3:3">
      <c r="C223198"/>
    </row>
    <row r="223199" spans="3:3">
      <c r="C223199"/>
    </row>
    <row r="223200" spans="3:3">
      <c r="C223200"/>
    </row>
    <row r="223201" spans="3:3">
      <c r="C223201"/>
    </row>
    <row r="223202" spans="3:3">
      <c r="C223202"/>
    </row>
    <row r="223203" spans="3:3">
      <c r="C223203"/>
    </row>
    <row r="223204" spans="3:3">
      <c r="C223204"/>
    </row>
    <row r="223205" spans="3:3">
      <c r="C223205"/>
    </row>
    <row r="223206" spans="3:3">
      <c r="C223206"/>
    </row>
    <row r="223207" spans="3:3">
      <c r="C223207"/>
    </row>
    <row r="223208" spans="3:3">
      <c r="C223208"/>
    </row>
    <row r="223209" spans="3:3">
      <c r="C223209"/>
    </row>
    <row r="223210" spans="3:3">
      <c r="C223210"/>
    </row>
    <row r="223211" spans="3:3">
      <c r="C223211"/>
    </row>
    <row r="223212" spans="3:3">
      <c r="C223212"/>
    </row>
    <row r="223213" spans="3:3">
      <c r="C223213"/>
    </row>
    <row r="223214" spans="3:3">
      <c r="C223214"/>
    </row>
    <row r="223215" spans="3:3">
      <c r="C223215"/>
    </row>
    <row r="223216" spans="3:3">
      <c r="C223216"/>
    </row>
    <row r="223217" spans="3:3">
      <c r="C223217"/>
    </row>
    <row r="223218" spans="3:3">
      <c r="C223218"/>
    </row>
    <row r="223219" spans="3:3">
      <c r="C223219"/>
    </row>
    <row r="223220" spans="3:3">
      <c r="C223220"/>
    </row>
    <row r="223221" spans="3:3">
      <c r="C223221"/>
    </row>
    <row r="223222" spans="3:3">
      <c r="C223222"/>
    </row>
    <row r="223223" spans="3:3">
      <c r="C223223"/>
    </row>
    <row r="223224" spans="3:3">
      <c r="C223224"/>
    </row>
    <row r="223225" spans="3:3">
      <c r="C223225"/>
    </row>
    <row r="223226" spans="3:3">
      <c r="C223226"/>
    </row>
    <row r="223227" spans="3:3">
      <c r="C223227"/>
    </row>
    <row r="223228" spans="3:3">
      <c r="C223228"/>
    </row>
    <row r="223229" spans="3:3">
      <c r="C223229"/>
    </row>
    <row r="223230" spans="3:3">
      <c r="C223230"/>
    </row>
    <row r="223231" spans="3:3">
      <c r="C223231"/>
    </row>
    <row r="223232" spans="3:3">
      <c r="C223232"/>
    </row>
    <row r="223233" spans="3:3">
      <c r="C223233"/>
    </row>
    <row r="223234" spans="3:3">
      <c r="C223234"/>
    </row>
    <row r="223235" spans="3:3">
      <c r="C223235"/>
    </row>
    <row r="223236" spans="3:3">
      <c r="C223236"/>
    </row>
    <row r="223237" spans="3:3">
      <c r="C223237"/>
    </row>
    <row r="223238" spans="3:3">
      <c r="C223238"/>
    </row>
    <row r="223239" spans="3:3">
      <c r="C223239"/>
    </row>
    <row r="223240" spans="3:3">
      <c r="C223240"/>
    </row>
    <row r="223241" spans="3:3">
      <c r="C223241"/>
    </row>
    <row r="223242" spans="3:3">
      <c r="C223242"/>
    </row>
    <row r="223243" spans="3:3">
      <c r="C223243"/>
    </row>
    <row r="223244" spans="3:3">
      <c r="C223244"/>
    </row>
    <row r="223245" spans="3:3">
      <c r="C223245"/>
    </row>
    <row r="223246" spans="3:3">
      <c r="C223246"/>
    </row>
    <row r="223247" spans="3:3">
      <c r="C223247"/>
    </row>
    <row r="223248" spans="3:3">
      <c r="C223248"/>
    </row>
    <row r="223249" spans="3:3">
      <c r="C223249"/>
    </row>
    <row r="223250" spans="3:3">
      <c r="C223250"/>
    </row>
    <row r="223251" spans="3:3">
      <c r="C223251"/>
    </row>
    <row r="223252" spans="3:3">
      <c r="C223252"/>
    </row>
    <row r="223253" spans="3:3">
      <c r="C223253"/>
    </row>
    <row r="223254" spans="3:3">
      <c r="C223254"/>
    </row>
    <row r="223255" spans="3:3">
      <c r="C223255"/>
    </row>
    <row r="223256" spans="3:3">
      <c r="C223256"/>
    </row>
    <row r="223257" spans="3:3">
      <c r="C223257"/>
    </row>
    <row r="223258" spans="3:3">
      <c r="C223258"/>
    </row>
    <row r="223259" spans="3:3">
      <c r="C223259"/>
    </row>
    <row r="223260" spans="3:3">
      <c r="C223260"/>
    </row>
    <row r="223261" spans="3:3">
      <c r="C223261"/>
    </row>
    <row r="223262" spans="3:3">
      <c r="C223262"/>
    </row>
    <row r="223263" spans="3:3">
      <c r="C223263"/>
    </row>
    <row r="223264" spans="3:3">
      <c r="C223264"/>
    </row>
    <row r="223265" spans="3:3">
      <c r="C223265"/>
    </row>
    <row r="223266" spans="3:3">
      <c r="C223266"/>
    </row>
    <row r="223267" spans="3:3">
      <c r="C223267"/>
    </row>
    <row r="223268" spans="3:3">
      <c r="C223268"/>
    </row>
    <row r="223269" spans="3:3">
      <c r="C223269"/>
    </row>
    <row r="223270" spans="3:3">
      <c r="C223270"/>
    </row>
    <row r="223271" spans="3:3">
      <c r="C223271"/>
    </row>
    <row r="223272" spans="3:3">
      <c r="C223272"/>
    </row>
    <row r="223273" spans="3:3">
      <c r="C223273"/>
    </row>
    <row r="223274" spans="3:3">
      <c r="C223274"/>
    </row>
    <row r="223275" spans="3:3">
      <c r="C223275"/>
    </row>
    <row r="223276" spans="3:3">
      <c r="C223276"/>
    </row>
    <row r="223277" spans="3:3">
      <c r="C223277"/>
    </row>
    <row r="223278" spans="3:3">
      <c r="C223278"/>
    </row>
    <row r="223279" spans="3:3">
      <c r="C223279"/>
    </row>
    <row r="223280" spans="3:3">
      <c r="C223280"/>
    </row>
    <row r="223281" spans="3:3">
      <c r="C223281"/>
    </row>
    <row r="223282" spans="3:3">
      <c r="C223282"/>
    </row>
    <row r="223283" spans="3:3">
      <c r="C223283"/>
    </row>
    <row r="223284" spans="3:3">
      <c r="C223284"/>
    </row>
    <row r="223285" spans="3:3">
      <c r="C223285"/>
    </row>
    <row r="223286" spans="3:3">
      <c r="C223286"/>
    </row>
    <row r="223287" spans="3:3">
      <c r="C223287"/>
    </row>
    <row r="223288" spans="3:3">
      <c r="C223288"/>
    </row>
    <row r="223289" spans="3:3">
      <c r="C223289"/>
    </row>
    <row r="223290" spans="3:3">
      <c r="C223290"/>
    </row>
    <row r="223291" spans="3:3">
      <c r="C223291"/>
    </row>
    <row r="223292" spans="3:3">
      <c r="C223292"/>
    </row>
    <row r="223293" spans="3:3">
      <c r="C223293"/>
    </row>
    <row r="223294" spans="3:3">
      <c r="C223294"/>
    </row>
    <row r="223295" spans="3:3">
      <c r="C223295"/>
    </row>
    <row r="223296" spans="3:3">
      <c r="C223296"/>
    </row>
    <row r="223297" spans="3:3">
      <c r="C223297"/>
    </row>
    <row r="223298" spans="3:3">
      <c r="C223298"/>
    </row>
    <row r="223299" spans="3:3">
      <c r="C223299"/>
    </row>
    <row r="223300" spans="3:3">
      <c r="C223300"/>
    </row>
    <row r="223301" spans="3:3">
      <c r="C223301"/>
    </row>
    <row r="223302" spans="3:3">
      <c r="C223302"/>
    </row>
    <row r="223303" spans="3:3">
      <c r="C223303"/>
    </row>
    <row r="223304" spans="3:3">
      <c r="C223304"/>
    </row>
    <row r="223305" spans="3:3">
      <c r="C223305"/>
    </row>
    <row r="223306" spans="3:3">
      <c r="C223306"/>
    </row>
    <row r="223307" spans="3:3">
      <c r="C223307"/>
    </row>
    <row r="223308" spans="3:3">
      <c r="C223308"/>
    </row>
    <row r="223309" spans="3:3">
      <c r="C223309"/>
    </row>
    <row r="223310" spans="3:3">
      <c r="C223310"/>
    </row>
    <row r="223311" spans="3:3">
      <c r="C223311"/>
    </row>
    <row r="223312" spans="3:3">
      <c r="C223312"/>
    </row>
    <row r="223313" spans="3:3">
      <c r="C223313"/>
    </row>
    <row r="223314" spans="3:3">
      <c r="C223314"/>
    </row>
    <row r="223315" spans="3:3">
      <c r="C223315"/>
    </row>
    <row r="223316" spans="3:3">
      <c r="C223316"/>
    </row>
    <row r="223317" spans="3:3">
      <c r="C223317"/>
    </row>
    <row r="223318" spans="3:3">
      <c r="C223318"/>
    </row>
    <row r="223319" spans="3:3">
      <c r="C223319"/>
    </row>
    <row r="223320" spans="3:3">
      <c r="C223320"/>
    </row>
    <row r="223321" spans="3:3">
      <c r="C223321"/>
    </row>
    <row r="223322" spans="3:3">
      <c r="C223322"/>
    </row>
    <row r="223323" spans="3:3">
      <c r="C223323"/>
    </row>
    <row r="223324" spans="3:3">
      <c r="C223324"/>
    </row>
    <row r="223325" spans="3:3">
      <c r="C223325"/>
    </row>
    <row r="223326" spans="3:3">
      <c r="C223326"/>
    </row>
    <row r="223327" spans="3:3">
      <c r="C223327"/>
    </row>
    <row r="223328" spans="3:3">
      <c r="C223328"/>
    </row>
    <row r="223329" spans="3:3">
      <c r="C223329"/>
    </row>
    <row r="223330" spans="3:3">
      <c r="C223330"/>
    </row>
    <row r="223331" spans="3:3">
      <c r="C223331"/>
    </row>
    <row r="223332" spans="3:3">
      <c r="C223332"/>
    </row>
    <row r="223333" spans="3:3">
      <c r="C223333"/>
    </row>
    <row r="223334" spans="3:3">
      <c r="C223334"/>
    </row>
    <row r="223335" spans="3:3">
      <c r="C223335"/>
    </row>
    <row r="223336" spans="3:3">
      <c r="C223336"/>
    </row>
    <row r="223337" spans="3:3">
      <c r="C223337"/>
    </row>
    <row r="223338" spans="3:3">
      <c r="C223338"/>
    </row>
    <row r="223339" spans="3:3">
      <c r="C223339"/>
    </row>
    <row r="223340" spans="3:3">
      <c r="C223340"/>
    </row>
    <row r="223341" spans="3:3">
      <c r="C223341"/>
    </row>
    <row r="223342" spans="3:3">
      <c r="C223342"/>
    </row>
    <row r="223343" spans="3:3">
      <c r="C223343"/>
    </row>
    <row r="223344" spans="3:3">
      <c r="C223344"/>
    </row>
    <row r="223345" spans="3:3">
      <c r="C223345"/>
    </row>
    <row r="223346" spans="3:3">
      <c r="C223346"/>
    </row>
    <row r="223347" spans="3:3">
      <c r="C223347"/>
    </row>
    <row r="223348" spans="3:3">
      <c r="C223348"/>
    </row>
    <row r="223349" spans="3:3">
      <c r="C223349"/>
    </row>
    <row r="223350" spans="3:3">
      <c r="C223350"/>
    </row>
    <row r="223351" spans="3:3">
      <c r="C223351"/>
    </row>
    <row r="223352" spans="3:3">
      <c r="C223352"/>
    </row>
    <row r="223353" spans="3:3">
      <c r="C223353"/>
    </row>
    <row r="223354" spans="3:3">
      <c r="C223354"/>
    </row>
    <row r="223355" spans="3:3">
      <c r="C223355"/>
    </row>
    <row r="223356" spans="3:3">
      <c r="C223356"/>
    </row>
    <row r="223357" spans="3:3">
      <c r="C223357"/>
    </row>
    <row r="223358" spans="3:3">
      <c r="C223358"/>
    </row>
    <row r="223359" spans="3:3">
      <c r="C223359"/>
    </row>
    <row r="223360" spans="3:3">
      <c r="C223360"/>
    </row>
    <row r="223361" spans="3:3">
      <c r="C223361"/>
    </row>
    <row r="223362" spans="3:3">
      <c r="C223362"/>
    </row>
    <row r="223363" spans="3:3">
      <c r="C223363"/>
    </row>
    <row r="223364" spans="3:3">
      <c r="C223364"/>
    </row>
    <row r="223365" spans="3:3">
      <c r="C223365"/>
    </row>
    <row r="223366" spans="3:3">
      <c r="C223366"/>
    </row>
    <row r="223367" spans="3:3">
      <c r="C223367"/>
    </row>
    <row r="223368" spans="3:3">
      <c r="C223368"/>
    </row>
    <row r="223369" spans="3:3">
      <c r="C223369"/>
    </row>
    <row r="223370" spans="3:3">
      <c r="C223370"/>
    </row>
    <row r="223371" spans="3:3">
      <c r="C223371"/>
    </row>
    <row r="223372" spans="3:3">
      <c r="C223372"/>
    </row>
    <row r="223373" spans="3:3">
      <c r="C223373"/>
    </row>
    <row r="223374" spans="3:3">
      <c r="C223374"/>
    </row>
    <row r="223375" spans="3:3">
      <c r="C223375"/>
    </row>
    <row r="223376" spans="3:3">
      <c r="C223376"/>
    </row>
    <row r="223377" spans="3:3">
      <c r="C223377"/>
    </row>
    <row r="223378" spans="3:3">
      <c r="C223378"/>
    </row>
    <row r="223379" spans="3:3">
      <c r="C223379"/>
    </row>
    <row r="223380" spans="3:3">
      <c r="C223380"/>
    </row>
    <row r="223381" spans="3:3">
      <c r="C223381"/>
    </row>
    <row r="223382" spans="3:3">
      <c r="C223382"/>
    </row>
    <row r="223383" spans="3:3">
      <c r="C223383"/>
    </row>
    <row r="223384" spans="3:3">
      <c r="C223384"/>
    </row>
    <row r="223385" spans="3:3">
      <c r="C223385"/>
    </row>
    <row r="223386" spans="3:3">
      <c r="C223386"/>
    </row>
    <row r="223387" spans="3:3">
      <c r="C223387"/>
    </row>
    <row r="223388" spans="3:3">
      <c r="C223388"/>
    </row>
    <row r="223389" spans="3:3">
      <c r="C223389"/>
    </row>
    <row r="223390" spans="3:3">
      <c r="C223390"/>
    </row>
    <row r="223391" spans="3:3">
      <c r="C223391"/>
    </row>
    <row r="223392" spans="3:3">
      <c r="C223392"/>
    </row>
    <row r="223393" spans="3:3">
      <c r="C223393"/>
    </row>
    <row r="223394" spans="3:3">
      <c r="C223394"/>
    </row>
    <row r="223395" spans="3:3">
      <c r="C223395"/>
    </row>
    <row r="223396" spans="3:3">
      <c r="C223396"/>
    </row>
    <row r="223397" spans="3:3">
      <c r="C223397"/>
    </row>
    <row r="223398" spans="3:3">
      <c r="C223398"/>
    </row>
    <row r="223399" spans="3:3">
      <c r="C223399"/>
    </row>
    <row r="223400" spans="3:3">
      <c r="C223400"/>
    </row>
    <row r="223401" spans="3:3">
      <c r="C223401"/>
    </row>
    <row r="223402" spans="3:3">
      <c r="C223402"/>
    </row>
    <row r="223403" spans="3:3">
      <c r="C223403"/>
    </row>
    <row r="223404" spans="3:3">
      <c r="C223404"/>
    </row>
    <row r="223405" spans="3:3">
      <c r="C223405"/>
    </row>
    <row r="223406" spans="3:3">
      <c r="C223406"/>
    </row>
    <row r="223407" spans="3:3">
      <c r="C223407"/>
    </row>
    <row r="223408" spans="3:3">
      <c r="C223408"/>
    </row>
    <row r="223409" spans="3:3">
      <c r="C223409"/>
    </row>
    <row r="223410" spans="3:3">
      <c r="C223410"/>
    </row>
    <row r="223411" spans="3:3">
      <c r="C223411"/>
    </row>
    <row r="223412" spans="3:3">
      <c r="C223412"/>
    </row>
    <row r="223413" spans="3:3">
      <c r="C223413"/>
    </row>
    <row r="223414" spans="3:3">
      <c r="C223414"/>
    </row>
    <row r="223415" spans="3:3">
      <c r="C223415"/>
    </row>
    <row r="223416" spans="3:3">
      <c r="C223416"/>
    </row>
    <row r="223417" spans="3:3">
      <c r="C223417"/>
    </row>
    <row r="223418" spans="3:3">
      <c r="C223418"/>
    </row>
    <row r="223419" spans="3:3">
      <c r="C223419"/>
    </row>
    <row r="223420" spans="3:3">
      <c r="C223420"/>
    </row>
    <row r="223421" spans="3:3">
      <c r="C223421"/>
    </row>
    <row r="223422" spans="3:3">
      <c r="C223422"/>
    </row>
    <row r="223423" spans="3:3">
      <c r="C223423"/>
    </row>
    <row r="223424" spans="3:3">
      <c r="C223424"/>
    </row>
    <row r="223425" spans="3:3">
      <c r="C223425"/>
    </row>
    <row r="223426" spans="3:3">
      <c r="C223426"/>
    </row>
    <row r="223427" spans="3:3">
      <c r="C223427"/>
    </row>
    <row r="223428" spans="3:3">
      <c r="C223428"/>
    </row>
    <row r="223429" spans="3:3">
      <c r="C223429"/>
    </row>
    <row r="223430" spans="3:3">
      <c r="C223430"/>
    </row>
    <row r="223431" spans="3:3">
      <c r="C223431"/>
    </row>
    <row r="223432" spans="3:3">
      <c r="C223432"/>
    </row>
    <row r="223433" spans="3:3">
      <c r="C223433"/>
    </row>
    <row r="223434" spans="3:3">
      <c r="C223434"/>
    </row>
    <row r="223435" spans="3:3">
      <c r="C223435"/>
    </row>
    <row r="223436" spans="3:3">
      <c r="C223436"/>
    </row>
    <row r="223437" spans="3:3">
      <c r="C223437"/>
    </row>
    <row r="223438" spans="3:3">
      <c r="C223438"/>
    </row>
    <row r="223439" spans="3:3">
      <c r="C223439"/>
    </row>
    <row r="223440" spans="3:3">
      <c r="C223440"/>
    </row>
    <row r="223441" spans="3:3">
      <c r="C223441"/>
    </row>
    <row r="223442" spans="3:3">
      <c r="C223442"/>
    </row>
    <row r="223443" spans="3:3">
      <c r="C223443"/>
    </row>
    <row r="223444" spans="3:3">
      <c r="C223444"/>
    </row>
    <row r="223445" spans="3:3">
      <c r="C223445"/>
    </row>
    <row r="223446" spans="3:3">
      <c r="C223446"/>
    </row>
    <row r="223447" spans="3:3">
      <c r="C223447"/>
    </row>
    <row r="223448" spans="3:3">
      <c r="C223448"/>
    </row>
    <row r="223449" spans="3:3">
      <c r="C223449"/>
    </row>
    <row r="223450" spans="3:3">
      <c r="C223450"/>
    </row>
    <row r="223451" spans="3:3">
      <c r="C223451"/>
    </row>
    <row r="223452" spans="3:3">
      <c r="C223452"/>
    </row>
    <row r="223453" spans="3:3">
      <c r="C223453"/>
    </row>
    <row r="223454" spans="3:3">
      <c r="C223454"/>
    </row>
    <row r="223455" spans="3:3">
      <c r="C223455"/>
    </row>
    <row r="223456" spans="3:3">
      <c r="C223456"/>
    </row>
    <row r="223457" spans="3:3">
      <c r="C223457"/>
    </row>
    <row r="223458" spans="3:3">
      <c r="C223458"/>
    </row>
    <row r="223459" spans="3:3">
      <c r="C223459"/>
    </row>
    <row r="223460" spans="3:3">
      <c r="C223460"/>
    </row>
    <row r="223461" spans="3:3">
      <c r="C223461"/>
    </row>
    <row r="223462" spans="3:3">
      <c r="C223462"/>
    </row>
    <row r="223463" spans="3:3">
      <c r="C223463"/>
    </row>
    <row r="223464" spans="3:3">
      <c r="C223464"/>
    </row>
    <row r="223465" spans="3:3">
      <c r="C223465"/>
    </row>
    <row r="223466" spans="3:3">
      <c r="C223466"/>
    </row>
    <row r="223467" spans="3:3">
      <c r="C223467"/>
    </row>
    <row r="223468" spans="3:3">
      <c r="C223468"/>
    </row>
    <row r="223469" spans="3:3">
      <c r="C223469"/>
    </row>
    <row r="223470" spans="3:3">
      <c r="C223470"/>
    </row>
    <row r="223471" spans="3:3">
      <c r="C223471"/>
    </row>
    <row r="223472" spans="3:3">
      <c r="C223472"/>
    </row>
    <row r="223473" spans="3:3">
      <c r="C223473"/>
    </row>
    <row r="223474" spans="3:3">
      <c r="C223474"/>
    </row>
    <row r="223475" spans="3:3">
      <c r="C223475"/>
    </row>
    <row r="223476" spans="3:3">
      <c r="C223476"/>
    </row>
    <row r="223477" spans="3:3">
      <c r="C223477"/>
    </row>
    <row r="223478" spans="3:3">
      <c r="C223478"/>
    </row>
    <row r="223479" spans="3:3">
      <c r="C223479"/>
    </row>
    <row r="223480" spans="3:3">
      <c r="C223480"/>
    </row>
    <row r="223481" spans="3:3">
      <c r="C223481"/>
    </row>
    <row r="223482" spans="3:3">
      <c r="C223482"/>
    </row>
    <row r="223483" spans="3:3">
      <c r="C223483"/>
    </row>
    <row r="223484" spans="3:3">
      <c r="C223484"/>
    </row>
    <row r="223485" spans="3:3">
      <c r="C223485"/>
    </row>
    <row r="223486" spans="3:3">
      <c r="C223486"/>
    </row>
    <row r="223487" spans="3:3">
      <c r="C223487"/>
    </row>
    <row r="223488" spans="3:3">
      <c r="C223488"/>
    </row>
    <row r="223489" spans="3:3">
      <c r="C223489"/>
    </row>
    <row r="223490" spans="3:3">
      <c r="C223490"/>
    </row>
    <row r="223491" spans="3:3">
      <c r="C223491"/>
    </row>
    <row r="223492" spans="3:3">
      <c r="C223492"/>
    </row>
    <row r="223493" spans="3:3">
      <c r="C223493"/>
    </row>
    <row r="223494" spans="3:3">
      <c r="C223494"/>
    </row>
    <row r="223495" spans="3:3">
      <c r="C223495"/>
    </row>
    <row r="223496" spans="3:3">
      <c r="C223496"/>
    </row>
    <row r="223497" spans="3:3">
      <c r="C223497"/>
    </row>
    <row r="223498" spans="3:3">
      <c r="C223498"/>
    </row>
    <row r="223499" spans="3:3">
      <c r="C223499"/>
    </row>
    <row r="223500" spans="3:3">
      <c r="C223500"/>
    </row>
    <row r="223501" spans="3:3">
      <c r="C223501"/>
    </row>
    <row r="223502" spans="3:3">
      <c r="C223502"/>
    </row>
    <row r="223503" spans="3:3">
      <c r="C223503"/>
    </row>
    <row r="223504" spans="3:3">
      <c r="C223504"/>
    </row>
    <row r="223505" spans="3:3">
      <c r="C223505"/>
    </row>
    <row r="223506" spans="3:3">
      <c r="C223506"/>
    </row>
    <row r="223507" spans="3:3">
      <c r="C223507"/>
    </row>
    <row r="223508" spans="3:3">
      <c r="C223508"/>
    </row>
    <row r="223509" spans="3:3">
      <c r="C223509"/>
    </row>
    <row r="223510" spans="3:3">
      <c r="C223510"/>
    </row>
    <row r="223511" spans="3:3">
      <c r="C223511"/>
    </row>
    <row r="223512" spans="3:3">
      <c r="C223512"/>
    </row>
    <row r="223513" spans="3:3">
      <c r="C223513"/>
    </row>
    <row r="223514" spans="3:3">
      <c r="C223514"/>
    </row>
    <row r="223515" spans="3:3">
      <c r="C223515"/>
    </row>
    <row r="223516" spans="3:3">
      <c r="C223516"/>
    </row>
    <row r="223517" spans="3:3">
      <c r="C223517"/>
    </row>
    <row r="223518" spans="3:3">
      <c r="C223518"/>
    </row>
    <row r="223519" spans="3:3">
      <c r="C223519"/>
    </row>
    <row r="223520" spans="3:3">
      <c r="C223520"/>
    </row>
    <row r="223521" spans="3:3">
      <c r="C223521"/>
    </row>
    <row r="223522" spans="3:3">
      <c r="C223522"/>
    </row>
    <row r="223523" spans="3:3">
      <c r="C223523"/>
    </row>
    <row r="223524" spans="3:3">
      <c r="C223524"/>
    </row>
    <row r="223525" spans="3:3">
      <c r="C223525"/>
    </row>
    <row r="223526" spans="3:3">
      <c r="C223526"/>
    </row>
    <row r="223527" spans="3:3">
      <c r="C223527"/>
    </row>
    <row r="223528" spans="3:3">
      <c r="C223528"/>
    </row>
    <row r="223529" spans="3:3">
      <c r="C223529"/>
    </row>
    <row r="223530" spans="3:3">
      <c r="C223530"/>
    </row>
    <row r="223531" spans="3:3">
      <c r="C223531"/>
    </row>
    <row r="223532" spans="3:3">
      <c r="C223532"/>
    </row>
    <row r="223533" spans="3:3">
      <c r="C223533"/>
    </row>
    <row r="223534" spans="3:3">
      <c r="C223534"/>
    </row>
    <row r="223535" spans="3:3">
      <c r="C223535"/>
    </row>
    <row r="223536" spans="3:3">
      <c r="C223536"/>
    </row>
    <row r="223537" spans="3:3">
      <c r="C223537"/>
    </row>
    <row r="223538" spans="3:3">
      <c r="C223538"/>
    </row>
    <row r="223539" spans="3:3">
      <c r="C223539"/>
    </row>
    <row r="223540" spans="3:3">
      <c r="C223540"/>
    </row>
    <row r="223541" spans="3:3">
      <c r="C223541"/>
    </row>
    <row r="223542" spans="3:3">
      <c r="C223542"/>
    </row>
    <row r="223543" spans="3:3">
      <c r="C223543"/>
    </row>
    <row r="223544" spans="3:3">
      <c r="C223544"/>
    </row>
    <row r="223545" spans="3:3">
      <c r="C223545"/>
    </row>
    <row r="223546" spans="3:3">
      <c r="C223546"/>
    </row>
    <row r="223547" spans="3:3">
      <c r="C223547"/>
    </row>
    <row r="223548" spans="3:3">
      <c r="C223548"/>
    </row>
    <row r="223549" spans="3:3">
      <c r="C223549"/>
    </row>
    <row r="223550" spans="3:3">
      <c r="C223550"/>
    </row>
    <row r="223551" spans="3:3">
      <c r="C223551"/>
    </row>
    <row r="223552" spans="3:3">
      <c r="C223552"/>
    </row>
    <row r="223553" spans="3:3">
      <c r="C223553"/>
    </row>
    <row r="223554" spans="3:3">
      <c r="C223554"/>
    </row>
    <row r="223555" spans="3:3">
      <c r="C223555"/>
    </row>
    <row r="223556" spans="3:3">
      <c r="C223556"/>
    </row>
    <row r="223557" spans="3:3">
      <c r="C223557"/>
    </row>
    <row r="223558" spans="3:3">
      <c r="C223558"/>
    </row>
    <row r="223559" spans="3:3">
      <c r="C223559"/>
    </row>
    <row r="223560" spans="3:3">
      <c r="C223560"/>
    </row>
    <row r="223561" spans="3:3">
      <c r="C223561"/>
    </row>
    <row r="223562" spans="3:3">
      <c r="C223562"/>
    </row>
    <row r="223563" spans="3:3">
      <c r="C223563"/>
    </row>
    <row r="223564" spans="3:3">
      <c r="C223564"/>
    </row>
    <row r="223565" spans="3:3">
      <c r="C223565"/>
    </row>
    <row r="223566" spans="3:3">
      <c r="C223566"/>
    </row>
    <row r="223567" spans="3:3">
      <c r="C223567"/>
    </row>
    <row r="223568" spans="3:3">
      <c r="C223568"/>
    </row>
    <row r="223569" spans="3:3">
      <c r="C223569"/>
    </row>
    <row r="223570" spans="3:3">
      <c r="C223570"/>
    </row>
    <row r="223571" spans="3:3">
      <c r="C223571"/>
    </row>
    <row r="223572" spans="3:3">
      <c r="C223572"/>
    </row>
    <row r="223573" spans="3:3">
      <c r="C223573"/>
    </row>
    <row r="223574" spans="3:3">
      <c r="C223574"/>
    </row>
    <row r="223575" spans="3:3">
      <c r="C223575"/>
    </row>
    <row r="223576" spans="3:3">
      <c r="C223576"/>
    </row>
    <row r="223577" spans="3:3">
      <c r="C223577"/>
    </row>
    <row r="223578" spans="3:3">
      <c r="C223578"/>
    </row>
    <row r="223579" spans="3:3">
      <c r="C223579"/>
    </row>
    <row r="223580" spans="3:3">
      <c r="C223580"/>
    </row>
    <row r="223581" spans="3:3">
      <c r="C223581"/>
    </row>
    <row r="223582" spans="3:3">
      <c r="C223582"/>
    </row>
    <row r="223583" spans="3:3">
      <c r="C223583"/>
    </row>
    <row r="223584" spans="3:3">
      <c r="C223584"/>
    </row>
    <row r="223585" spans="3:3">
      <c r="C223585"/>
    </row>
    <row r="223586" spans="3:3">
      <c r="C223586"/>
    </row>
    <row r="223587" spans="3:3">
      <c r="C223587"/>
    </row>
    <row r="223588" spans="3:3">
      <c r="C223588"/>
    </row>
    <row r="223589" spans="3:3">
      <c r="C223589"/>
    </row>
    <row r="223590" spans="3:3">
      <c r="C223590"/>
    </row>
    <row r="223591" spans="3:3">
      <c r="C223591"/>
    </row>
    <row r="223592" spans="3:3">
      <c r="C223592"/>
    </row>
    <row r="223593" spans="3:3">
      <c r="C223593"/>
    </row>
    <row r="223594" spans="3:3">
      <c r="C223594"/>
    </row>
    <row r="223595" spans="3:3">
      <c r="C223595"/>
    </row>
    <row r="223596" spans="3:3">
      <c r="C223596"/>
    </row>
    <row r="223597" spans="3:3">
      <c r="C223597"/>
    </row>
    <row r="223598" spans="3:3">
      <c r="C223598"/>
    </row>
    <row r="223599" spans="3:3">
      <c r="C223599"/>
    </row>
    <row r="223600" spans="3:3">
      <c r="C223600"/>
    </row>
    <row r="223601" spans="3:3">
      <c r="C223601"/>
    </row>
    <row r="223602" spans="3:3">
      <c r="C223602"/>
    </row>
    <row r="223603" spans="3:3">
      <c r="C223603"/>
    </row>
    <row r="223604" spans="3:3">
      <c r="C223604"/>
    </row>
    <row r="223605" spans="3:3">
      <c r="C223605"/>
    </row>
    <row r="223606" spans="3:3">
      <c r="C223606"/>
    </row>
    <row r="223607" spans="3:3">
      <c r="C223607"/>
    </row>
    <row r="223608" spans="3:3">
      <c r="C223608"/>
    </row>
    <row r="223609" spans="3:3">
      <c r="C223609"/>
    </row>
    <row r="223610" spans="3:3">
      <c r="C223610"/>
    </row>
    <row r="223611" spans="3:3">
      <c r="C223611"/>
    </row>
    <row r="223612" spans="3:3">
      <c r="C223612"/>
    </row>
    <row r="223613" spans="3:3">
      <c r="C223613"/>
    </row>
    <row r="223614" spans="3:3">
      <c r="C223614"/>
    </row>
    <row r="223615" spans="3:3">
      <c r="C223615"/>
    </row>
    <row r="223616" spans="3:3">
      <c r="C223616"/>
    </row>
    <row r="223617" spans="3:3">
      <c r="C223617"/>
    </row>
    <row r="223618" spans="3:3">
      <c r="C223618"/>
    </row>
    <row r="223619" spans="3:3">
      <c r="C223619"/>
    </row>
    <row r="223620" spans="3:3">
      <c r="C223620"/>
    </row>
    <row r="223621" spans="3:3">
      <c r="C223621"/>
    </row>
    <row r="223622" spans="3:3">
      <c r="C223622"/>
    </row>
    <row r="223623" spans="3:3">
      <c r="C223623"/>
    </row>
    <row r="223624" spans="3:3">
      <c r="C223624"/>
    </row>
    <row r="223625" spans="3:3">
      <c r="C223625"/>
    </row>
    <row r="223626" spans="3:3">
      <c r="C223626"/>
    </row>
    <row r="223627" spans="3:3">
      <c r="C223627"/>
    </row>
    <row r="223628" spans="3:3">
      <c r="C223628"/>
    </row>
    <row r="223629" spans="3:3">
      <c r="C223629"/>
    </row>
    <row r="223630" spans="3:3">
      <c r="C223630"/>
    </row>
    <row r="223631" spans="3:3">
      <c r="C223631"/>
    </row>
    <row r="223632" spans="3:3">
      <c r="C223632"/>
    </row>
    <row r="223633" spans="3:3">
      <c r="C223633"/>
    </row>
    <row r="223634" spans="3:3">
      <c r="C223634"/>
    </row>
    <row r="223635" spans="3:3">
      <c r="C223635"/>
    </row>
    <row r="223636" spans="3:3">
      <c r="C223636"/>
    </row>
    <row r="223637" spans="3:3">
      <c r="C223637"/>
    </row>
    <row r="223638" spans="3:3">
      <c r="C223638"/>
    </row>
    <row r="223639" spans="3:3">
      <c r="C223639"/>
    </row>
    <row r="223640" spans="3:3">
      <c r="C223640"/>
    </row>
    <row r="223641" spans="3:3">
      <c r="C223641"/>
    </row>
    <row r="223642" spans="3:3">
      <c r="C223642"/>
    </row>
    <row r="223643" spans="3:3">
      <c r="C223643"/>
    </row>
    <row r="223644" spans="3:3">
      <c r="C223644"/>
    </row>
    <row r="223645" spans="3:3">
      <c r="C223645"/>
    </row>
    <row r="223646" spans="3:3">
      <c r="C223646"/>
    </row>
    <row r="223647" spans="3:3">
      <c r="C223647"/>
    </row>
    <row r="223648" spans="3:3">
      <c r="C223648"/>
    </row>
    <row r="223649" spans="3:3">
      <c r="C223649"/>
    </row>
    <row r="223650" spans="3:3">
      <c r="C223650"/>
    </row>
    <row r="223651" spans="3:3">
      <c r="C223651"/>
    </row>
    <row r="223652" spans="3:3">
      <c r="C223652"/>
    </row>
    <row r="223653" spans="3:3">
      <c r="C223653"/>
    </row>
    <row r="223654" spans="3:3">
      <c r="C223654"/>
    </row>
    <row r="223655" spans="3:3">
      <c r="C223655"/>
    </row>
    <row r="223656" spans="3:3">
      <c r="C223656"/>
    </row>
    <row r="223657" spans="3:3">
      <c r="C223657"/>
    </row>
    <row r="223658" spans="3:3">
      <c r="C223658"/>
    </row>
    <row r="223659" spans="3:3">
      <c r="C223659"/>
    </row>
    <row r="223660" spans="3:3">
      <c r="C223660"/>
    </row>
    <row r="223661" spans="3:3">
      <c r="C223661"/>
    </row>
    <row r="223662" spans="3:3">
      <c r="C223662"/>
    </row>
    <row r="223663" spans="3:3">
      <c r="C223663"/>
    </row>
    <row r="223664" spans="3:3">
      <c r="C223664"/>
    </row>
    <row r="223665" spans="3:3">
      <c r="C223665"/>
    </row>
    <row r="223666" spans="3:3">
      <c r="C223666"/>
    </row>
    <row r="223667" spans="3:3">
      <c r="C223667"/>
    </row>
    <row r="223668" spans="3:3">
      <c r="C223668"/>
    </row>
    <row r="223669" spans="3:3">
      <c r="C223669"/>
    </row>
    <row r="223670" spans="3:3">
      <c r="C223670"/>
    </row>
    <row r="223671" spans="3:3">
      <c r="C223671"/>
    </row>
    <row r="223672" spans="3:3">
      <c r="C223672"/>
    </row>
    <row r="223673" spans="3:3">
      <c r="C223673"/>
    </row>
    <row r="223674" spans="3:3">
      <c r="C223674"/>
    </row>
    <row r="223675" spans="3:3">
      <c r="C223675"/>
    </row>
    <row r="223676" spans="3:3">
      <c r="C223676"/>
    </row>
    <row r="223677" spans="3:3">
      <c r="C223677"/>
    </row>
    <row r="223678" spans="3:3">
      <c r="C223678"/>
    </row>
    <row r="223679" spans="3:3">
      <c r="C223679"/>
    </row>
    <row r="223680" spans="3:3">
      <c r="C223680"/>
    </row>
    <row r="223681" spans="3:3">
      <c r="C223681"/>
    </row>
    <row r="223682" spans="3:3">
      <c r="C223682"/>
    </row>
    <row r="223683" spans="3:3">
      <c r="C223683"/>
    </row>
    <row r="223684" spans="3:3">
      <c r="C223684"/>
    </row>
    <row r="223685" spans="3:3">
      <c r="C223685"/>
    </row>
    <row r="223686" spans="3:3">
      <c r="C223686"/>
    </row>
    <row r="223687" spans="3:3">
      <c r="C223687"/>
    </row>
    <row r="223688" spans="3:3">
      <c r="C223688"/>
    </row>
    <row r="223689" spans="3:3">
      <c r="C223689"/>
    </row>
    <row r="223690" spans="3:3">
      <c r="C223690"/>
    </row>
    <row r="223691" spans="3:3">
      <c r="C223691"/>
    </row>
    <row r="223692" spans="3:3">
      <c r="C223692"/>
    </row>
    <row r="223693" spans="3:3">
      <c r="C223693"/>
    </row>
    <row r="223694" spans="3:3">
      <c r="C223694"/>
    </row>
    <row r="223695" spans="3:3">
      <c r="C223695"/>
    </row>
    <row r="223696" spans="3:3">
      <c r="C223696"/>
    </row>
    <row r="223697" spans="3:3">
      <c r="C223697"/>
    </row>
    <row r="223698" spans="3:3">
      <c r="C223698"/>
    </row>
    <row r="223699" spans="3:3">
      <c r="C223699"/>
    </row>
    <row r="223700" spans="3:3">
      <c r="C223700"/>
    </row>
    <row r="223701" spans="3:3">
      <c r="C223701"/>
    </row>
    <row r="223702" spans="3:3">
      <c r="C223702"/>
    </row>
    <row r="223703" spans="3:3">
      <c r="C223703"/>
    </row>
    <row r="223704" spans="3:3">
      <c r="C223704"/>
    </row>
    <row r="223705" spans="3:3">
      <c r="C223705"/>
    </row>
    <row r="223706" spans="3:3">
      <c r="C223706"/>
    </row>
    <row r="223707" spans="3:3">
      <c r="C223707"/>
    </row>
    <row r="223708" spans="3:3">
      <c r="C223708"/>
    </row>
    <row r="223709" spans="3:3">
      <c r="C223709"/>
    </row>
    <row r="223710" spans="3:3">
      <c r="C223710"/>
    </row>
    <row r="223711" spans="3:3">
      <c r="C223711"/>
    </row>
    <row r="223712" spans="3:3">
      <c r="C223712"/>
    </row>
    <row r="223713" spans="3:3">
      <c r="C223713"/>
    </row>
    <row r="223714" spans="3:3">
      <c r="C223714"/>
    </row>
    <row r="223715" spans="3:3">
      <c r="C223715"/>
    </row>
    <row r="223716" spans="3:3">
      <c r="C223716"/>
    </row>
    <row r="223717" spans="3:3">
      <c r="C223717"/>
    </row>
    <row r="223718" spans="3:3">
      <c r="C223718"/>
    </row>
    <row r="223719" spans="3:3">
      <c r="C223719"/>
    </row>
    <row r="223720" spans="3:3">
      <c r="C223720"/>
    </row>
    <row r="223721" spans="3:3">
      <c r="C223721"/>
    </row>
    <row r="223722" spans="3:3">
      <c r="C223722"/>
    </row>
    <row r="223723" spans="3:3">
      <c r="C223723"/>
    </row>
    <row r="223724" spans="3:3">
      <c r="C223724"/>
    </row>
    <row r="223725" spans="3:3">
      <c r="C223725"/>
    </row>
    <row r="223726" spans="3:3">
      <c r="C223726"/>
    </row>
    <row r="223727" spans="3:3">
      <c r="C223727"/>
    </row>
    <row r="223728" spans="3:3">
      <c r="C223728"/>
    </row>
    <row r="223729" spans="3:3">
      <c r="C223729"/>
    </row>
    <row r="223730" spans="3:3">
      <c r="C223730"/>
    </row>
    <row r="223731" spans="3:3">
      <c r="C223731"/>
    </row>
    <row r="223732" spans="3:3">
      <c r="C223732"/>
    </row>
    <row r="223733" spans="3:3">
      <c r="C223733"/>
    </row>
    <row r="223734" spans="3:3">
      <c r="C223734"/>
    </row>
    <row r="223735" spans="3:3">
      <c r="C223735"/>
    </row>
    <row r="223736" spans="3:3">
      <c r="C223736"/>
    </row>
    <row r="223737" spans="3:3">
      <c r="C223737"/>
    </row>
    <row r="223738" spans="3:3">
      <c r="C223738"/>
    </row>
    <row r="223739" spans="3:3">
      <c r="C223739"/>
    </row>
    <row r="223740" spans="3:3">
      <c r="C223740"/>
    </row>
    <row r="223741" spans="3:3">
      <c r="C223741"/>
    </row>
    <row r="223742" spans="3:3">
      <c r="C223742"/>
    </row>
    <row r="223743" spans="3:3">
      <c r="C223743"/>
    </row>
    <row r="223744" spans="3:3">
      <c r="C223744"/>
    </row>
    <row r="223745" spans="3:3">
      <c r="C223745"/>
    </row>
    <row r="223746" spans="3:3">
      <c r="C223746"/>
    </row>
    <row r="223747" spans="3:3">
      <c r="C223747"/>
    </row>
    <row r="223748" spans="3:3">
      <c r="C223748"/>
    </row>
    <row r="223749" spans="3:3">
      <c r="C223749"/>
    </row>
    <row r="223750" spans="3:3">
      <c r="C223750"/>
    </row>
    <row r="223751" spans="3:3">
      <c r="C223751"/>
    </row>
    <row r="223752" spans="3:3">
      <c r="C223752"/>
    </row>
    <row r="223753" spans="3:3">
      <c r="C223753"/>
    </row>
    <row r="223754" spans="3:3">
      <c r="C223754"/>
    </row>
    <row r="223755" spans="3:3">
      <c r="C223755"/>
    </row>
    <row r="223756" spans="3:3">
      <c r="C223756"/>
    </row>
    <row r="223757" spans="3:3">
      <c r="C223757"/>
    </row>
    <row r="223758" spans="3:3">
      <c r="C223758"/>
    </row>
    <row r="223759" spans="3:3">
      <c r="C223759"/>
    </row>
    <row r="223760" spans="3:3">
      <c r="C223760"/>
    </row>
    <row r="223761" spans="3:3">
      <c r="C223761"/>
    </row>
    <row r="223762" spans="3:3">
      <c r="C223762"/>
    </row>
    <row r="223763" spans="3:3">
      <c r="C223763"/>
    </row>
    <row r="223764" spans="3:3">
      <c r="C223764"/>
    </row>
    <row r="223765" spans="3:3">
      <c r="C223765"/>
    </row>
    <row r="223766" spans="3:3">
      <c r="C223766"/>
    </row>
    <row r="223767" spans="3:3">
      <c r="C223767"/>
    </row>
    <row r="223768" spans="3:3">
      <c r="C223768"/>
    </row>
    <row r="223769" spans="3:3">
      <c r="C223769"/>
    </row>
    <row r="223770" spans="3:3">
      <c r="C223770"/>
    </row>
    <row r="223771" spans="3:3">
      <c r="C223771"/>
    </row>
    <row r="223772" spans="3:3">
      <c r="C223772"/>
    </row>
    <row r="223773" spans="3:3">
      <c r="C223773"/>
    </row>
    <row r="223774" spans="3:3">
      <c r="C223774"/>
    </row>
    <row r="223775" spans="3:3">
      <c r="C223775"/>
    </row>
    <row r="223776" spans="3:3">
      <c r="C223776"/>
    </row>
    <row r="223777" spans="3:3">
      <c r="C223777"/>
    </row>
    <row r="223778" spans="3:3">
      <c r="C223778"/>
    </row>
    <row r="223779" spans="3:3">
      <c r="C223779"/>
    </row>
    <row r="223780" spans="3:3">
      <c r="C223780"/>
    </row>
    <row r="223781" spans="3:3">
      <c r="C223781"/>
    </row>
    <row r="223782" spans="3:3">
      <c r="C223782"/>
    </row>
    <row r="223783" spans="3:3">
      <c r="C223783"/>
    </row>
    <row r="223784" spans="3:3">
      <c r="C223784"/>
    </row>
    <row r="223785" spans="3:3">
      <c r="C223785"/>
    </row>
    <row r="223786" spans="3:3">
      <c r="C223786"/>
    </row>
    <row r="223787" spans="3:3">
      <c r="C223787"/>
    </row>
    <row r="223788" spans="3:3">
      <c r="C223788"/>
    </row>
    <row r="223789" spans="3:3">
      <c r="C223789"/>
    </row>
    <row r="223790" spans="3:3">
      <c r="C223790"/>
    </row>
    <row r="223791" spans="3:3">
      <c r="C223791"/>
    </row>
    <row r="223792" spans="3:3">
      <c r="C223792"/>
    </row>
    <row r="223793" spans="3:3">
      <c r="C223793"/>
    </row>
    <row r="223794" spans="3:3">
      <c r="C223794"/>
    </row>
    <row r="223795" spans="3:3">
      <c r="C223795"/>
    </row>
    <row r="223796" spans="3:3">
      <c r="C223796"/>
    </row>
    <row r="223797" spans="3:3">
      <c r="C223797"/>
    </row>
    <row r="223798" spans="3:3">
      <c r="C223798"/>
    </row>
    <row r="223799" spans="3:3">
      <c r="C223799"/>
    </row>
    <row r="223800" spans="3:3">
      <c r="C223800"/>
    </row>
    <row r="223801" spans="3:3">
      <c r="C223801"/>
    </row>
    <row r="223802" spans="3:3">
      <c r="C223802"/>
    </row>
    <row r="223803" spans="3:3">
      <c r="C223803"/>
    </row>
    <row r="223804" spans="3:3">
      <c r="C223804"/>
    </row>
    <row r="223805" spans="3:3">
      <c r="C223805"/>
    </row>
    <row r="223806" spans="3:3">
      <c r="C223806"/>
    </row>
    <row r="223807" spans="3:3">
      <c r="C223807"/>
    </row>
    <row r="223808" spans="3:3">
      <c r="C223808"/>
    </row>
    <row r="223809" spans="3:3">
      <c r="C223809"/>
    </row>
    <row r="223810" spans="3:3">
      <c r="C223810"/>
    </row>
    <row r="223811" spans="3:3">
      <c r="C223811"/>
    </row>
    <row r="223812" spans="3:3">
      <c r="C223812"/>
    </row>
    <row r="223813" spans="3:3">
      <c r="C223813"/>
    </row>
    <row r="223814" spans="3:3">
      <c r="C223814"/>
    </row>
    <row r="223815" spans="3:3">
      <c r="C223815"/>
    </row>
    <row r="223816" spans="3:3">
      <c r="C223816"/>
    </row>
    <row r="223817" spans="3:3">
      <c r="C223817"/>
    </row>
    <row r="223818" spans="3:3">
      <c r="C223818"/>
    </row>
    <row r="223819" spans="3:3">
      <c r="C223819"/>
    </row>
    <row r="223820" spans="3:3">
      <c r="C223820"/>
    </row>
    <row r="223821" spans="3:3">
      <c r="C223821"/>
    </row>
    <row r="223822" spans="3:3">
      <c r="C223822"/>
    </row>
    <row r="223823" spans="3:3">
      <c r="C223823"/>
    </row>
    <row r="223824" spans="3:3">
      <c r="C223824"/>
    </row>
    <row r="223825" spans="3:3">
      <c r="C223825"/>
    </row>
    <row r="223826" spans="3:3">
      <c r="C223826"/>
    </row>
    <row r="223827" spans="3:3">
      <c r="C223827"/>
    </row>
    <row r="223828" spans="3:3">
      <c r="C223828"/>
    </row>
    <row r="223829" spans="3:3">
      <c r="C223829"/>
    </row>
    <row r="223830" spans="3:3">
      <c r="C223830"/>
    </row>
    <row r="223831" spans="3:3">
      <c r="C223831"/>
    </row>
    <row r="223832" spans="3:3">
      <c r="C223832"/>
    </row>
    <row r="223833" spans="3:3">
      <c r="C223833"/>
    </row>
    <row r="223834" spans="3:3">
      <c r="C223834"/>
    </row>
    <row r="223835" spans="3:3">
      <c r="C223835"/>
    </row>
    <row r="223836" spans="3:3">
      <c r="C223836"/>
    </row>
    <row r="223837" spans="3:3">
      <c r="C223837"/>
    </row>
    <row r="223838" spans="3:3">
      <c r="C223838"/>
    </row>
    <row r="223839" spans="3:3">
      <c r="C223839"/>
    </row>
    <row r="223840" spans="3:3">
      <c r="C223840"/>
    </row>
    <row r="223841" spans="3:3">
      <c r="C223841"/>
    </row>
    <row r="223842" spans="3:3">
      <c r="C223842"/>
    </row>
    <row r="223843" spans="3:3">
      <c r="C223843"/>
    </row>
    <row r="223844" spans="3:3">
      <c r="C223844"/>
    </row>
    <row r="223845" spans="3:3">
      <c r="C223845"/>
    </row>
    <row r="223846" spans="3:3">
      <c r="C223846"/>
    </row>
    <row r="223847" spans="3:3">
      <c r="C223847"/>
    </row>
    <row r="223848" spans="3:3">
      <c r="C223848"/>
    </row>
    <row r="223849" spans="3:3">
      <c r="C223849"/>
    </row>
    <row r="223850" spans="3:3">
      <c r="C223850"/>
    </row>
    <row r="223851" spans="3:3">
      <c r="C223851"/>
    </row>
    <row r="223852" spans="3:3">
      <c r="C223852"/>
    </row>
    <row r="223853" spans="3:3">
      <c r="C223853"/>
    </row>
    <row r="223854" spans="3:3">
      <c r="C223854"/>
    </row>
    <row r="223855" spans="3:3">
      <c r="C223855"/>
    </row>
    <row r="223856" spans="3:3">
      <c r="C223856"/>
    </row>
    <row r="223857" spans="3:3">
      <c r="C223857"/>
    </row>
    <row r="223858" spans="3:3">
      <c r="C223858"/>
    </row>
    <row r="223859" spans="3:3">
      <c r="C223859"/>
    </row>
    <row r="223860" spans="3:3">
      <c r="C223860"/>
    </row>
    <row r="223861" spans="3:3">
      <c r="C223861"/>
    </row>
    <row r="223862" spans="3:3">
      <c r="C223862"/>
    </row>
    <row r="223863" spans="3:3">
      <c r="C223863"/>
    </row>
    <row r="223864" spans="3:3">
      <c r="C223864"/>
    </row>
    <row r="223865" spans="3:3">
      <c r="C223865"/>
    </row>
    <row r="223866" spans="3:3">
      <c r="C223866"/>
    </row>
    <row r="223867" spans="3:3">
      <c r="C223867"/>
    </row>
    <row r="223868" spans="3:3">
      <c r="C223868"/>
    </row>
    <row r="223869" spans="3:3">
      <c r="C223869"/>
    </row>
    <row r="223870" spans="3:3">
      <c r="C223870"/>
    </row>
    <row r="223871" spans="3:3">
      <c r="C223871"/>
    </row>
    <row r="223872" spans="3:3">
      <c r="C223872"/>
    </row>
    <row r="223873" spans="3:3">
      <c r="C223873"/>
    </row>
    <row r="223874" spans="3:3">
      <c r="C223874"/>
    </row>
    <row r="223875" spans="3:3">
      <c r="C223875"/>
    </row>
    <row r="223876" spans="3:3">
      <c r="C223876"/>
    </row>
    <row r="223877" spans="3:3">
      <c r="C223877"/>
    </row>
    <row r="223878" spans="3:3">
      <c r="C223878"/>
    </row>
    <row r="223879" spans="3:3">
      <c r="C223879"/>
    </row>
    <row r="223880" spans="3:3">
      <c r="C223880"/>
    </row>
    <row r="223881" spans="3:3">
      <c r="C223881"/>
    </row>
    <row r="223882" spans="3:3">
      <c r="C223882"/>
    </row>
    <row r="223883" spans="3:3">
      <c r="C223883"/>
    </row>
    <row r="223884" spans="3:3">
      <c r="C223884"/>
    </row>
    <row r="223885" spans="3:3">
      <c r="C223885"/>
    </row>
    <row r="223886" spans="3:3">
      <c r="C223886"/>
    </row>
    <row r="223887" spans="3:3">
      <c r="C223887"/>
    </row>
    <row r="223888" spans="3:3">
      <c r="C223888"/>
    </row>
    <row r="223889" spans="3:3">
      <c r="C223889"/>
    </row>
    <row r="223890" spans="3:3">
      <c r="C223890"/>
    </row>
    <row r="223891" spans="3:3">
      <c r="C223891"/>
    </row>
    <row r="223892" spans="3:3">
      <c r="C223892"/>
    </row>
    <row r="223893" spans="3:3">
      <c r="C223893"/>
    </row>
    <row r="223894" spans="3:3">
      <c r="C223894"/>
    </row>
    <row r="223895" spans="3:3">
      <c r="C223895"/>
    </row>
    <row r="223896" spans="3:3">
      <c r="C223896"/>
    </row>
    <row r="223897" spans="3:3">
      <c r="C223897"/>
    </row>
    <row r="223898" spans="3:3">
      <c r="C223898"/>
    </row>
    <row r="223899" spans="3:3">
      <c r="C223899"/>
    </row>
    <row r="223900" spans="3:3">
      <c r="C223900"/>
    </row>
    <row r="223901" spans="3:3">
      <c r="C223901"/>
    </row>
    <row r="223902" spans="3:3">
      <c r="C223902"/>
    </row>
    <row r="223903" spans="3:3">
      <c r="C223903"/>
    </row>
    <row r="223904" spans="3:3">
      <c r="C223904"/>
    </row>
    <row r="223905" spans="3:3">
      <c r="C223905"/>
    </row>
    <row r="223906" spans="3:3">
      <c r="C223906"/>
    </row>
    <row r="223907" spans="3:3">
      <c r="C223907"/>
    </row>
    <row r="223908" spans="3:3">
      <c r="C223908"/>
    </row>
    <row r="223909" spans="3:3">
      <c r="C223909"/>
    </row>
    <row r="223910" spans="3:3">
      <c r="C223910"/>
    </row>
    <row r="223911" spans="3:3">
      <c r="C223911"/>
    </row>
    <row r="223912" spans="3:3">
      <c r="C223912"/>
    </row>
    <row r="223913" spans="3:3">
      <c r="C223913"/>
    </row>
    <row r="223914" spans="3:3">
      <c r="C223914"/>
    </row>
    <row r="223915" spans="3:3">
      <c r="C223915"/>
    </row>
    <row r="223916" spans="3:3">
      <c r="C223916"/>
    </row>
    <row r="223917" spans="3:3">
      <c r="C223917"/>
    </row>
    <row r="223918" spans="3:3">
      <c r="C223918"/>
    </row>
    <row r="223919" spans="3:3">
      <c r="C223919"/>
    </row>
    <row r="223920" spans="3:3">
      <c r="C223920"/>
    </row>
    <row r="223921" spans="3:3">
      <c r="C223921"/>
    </row>
    <row r="223922" spans="3:3">
      <c r="C223922"/>
    </row>
    <row r="223923" spans="3:3">
      <c r="C223923"/>
    </row>
    <row r="223924" spans="3:3">
      <c r="C223924"/>
    </row>
    <row r="223925" spans="3:3">
      <c r="C223925"/>
    </row>
    <row r="223926" spans="3:3">
      <c r="C223926"/>
    </row>
    <row r="223927" spans="3:3">
      <c r="C223927"/>
    </row>
    <row r="223928" spans="3:3">
      <c r="C223928"/>
    </row>
    <row r="223929" spans="3:3">
      <c r="C223929"/>
    </row>
    <row r="223930" spans="3:3">
      <c r="C223930"/>
    </row>
    <row r="223931" spans="3:3">
      <c r="C223931"/>
    </row>
    <row r="223932" spans="3:3">
      <c r="C223932"/>
    </row>
    <row r="223933" spans="3:3">
      <c r="C223933"/>
    </row>
    <row r="223934" spans="3:3">
      <c r="C223934"/>
    </row>
    <row r="223935" spans="3:3">
      <c r="C223935"/>
    </row>
    <row r="223936" spans="3:3">
      <c r="C223936"/>
    </row>
    <row r="223937" spans="3:3">
      <c r="C223937"/>
    </row>
    <row r="223938" spans="3:3">
      <c r="C223938"/>
    </row>
    <row r="223939" spans="3:3">
      <c r="C223939"/>
    </row>
    <row r="223940" spans="3:3">
      <c r="C223940"/>
    </row>
    <row r="223941" spans="3:3">
      <c r="C223941"/>
    </row>
    <row r="223942" spans="3:3">
      <c r="C223942"/>
    </row>
    <row r="223943" spans="3:3">
      <c r="C223943"/>
    </row>
    <row r="223944" spans="3:3">
      <c r="C223944"/>
    </row>
    <row r="223945" spans="3:3">
      <c r="C223945"/>
    </row>
    <row r="223946" spans="3:3">
      <c r="C223946"/>
    </row>
    <row r="223947" spans="3:3">
      <c r="C223947"/>
    </row>
    <row r="223948" spans="3:3">
      <c r="C223948"/>
    </row>
    <row r="223949" spans="3:3">
      <c r="C223949"/>
    </row>
    <row r="223950" spans="3:3">
      <c r="C223950"/>
    </row>
    <row r="223951" spans="3:3">
      <c r="C223951"/>
    </row>
    <row r="223952" spans="3:3">
      <c r="C223952"/>
    </row>
    <row r="223953" spans="3:3">
      <c r="C223953"/>
    </row>
    <row r="223954" spans="3:3">
      <c r="C223954"/>
    </row>
    <row r="223955" spans="3:3">
      <c r="C223955"/>
    </row>
    <row r="223956" spans="3:3">
      <c r="C223956"/>
    </row>
    <row r="223957" spans="3:3">
      <c r="C223957"/>
    </row>
    <row r="223958" spans="3:3">
      <c r="C223958"/>
    </row>
    <row r="223959" spans="3:3">
      <c r="C223959"/>
    </row>
    <row r="223960" spans="3:3">
      <c r="C223960"/>
    </row>
    <row r="223961" spans="3:3">
      <c r="C223961"/>
    </row>
    <row r="223962" spans="3:3">
      <c r="C223962"/>
    </row>
    <row r="223963" spans="3:3">
      <c r="C223963"/>
    </row>
    <row r="223964" spans="3:3">
      <c r="C223964"/>
    </row>
    <row r="223965" spans="3:3">
      <c r="C223965"/>
    </row>
    <row r="223966" spans="3:3">
      <c r="C223966"/>
    </row>
    <row r="223967" spans="3:3">
      <c r="C223967"/>
    </row>
    <row r="223968" spans="3:3">
      <c r="C223968"/>
    </row>
    <row r="223969" spans="3:3">
      <c r="C223969"/>
    </row>
    <row r="223970" spans="3:3">
      <c r="C223970"/>
    </row>
    <row r="223971" spans="3:3">
      <c r="C223971"/>
    </row>
    <row r="223972" spans="3:3">
      <c r="C223972"/>
    </row>
    <row r="223973" spans="3:3">
      <c r="C223973"/>
    </row>
    <row r="223974" spans="3:3">
      <c r="C223974"/>
    </row>
    <row r="223975" spans="3:3">
      <c r="C223975"/>
    </row>
    <row r="223976" spans="3:3">
      <c r="C223976"/>
    </row>
    <row r="223977" spans="3:3">
      <c r="C223977"/>
    </row>
    <row r="223978" spans="3:3">
      <c r="C223978"/>
    </row>
    <row r="223979" spans="3:3">
      <c r="C223979"/>
    </row>
    <row r="223980" spans="3:3">
      <c r="C223980"/>
    </row>
    <row r="223981" spans="3:3">
      <c r="C223981"/>
    </row>
    <row r="223982" spans="3:3">
      <c r="C223982"/>
    </row>
    <row r="223983" spans="3:3">
      <c r="C223983"/>
    </row>
    <row r="223984" spans="3:3">
      <c r="C223984"/>
    </row>
    <row r="223985" spans="3:3">
      <c r="C223985"/>
    </row>
    <row r="223986" spans="3:3">
      <c r="C223986"/>
    </row>
    <row r="223987" spans="3:3">
      <c r="C223987"/>
    </row>
    <row r="223988" spans="3:3">
      <c r="C223988"/>
    </row>
    <row r="223989" spans="3:3">
      <c r="C223989"/>
    </row>
    <row r="223990" spans="3:3">
      <c r="C223990"/>
    </row>
    <row r="223991" spans="3:3">
      <c r="C223991"/>
    </row>
    <row r="223992" spans="3:3">
      <c r="C223992"/>
    </row>
    <row r="223993" spans="3:3">
      <c r="C223993"/>
    </row>
    <row r="223994" spans="3:3">
      <c r="C223994"/>
    </row>
    <row r="223995" spans="3:3">
      <c r="C223995"/>
    </row>
    <row r="223996" spans="3:3">
      <c r="C223996"/>
    </row>
    <row r="223997" spans="3:3">
      <c r="C223997"/>
    </row>
    <row r="223998" spans="3:3">
      <c r="C223998"/>
    </row>
    <row r="223999" spans="3:3">
      <c r="C223999"/>
    </row>
    <row r="224000" spans="3:3">
      <c r="C224000"/>
    </row>
    <row r="224001" spans="3:3">
      <c r="C224001"/>
    </row>
    <row r="224002" spans="3:3">
      <c r="C224002"/>
    </row>
    <row r="224003" spans="3:3">
      <c r="C224003"/>
    </row>
    <row r="224004" spans="3:3">
      <c r="C224004"/>
    </row>
    <row r="224005" spans="3:3">
      <c r="C224005"/>
    </row>
    <row r="224006" spans="3:3">
      <c r="C224006"/>
    </row>
    <row r="224007" spans="3:3">
      <c r="C224007"/>
    </row>
    <row r="224008" spans="3:3">
      <c r="C224008"/>
    </row>
    <row r="224009" spans="3:3">
      <c r="C224009"/>
    </row>
    <row r="224010" spans="3:3">
      <c r="C224010"/>
    </row>
    <row r="224011" spans="3:3">
      <c r="C224011"/>
    </row>
    <row r="224012" spans="3:3">
      <c r="C224012"/>
    </row>
    <row r="224013" spans="3:3">
      <c r="C224013"/>
    </row>
    <row r="224014" spans="3:3">
      <c r="C224014"/>
    </row>
    <row r="224015" spans="3:3">
      <c r="C224015"/>
    </row>
    <row r="224016" spans="3:3">
      <c r="C224016"/>
    </row>
    <row r="224017" spans="3:3">
      <c r="C224017"/>
    </row>
    <row r="224018" spans="3:3">
      <c r="C224018"/>
    </row>
    <row r="224019" spans="3:3">
      <c r="C224019"/>
    </row>
    <row r="224020" spans="3:3">
      <c r="C224020"/>
    </row>
    <row r="224021" spans="3:3">
      <c r="C224021"/>
    </row>
    <row r="224022" spans="3:3">
      <c r="C224022"/>
    </row>
    <row r="224023" spans="3:3">
      <c r="C224023"/>
    </row>
    <row r="224024" spans="3:3">
      <c r="C224024"/>
    </row>
    <row r="224025" spans="3:3">
      <c r="C224025"/>
    </row>
    <row r="224026" spans="3:3">
      <c r="C224026"/>
    </row>
    <row r="224027" spans="3:3">
      <c r="C224027"/>
    </row>
    <row r="224028" spans="3:3">
      <c r="C224028"/>
    </row>
    <row r="224029" spans="3:3">
      <c r="C224029"/>
    </row>
    <row r="224030" spans="3:3">
      <c r="C224030"/>
    </row>
    <row r="224031" spans="3:3">
      <c r="C224031"/>
    </row>
    <row r="224032" spans="3:3">
      <c r="C224032"/>
    </row>
    <row r="224033" spans="3:3">
      <c r="C224033"/>
    </row>
    <row r="224034" spans="3:3">
      <c r="C224034"/>
    </row>
    <row r="224035" spans="3:3">
      <c r="C224035"/>
    </row>
    <row r="224036" spans="3:3">
      <c r="C224036"/>
    </row>
    <row r="224037" spans="3:3">
      <c r="C224037"/>
    </row>
    <row r="224038" spans="3:3">
      <c r="C224038"/>
    </row>
    <row r="224039" spans="3:3">
      <c r="C224039"/>
    </row>
    <row r="224040" spans="3:3">
      <c r="C224040"/>
    </row>
    <row r="224041" spans="3:3">
      <c r="C224041"/>
    </row>
    <row r="224042" spans="3:3">
      <c r="C224042"/>
    </row>
    <row r="224043" spans="3:3">
      <c r="C224043"/>
    </row>
    <row r="224044" spans="3:3">
      <c r="C224044"/>
    </row>
    <row r="224045" spans="3:3">
      <c r="C224045"/>
    </row>
    <row r="224046" spans="3:3">
      <c r="C224046"/>
    </row>
    <row r="224047" spans="3:3">
      <c r="C224047"/>
    </row>
    <row r="224048" spans="3:3">
      <c r="C224048"/>
    </row>
    <row r="224049" spans="3:3">
      <c r="C224049"/>
    </row>
    <row r="224050" spans="3:3">
      <c r="C224050"/>
    </row>
    <row r="224051" spans="3:3">
      <c r="C224051"/>
    </row>
    <row r="224052" spans="3:3">
      <c r="C224052"/>
    </row>
    <row r="224053" spans="3:3">
      <c r="C224053"/>
    </row>
    <row r="224054" spans="3:3">
      <c r="C224054"/>
    </row>
    <row r="224055" spans="3:3">
      <c r="C224055"/>
    </row>
    <row r="224056" spans="3:3">
      <c r="C224056"/>
    </row>
    <row r="224057" spans="3:3">
      <c r="C224057"/>
    </row>
    <row r="224058" spans="3:3">
      <c r="C224058"/>
    </row>
    <row r="224059" spans="3:3">
      <c r="C224059"/>
    </row>
    <row r="224060" spans="3:3">
      <c r="C224060"/>
    </row>
    <row r="224061" spans="3:3">
      <c r="C224061"/>
    </row>
    <row r="224062" spans="3:3">
      <c r="C224062"/>
    </row>
    <row r="224063" spans="3:3">
      <c r="C224063"/>
    </row>
    <row r="224064" spans="3:3">
      <c r="C224064"/>
    </row>
    <row r="224065" spans="3:3">
      <c r="C224065"/>
    </row>
    <row r="224066" spans="3:3">
      <c r="C224066"/>
    </row>
    <row r="224067" spans="3:3">
      <c r="C224067"/>
    </row>
    <row r="224068" spans="3:3">
      <c r="C224068"/>
    </row>
    <row r="224069" spans="3:3">
      <c r="C224069"/>
    </row>
    <row r="224070" spans="3:3">
      <c r="C224070"/>
    </row>
    <row r="224071" spans="3:3">
      <c r="C224071"/>
    </row>
    <row r="224072" spans="3:3">
      <c r="C224072"/>
    </row>
    <row r="224073" spans="3:3">
      <c r="C224073"/>
    </row>
    <row r="224074" spans="3:3">
      <c r="C224074"/>
    </row>
    <row r="224075" spans="3:3">
      <c r="C224075"/>
    </row>
    <row r="224076" spans="3:3">
      <c r="C224076"/>
    </row>
    <row r="224077" spans="3:3">
      <c r="C224077"/>
    </row>
    <row r="224078" spans="3:3">
      <c r="C224078"/>
    </row>
    <row r="224079" spans="3:3">
      <c r="C224079"/>
    </row>
    <row r="224080" spans="3:3">
      <c r="C224080"/>
    </row>
    <row r="224081" spans="3:3">
      <c r="C224081"/>
    </row>
    <row r="224082" spans="3:3">
      <c r="C224082"/>
    </row>
    <row r="224083" spans="3:3">
      <c r="C224083"/>
    </row>
    <row r="224084" spans="3:3">
      <c r="C224084"/>
    </row>
    <row r="224085" spans="3:3">
      <c r="C224085"/>
    </row>
    <row r="224086" spans="3:3">
      <c r="C224086"/>
    </row>
    <row r="224087" spans="3:3">
      <c r="C224087"/>
    </row>
    <row r="224088" spans="3:3">
      <c r="C224088"/>
    </row>
    <row r="224089" spans="3:3">
      <c r="C224089"/>
    </row>
    <row r="224090" spans="3:3">
      <c r="C224090"/>
    </row>
    <row r="224091" spans="3:3">
      <c r="C224091"/>
    </row>
    <row r="224092" spans="3:3">
      <c r="C224092"/>
    </row>
    <row r="224093" spans="3:3">
      <c r="C224093"/>
    </row>
    <row r="224094" spans="3:3">
      <c r="C224094"/>
    </row>
    <row r="224095" spans="3:3">
      <c r="C224095"/>
    </row>
    <row r="224096" spans="3:3">
      <c r="C224096"/>
    </row>
    <row r="224097" spans="3:3">
      <c r="C224097"/>
    </row>
    <row r="224098" spans="3:3">
      <c r="C224098"/>
    </row>
    <row r="224099" spans="3:3">
      <c r="C224099"/>
    </row>
    <row r="224100" spans="3:3">
      <c r="C224100"/>
    </row>
    <row r="224101" spans="3:3">
      <c r="C224101"/>
    </row>
    <row r="224102" spans="3:3">
      <c r="C224102"/>
    </row>
    <row r="224103" spans="3:3">
      <c r="C224103"/>
    </row>
    <row r="224104" spans="3:3">
      <c r="C224104"/>
    </row>
    <row r="224105" spans="3:3">
      <c r="C224105"/>
    </row>
    <row r="224106" spans="3:3">
      <c r="C224106"/>
    </row>
    <row r="224107" spans="3:3">
      <c r="C224107"/>
    </row>
    <row r="224108" spans="3:3">
      <c r="C224108"/>
    </row>
    <row r="224109" spans="3:3">
      <c r="C224109"/>
    </row>
    <row r="224110" spans="3:3">
      <c r="C224110"/>
    </row>
    <row r="224111" spans="3:3">
      <c r="C224111"/>
    </row>
    <row r="224112" spans="3:3">
      <c r="C224112"/>
    </row>
    <row r="224113" spans="3:3">
      <c r="C224113"/>
    </row>
    <row r="224114" spans="3:3">
      <c r="C224114"/>
    </row>
    <row r="224115" spans="3:3">
      <c r="C224115"/>
    </row>
    <row r="224116" spans="3:3">
      <c r="C224116"/>
    </row>
    <row r="224117" spans="3:3">
      <c r="C224117"/>
    </row>
    <row r="224118" spans="3:3">
      <c r="C224118"/>
    </row>
    <row r="224119" spans="3:3">
      <c r="C224119"/>
    </row>
    <row r="224120" spans="3:3">
      <c r="C224120"/>
    </row>
    <row r="224121" spans="3:3">
      <c r="C224121"/>
    </row>
    <row r="224122" spans="3:3">
      <c r="C224122"/>
    </row>
    <row r="224123" spans="3:3">
      <c r="C224123"/>
    </row>
    <row r="224124" spans="3:3">
      <c r="C224124"/>
    </row>
    <row r="224125" spans="3:3">
      <c r="C224125"/>
    </row>
    <row r="224126" spans="3:3">
      <c r="C224126"/>
    </row>
    <row r="224127" spans="3:3">
      <c r="C224127"/>
    </row>
    <row r="224128" spans="3:3">
      <c r="C224128"/>
    </row>
    <row r="224129" spans="3:3">
      <c r="C224129"/>
    </row>
    <row r="224130" spans="3:3">
      <c r="C224130"/>
    </row>
    <row r="224131" spans="3:3">
      <c r="C224131"/>
    </row>
    <row r="224132" spans="3:3">
      <c r="C224132"/>
    </row>
    <row r="224133" spans="3:3">
      <c r="C224133"/>
    </row>
    <row r="224134" spans="3:3">
      <c r="C224134"/>
    </row>
    <row r="224135" spans="3:3">
      <c r="C224135"/>
    </row>
    <row r="224136" spans="3:3">
      <c r="C224136"/>
    </row>
    <row r="224137" spans="3:3">
      <c r="C224137"/>
    </row>
    <row r="224138" spans="3:3">
      <c r="C224138"/>
    </row>
    <row r="224139" spans="3:3">
      <c r="C224139"/>
    </row>
    <row r="224140" spans="3:3">
      <c r="C224140"/>
    </row>
    <row r="224141" spans="3:3">
      <c r="C224141"/>
    </row>
    <row r="224142" spans="3:3">
      <c r="C224142"/>
    </row>
    <row r="224143" spans="3:3">
      <c r="C224143"/>
    </row>
    <row r="224144" spans="3:3">
      <c r="C224144"/>
    </row>
    <row r="224145" spans="3:3">
      <c r="C224145"/>
    </row>
    <row r="224146" spans="3:3">
      <c r="C224146"/>
    </row>
    <row r="224147" spans="3:3">
      <c r="C224147"/>
    </row>
    <row r="224148" spans="3:3">
      <c r="C224148"/>
    </row>
    <row r="224149" spans="3:3">
      <c r="C224149"/>
    </row>
    <row r="224150" spans="3:3">
      <c r="C224150"/>
    </row>
    <row r="224151" spans="3:3">
      <c r="C224151"/>
    </row>
    <row r="224152" spans="3:3">
      <c r="C224152"/>
    </row>
    <row r="224153" spans="3:3">
      <c r="C224153"/>
    </row>
    <row r="224154" spans="3:3">
      <c r="C224154"/>
    </row>
    <row r="224155" spans="3:3">
      <c r="C224155"/>
    </row>
    <row r="224156" spans="3:3">
      <c r="C224156"/>
    </row>
    <row r="224157" spans="3:3">
      <c r="C224157"/>
    </row>
    <row r="224158" spans="3:3">
      <c r="C224158"/>
    </row>
    <row r="224159" spans="3:3">
      <c r="C224159"/>
    </row>
    <row r="224160" spans="3:3">
      <c r="C224160"/>
    </row>
    <row r="224161" spans="3:3">
      <c r="C224161"/>
    </row>
    <row r="224162" spans="3:3">
      <c r="C224162"/>
    </row>
    <row r="224163" spans="3:3">
      <c r="C224163"/>
    </row>
    <row r="224164" spans="3:3">
      <c r="C224164"/>
    </row>
    <row r="224165" spans="3:3">
      <c r="C224165"/>
    </row>
    <row r="224166" spans="3:3">
      <c r="C224166"/>
    </row>
    <row r="224167" spans="3:3">
      <c r="C224167"/>
    </row>
    <row r="224168" spans="3:3">
      <c r="C224168"/>
    </row>
    <row r="224169" spans="3:3">
      <c r="C224169"/>
    </row>
    <row r="224170" spans="3:3">
      <c r="C224170"/>
    </row>
    <row r="224171" spans="3:3">
      <c r="C224171"/>
    </row>
    <row r="224172" spans="3:3">
      <c r="C224172"/>
    </row>
    <row r="224173" spans="3:3">
      <c r="C224173"/>
    </row>
    <row r="224174" spans="3:3">
      <c r="C224174"/>
    </row>
    <row r="224175" spans="3:3">
      <c r="C224175"/>
    </row>
    <row r="224176" spans="3:3">
      <c r="C224176"/>
    </row>
    <row r="224177" spans="3:3">
      <c r="C224177"/>
    </row>
    <row r="224178" spans="3:3">
      <c r="C224178"/>
    </row>
    <row r="224179" spans="3:3">
      <c r="C224179"/>
    </row>
    <row r="224180" spans="3:3">
      <c r="C224180"/>
    </row>
    <row r="224181" spans="3:3">
      <c r="C224181"/>
    </row>
    <row r="224182" spans="3:3">
      <c r="C224182"/>
    </row>
    <row r="224183" spans="3:3">
      <c r="C224183"/>
    </row>
    <row r="224184" spans="3:3">
      <c r="C224184"/>
    </row>
    <row r="224185" spans="3:3">
      <c r="C224185"/>
    </row>
    <row r="224186" spans="3:3">
      <c r="C224186"/>
    </row>
    <row r="224187" spans="3:3">
      <c r="C224187"/>
    </row>
    <row r="224188" spans="3:3">
      <c r="C224188"/>
    </row>
    <row r="224189" spans="3:3">
      <c r="C224189"/>
    </row>
    <row r="224190" spans="3:3">
      <c r="C224190"/>
    </row>
    <row r="224191" spans="3:3">
      <c r="C224191"/>
    </row>
    <row r="224192" spans="3:3">
      <c r="C224192"/>
    </row>
    <row r="224193" spans="3:3">
      <c r="C224193"/>
    </row>
    <row r="224194" spans="3:3">
      <c r="C224194"/>
    </row>
    <row r="224195" spans="3:3">
      <c r="C224195"/>
    </row>
    <row r="224196" spans="3:3">
      <c r="C224196"/>
    </row>
    <row r="224197" spans="3:3">
      <c r="C224197"/>
    </row>
    <row r="224198" spans="3:3">
      <c r="C224198"/>
    </row>
    <row r="224199" spans="3:3">
      <c r="C224199"/>
    </row>
    <row r="224200" spans="3:3">
      <c r="C224200"/>
    </row>
    <row r="224201" spans="3:3">
      <c r="C224201"/>
    </row>
    <row r="224202" spans="3:3">
      <c r="C224202"/>
    </row>
    <row r="224203" spans="3:3">
      <c r="C224203"/>
    </row>
    <row r="224204" spans="3:3">
      <c r="C224204"/>
    </row>
    <row r="224205" spans="3:3">
      <c r="C224205"/>
    </row>
    <row r="224206" spans="3:3">
      <c r="C224206"/>
    </row>
    <row r="224207" spans="3:3">
      <c r="C224207"/>
    </row>
    <row r="224208" spans="3:3">
      <c r="C224208"/>
    </row>
    <row r="224209" spans="3:3">
      <c r="C224209"/>
    </row>
    <row r="224210" spans="3:3">
      <c r="C224210"/>
    </row>
    <row r="224211" spans="3:3">
      <c r="C224211"/>
    </row>
    <row r="224212" spans="3:3">
      <c r="C224212"/>
    </row>
    <row r="224213" spans="3:3">
      <c r="C224213"/>
    </row>
    <row r="224214" spans="3:3">
      <c r="C224214"/>
    </row>
    <row r="224215" spans="3:3">
      <c r="C224215"/>
    </row>
    <row r="224216" spans="3:3">
      <c r="C224216"/>
    </row>
    <row r="224217" spans="3:3">
      <c r="C224217"/>
    </row>
    <row r="224218" spans="3:3">
      <c r="C224218"/>
    </row>
    <row r="224219" spans="3:3">
      <c r="C224219"/>
    </row>
    <row r="224220" spans="3:3">
      <c r="C224220"/>
    </row>
    <row r="224221" spans="3:3">
      <c r="C224221"/>
    </row>
    <row r="224222" spans="3:3">
      <c r="C224222"/>
    </row>
    <row r="224223" spans="3:3">
      <c r="C224223"/>
    </row>
    <row r="224224" spans="3:3">
      <c r="C224224"/>
    </row>
    <row r="224225" spans="3:3">
      <c r="C224225"/>
    </row>
    <row r="224226" spans="3:3">
      <c r="C224226"/>
    </row>
    <row r="224227" spans="3:3">
      <c r="C224227"/>
    </row>
    <row r="224228" spans="3:3">
      <c r="C224228"/>
    </row>
    <row r="224229" spans="3:3">
      <c r="C224229"/>
    </row>
    <row r="224230" spans="3:3">
      <c r="C224230"/>
    </row>
    <row r="224231" spans="3:3">
      <c r="C224231"/>
    </row>
    <row r="224232" spans="3:3">
      <c r="C224232"/>
    </row>
    <row r="224233" spans="3:3">
      <c r="C224233"/>
    </row>
    <row r="224234" spans="3:3">
      <c r="C224234"/>
    </row>
    <row r="224235" spans="3:3">
      <c r="C224235"/>
    </row>
    <row r="224236" spans="3:3">
      <c r="C224236"/>
    </row>
    <row r="224237" spans="3:3">
      <c r="C224237"/>
    </row>
    <row r="224238" spans="3:3">
      <c r="C224238"/>
    </row>
    <row r="224239" spans="3:3">
      <c r="C224239"/>
    </row>
    <row r="224240" spans="3:3">
      <c r="C224240"/>
    </row>
    <row r="224241" spans="3:3">
      <c r="C224241"/>
    </row>
    <row r="224242" spans="3:3">
      <c r="C224242"/>
    </row>
    <row r="224243" spans="3:3">
      <c r="C224243"/>
    </row>
    <row r="224244" spans="3:3">
      <c r="C224244"/>
    </row>
    <row r="224245" spans="3:3">
      <c r="C224245"/>
    </row>
    <row r="224246" spans="3:3">
      <c r="C224246"/>
    </row>
    <row r="224247" spans="3:3">
      <c r="C224247"/>
    </row>
    <row r="224248" spans="3:3">
      <c r="C224248"/>
    </row>
    <row r="224249" spans="3:3">
      <c r="C224249"/>
    </row>
    <row r="224250" spans="3:3">
      <c r="C224250"/>
    </row>
    <row r="224251" spans="3:3">
      <c r="C224251"/>
    </row>
    <row r="224252" spans="3:3">
      <c r="C224252"/>
    </row>
    <row r="224253" spans="3:3">
      <c r="C224253"/>
    </row>
    <row r="224254" spans="3:3">
      <c r="C224254"/>
    </row>
    <row r="224255" spans="3:3">
      <c r="C224255"/>
    </row>
    <row r="224256" spans="3:3">
      <c r="C224256"/>
    </row>
    <row r="224257" spans="3:3">
      <c r="C224257"/>
    </row>
    <row r="224258" spans="3:3">
      <c r="C224258"/>
    </row>
    <row r="224259" spans="3:3">
      <c r="C224259"/>
    </row>
    <row r="224260" spans="3:3">
      <c r="C224260"/>
    </row>
    <row r="224261" spans="3:3">
      <c r="C224261"/>
    </row>
    <row r="224262" spans="3:3">
      <c r="C224262"/>
    </row>
    <row r="224263" spans="3:3">
      <c r="C224263"/>
    </row>
    <row r="224264" spans="3:3">
      <c r="C224264"/>
    </row>
    <row r="224265" spans="3:3">
      <c r="C224265"/>
    </row>
    <row r="224266" spans="3:3">
      <c r="C224266"/>
    </row>
    <row r="224267" spans="3:3">
      <c r="C224267"/>
    </row>
    <row r="224268" spans="3:3">
      <c r="C224268"/>
    </row>
    <row r="224269" spans="3:3">
      <c r="C224269"/>
    </row>
    <row r="224270" spans="3:3">
      <c r="C224270"/>
    </row>
    <row r="224271" spans="3:3">
      <c r="C224271"/>
    </row>
    <row r="224272" spans="3:3">
      <c r="C224272"/>
    </row>
    <row r="224273" spans="3:3">
      <c r="C224273"/>
    </row>
    <row r="224274" spans="3:3">
      <c r="C224274"/>
    </row>
    <row r="224275" spans="3:3">
      <c r="C224275"/>
    </row>
    <row r="224276" spans="3:3">
      <c r="C224276"/>
    </row>
    <row r="224277" spans="3:3">
      <c r="C224277"/>
    </row>
    <row r="224278" spans="3:3">
      <c r="C224278"/>
    </row>
    <row r="224279" spans="3:3">
      <c r="C224279"/>
    </row>
    <row r="224280" spans="3:3">
      <c r="C224280"/>
    </row>
    <row r="224281" spans="3:3">
      <c r="C224281"/>
    </row>
    <row r="224282" spans="3:3">
      <c r="C224282"/>
    </row>
    <row r="224283" spans="3:3">
      <c r="C224283"/>
    </row>
    <row r="224284" spans="3:3">
      <c r="C224284"/>
    </row>
    <row r="224285" spans="3:3">
      <c r="C224285"/>
    </row>
    <row r="224286" spans="3:3">
      <c r="C224286"/>
    </row>
    <row r="224287" spans="3:3">
      <c r="C224287"/>
    </row>
    <row r="224288" spans="3:3">
      <c r="C224288"/>
    </row>
    <row r="224289" spans="3:3">
      <c r="C224289"/>
    </row>
    <row r="224290" spans="3:3">
      <c r="C224290"/>
    </row>
    <row r="224291" spans="3:3">
      <c r="C224291"/>
    </row>
    <row r="224292" spans="3:3">
      <c r="C224292"/>
    </row>
    <row r="224293" spans="3:3">
      <c r="C224293"/>
    </row>
    <row r="224294" spans="3:3">
      <c r="C224294"/>
    </row>
    <row r="224295" spans="3:3">
      <c r="C224295"/>
    </row>
    <row r="224296" spans="3:3">
      <c r="C224296"/>
    </row>
    <row r="224297" spans="3:3">
      <c r="C224297"/>
    </row>
    <row r="224298" spans="3:3">
      <c r="C224298"/>
    </row>
    <row r="224299" spans="3:3">
      <c r="C224299"/>
    </row>
    <row r="224300" spans="3:3">
      <c r="C224300"/>
    </row>
    <row r="224301" spans="3:3">
      <c r="C224301"/>
    </row>
    <row r="224302" spans="3:3">
      <c r="C224302"/>
    </row>
    <row r="224303" spans="3:3">
      <c r="C224303"/>
    </row>
    <row r="224304" spans="3:3">
      <c r="C224304"/>
    </row>
    <row r="224305" spans="3:3">
      <c r="C224305"/>
    </row>
    <row r="224306" spans="3:3">
      <c r="C224306"/>
    </row>
    <row r="224307" spans="3:3">
      <c r="C224307"/>
    </row>
    <row r="224308" spans="3:3">
      <c r="C224308"/>
    </row>
    <row r="224309" spans="3:3">
      <c r="C224309"/>
    </row>
    <row r="224310" spans="3:3">
      <c r="C224310"/>
    </row>
    <row r="224311" spans="3:3">
      <c r="C224311"/>
    </row>
    <row r="224312" spans="3:3">
      <c r="C224312"/>
    </row>
    <row r="224313" spans="3:3">
      <c r="C224313"/>
    </row>
    <row r="224314" spans="3:3">
      <c r="C224314"/>
    </row>
    <row r="224315" spans="3:3">
      <c r="C224315"/>
    </row>
    <row r="224316" spans="3:3">
      <c r="C224316"/>
    </row>
    <row r="224317" spans="3:3">
      <c r="C224317"/>
    </row>
    <row r="224318" spans="3:3">
      <c r="C224318"/>
    </row>
    <row r="224319" spans="3:3">
      <c r="C224319"/>
    </row>
    <row r="224320" spans="3:3">
      <c r="C224320"/>
    </row>
    <row r="224321" spans="3:3">
      <c r="C224321"/>
    </row>
    <row r="224322" spans="3:3">
      <c r="C224322"/>
    </row>
    <row r="224323" spans="3:3">
      <c r="C224323"/>
    </row>
    <row r="224324" spans="3:3">
      <c r="C224324"/>
    </row>
    <row r="224325" spans="3:3">
      <c r="C224325"/>
    </row>
    <row r="224326" spans="3:3">
      <c r="C224326"/>
    </row>
    <row r="224327" spans="3:3">
      <c r="C224327"/>
    </row>
    <row r="224328" spans="3:3">
      <c r="C224328"/>
    </row>
    <row r="224329" spans="3:3">
      <c r="C224329"/>
    </row>
    <row r="224330" spans="3:3">
      <c r="C224330"/>
    </row>
    <row r="224331" spans="3:3">
      <c r="C224331"/>
    </row>
    <row r="224332" spans="3:3">
      <c r="C224332"/>
    </row>
    <row r="224333" spans="3:3">
      <c r="C224333"/>
    </row>
    <row r="224334" spans="3:3">
      <c r="C224334"/>
    </row>
    <row r="224335" spans="3:3">
      <c r="C224335"/>
    </row>
    <row r="224336" spans="3:3">
      <c r="C224336"/>
    </row>
    <row r="224337" spans="3:3">
      <c r="C224337"/>
    </row>
    <row r="224338" spans="3:3">
      <c r="C224338"/>
    </row>
    <row r="224339" spans="3:3">
      <c r="C224339"/>
    </row>
    <row r="224340" spans="3:3">
      <c r="C224340"/>
    </row>
    <row r="224341" spans="3:3">
      <c r="C224341"/>
    </row>
    <row r="224342" spans="3:3">
      <c r="C224342"/>
    </row>
    <row r="224343" spans="3:3">
      <c r="C224343"/>
    </row>
    <row r="224344" spans="3:3">
      <c r="C224344"/>
    </row>
    <row r="224345" spans="3:3">
      <c r="C224345"/>
    </row>
    <row r="224346" spans="3:3">
      <c r="C224346"/>
    </row>
    <row r="224347" spans="3:3">
      <c r="C224347"/>
    </row>
    <row r="224348" spans="3:3">
      <c r="C224348"/>
    </row>
    <row r="224349" spans="3:3">
      <c r="C224349"/>
    </row>
    <row r="224350" spans="3:3">
      <c r="C224350"/>
    </row>
    <row r="224351" spans="3:3">
      <c r="C224351"/>
    </row>
    <row r="224352" spans="3:3">
      <c r="C224352"/>
    </row>
    <row r="224353" spans="3:3">
      <c r="C224353"/>
    </row>
    <row r="224354" spans="3:3">
      <c r="C224354"/>
    </row>
    <row r="224355" spans="3:3">
      <c r="C224355"/>
    </row>
    <row r="224356" spans="3:3">
      <c r="C224356"/>
    </row>
    <row r="224357" spans="3:3">
      <c r="C224357"/>
    </row>
    <row r="224358" spans="3:3">
      <c r="C224358"/>
    </row>
    <row r="224359" spans="3:3">
      <c r="C224359"/>
    </row>
    <row r="224360" spans="3:3">
      <c r="C224360"/>
    </row>
    <row r="224361" spans="3:3">
      <c r="C224361"/>
    </row>
    <row r="224362" spans="3:3">
      <c r="C224362"/>
    </row>
    <row r="224363" spans="3:3">
      <c r="C224363"/>
    </row>
    <row r="224364" spans="3:3">
      <c r="C224364"/>
    </row>
    <row r="224365" spans="3:3">
      <c r="C224365"/>
    </row>
    <row r="224366" spans="3:3">
      <c r="C224366"/>
    </row>
    <row r="224367" spans="3:3">
      <c r="C224367"/>
    </row>
    <row r="224368" spans="3:3">
      <c r="C224368"/>
    </row>
    <row r="224369" spans="3:3">
      <c r="C224369"/>
    </row>
    <row r="224370" spans="3:3">
      <c r="C224370"/>
    </row>
    <row r="224371" spans="3:3">
      <c r="C224371"/>
    </row>
    <row r="224372" spans="3:3">
      <c r="C224372"/>
    </row>
    <row r="224373" spans="3:3">
      <c r="C224373"/>
    </row>
    <row r="224374" spans="3:3">
      <c r="C224374"/>
    </row>
    <row r="224375" spans="3:3">
      <c r="C224375"/>
    </row>
    <row r="224376" spans="3:3">
      <c r="C224376"/>
    </row>
    <row r="224377" spans="3:3">
      <c r="C224377"/>
    </row>
    <row r="224378" spans="3:3">
      <c r="C224378"/>
    </row>
    <row r="224379" spans="3:3">
      <c r="C224379"/>
    </row>
    <row r="224380" spans="3:3">
      <c r="C224380"/>
    </row>
    <row r="224381" spans="3:3">
      <c r="C224381"/>
    </row>
    <row r="224382" spans="3:3">
      <c r="C224382"/>
    </row>
    <row r="224383" spans="3:3">
      <c r="C224383"/>
    </row>
    <row r="224384" spans="3:3">
      <c r="C224384"/>
    </row>
    <row r="224385" spans="3:3">
      <c r="C224385"/>
    </row>
    <row r="224386" spans="3:3">
      <c r="C224386"/>
    </row>
    <row r="224387" spans="3:3">
      <c r="C224387"/>
    </row>
    <row r="224388" spans="3:3">
      <c r="C224388"/>
    </row>
    <row r="224389" spans="3:3">
      <c r="C224389"/>
    </row>
    <row r="224390" spans="3:3">
      <c r="C224390"/>
    </row>
    <row r="224391" spans="3:3">
      <c r="C224391"/>
    </row>
    <row r="224392" spans="3:3">
      <c r="C224392"/>
    </row>
    <row r="224393" spans="3:3">
      <c r="C224393"/>
    </row>
    <row r="224394" spans="3:3">
      <c r="C224394"/>
    </row>
    <row r="224395" spans="3:3">
      <c r="C224395"/>
    </row>
    <row r="224396" spans="3:3">
      <c r="C224396"/>
    </row>
    <row r="224397" spans="3:3">
      <c r="C224397"/>
    </row>
    <row r="224398" spans="3:3">
      <c r="C224398"/>
    </row>
    <row r="224399" spans="3:3">
      <c r="C224399"/>
    </row>
    <row r="224400" spans="3:3">
      <c r="C224400"/>
    </row>
    <row r="224401" spans="3:3">
      <c r="C224401"/>
    </row>
    <row r="224402" spans="3:3">
      <c r="C224402"/>
    </row>
    <row r="224403" spans="3:3">
      <c r="C224403"/>
    </row>
    <row r="224404" spans="3:3">
      <c r="C224404"/>
    </row>
    <row r="224405" spans="3:3">
      <c r="C224405"/>
    </row>
    <row r="224406" spans="3:3">
      <c r="C224406"/>
    </row>
    <row r="224407" spans="3:3">
      <c r="C224407"/>
    </row>
    <row r="224408" spans="3:3">
      <c r="C224408"/>
    </row>
    <row r="224409" spans="3:3">
      <c r="C224409"/>
    </row>
    <row r="224410" spans="3:3">
      <c r="C224410"/>
    </row>
    <row r="224411" spans="3:3">
      <c r="C224411"/>
    </row>
    <row r="224412" spans="3:3">
      <c r="C224412"/>
    </row>
    <row r="224413" spans="3:3">
      <c r="C224413"/>
    </row>
    <row r="224414" spans="3:3">
      <c r="C224414"/>
    </row>
    <row r="224415" spans="3:3">
      <c r="C224415"/>
    </row>
    <row r="224416" spans="3:3">
      <c r="C224416"/>
    </row>
    <row r="224417" spans="3:3">
      <c r="C224417"/>
    </row>
    <row r="224418" spans="3:3">
      <c r="C224418"/>
    </row>
    <row r="224419" spans="3:3">
      <c r="C224419"/>
    </row>
    <row r="224420" spans="3:3">
      <c r="C224420"/>
    </row>
    <row r="224421" spans="3:3">
      <c r="C224421"/>
    </row>
    <row r="224422" spans="3:3">
      <c r="C224422"/>
    </row>
    <row r="224423" spans="3:3">
      <c r="C224423"/>
    </row>
    <row r="224424" spans="3:3">
      <c r="C224424"/>
    </row>
    <row r="224425" spans="3:3">
      <c r="C224425"/>
    </row>
    <row r="224426" spans="3:3">
      <c r="C224426"/>
    </row>
    <row r="224427" spans="3:3">
      <c r="C224427"/>
    </row>
    <row r="224428" spans="3:3">
      <c r="C224428"/>
    </row>
    <row r="224429" spans="3:3">
      <c r="C224429"/>
    </row>
    <row r="224430" spans="3:3">
      <c r="C224430"/>
    </row>
    <row r="224431" spans="3:3">
      <c r="C224431"/>
    </row>
    <row r="224432" spans="3:3">
      <c r="C224432"/>
    </row>
    <row r="224433" spans="3:3">
      <c r="C224433"/>
    </row>
    <row r="224434" spans="3:3">
      <c r="C224434"/>
    </row>
    <row r="224435" spans="3:3">
      <c r="C224435"/>
    </row>
    <row r="224436" spans="3:3">
      <c r="C224436"/>
    </row>
    <row r="224437" spans="3:3">
      <c r="C224437"/>
    </row>
    <row r="224438" spans="3:3">
      <c r="C224438"/>
    </row>
    <row r="224439" spans="3:3">
      <c r="C224439"/>
    </row>
    <row r="224440" spans="3:3">
      <c r="C224440"/>
    </row>
    <row r="224441" spans="3:3">
      <c r="C224441"/>
    </row>
    <row r="224442" spans="3:3">
      <c r="C224442"/>
    </row>
    <row r="224443" spans="3:3">
      <c r="C224443"/>
    </row>
    <row r="224444" spans="3:3">
      <c r="C224444"/>
    </row>
    <row r="224445" spans="3:3">
      <c r="C224445"/>
    </row>
    <row r="224446" spans="3:3">
      <c r="C224446"/>
    </row>
    <row r="224447" spans="3:3">
      <c r="C224447"/>
    </row>
    <row r="224448" spans="3:3">
      <c r="C224448"/>
    </row>
    <row r="224449" spans="3:3">
      <c r="C224449"/>
    </row>
    <row r="224450" spans="3:3">
      <c r="C224450"/>
    </row>
    <row r="224451" spans="3:3">
      <c r="C224451"/>
    </row>
    <row r="224452" spans="3:3">
      <c r="C224452"/>
    </row>
    <row r="224453" spans="3:3">
      <c r="C224453"/>
    </row>
    <row r="224454" spans="3:3">
      <c r="C224454"/>
    </row>
    <row r="224455" spans="3:3">
      <c r="C224455"/>
    </row>
    <row r="224456" spans="3:3">
      <c r="C224456"/>
    </row>
    <row r="224457" spans="3:3">
      <c r="C224457"/>
    </row>
    <row r="224458" spans="3:3">
      <c r="C224458"/>
    </row>
    <row r="224459" spans="3:3">
      <c r="C224459"/>
    </row>
    <row r="224460" spans="3:3">
      <c r="C224460"/>
    </row>
    <row r="224461" spans="3:3">
      <c r="C224461"/>
    </row>
    <row r="224462" spans="3:3">
      <c r="C224462"/>
    </row>
    <row r="224463" spans="3:3">
      <c r="C224463"/>
    </row>
    <row r="224464" spans="3:3">
      <c r="C224464"/>
    </row>
    <row r="224465" spans="3:3">
      <c r="C224465"/>
    </row>
    <row r="224466" spans="3:3">
      <c r="C224466"/>
    </row>
    <row r="224467" spans="3:3">
      <c r="C224467"/>
    </row>
    <row r="224468" spans="3:3">
      <c r="C224468"/>
    </row>
    <row r="224469" spans="3:3">
      <c r="C224469"/>
    </row>
    <row r="224470" spans="3:3">
      <c r="C224470"/>
    </row>
    <row r="224471" spans="3:3">
      <c r="C224471"/>
    </row>
    <row r="224472" spans="3:3">
      <c r="C224472"/>
    </row>
    <row r="224473" spans="3:3">
      <c r="C224473"/>
    </row>
    <row r="224474" spans="3:3">
      <c r="C224474"/>
    </row>
    <row r="224475" spans="3:3">
      <c r="C224475"/>
    </row>
    <row r="224476" spans="3:3">
      <c r="C224476"/>
    </row>
    <row r="224477" spans="3:3">
      <c r="C224477"/>
    </row>
    <row r="224478" spans="3:3">
      <c r="C224478"/>
    </row>
    <row r="224479" spans="3:3">
      <c r="C224479"/>
    </row>
    <row r="224480" spans="3:3">
      <c r="C224480"/>
    </row>
    <row r="224481" spans="3:3">
      <c r="C224481"/>
    </row>
    <row r="224482" spans="3:3">
      <c r="C224482"/>
    </row>
    <row r="224483" spans="3:3">
      <c r="C224483"/>
    </row>
    <row r="224484" spans="3:3">
      <c r="C224484"/>
    </row>
    <row r="224485" spans="3:3">
      <c r="C224485"/>
    </row>
    <row r="224486" spans="3:3">
      <c r="C224486"/>
    </row>
    <row r="224487" spans="3:3">
      <c r="C224487"/>
    </row>
    <row r="224488" spans="3:3">
      <c r="C224488"/>
    </row>
    <row r="224489" spans="3:3">
      <c r="C224489"/>
    </row>
    <row r="224490" spans="3:3">
      <c r="C224490"/>
    </row>
    <row r="224491" spans="3:3">
      <c r="C224491"/>
    </row>
    <row r="224492" spans="3:3">
      <c r="C224492"/>
    </row>
    <row r="224493" spans="3:3">
      <c r="C224493"/>
    </row>
    <row r="224494" spans="3:3">
      <c r="C224494"/>
    </row>
    <row r="224495" spans="3:3">
      <c r="C224495"/>
    </row>
    <row r="224496" spans="3:3">
      <c r="C224496"/>
    </row>
    <row r="224497" spans="3:3">
      <c r="C224497"/>
    </row>
    <row r="224498" spans="3:3">
      <c r="C224498"/>
    </row>
    <row r="224499" spans="3:3">
      <c r="C224499"/>
    </row>
    <row r="224500" spans="3:3">
      <c r="C224500"/>
    </row>
    <row r="224501" spans="3:3">
      <c r="C224501"/>
    </row>
    <row r="224502" spans="3:3">
      <c r="C224502"/>
    </row>
    <row r="224503" spans="3:3">
      <c r="C224503"/>
    </row>
    <row r="224504" spans="3:3">
      <c r="C224504"/>
    </row>
    <row r="224505" spans="3:3">
      <c r="C224505"/>
    </row>
    <row r="224506" spans="3:3">
      <c r="C224506"/>
    </row>
    <row r="224507" spans="3:3">
      <c r="C224507"/>
    </row>
    <row r="224508" spans="3:3">
      <c r="C224508"/>
    </row>
    <row r="224509" spans="3:3">
      <c r="C224509"/>
    </row>
    <row r="224510" spans="3:3">
      <c r="C224510"/>
    </row>
    <row r="224511" spans="3:3">
      <c r="C224511"/>
    </row>
    <row r="224512" spans="3:3">
      <c r="C224512"/>
    </row>
    <row r="224513" spans="3:3">
      <c r="C224513"/>
    </row>
    <row r="224514" spans="3:3">
      <c r="C224514"/>
    </row>
    <row r="224515" spans="3:3">
      <c r="C224515"/>
    </row>
    <row r="224516" spans="3:3">
      <c r="C224516"/>
    </row>
    <row r="224517" spans="3:3">
      <c r="C224517"/>
    </row>
    <row r="224518" spans="3:3">
      <c r="C224518"/>
    </row>
    <row r="224519" spans="3:3">
      <c r="C224519"/>
    </row>
    <row r="224520" spans="3:3">
      <c r="C224520"/>
    </row>
    <row r="224521" spans="3:3">
      <c r="C224521"/>
    </row>
    <row r="224522" spans="3:3">
      <c r="C224522"/>
    </row>
    <row r="224523" spans="3:3">
      <c r="C224523"/>
    </row>
    <row r="224524" spans="3:3">
      <c r="C224524"/>
    </row>
    <row r="224525" spans="3:3">
      <c r="C224525"/>
    </row>
    <row r="224526" spans="3:3">
      <c r="C224526"/>
    </row>
    <row r="224527" spans="3:3">
      <c r="C224527"/>
    </row>
    <row r="224528" spans="3:3">
      <c r="C224528"/>
    </row>
    <row r="224529" spans="3:3">
      <c r="C224529"/>
    </row>
    <row r="224530" spans="3:3">
      <c r="C224530"/>
    </row>
    <row r="224531" spans="3:3">
      <c r="C224531"/>
    </row>
    <row r="224532" spans="3:3">
      <c r="C224532"/>
    </row>
    <row r="224533" spans="3:3">
      <c r="C224533"/>
    </row>
    <row r="224534" spans="3:3">
      <c r="C224534"/>
    </row>
    <row r="224535" spans="3:3">
      <c r="C224535"/>
    </row>
    <row r="224536" spans="3:3">
      <c r="C224536"/>
    </row>
    <row r="224537" spans="3:3">
      <c r="C224537"/>
    </row>
    <row r="224538" spans="3:3">
      <c r="C224538"/>
    </row>
    <row r="224539" spans="3:3">
      <c r="C224539"/>
    </row>
    <row r="224540" spans="3:3">
      <c r="C224540"/>
    </row>
    <row r="224541" spans="3:3">
      <c r="C224541"/>
    </row>
    <row r="224542" spans="3:3">
      <c r="C224542"/>
    </row>
    <row r="224543" spans="3:3">
      <c r="C224543"/>
    </row>
    <row r="224544" spans="3:3">
      <c r="C224544"/>
    </row>
    <row r="224545" spans="3:3">
      <c r="C224545"/>
    </row>
    <row r="224546" spans="3:3">
      <c r="C224546"/>
    </row>
    <row r="224547" spans="3:3">
      <c r="C224547"/>
    </row>
    <row r="224548" spans="3:3">
      <c r="C224548"/>
    </row>
    <row r="224549" spans="3:3">
      <c r="C224549"/>
    </row>
    <row r="224550" spans="3:3">
      <c r="C224550"/>
    </row>
    <row r="224551" spans="3:3">
      <c r="C224551"/>
    </row>
    <row r="224552" spans="3:3">
      <c r="C224552"/>
    </row>
    <row r="224553" spans="3:3">
      <c r="C224553"/>
    </row>
    <row r="224554" spans="3:3">
      <c r="C224554"/>
    </row>
    <row r="224555" spans="3:3">
      <c r="C224555"/>
    </row>
    <row r="224556" spans="3:3">
      <c r="C224556"/>
    </row>
    <row r="224557" spans="3:3">
      <c r="C224557"/>
    </row>
    <row r="224558" spans="3:3">
      <c r="C224558"/>
    </row>
    <row r="224559" spans="3:3">
      <c r="C224559"/>
    </row>
    <row r="224560" spans="3:3">
      <c r="C224560"/>
    </row>
    <row r="224561" spans="3:3">
      <c r="C224561"/>
    </row>
    <row r="224562" spans="3:3">
      <c r="C224562"/>
    </row>
    <row r="224563" spans="3:3">
      <c r="C224563"/>
    </row>
    <row r="224564" spans="3:3">
      <c r="C224564"/>
    </row>
    <row r="224565" spans="3:3">
      <c r="C224565"/>
    </row>
    <row r="224566" spans="3:3">
      <c r="C224566"/>
    </row>
    <row r="224567" spans="3:3">
      <c r="C224567"/>
    </row>
    <row r="224568" spans="3:3">
      <c r="C224568"/>
    </row>
    <row r="224569" spans="3:3">
      <c r="C224569"/>
    </row>
    <row r="224570" spans="3:3">
      <c r="C224570"/>
    </row>
    <row r="224571" spans="3:3">
      <c r="C224571"/>
    </row>
    <row r="224572" spans="3:3">
      <c r="C224572"/>
    </row>
    <row r="224573" spans="3:3">
      <c r="C224573"/>
    </row>
    <row r="224574" spans="3:3">
      <c r="C224574"/>
    </row>
    <row r="224575" spans="3:3">
      <c r="C224575"/>
    </row>
    <row r="224576" spans="3:3">
      <c r="C224576"/>
    </row>
    <row r="224577" spans="3:3">
      <c r="C224577"/>
    </row>
    <row r="224578" spans="3:3">
      <c r="C224578"/>
    </row>
    <row r="224579" spans="3:3">
      <c r="C224579"/>
    </row>
    <row r="224580" spans="3:3">
      <c r="C224580"/>
    </row>
    <row r="224581" spans="3:3">
      <c r="C224581"/>
    </row>
    <row r="224582" spans="3:3">
      <c r="C224582"/>
    </row>
    <row r="224583" spans="3:3">
      <c r="C224583"/>
    </row>
    <row r="224584" spans="3:3">
      <c r="C224584"/>
    </row>
    <row r="224585" spans="3:3">
      <c r="C224585"/>
    </row>
    <row r="224586" spans="3:3">
      <c r="C224586"/>
    </row>
    <row r="224587" spans="3:3">
      <c r="C224587"/>
    </row>
    <row r="224588" spans="3:3">
      <c r="C224588"/>
    </row>
    <row r="224589" spans="3:3">
      <c r="C224589"/>
    </row>
    <row r="224590" spans="3:3">
      <c r="C224590"/>
    </row>
    <row r="224591" spans="3:3">
      <c r="C224591"/>
    </row>
    <row r="224592" spans="3:3">
      <c r="C224592"/>
    </row>
    <row r="224593" spans="3:3">
      <c r="C224593"/>
    </row>
    <row r="224594" spans="3:3">
      <c r="C224594"/>
    </row>
    <row r="224595" spans="3:3">
      <c r="C224595"/>
    </row>
    <row r="224596" spans="3:3">
      <c r="C224596"/>
    </row>
    <row r="224597" spans="3:3">
      <c r="C224597"/>
    </row>
    <row r="224598" spans="3:3">
      <c r="C224598"/>
    </row>
    <row r="224599" spans="3:3">
      <c r="C224599"/>
    </row>
    <row r="224600" spans="3:3">
      <c r="C224600"/>
    </row>
    <row r="224601" spans="3:3">
      <c r="C224601"/>
    </row>
    <row r="224602" spans="3:3">
      <c r="C224602"/>
    </row>
    <row r="224603" spans="3:3">
      <c r="C224603"/>
    </row>
    <row r="224604" spans="3:3">
      <c r="C224604"/>
    </row>
    <row r="224605" spans="3:3">
      <c r="C224605"/>
    </row>
    <row r="224606" spans="3:3">
      <c r="C224606"/>
    </row>
    <row r="224607" spans="3:3">
      <c r="C224607"/>
    </row>
    <row r="224608" spans="3:3">
      <c r="C224608"/>
    </row>
    <row r="224609" spans="3:3">
      <c r="C224609"/>
    </row>
    <row r="224610" spans="3:3">
      <c r="C224610"/>
    </row>
    <row r="224611" spans="3:3">
      <c r="C224611"/>
    </row>
    <row r="224612" spans="3:3">
      <c r="C224612"/>
    </row>
    <row r="224613" spans="3:3">
      <c r="C224613"/>
    </row>
    <row r="224614" spans="3:3">
      <c r="C224614"/>
    </row>
    <row r="224615" spans="3:3">
      <c r="C224615"/>
    </row>
    <row r="224616" spans="3:3">
      <c r="C224616"/>
    </row>
    <row r="224617" spans="3:3">
      <c r="C224617"/>
    </row>
    <row r="224618" spans="3:3">
      <c r="C224618"/>
    </row>
    <row r="224619" spans="3:3">
      <c r="C224619"/>
    </row>
    <row r="224620" spans="3:3">
      <c r="C224620"/>
    </row>
    <row r="224621" spans="3:3">
      <c r="C224621"/>
    </row>
    <row r="224622" spans="3:3">
      <c r="C224622"/>
    </row>
    <row r="224623" spans="3:3">
      <c r="C224623"/>
    </row>
    <row r="224624" spans="3:3">
      <c r="C224624"/>
    </row>
    <row r="224625" spans="3:3">
      <c r="C224625"/>
    </row>
    <row r="224626" spans="3:3">
      <c r="C224626"/>
    </row>
    <row r="224627" spans="3:3">
      <c r="C224627"/>
    </row>
    <row r="224628" spans="3:3">
      <c r="C224628"/>
    </row>
    <row r="224629" spans="3:3">
      <c r="C224629"/>
    </row>
    <row r="224630" spans="3:3">
      <c r="C224630"/>
    </row>
    <row r="224631" spans="3:3">
      <c r="C224631"/>
    </row>
    <row r="224632" spans="3:3">
      <c r="C224632"/>
    </row>
    <row r="224633" spans="3:3">
      <c r="C224633"/>
    </row>
    <row r="224634" spans="3:3">
      <c r="C224634"/>
    </row>
    <row r="224635" spans="3:3">
      <c r="C224635"/>
    </row>
    <row r="224636" spans="3:3">
      <c r="C224636"/>
    </row>
    <row r="224637" spans="3:3">
      <c r="C224637"/>
    </row>
    <row r="224638" spans="3:3">
      <c r="C224638"/>
    </row>
    <row r="224639" spans="3:3">
      <c r="C224639"/>
    </row>
    <row r="224640" spans="3:3">
      <c r="C224640"/>
    </row>
    <row r="224641" spans="3:3">
      <c r="C224641"/>
    </row>
    <row r="224642" spans="3:3">
      <c r="C224642"/>
    </row>
    <row r="224643" spans="3:3">
      <c r="C224643"/>
    </row>
    <row r="224644" spans="3:3">
      <c r="C224644"/>
    </row>
    <row r="224645" spans="3:3">
      <c r="C224645"/>
    </row>
    <row r="224646" spans="3:3">
      <c r="C224646"/>
    </row>
    <row r="224647" spans="3:3">
      <c r="C224647"/>
    </row>
    <row r="224648" spans="3:3">
      <c r="C224648"/>
    </row>
    <row r="224649" spans="3:3">
      <c r="C224649"/>
    </row>
    <row r="224650" spans="3:3">
      <c r="C224650"/>
    </row>
    <row r="224651" spans="3:3">
      <c r="C224651"/>
    </row>
    <row r="224652" spans="3:3">
      <c r="C224652"/>
    </row>
    <row r="224653" spans="3:3">
      <c r="C224653"/>
    </row>
    <row r="224654" spans="3:3">
      <c r="C224654"/>
    </row>
    <row r="224655" spans="3:3">
      <c r="C224655"/>
    </row>
    <row r="224656" spans="3:3">
      <c r="C224656"/>
    </row>
    <row r="224657" spans="3:3">
      <c r="C224657"/>
    </row>
    <row r="224658" spans="3:3">
      <c r="C224658"/>
    </row>
    <row r="224659" spans="3:3">
      <c r="C224659"/>
    </row>
    <row r="224660" spans="3:3">
      <c r="C224660"/>
    </row>
    <row r="224661" spans="3:3">
      <c r="C224661"/>
    </row>
    <row r="224662" spans="3:3">
      <c r="C224662"/>
    </row>
    <row r="224663" spans="3:3">
      <c r="C224663"/>
    </row>
    <row r="224664" spans="3:3">
      <c r="C224664"/>
    </row>
    <row r="224665" spans="3:3">
      <c r="C224665"/>
    </row>
    <row r="224666" spans="3:3">
      <c r="C224666"/>
    </row>
    <row r="224667" spans="3:3">
      <c r="C224667"/>
    </row>
    <row r="224668" spans="3:3">
      <c r="C224668"/>
    </row>
    <row r="224669" spans="3:3">
      <c r="C224669"/>
    </row>
    <row r="224670" spans="3:3">
      <c r="C224670"/>
    </row>
    <row r="224671" spans="3:3">
      <c r="C224671"/>
    </row>
    <row r="224672" spans="3:3">
      <c r="C224672"/>
    </row>
    <row r="224673" spans="3:3">
      <c r="C224673"/>
    </row>
    <row r="224674" spans="3:3">
      <c r="C224674"/>
    </row>
    <row r="224675" spans="3:3">
      <c r="C224675"/>
    </row>
    <row r="224676" spans="3:3">
      <c r="C224676"/>
    </row>
    <row r="224677" spans="3:3">
      <c r="C224677"/>
    </row>
    <row r="224678" spans="3:3">
      <c r="C224678"/>
    </row>
    <row r="224679" spans="3:3">
      <c r="C224679"/>
    </row>
    <row r="224680" spans="3:3">
      <c r="C224680"/>
    </row>
    <row r="224681" spans="3:3">
      <c r="C224681"/>
    </row>
    <row r="224682" spans="3:3">
      <c r="C224682"/>
    </row>
    <row r="224683" spans="3:3">
      <c r="C224683"/>
    </row>
    <row r="224684" spans="3:3">
      <c r="C224684"/>
    </row>
    <row r="224685" spans="3:3">
      <c r="C224685"/>
    </row>
    <row r="224686" spans="3:3">
      <c r="C224686"/>
    </row>
    <row r="224687" spans="3:3">
      <c r="C224687"/>
    </row>
    <row r="224688" spans="3:3">
      <c r="C224688"/>
    </row>
    <row r="224689" spans="3:3">
      <c r="C224689"/>
    </row>
    <row r="224690" spans="3:3">
      <c r="C224690"/>
    </row>
    <row r="224691" spans="3:3">
      <c r="C224691"/>
    </row>
    <row r="224692" spans="3:3">
      <c r="C224692"/>
    </row>
    <row r="224693" spans="3:3">
      <c r="C224693"/>
    </row>
    <row r="224694" spans="3:3">
      <c r="C224694"/>
    </row>
    <row r="224695" spans="3:3">
      <c r="C224695"/>
    </row>
    <row r="224696" spans="3:3">
      <c r="C224696"/>
    </row>
    <row r="224697" spans="3:3">
      <c r="C224697"/>
    </row>
    <row r="224698" spans="3:3">
      <c r="C224698"/>
    </row>
    <row r="224699" spans="3:3">
      <c r="C224699"/>
    </row>
    <row r="224700" spans="3:3">
      <c r="C224700"/>
    </row>
    <row r="224701" spans="3:3">
      <c r="C224701"/>
    </row>
    <row r="224702" spans="3:3">
      <c r="C224702"/>
    </row>
    <row r="224703" spans="3:3">
      <c r="C224703"/>
    </row>
    <row r="224704" spans="3:3">
      <c r="C224704"/>
    </row>
    <row r="224705" spans="3:3">
      <c r="C224705"/>
    </row>
    <row r="224706" spans="3:3">
      <c r="C224706"/>
    </row>
    <row r="224707" spans="3:3">
      <c r="C224707"/>
    </row>
    <row r="224708" spans="3:3">
      <c r="C224708"/>
    </row>
    <row r="224709" spans="3:3">
      <c r="C224709"/>
    </row>
    <row r="224710" spans="3:3">
      <c r="C224710"/>
    </row>
    <row r="224711" spans="3:3">
      <c r="C224711"/>
    </row>
    <row r="224712" spans="3:3">
      <c r="C224712"/>
    </row>
    <row r="224713" spans="3:3">
      <c r="C224713"/>
    </row>
    <row r="224714" spans="3:3">
      <c r="C224714"/>
    </row>
    <row r="224715" spans="3:3">
      <c r="C224715"/>
    </row>
    <row r="224716" spans="3:3">
      <c r="C224716"/>
    </row>
    <row r="224717" spans="3:3">
      <c r="C224717"/>
    </row>
    <row r="224718" spans="3:3">
      <c r="C224718"/>
    </row>
    <row r="224719" spans="3:3">
      <c r="C224719"/>
    </row>
    <row r="224720" spans="3:3">
      <c r="C224720"/>
    </row>
    <row r="224721" spans="3:3">
      <c r="C224721"/>
    </row>
    <row r="224722" spans="3:3">
      <c r="C224722"/>
    </row>
    <row r="224723" spans="3:3">
      <c r="C224723"/>
    </row>
    <row r="224724" spans="3:3">
      <c r="C224724"/>
    </row>
    <row r="224725" spans="3:3">
      <c r="C224725"/>
    </row>
    <row r="224726" spans="3:3">
      <c r="C224726"/>
    </row>
    <row r="224727" spans="3:3">
      <c r="C224727"/>
    </row>
    <row r="224728" spans="3:3">
      <c r="C224728"/>
    </row>
    <row r="224729" spans="3:3">
      <c r="C224729"/>
    </row>
    <row r="224730" spans="3:3">
      <c r="C224730"/>
    </row>
    <row r="224731" spans="3:3">
      <c r="C224731"/>
    </row>
    <row r="224732" spans="3:3">
      <c r="C224732"/>
    </row>
    <row r="224733" spans="3:3">
      <c r="C224733"/>
    </row>
    <row r="224734" spans="3:3">
      <c r="C224734"/>
    </row>
    <row r="224735" spans="3:3">
      <c r="C224735"/>
    </row>
    <row r="224736" spans="3:3">
      <c r="C224736"/>
    </row>
    <row r="224737" spans="3:3">
      <c r="C224737"/>
    </row>
    <row r="224738" spans="3:3">
      <c r="C224738"/>
    </row>
    <row r="224739" spans="3:3">
      <c r="C224739"/>
    </row>
    <row r="224740" spans="3:3">
      <c r="C224740"/>
    </row>
    <row r="224741" spans="3:3">
      <c r="C224741"/>
    </row>
    <row r="224742" spans="3:3">
      <c r="C224742"/>
    </row>
    <row r="224743" spans="3:3">
      <c r="C224743"/>
    </row>
    <row r="224744" spans="3:3">
      <c r="C224744"/>
    </row>
    <row r="224745" spans="3:3">
      <c r="C224745"/>
    </row>
    <row r="224746" spans="3:3">
      <c r="C224746"/>
    </row>
    <row r="224747" spans="3:3">
      <c r="C224747"/>
    </row>
    <row r="224748" spans="3:3">
      <c r="C224748"/>
    </row>
    <row r="224749" spans="3:3">
      <c r="C224749"/>
    </row>
    <row r="224750" spans="3:3">
      <c r="C224750"/>
    </row>
    <row r="224751" spans="3:3">
      <c r="C224751"/>
    </row>
    <row r="224752" spans="3:3">
      <c r="C224752"/>
    </row>
    <row r="224753" spans="3:3">
      <c r="C224753"/>
    </row>
    <row r="224754" spans="3:3">
      <c r="C224754"/>
    </row>
    <row r="224755" spans="3:3">
      <c r="C224755"/>
    </row>
    <row r="224756" spans="3:3">
      <c r="C224756"/>
    </row>
    <row r="224757" spans="3:3">
      <c r="C224757"/>
    </row>
    <row r="224758" spans="3:3">
      <c r="C224758"/>
    </row>
    <row r="224759" spans="3:3">
      <c r="C224759"/>
    </row>
    <row r="224760" spans="3:3">
      <c r="C224760"/>
    </row>
    <row r="224761" spans="3:3">
      <c r="C224761"/>
    </row>
    <row r="224762" spans="3:3">
      <c r="C224762"/>
    </row>
    <row r="224763" spans="3:3">
      <c r="C224763"/>
    </row>
    <row r="224764" spans="3:3">
      <c r="C224764"/>
    </row>
    <row r="224765" spans="3:3">
      <c r="C224765"/>
    </row>
    <row r="224766" spans="3:3">
      <c r="C224766"/>
    </row>
    <row r="224767" spans="3:3">
      <c r="C224767"/>
    </row>
    <row r="224768" spans="3:3">
      <c r="C224768"/>
    </row>
    <row r="224769" spans="3:3">
      <c r="C224769"/>
    </row>
    <row r="224770" spans="3:3">
      <c r="C224770"/>
    </row>
    <row r="224771" spans="3:3">
      <c r="C224771"/>
    </row>
    <row r="224772" spans="3:3">
      <c r="C224772"/>
    </row>
    <row r="224773" spans="3:3">
      <c r="C224773"/>
    </row>
    <row r="224774" spans="3:3">
      <c r="C224774"/>
    </row>
    <row r="224775" spans="3:3">
      <c r="C224775"/>
    </row>
    <row r="224776" spans="3:3">
      <c r="C224776"/>
    </row>
    <row r="224777" spans="3:3">
      <c r="C224777"/>
    </row>
    <row r="224778" spans="3:3">
      <c r="C224778"/>
    </row>
    <row r="224779" spans="3:3">
      <c r="C224779"/>
    </row>
    <row r="224780" spans="3:3">
      <c r="C224780"/>
    </row>
    <row r="224781" spans="3:3">
      <c r="C224781"/>
    </row>
    <row r="224782" spans="3:3">
      <c r="C224782"/>
    </row>
    <row r="224783" spans="3:3">
      <c r="C224783"/>
    </row>
    <row r="224784" spans="3:3">
      <c r="C224784"/>
    </row>
    <row r="224785" spans="3:3">
      <c r="C224785"/>
    </row>
    <row r="224786" spans="3:3">
      <c r="C224786"/>
    </row>
    <row r="224787" spans="3:3">
      <c r="C224787"/>
    </row>
    <row r="224788" spans="3:3">
      <c r="C224788"/>
    </row>
    <row r="224789" spans="3:3">
      <c r="C224789"/>
    </row>
    <row r="224790" spans="3:3">
      <c r="C224790"/>
    </row>
    <row r="224791" spans="3:3">
      <c r="C224791"/>
    </row>
    <row r="224792" spans="3:3">
      <c r="C224792"/>
    </row>
    <row r="224793" spans="3:3">
      <c r="C224793"/>
    </row>
    <row r="224794" spans="3:3">
      <c r="C224794"/>
    </row>
    <row r="224795" spans="3:3">
      <c r="C224795"/>
    </row>
    <row r="224796" spans="3:3">
      <c r="C224796"/>
    </row>
    <row r="224797" spans="3:3">
      <c r="C224797"/>
    </row>
    <row r="224798" spans="3:3">
      <c r="C224798"/>
    </row>
    <row r="224799" spans="3:3">
      <c r="C224799"/>
    </row>
    <row r="224800" spans="3:3">
      <c r="C224800"/>
    </row>
    <row r="224801" spans="3:3">
      <c r="C224801"/>
    </row>
    <row r="224802" spans="3:3">
      <c r="C224802"/>
    </row>
    <row r="224803" spans="3:3">
      <c r="C224803"/>
    </row>
    <row r="224804" spans="3:3">
      <c r="C224804"/>
    </row>
    <row r="224805" spans="3:3">
      <c r="C224805"/>
    </row>
    <row r="224806" spans="3:3">
      <c r="C224806"/>
    </row>
    <row r="224807" spans="3:3">
      <c r="C224807"/>
    </row>
    <row r="224808" spans="3:3">
      <c r="C224808"/>
    </row>
    <row r="224809" spans="3:3">
      <c r="C224809"/>
    </row>
    <row r="224810" spans="3:3">
      <c r="C224810"/>
    </row>
    <row r="224811" spans="3:3">
      <c r="C224811"/>
    </row>
    <row r="224812" spans="3:3">
      <c r="C224812"/>
    </row>
    <row r="224813" spans="3:3">
      <c r="C224813"/>
    </row>
    <row r="224814" spans="3:3">
      <c r="C224814"/>
    </row>
    <row r="224815" spans="3:3">
      <c r="C224815"/>
    </row>
    <row r="224816" spans="3:3">
      <c r="C224816"/>
    </row>
    <row r="224817" spans="3:3">
      <c r="C224817"/>
    </row>
    <row r="224818" spans="3:3">
      <c r="C224818"/>
    </row>
    <row r="224819" spans="3:3">
      <c r="C224819"/>
    </row>
    <row r="224820" spans="3:3">
      <c r="C224820"/>
    </row>
    <row r="224821" spans="3:3">
      <c r="C224821"/>
    </row>
    <row r="224822" spans="3:3">
      <c r="C224822"/>
    </row>
    <row r="224823" spans="3:3">
      <c r="C224823"/>
    </row>
    <row r="224824" spans="3:3">
      <c r="C224824"/>
    </row>
    <row r="224825" spans="3:3">
      <c r="C224825"/>
    </row>
    <row r="224826" spans="3:3">
      <c r="C224826"/>
    </row>
    <row r="224827" spans="3:3">
      <c r="C224827"/>
    </row>
    <row r="224828" spans="3:3">
      <c r="C224828"/>
    </row>
    <row r="224829" spans="3:3">
      <c r="C224829"/>
    </row>
    <row r="224830" spans="3:3">
      <c r="C224830"/>
    </row>
    <row r="224831" spans="3:3">
      <c r="C224831"/>
    </row>
    <row r="224832" spans="3:3">
      <c r="C224832"/>
    </row>
    <row r="224833" spans="3:3">
      <c r="C224833"/>
    </row>
    <row r="224834" spans="3:3">
      <c r="C224834"/>
    </row>
    <row r="224835" spans="3:3">
      <c r="C224835"/>
    </row>
    <row r="224836" spans="3:3">
      <c r="C224836"/>
    </row>
    <row r="224837" spans="3:3">
      <c r="C224837"/>
    </row>
    <row r="224838" spans="3:3">
      <c r="C224838"/>
    </row>
    <row r="224839" spans="3:3">
      <c r="C224839"/>
    </row>
    <row r="224840" spans="3:3">
      <c r="C224840"/>
    </row>
    <row r="224841" spans="3:3">
      <c r="C224841"/>
    </row>
    <row r="224842" spans="3:3">
      <c r="C224842"/>
    </row>
    <row r="224843" spans="3:3">
      <c r="C224843"/>
    </row>
    <row r="224844" spans="3:3">
      <c r="C224844"/>
    </row>
    <row r="224845" spans="3:3">
      <c r="C224845"/>
    </row>
    <row r="224846" spans="3:3">
      <c r="C224846"/>
    </row>
    <row r="224847" spans="3:3">
      <c r="C224847"/>
    </row>
    <row r="224848" spans="3:3">
      <c r="C224848"/>
    </row>
    <row r="224849" spans="3:3">
      <c r="C224849"/>
    </row>
    <row r="224850" spans="3:3">
      <c r="C224850"/>
    </row>
    <row r="224851" spans="3:3">
      <c r="C224851"/>
    </row>
    <row r="224852" spans="3:3">
      <c r="C224852"/>
    </row>
    <row r="224853" spans="3:3">
      <c r="C224853"/>
    </row>
    <row r="224854" spans="3:3">
      <c r="C224854"/>
    </row>
    <row r="224855" spans="3:3">
      <c r="C224855"/>
    </row>
    <row r="224856" spans="3:3">
      <c r="C224856"/>
    </row>
    <row r="224857" spans="3:3">
      <c r="C224857"/>
    </row>
    <row r="224858" spans="3:3">
      <c r="C224858"/>
    </row>
    <row r="224859" spans="3:3">
      <c r="C224859"/>
    </row>
    <row r="224860" spans="3:3">
      <c r="C224860"/>
    </row>
    <row r="224861" spans="3:3">
      <c r="C224861"/>
    </row>
    <row r="224862" spans="3:3">
      <c r="C224862"/>
    </row>
    <row r="224863" spans="3:3">
      <c r="C224863"/>
    </row>
    <row r="224864" spans="3:3">
      <c r="C224864"/>
    </row>
    <row r="224865" spans="3:3">
      <c r="C224865"/>
    </row>
    <row r="224866" spans="3:3">
      <c r="C224866"/>
    </row>
    <row r="224867" spans="3:3">
      <c r="C224867"/>
    </row>
    <row r="224868" spans="3:3">
      <c r="C224868"/>
    </row>
    <row r="224869" spans="3:3">
      <c r="C224869"/>
    </row>
    <row r="224870" spans="3:3">
      <c r="C224870"/>
    </row>
    <row r="224871" spans="3:3">
      <c r="C224871"/>
    </row>
    <row r="224872" spans="3:3">
      <c r="C224872"/>
    </row>
    <row r="224873" spans="3:3">
      <c r="C224873"/>
    </row>
    <row r="224874" spans="3:3">
      <c r="C224874"/>
    </row>
    <row r="224875" spans="3:3">
      <c r="C224875"/>
    </row>
    <row r="224876" spans="3:3">
      <c r="C224876"/>
    </row>
    <row r="224877" spans="3:3">
      <c r="C224877"/>
    </row>
    <row r="224878" spans="3:3">
      <c r="C224878"/>
    </row>
    <row r="224879" spans="3:3">
      <c r="C224879"/>
    </row>
    <row r="224880" spans="3:3">
      <c r="C224880"/>
    </row>
    <row r="224881" spans="3:3">
      <c r="C224881"/>
    </row>
    <row r="224882" spans="3:3">
      <c r="C224882"/>
    </row>
    <row r="224883" spans="3:3">
      <c r="C224883"/>
    </row>
    <row r="224884" spans="3:3">
      <c r="C224884"/>
    </row>
    <row r="224885" spans="3:3">
      <c r="C224885"/>
    </row>
    <row r="224886" spans="3:3">
      <c r="C224886"/>
    </row>
    <row r="224887" spans="3:3">
      <c r="C224887"/>
    </row>
    <row r="224888" spans="3:3">
      <c r="C224888"/>
    </row>
    <row r="224889" spans="3:3">
      <c r="C224889"/>
    </row>
    <row r="224890" spans="3:3">
      <c r="C224890"/>
    </row>
    <row r="224891" spans="3:3">
      <c r="C224891"/>
    </row>
    <row r="224892" spans="3:3">
      <c r="C224892"/>
    </row>
    <row r="224893" spans="3:3">
      <c r="C224893"/>
    </row>
    <row r="224894" spans="3:3">
      <c r="C224894"/>
    </row>
    <row r="224895" spans="3:3">
      <c r="C224895"/>
    </row>
    <row r="224896" spans="3:3">
      <c r="C224896"/>
    </row>
    <row r="224897" spans="3:3">
      <c r="C224897"/>
    </row>
    <row r="224898" spans="3:3">
      <c r="C224898"/>
    </row>
    <row r="224899" spans="3:3">
      <c r="C224899"/>
    </row>
    <row r="224900" spans="3:3">
      <c r="C224900"/>
    </row>
    <row r="224901" spans="3:3">
      <c r="C224901"/>
    </row>
    <row r="224902" spans="3:3">
      <c r="C224902"/>
    </row>
    <row r="224903" spans="3:3">
      <c r="C224903"/>
    </row>
    <row r="224904" spans="3:3">
      <c r="C224904"/>
    </row>
    <row r="224905" spans="3:3">
      <c r="C224905"/>
    </row>
    <row r="224906" spans="3:3">
      <c r="C224906"/>
    </row>
    <row r="224907" spans="3:3">
      <c r="C224907"/>
    </row>
    <row r="224908" spans="3:3">
      <c r="C224908"/>
    </row>
    <row r="224909" spans="3:3">
      <c r="C224909"/>
    </row>
    <row r="224910" spans="3:3">
      <c r="C224910"/>
    </row>
    <row r="224911" spans="3:3">
      <c r="C224911"/>
    </row>
    <row r="224912" spans="3:3">
      <c r="C224912"/>
    </row>
    <row r="224913" spans="3:3">
      <c r="C224913"/>
    </row>
    <row r="224914" spans="3:3">
      <c r="C224914"/>
    </row>
    <row r="224915" spans="3:3">
      <c r="C224915"/>
    </row>
    <row r="224916" spans="3:3">
      <c r="C224916"/>
    </row>
    <row r="224917" spans="3:3">
      <c r="C224917"/>
    </row>
    <row r="224918" spans="3:3">
      <c r="C224918"/>
    </row>
    <row r="224919" spans="3:3">
      <c r="C224919"/>
    </row>
    <row r="224920" spans="3:3">
      <c r="C224920"/>
    </row>
    <row r="224921" spans="3:3">
      <c r="C224921"/>
    </row>
    <row r="224922" spans="3:3">
      <c r="C224922"/>
    </row>
    <row r="224923" spans="3:3">
      <c r="C224923"/>
    </row>
    <row r="224924" spans="3:3">
      <c r="C224924"/>
    </row>
    <row r="224925" spans="3:3">
      <c r="C224925"/>
    </row>
    <row r="224926" spans="3:3">
      <c r="C224926"/>
    </row>
    <row r="224927" spans="3:3">
      <c r="C224927"/>
    </row>
    <row r="224928" spans="3:3">
      <c r="C224928"/>
    </row>
    <row r="224929" spans="3:3">
      <c r="C224929"/>
    </row>
    <row r="224930" spans="3:3">
      <c r="C224930"/>
    </row>
    <row r="224931" spans="3:3">
      <c r="C224931"/>
    </row>
    <row r="224932" spans="3:3">
      <c r="C224932"/>
    </row>
    <row r="224933" spans="3:3">
      <c r="C224933"/>
    </row>
    <row r="224934" spans="3:3">
      <c r="C224934"/>
    </row>
    <row r="224935" spans="3:3">
      <c r="C224935"/>
    </row>
    <row r="224936" spans="3:3">
      <c r="C224936"/>
    </row>
    <row r="224937" spans="3:3">
      <c r="C224937"/>
    </row>
    <row r="224938" spans="3:3">
      <c r="C224938"/>
    </row>
    <row r="224939" spans="3:3">
      <c r="C224939"/>
    </row>
    <row r="224940" spans="3:3">
      <c r="C224940"/>
    </row>
    <row r="224941" spans="3:3">
      <c r="C224941"/>
    </row>
    <row r="224942" spans="3:3">
      <c r="C224942"/>
    </row>
    <row r="224943" spans="3:3">
      <c r="C224943"/>
    </row>
    <row r="224944" spans="3:3">
      <c r="C224944"/>
    </row>
    <row r="224945" spans="3:3">
      <c r="C224945"/>
    </row>
    <row r="224946" spans="3:3">
      <c r="C224946"/>
    </row>
    <row r="224947" spans="3:3">
      <c r="C224947"/>
    </row>
    <row r="224948" spans="3:3">
      <c r="C224948"/>
    </row>
    <row r="224949" spans="3:3">
      <c r="C224949"/>
    </row>
    <row r="224950" spans="3:3">
      <c r="C224950"/>
    </row>
    <row r="224951" spans="3:3">
      <c r="C224951"/>
    </row>
    <row r="224952" spans="3:3">
      <c r="C224952"/>
    </row>
    <row r="224953" spans="3:3">
      <c r="C224953"/>
    </row>
    <row r="224954" spans="3:3">
      <c r="C224954"/>
    </row>
    <row r="224955" spans="3:3">
      <c r="C224955"/>
    </row>
    <row r="224956" spans="3:3">
      <c r="C224956"/>
    </row>
    <row r="224957" spans="3:3">
      <c r="C224957"/>
    </row>
    <row r="224958" spans="3:3">
      <c r="C224958"/>
    </row>
    <row r="224959" spans="3:3">
      <c r="C224959"/>
    </row>
    <row r="224960" spans="3:3">
      <c r="C224960"/>
    </row>
    <row r="224961" spans="3:3">
      <c r="C224961"/>
    </row>
    <row r="224962" spans="3:3">
      <c r="C224962"/>
    </row>
    <row r="224963" spans="3:3">
      <c r="C224963"/>
    </row>
    <row r="224964" spans="3:3">
      <c r="C224964"/>
    </row>
    <row r="224965" spans="3:3">
      <c r="C224965"/>
    </row>
    <row r="224966" spans="3:3">
      <c r="C224966"/>
    </row>
    <row r="224967" spans="3:3">
      <c r="C224967"/>
    </row>
    <row r="224968" spans="3:3">
      <c r="C224968"/>
    </row>
    <row r="224969" spans="3:3">
      <c r="C224969"/>
    </row>
    <row r="224970" spans="3:3">
      <c r="C224970"/>
    </row>
    <row r="224971" spans="3:3">
      <c r="C224971"/>
    </row>
    <row r="224972" spans="3:3">
      <c r="C224972"/>
    </row>
    <row r="224973" spans="3:3">
      <c r="C224973"/>
    </row>
    <row r="224974" spans="3:3">
      <c r="C224974"/>
    </row>
    <row r="224975" spans="3:3">
      <c r="C224975"/>
    </row>
    <row r="224976" spans="3:3">
      <c r="C224976"/>
    </row>
    <row r="224977" spans="3:3">
      <c r="C224977"/>
    </row>
    <row r="224978" spans="3:3">
      <c r="C224978"/>
    </row>
    <row r="224979" spans="3:3">
      <c r="C224979"/>
    </row>
    <row r="224980" spans="3:3">
      <c r="C224980"/>
    </row>
    <row r="224981" spans="3:3">
      <c r="C224981"/>
    </row>
    <row r="224982" spans="3:3">
      <c r="C224982"/>
    </row>
    <row r="224983" spans="3:3">
      <c r="C224983"/>
    </row>
    <row r="224984" spans="3:3">
      <c r="C224984"/>
    </row>
    <row r="224985" spans="3:3">
      <c r="C224985"/>
    </row>
    <row r="224986" spans="3:3">
      <c r="C224986"/>
    </row>
    <row r="224987" spans="3:3">
      <c r="C224987"/>
    </row>
    <row r="224988" spans="3:3">
      <c r="C224988"/>
    </row>
    <row r="224989" spans="3:3">
      <c r="C224989"/>
    </row>
    <row r="224990" spans="3:3">
      <c r="C224990"/>
    </row>
    <row r="224991" spans="3:3">
      <c r="C224991"/>
    </row>
    <row r="224992" spans="3:3">
      <c r="C224992"/>
    </row>
    <row r="224993" spans="3:3">
      <c r="C224993"/>
    </row>
    <row r="224994" spans="3:3">
      <c r="C224994"/>
    </row>
    <row r="224995" spans="3:3">
      <c r="C224995"/>
    </row>
    <row r="224996" spans="3:3">
      <c r="C224996"/>
    </row>
    <row r="224997" spans="3:3">
      <c r="C224997"/>
    </row>
    <row r="224998" spans="3:3">
      <c r="C224998"/>
    </row>
    <row r="224999" spans="3:3">
      <c r="C224999"/>
    </row>
    <row r="225000" spans="3:3">
      <c r="C225000"/>
    </row>
    <row r="225001" spans="3:3">
      <c r="C225001"/>
    </row>
    <row r="225002" spans="3:3">
      <c r="C225002"/>
    </row>
    <row r="225003" spans="3:3">
      <c r="C225003"/>
    </row>
    <row r="225004" spans="3:3">
      <c r="C225004"/>
    </row>
    <row r="225005" spans="3:3">
      <c r="C225005"/>
    </row>
    <row r="225006" spans="3:3">
      <c r="C225006"/>
    </row>
    <row r="225007" spans="3:3">
      <c r="C225007"/>
    </row>
    <row r="225008" spans="3:3">
      <c r="C225008"/>
    </row>
    <row r="225009" spans="3:3">
      <c r="C225009"/>
    </row>
    <row r="225010" spans="3:3">
      <c r="C225010"/>
    </row>
    <row r="225011" spans="3:3">
      <c r="C225011"/>
    </row>
    <row r="225012" spans="3:3">
      <c r="C225012"/>
    </row>
    <row r="225013" spans="3:3">
      <c r="C225013"/>
    </row>
    <row r="225014" spans="3:3">
      <c r="C225014"/>
    </row>
    <row r="225015" spans="3:3">
      <c r="C225015"/>
    </row>
    <row r="225016" spans="3:3">
      <c r="C225016"/>
    </row>
    <row r="225017" spans="3:3">
      <c r="C225017"/>
    </row>
    <row r="225018" spans="3:3">
      <c r="C225018"/>
    </row>
    <row r="225019" spans="3:3">
      <c r="C225019"/>
    </row>
    <row r="225020" spans="3:3">
      <c r="C225020"/>
    </row>
    <row r="225021" spans="3:3">
      <c r="C225021"/>
    </row>
    <row r="225022" spans="3:3">
      <c r="C225022"/>
    </row>
    <row r="225023" spans="3:3">
      <c r="C225023"/>
    </row>
    <row r="225024" spans="3:3">
      <c r="C225024"/>
    </row>
    <row r="225025" spans="3:3">
      <c r="C225025"/>
    </row>
    <row r="225026" spans="3:3">
      <c r="C225026"/>
    </row>
    <row r="225027" spans="3:3">
      <c r="C225027"/>
    </row>
    <row r="225028" spans="3:3">
      <c r="C225028"/>
    </row>
    <row r="225029" spans="3:3">
      <c r="C225029"/>
    </row>
    <row r="225030" spans="3:3">
      <c r="C225030"/>
    </row>
    <row r="225031" spans="3:3">
      <c r="C225031"/>
    </row>
    <row r="225032" spans="3:3">
      <c r="C225032"/>
    </row>
    <row r="225033" spans="3:3">
      <c r="C225033"/>
    </row>
    <row r="225034" spans="3:3">
      <c r="C225034"/>
    </row>
    <row r="225035" spans="3:3">
      <c r="C225035"/>
    </row>
    <row r="225036" spans="3:3">
      <c r="C225036"/>
    </row>
    <row r="225037" spans="3:3">
      <c r="C225037"/>
    </row>
    <row r="225038" spans="3:3">
      <c r="C225038"/>
    </row>
    <row r="225039" spans="3:3">
      <c r="C225039"/>
    </row>
    <row r="225040" spans="3:3">
      <c r="C225040"/>
    </row>
    <row r="225041" spans="3:3">
      <c r="C225041"/>
    </row>
    <row r="225042" spans="3:3">
      <c r="C225042"/>
    </row>
    <row r="225043" spans="3:3">
      <c r="C225043"/>
    </row>
    <row r="225044" spans="3:3">
      <c r="C225044"/>
    </row>
    <row r="225045" spans="3:3">
      <c r="C225045"/>
    </row>
    <row r="225046" spans="3:3">
      <c r="C225046"/>
    </row>
    <row r="225047" spans="3:3">
      <c r="C225047"/>
    </row>
    <row r="225048" spans="3:3">
      <c r="C225048"/>
    </row>
    <row r="225049" spans="3:3">
      <c r="C225049"/>
    </row>
    <row r="225050" spans="3:3">
      <c r="C225050"/>
    </row>
    <row r="225051" spans="3:3">
      <c r="C225051"/>
    </row>
    <row r="225052" spans="3:3">
      <c r="C225052"/>
    </row>
    <row r="225053" spans="3:3">
      <c r="C225053"/>
    </row>
    <row r="225054" spans="3:3">
      <c r="C225054"/>
    </row>
    <row r="225055" spans="3:3">
      <c r="C225055"/>
    </row>
    <row r="225056" spans="3:3">
      <c r="C225056"/>
    </row>
    <row r="225057" spans="3:3">
      <c r="C225057"/>
    </row>
    <row r="225058" spans="3:3">
      <c r="C225058"/>
    </row>
    <row r="225059" spans="3:3">
      <c r="C225059"/>
    </row>
    <row r="225060" spans="3:3">
      <c r="C225060"/>
    </row>
    <row r="225061" spans="3:3">
      <c r="C225061"/>
    </row>
    <row r="225062" spans="3:3">
      <c r="C225062"/>
    </row>
    <row r="225063" spans="3:3">
      <c r="C225063"/>
    </row>
    <row r="225064" spans="3:3">
      <c r="C225064"/>
    </row>
    <row r="225065" spans="3:3">
      <c r="C225065"/>
    </row>
    <row r="225066" spans="3:3">
      <c r="C225066"/>
    </row>
    <row r="225067" spans="3:3">
      <c r="C225067"/>
    </row>
    <row r="225068" spans="3:3">
      <c r="C225068"/>
    </row>
    <row r="225069" spans="3:3">
      <c r="C225069"/>
    </row>
    <row r="225070" spans="3:3">
      <c r="C225070"/>
    </row>
    <row r="225071" spans="3:3">
      <c r="C225071"/>
    </row>
    <row r="225072" spans="3:3">
      <c r="C225072"/>
    </row>
    <row r="225073" spans="3:3">
      <c r="C225073"/>
    </row>
    <row r="225074" spans="3:3">
      <c r="C225074"/>
    </row>
    <row r="225075" spans="3:3">
      <c r="C225075"/>
    </row>
    <row r="225076" spans="3:3">
      <c r="C225076"/>
    </row>
    <row r="225077" spans="3:3">
      <c r="C225077"/>
    </row>
    <row r="225078" spans="3:3">
      <c r="C225078"/>
    </row>
    <row r="225079" spans="3:3">
      <c r="C225079"/>
    </row>
    <row r="225080" spans="3:3">
      <c r="C225080"/>
    </row>
    <row r="225081" spans="3:3">
      <c r="C225081"/>
    </row>
    <row r="225082" spans="3:3">
      <c r="C225082"/>
    </row>
    <row r="225083" spans="3:3">
      <c r="C225083"/>
    </row>
    <row r="225084" spans="3:3">
      <c r="C225084"/>
    </row>
    <row r="225085" spans="3:3">
      <c r="C225085"/>
    </row>
    <row r="225086" spans="3:3">
      <c r="C225086"/>
    </row>
    <row r="225087" spans="3:3">
      <c r="C225087"/>
    </row>
    <row r="225088" spans="3:3">
      <c r="C225088"/>
    </row>
    <row r="225089" spans="3:3">
      <c r="C225089"/>
    </row>
    <row r="225090" spans="3:3">
      <c r="C225090"/>
    </row>
    <row r="225091" spans="3:3">
      <c r="C225091"/>
    </row>
    <row r="225092" spans="3:3">
      <c r="C225092"/>
    </row>
    <row r="225093" spans="3:3">
      <c r="C225093"/>
    </row>
    <row r="225094" spans="3:3">
      <c r="C225094"/>
    </row>
    <row r="225095" spans="3:3">
      <c r="C225095"/>
    </row>
    <row r="225096" spans="3:3">
      <c r="C225096"/>
    </row>
    <row r="225097" spans="3:3">
      <c r="C225097"/>
    </row>
    <row r="225098" spans="3:3">
      <c r="C225098"/>
    </row>
    <row r="225099" spans="3:3">
      <c r="C225099"/>
    </row>
    <row r="225100" spans="3:3">
      <c r="C225100"/>
    </row>
    <row r="225101" spans="3:3">
      <c r="C225101"/>
    </row>
    <row r="225102" spans="3:3">
      <c r="C225102"/>
    </row>
    <row r="225103" spans="3:3">
      <c r="C225103"/>
    </row>
    <row r="225104" spans="3:3">
      <c r="C225104"/>
    </row>
    <row r="225105" spans="3:3">
      <c r="C225105"/>
    </row>
    <row r="225106" spans="3:3">
      <c r="C225106"/>
    </row>
    <row r="225107" spans="3:3">
      <c r="C225107"/>
    </row>
    <row r="225108" spans="3:3">
      <c r="C225108"/>
    </row>
    <row r="225109" spans="3:3">
      <c r="C225109"/>
    </row>
    <row r="225110" spans="3:3">
      <c r="C225110"/>
    </row>
    <row r="225111" spans="3:3">
      <c r="C225111"/>
    </row>
    <row r="225112" spans="3:3">
      <c r="C225112"/>
    </row>
    <row r="225113" spans="3:3">
      <c r="C225113"/>
    </row>
    <row r="225114" spans="3:3">
      <c r="C225114"/>
    </row>
    <row r="225115" spans="3:3">
      <c r="C225115"/>
    </row>
    <row r="225116" spans="3:3">
      <c r="C225116"/>
    </row>
    <row r="225117" spans="3:3">
      <c r="C225117"/>
    </row>
    <row r="225118" spans="3:3">
      <c r="C225118"/>
    </row>
    <row r="225119" spans="3:3">
      <c r="C225119"/>
    </row>
    <row r="225120" spans="3:3">
      <c r="C225120"/>
    </row>
    <row r="225121" spans="3:3">
      <c r="C225121"/>
    </row>
    <row r="225122" spans="3:3">
      <c r="C225122"/>
    </row>
    <row r="225123" spans="3:3">
      <c r="C225123"/>
    </row>
    <row r="225124" spans="3:3">
      <c r="C225124"/>
    </row>
    <row r="225125" spans="3:3">
      <c r="C225125"/>
    </row>
    <row r="225126" spans="3:3">
      <c r="C225126"/>
    </row>
    <row r="225127" spans="3:3">
      <c r="C225127"/>
    </row>
    <row r="225128" spans="3:3">
      <c r="C225128"/>
    </row>
    <row r="225129" spans="3:3">
      <c r="C225129"/>
    </row>
    <row r="225130" spans="3:3">
      <c r="C225130"/>
    </row>
    <row r="225131" spans="3:3">
      <c r="C225131"/>
    </row>
    <row r="225132" spans="3:3">
      <c r="C225132"/>
    </row>
    <row r="225133" spans="3:3">
      <c r="C225133"/>
    </row>
    <row r="225134" spans="3:3">
      <c r="C225134"/>
    </row>
    <row r="225135" spans="3:3">
      <c r="C225135"/>
    </row>
    <row r="225136" spans="3:3">
      <c r="C225136"/>
    </row>
    <row r="225137" spans="3:3">
      <c r="C225137"/>
    </row>
    <row r="225138" spans="3:3">
      <c r="C225138"/>
    </row>
    <row r="225139" spans="3:3">
      <c r="C225139"/>
    </row>
    <row r="225140" spans="3:3">
      <c r="C225140"/>
    </row>
    <row r="225141" spans="3:3">
      <c r="C225141"/>
    </row>
    <row r="225142" spans="3:3">
      <c r="C225142"/>
    </row>
    <row r="225143" spans="3:3">
      <c r="C225143"/>
    </row>
    <row r="225144" spans="3:3">
      <c r="C225144"/>
    </row>
    <row r="225145" spans="3:3">
      <c r="C225145"/>
    </row>
    <row r="225146" spans="3:3">
      <c r="C225146"/>
    </row>
    <row r="225147" spans="3:3">
      <c r="C225147"/>
    </row>
    <row r="225148" spans="3:3">
      <c r="C225148"/>
    </row>
    <row r="225149" spans="3:3">
      <c r="C225149"/>
    </row>
    <row r="225150" spans="3:3">
      <c r="C225150"/>
    </row>
    <row r="225151" spans="3:3">
      <c r="C225151"/>
    </row>
    <row r="225152" spans="3:3">
      <c r="C225152"/>
    </row>
    <row r="225153" spans="3:3">
      <c r="C225153"/>
    </row>
    <row r="225154" spans="3:3">
      <c r="C225154"/>
    </row>
    <row r="225155" spans="3:3">
      <c r="C225155"/>
    </row>
    <row r="225156" spans="3:3">
      <c r="C225156"/>
    </row>
    <row r="225157" spans="3:3">
      <c r="C225157"/>
    </row>
    <row r="225158" spans="3:3">
      <c r="C225158"/>
    </row>
    <row r="225159" spans="3:3">
      <c r="C225159"/>
    </row>
    <row r="225160" spans="3:3">
      <c r="C225160"/>
    </row>
    <row r="225161" spans="3:3">
      <c r="C225161"/>
    </row>
    <row r="225162" spans="3:3">
      <c r="C225162"/>
    </row>
    <row r="225163" spans="3:3">
      <c r="C225163"/>
    </row>
    <row r="225164" spans="3:3">
      <c r="C225164"/>
    </row>
    <row r="225165" spans="3:3">
      <c r="C225165"/>
    </row>
    <row r="225166" spans="3:3">
      <c r="C225166"/>
    </row>
    <row r="225167" spans="3:3">
      <c r="C225167"/>
    </row>
    <row r="225168" spans="3:3">
      <c r="C225168"/>
    </row>
    <row r="225169" spans="3:3">
      <c r="C225169"/>
    </row>
    <row r="225170" spans="3:3">
      <c r="C225170"/>
    </row>
    <row r="225171" spans="3:3">
      <c r="C225171"/>
    </row>
    <row r="225172" spans="3:3">
      <c r="C225172"/>
    </row>
    <row r="225173" spans="3:3">
      <c r="C225173"/>
    </row>
    <row r="225174" spans="3:3">
      <c r="C225174"/>
    </row>
    <row r="225175" spans="3:3">
      <c r="C225175"/>
    </row>
    <row r="225176" spans="3:3">
      <c r="C225176"/>
    </row>
    <row r="225177" spans="3:3">
      <c r="C225177"/>
    </row>
    <row r="225178" spans="3:3">
      <c r="C225178"/>
    </row>
    <row r="225179" spans="3:3">
      <c r="C225179"/>
    </row>
    <row r="225180" spans="3:3">
      <c r="C225180"/>
    </row>
    <row r="225181" spans="3:3">
      <c r="C225181"/>
    </row>
    <row r="225182" spans="3:3">
      <c r="C225182"/>
    </row>
    <row r="225183" spans="3:3">
      <c r="C225183"/>
    </row>
    <row r="225184" spans="3:3">
      <c r="C225184"/>
    </row>
    <row r="225185" spans="3:3">
      <c r="C225185"/>
    </row>
    <row r="225186" spans="3:3">
      <c r="C225186"/>
    </row>
    <row r="225187" spans="3:3">
      <c r="C225187"/>
    </row>
    <row r="225188" spans="3:3">
      <c r="C225188"/>
    </row>
    <row r="225189" spans="3:3">
      <c r="C225189"/>
    </row>
    <row r="225190" spans="3:3">
      <c r="C225190"/>
    </row>
    <row r="225191" spans="3:3">
      <c r="C225191"/>
    </row>
    <row r="225192" spans="3:3">
      <c r="C225192"/>
    </row>
    <row r="225193" spans="3:3">
      <c r="C225193"/>
    </row>
    <row r="225194" spans="3:3">
      <c r="C225194"/>
    </row>
    <row r="225195" spans="3:3">
      <c r="C225195"/>
    </row>
    <row r="225196" spans="3:3">
      <c r="C225196"/>
    </row>
    <row r="225197" spans="3:3">
      <c r="C225197"/>
    </row>
    <row r="225198" spans="3:3">
      <c r="C225198"/>
    </row>
    <row r="225199" spans="3:3">
      <c r="C225199"/>
    </row>
    <row r="225200" spans="3:3">
      <c r="C225200"/>
    </row>
    <row r="225201" spans="3:3">
      <c r="C225201"/>
    </row>
    <row r="225202" spans="3:3">
      <c r="C225202"/>
    </row>
    <row r="225203" spans="3:3">
      <c r="C225203"/>
    </row>
    <row r="225204" spans="3:3">
      <c r="C225204"/>
    </row>
    <row r="225205" spans="3:3">
      <c r="C225205"/>
    </row>
    <row r="225206" spans="3:3">
      <c r="C225206"/>
    </row>
    <row r="225207" spans="3:3">
      <c r="C225207"/>
    </row>
    <row r="225208" spans="3:3">
      <c r="C225208"/>
    </row>
    <row r="225209" spans="3:3">
      <c r="C225209"/>
    </row>
    <row r="225210" spans="3:3">
      <c r="C225210"/>
    </row>
    <row r="225211" spans="3:3">
      <c r="C225211"/>
    </row>
    <row r="225212" spans="3:3">
      <c r="C225212"/>
    </row>
    <row r="225213" spans="3:3">
      <c r="C225213"/>
    </row>
    <row r="225214" spans="3:3">
      <c r="C225214"/>
    </row>
    <row r="225215" spans="3:3">
      <c r="C225215"/>
    </row>
    <row r="225216" spans="3:3">
      <c r="C225216"/>
    </row>
    <row r="225217" spans="3:3">
      <c r="C225217"/>
    </row>
    <row r="225218" spans="3:3">
      <c r="C225218"/>
    </row>
    <row r="225219" spans="3:3">
      <c r="C225219"/>
    </row>
    <row r="225220" spans="3:3">
      <c r="C225220"/>
    </row>
    <row r="225221" spans="3:3">
      <c r="C225221"/>
    </row>
    <row r="225222" spans="3:3">
      <c r="C225222"/>
    </row>
    <row r="225223" spans="3:3">
      <c r="C225223"/>
    </row>
    <row r="225224" spans="3:3">
      <c r="C225224"/>
    </row>
    <row r="225225" spans="3:3">
      <c r="C225225"/>
    </row>
    <row r="225226" spans="3:3">
      <c r="C225226"/>
    </row>
    <row r="225227" spans="3:3">
      <c r="C225227"/>
    </row>
    <row r="225228" spans="3:3">
      <c r="C225228"/>
    </row>
    <row r="225229" spans="3:3">
      <c r="C225229"/>
    </row>
    <row r="225230" spans="3:3">
      <c r="C225230"/>
    </row>
    <row r="225231" spans="3:3">
      <c r="C225231"/>
    </row>
    <row r="225232" spans="3:3">
      <c r="C225232"/>
    </row>
    <row r="225233" spans="3:3">
      <c r="C225233"/>
    </row>
    <row r="225234" spans="3:3">
      <c r="C225234"/>
    </row>
    <row r="225235" spans="3:3">
      <c r="C225235"/>
    </row>
    <row r="225236" spans="3:3">
      <c r="C225236"/>
    </row>
    <row r="225237" spans="3:3">
      <c r="C225237"/>
    </row>
    <row r="225238" spans="3:3">
      <c r="C225238"/>
    </row>
    <row r="225239" spans="3:3">
      <c r="C225239"/>
    </row>
    <row r="225240" spans="3:3">
      <c r="C225240"/>
    </row>
    <row r="225241" spans="3:3">
      <c r="C225241"/>
    </row>
    <row r="225242" spans="3:3">
      <c r="C225242"/>
    </row>
    <row r="225243" spans="3:3">
      <c r="C225243"/>
    </row>
    <row r="225244" spans="3:3">
      <c r="C225244"/>
    </row>
    <row r="225245" spans="3:3">
      <c r="C225245"/>
    </row>
    <row r="225246" spans="3:3">
      <c r="C225246"/>
    </row>
    <row r="225247" spans="3:3">
      <c r="C225247"/>
    </row>
    <row r="225248" spans="3:3">
      <c r="C225248"/>
    </row>
    <row r="225249" spans="3:3">
      <c r="C225249"/>
    </row>
    <row r="225250" spans="3:3">
      <c r="C225250"/>
    </row>
    <row r="225251" spans="3:3">
      <c r="C225251"/>
    </row>
    <row r="225252" spans="3:3">
      <c r="C225252"/>
    </row>
    <row r="225253" spans="3:3">
      <c r="C225253"/>
    </row>
    <row r="225254" spans="3:3">
      <c r="C225254"/>
    </row>
    <row r="225255" spans="3:3">
      <c r="C225255"/>
    </row>
    <row r="225256" spans="3:3">
      <c r="C225256"/>
    </row>
    <row r="225257" spans="3:3">
      <c r="C225257"/>
    </row>
    <row r="225258" spans="3:3">
      <c r="C225258"/>
    </row>
    <row r="225259" spans="3:3">
      <c r="C225259"/>
    </row>
    <row r="225260" spans="3:3">
      <c r="C225260"/>
    </row>
    <row r="225261" spans="3:3">
      <c r="C225261"/>
    </row>
    <row r="225262" spans="3:3">
      <c r="C225262"/>
    </row>
    <row r="225263" spans="3:3">
      <c r="C225263"/>
    </row>
    <row r="225264" spans="3:3">
      <c r="C225264"/>
    </row>
    <row r="225265" spans="3:3">
      <c r="C225265"/>
    </row>
    <row r="225266" spans="3:3">
      <c r="C225266"/>
    </row>
    <row r="225267" spans="3:3">
      <c r="C225267"/>
    </row>
    <row r="225268" spans="3:3">
      <c r="C225268"/>
    </row>
    <row r="225269" spans="3:3">
      <c r="C225269"/>
    </row>
    <row r="225270" spans="3:3">
      <c r="C225270"/>
    </row>
    <row r="225271" spans="3:3">
      <c r="C225271"/>
    </row>
    <row r="225272" spans="3:3">
      <c r="C225272"/>
    </row>
    <row r="225273" spans="3:3">
      <c r="C225273"/>
    </row>
    <row r="225274" spans="3:3">
      <c r="C225274"/>
    </row>
    <row r="225275" spans="3:3">
      <c r="C225275"/>
    </row>
    <row r="225276" spans="3:3">
      <c r="C225276"/>
    </row>
    <row r="225277" spans="3:3">
      <c r="C225277"/>
    </row>
    <row r="225278" spans="3:3">
      <c r="C225278"/>
    </row>
    <row r="225279" spans="3:3">
      <c r="C225279"/>
    </row>
    <row r="225280" spans="3:3">
      <c r="C225280"/>
    </row>
    <row r="225281" spans="3:3">
      <c r="C225281"/>
    </row>
    <row r="225282" spans="3:3">
      <c r="C225282"/>
    </row>
    <row r="225283" spans="3:3">
      <c r="C225283"/>
    </row>
    <row r="225284" spans="3:3">
      <c r="C225284"/>
    </row>
    <row r="225285" spans="3:3">
      <c r="C225285"/>
    </row>
    <row r="225286" spans="3:3">
      <c r="C225286"/>
    </row>
    <row r="225287" spans="3:3">
      <c r="C225287"/>
    </row>
    <row r="225288" spans="3:3">
      <c r="C225288"/>
    </row>
    <row r="225289" spans="3:3">
      <c r="C225289"/>
    </row>
    <row r="225290" spans="3:3">
      <c r="C225290"/>
    </row>
    <row r="225291" spans="3:3">
      <c r="C225291"/>
    </row>
    <row r="225292" spans="3:3">
      <c r="C225292"/>
    </row>
    <row r="225293" spans="3:3">
      <c r="C225293"/>
    </row>
    <row r="225294" spans="3:3">
      <c r="C225294"/>
    </row>
    <row r="225295" spans="3:3">
      <c r="C225295"/>
    </row>
    <row r="225296" spans="3:3">
      <c r="C225296"/>
    </row>
    <row r="225297" spans="3:3">
      <c r="C225297"/>
    </row>
    <row r="225298" spans="3:3">
      <c r="C225298"/>
    </row>
    <row r="225299" spans="3:3">
      <c r="C225299"/>
    </row>
    <row r="225300" spans="3:3">
      <c r="C225300"/>
    </row>
    <row r="225301" spans="3:3">
      <c r="C225301"/>
    </row>
    <row r="225302" spans="3:3">
      <c r="C225302"/>
    </row>
    <row r="225303" spans="3:3">
      <c r="C225303"/>
    </row>
    <row r="225304" spans="3:3">
      <c r="C225304"/>
    </row>
    <row r="225305" spans="3:3">
      <c r="C225305"/>
    </row>
    <row r="225306" spans="3:3">
      <c r="C225306"/>
    </row>
    <row r="225307" spans="3:3">
      <c r="C225307"/>
    </row>
    <row r="225308" spans="3:3">
      <c r="C225308"/>
    </row>
    <row r="225309" spans="3:3">
      <c r="C225309"/>
    </row>
    <row r="225310" spans="3:3">
      <c r="C225310"/>
    </row>
    <row r="225311" spans="3:3">
      <c r="C225311"/>
    </row>
    <row r="225312" spans="3:3">
      <c r="C225312"/>
    </row>
    <row r="225313" spans="3:3">
      <c r="C225313"/>
    </row>
    <row r="225314" spans="3:3">
      <c r="C225314"/>
    </row>
    <row r="225315" spans="3:3">
      <c r="C225315"/>
    </row>
    <row r="225316" spans="3:3">
      <c r="C225316"/>
    </row>
    <row r="225317" spans="3:3">
      <c r="C225317"/>
    </row>
    <row r="225318" spans="3:3">
      <c r="C225318"/>
    </row>
    <row r="225319" spans="3:3">
      <c r="C225319"/>
    </row>
    <row r="225320" spans="3:3">
      <c r="C225320"/>
    </row>
    <row r="225321" spans="3:3">
      <c r="C225321"/>
    </row>
    <row r="225322" spans="3:3">
      <c r="C225322"/>
    </row>
    <row r="225323" spans="3:3">
      <c r="C225323"/>
    </row>
    <row r="225324" spans="3:3">
      <c r="C225324"/>
    </row>
    <row r="225325" spans="3:3">
      <c r="C225325"/>
    </row>
    <row r="225326" spans="3:3">
      <c r="C225326"/>
    </row>
    <row r="225327" spans="3:3">
      <c r="C225327"/>
    </row>
    <row r="225328" spans="3:3">
      <c r="C225328"/>
    </row>
    <row r="225329" spans="3:3">
      <c r="C225329"/>
    </row>
    <row r="225330" spans="3:3">
      <c r="C225330"/>
    </row>
    <row r="225331" spans="3:3">
      <c r="C225331"/>
    </row>
    <row r="225332" spans="3:3">
      <c r="C225332"/>
    </row>
    <row r="225333" spans="3:3">
      <c r="C225333"/>
    </row>
    <row r="225334" spans="3:3">
      <c r="C225334"/>
    </row>
    <row r="225335" spans="3:3">
      <c r="C225335"/>
    </row>
    <row r="225336" spans="3:3">
      <c r="C225336"/>
    </row>
    <row r="225337" spans="3:3">
      <c r="C225337"/>
    </row>
    <row r="225338" spans="3:3">
      <c r="C225338"/>
    </row>
    <row r="225339" spans="3:3">
      <c r="C225339"/>
    </row>
    <row r="225340" spans="3:3">
      <c r="C225340"/>
    </row>
    <row r="225341" spans="3:3">
      <c r="C225341"/>
    </row>
    <row r="225342" spans="3:3">
      <c r="C225342"/>
    </row>
    <row r="225343" spans="3:3">
      <c r="C225343"/>
    </row>
    <row r="225344" spans="3:3">
      <c r="C225344"/>
    </row>
    <row r="225345" spans="3:3">
      <c r="C225345"/>
    </row>
    <row r="225346" spans="3:3">
      <c r="C225346"/>
    </row>
    <row r="225347" spans="3:3">
      <c r="C225347"/>
    </row>
    <row r="225348" spans="3:3">
      <c r="C225348"/>
    </row>
    <row r="225349" spans="3:3">
      <c r="C225349"/>
    </row>
    <row r="225350" spans="3:3">
      <c r="C225350"/>
    </row>
    <row r="225351" spans="3:3">
      <c r="C225351"/>
    </row>
    <row r="225352" spans="3:3">
      <c r="C225352"/>
    </row>
    <row r="225353" spans="3:3">
      <c r="C225353"/>
    </row>
    <row r="225354" spans="3:3">
      <c r="C225354"/>
    </row>
    <row r="225355" spans="3:3">
      <c r="C225355"/>
    </row>
    <row r="225356" spans="3:3">
      <c r="C225356"/>
    </row>
    <row r="225357" spans="3:3">
      <c r="C225357"/>
    </row>
    <row r="225358" spans="3:3">
      <c r="C225358"/>
    </row>
    <row r="225359" spans="3:3">
      <c r="C225359"/>
    </row>
    <row r="225360" spans="3:3">
      <c r="C225360"/>
    </row>
    <row r="225361" spans="3:3">
      <c r="C225361"/>
    </row>
    <row r="225362" spans="3:3">
      <c r="C225362"/>
    </row>
    <row r="225363" spans="3:3">
      <c r="C225363"/>
    </row>
    <row r="225364" spans="3:3">
      <c r="C225364"/>
    </row>
    <row r="225365" spans="3:3">
      <c r="C225365"/>
    </row>
    <row r="225366" spans="3:3">
      <c r="C225366"/>
    </row>
    <row r="225367" spans="3:3">
      <c r="C225367"/>
    </row>
    <row r="225368" spans="3:3">
      <c r="C225368"/>
    </row>
    <row r="225369" spans="3:3">
      <c r="C225369"/>
    </row>
    <row r="225370" spans="3:3">
      <c r="C225370"/>
    </row>
    <row r="225371" spans="3:3">
      <c r="C225371"/>
    </row>
    <row r="225372" spans="3:3">
      <c r="C225372"/>
    </row>
    <row r="225373" spans="3:3">
      <c r="C225373"/>
    </row>
    <row r="225374" spans="3:3">
      <c r="C225374"/>
    </row>
    <row r="225375" spans="3:3">
      <c r="C225375"/>
    </row>
    <row r="225376" spans="3:3">
      <c r="C225376"/>
    </row>
    <row r="225377" spans="3:3">
      <c r="C225377"/>
    </row>
    <row r="225378" spans="3:3">
      <c r="C225378"/>
    </row>
    <row r="225379" spans="3:3">
      <c r="C225379"/>
    </row>
    <row r="225380" spans="3:3">
      <c r="C225380"/>
    </row>
    <row r="225381" spans="3:3">
      <c r="C225381"/>
    </row>
    <row r="225382" spans="3:3">
      <c r="C225382"/>
    </row>
    <row r="225383" spans="3:3">
      <c r="C225383"/>
    </row>
    <row r="225384" spans="3:3">
      <c r="C225384"/>
    </row>
    <row r="225385" spans="3:3">
      <c r="C225385"/>
    </row>
    <row r="225386" spans="3:3">
      <c r="C225386"/>
    </row>
    <row r="225387" spans="3:3">
      <c r="C225387"/>
    </row>
    <row r="225388" spans="3:3">
      <c r="C225388"/>
    </row>
    <row r="225389" spans="3:3">
      <c r="C225389"/>
    </row>
    <row r="225390" spans="3:3">
      <c r="C225390"/>
    </row>
    <row r="225391" spans="3:3">
      <c r="C225391"/>
    </row>
    <row r="225392" spans="3:3">
      <c r="C225392"/>
    </row>
    <row r="225393" spans="3:3">
      <c r="C225393"/>
    </row>
    <row r="225394" spans="3:3">
      <c r="C225394"/>
    </row>
    <row r="225395" spans="3:3">
      <c r="C225395"/>
    </row>
    <row r="225396" spans="3:3">
      <c r="C225396"/>
    </row>
    <row r="225397" spans="3:3">
      <c r="C225397"/>
    </row>
    <row r="225398" spans="3:3">
      <c r="C225398"/>
    </row>
    <row r="225399" spans="3:3">
      <c r="C225399"/>
    </row>
    <row r="225400" spans="3:3">
      <c r="C225400"/>
    </row>
    <row r="225401" spans="3:3">
      <c r="C225401"/>
    </row>
    <row r="225402" spans="3:3">
      <c r="C225402"/>
    </row>
    <row r="225403" spans="3:3">
      <c r="C225403"/>
    </row>
    <row r="225404" spans="3:3">
      <c r="C225404"/>
    </row>
    <row r="225405" spans="3:3">
      <c r="C225405"/>
    </row>
    <row r="225406" spans="3:3">
      <c r="C225406"/>
    </row>
    <row r="225407" spans="3:3">
      <c r="C225407"/>
    </row>
    <row r="225408" spans="3:3">
      <c r="C225408"/>
    </row>
    <row r="225409" spans="3:3">
      <c r="C225409"/>
    </row>
    <row r="225410" spans="3:3">
      <c r="C225410"/>
    </row>
    <row r="225411" spans="3:3">
      <c r="C225411"/>
    </row>
    <row r="225412" spans="3:3">
      <c r="C225412"/>
    </row>
    <row r="225413" spans="3:3">
      <c r="C225413"/>
    </row>
    <row r="225414" spans="3:3">
      <c r="C225414"/>
    </row>
    <row r="225415" spans="3:3">
      <c r="C225415"/>
    </row>
    <row r="225416" spans="3:3">
      <c r="C225416"/>
    </row>
    <row r="225417" spans="3:3">
      <c r="C225417"/>
    </row>
    <row r="225418" spans="3:3">
      <c r="C225418"/>
    </row>
    <row r="225419" spans="3:3">
      <c r="C225419"/>
    </row>
    <row r="225420" spans="3:3">
      <c r="C225420"/>
    </row>
    <row r="225421" spans="3:3">
      <c r="C225421"/>
    </row>
    <row r="225422" spans="3:3">
      <c r="C225422"/>
    </row>
    <row r="225423" spans="3:3">
      <c r="C225423"/>
    </row>
    <row r="225424" spans="3:3">
      <c r="C225424"/>
    </row>
    <row r="225425" spans="3:3">
      <c r="C225425"/>
    </row>
    <row r="225426" spans="3:3">
      <c r="C225426"/>
    </row>
    <row r="225427" spans="3:3">
      <c r="C225427"/>
    </row>
    <row r="225428" spans="3:3">
      <c r="C225428"/>
    </row>
    <row r="225429" spans="3:3">
      <c r="C225429"/>
    </row>
    <row r="225430" spans="3:3">
      <c r="C225430"/>
    </row>
    <row r="225431" spans="3:3">
      <c r="C225431"/>
    </row>
    <row r="225432" spans="3:3">
      <c r="C225432"/>
    </row>
    <row r="225433" spans="3:3">
      <c r="C225433"/>
    </row>
    <row r="225434" spans="3:3">
      <c r="C225434"/>
    </row>
    <row r="225435" spans="3:3">
      <c r="C225435"/>
    </row>
    <row r="225436" spans="3:3">
      <c r="C225436"/>
    </row>
    <row r="225437" spans="3:3">
      <c r="C225437"/>
    </row>
    <row r="225438" spans="3:3">
      <c r="C225438"/>
    </row>
    <row r="225439" spans="3:3">
      <c r="C225439"/>
    </row>
    <row r="225440" spans="3:3">
      <c r="C225440"/>
    </row>
    <row r="225441" spans="3:3">
      <c r="C225441"/>
    </row>
    <row r="225442" spans="3:3">
      <c r="C225442"/>
    </row>
    <row r="225443" spans="3:3">
      <c r="C225443"/>
    </row>
    <row r="225444" spans="3:3">
      <c r="C225444"/>
    </row>
    <row r="225445" spans="3:3">
      <c r="C225445"/>
    </row>
    <row r="225446" spans="3:3">
      <c r="C225446"/>
    </row>
    <row r="225447" spans="3:3">
      <c r="C225447"/>
    </row>
    <row r="225448" spans="3:3">
      <c r="C225448"/>
    </row>
    <row r="225449" spans="3:3">
      <c r="C225449"/>
    </row>
    <row r="225450" spans="3:3">
      <c r="C225450"/>
    </row>
    <row r="225451" spans="3:3">
      <c r="C225451"/>
    </row>
    <row r="225452" spans="3:3">
      <c r="C225452"/>
    </row>
    <row r="225453" spans="3:3">
      <c r="C225453"/>
    </row>
    <row r="225454" spans="3:3">
      <c r="C225454"/>
    </row>
    <row r="225455" spans="3:3">
      <c r="C225455"/>
    </row>
    <row r="225456" spans="3:3">
      <c r="C225456"/>
    </row>
    <row r="225457" spans="3:3">
      <c r="C225457"/>
    </row>
    <row r="225458" spans="3:3">
      <c r="C225458"/>
    </row>
    <row r="225459" spans="3:3">
      <c r="C225459"/>
    </row>
    <row r="225460" spans="3:3">
      <c r="C225460"/>
    </row>
    <row r="225461" spans="3:3">
      <c r="C225461"/>
    </row>
    <row r="225462" spans="3:3">
      <c r="C225462"/>
    </row>
    <row r="225463" spans="3:3">
      <c r="C225463"/>
    </row>
    <row r="225464" spans="3:3">
      <c r="C225464"/>
    </row>
    <row r="225465" spans="3:3">
      <c r="C225465"/>
    </row>
    <row r="225466" spans="3:3">
      <c r="C225466"/>
    </row>
    <row r="225467" spans="3:3">
      <c r="C225467"/>
    </row>
    <row r="225468" spans="3:3">
      <c r="C225468"/>
    </row>
    <row r="225469" spans="3:3">
      <c r="C225469"/>
    </row>
    <row r="225470" spans="3:3">
      <c r="C225470"/>
    </row>
    <row r="225471" spans="3:3">
      <c r="C225471"/>
    </row>
    <row r="225472" spans="3:3">
      <c r="C225472"/>
    </row>
    <row r="225473" spans="3:3">
      <c r="C225473"/>
    </row>
    <row r="225474" spans="3:3">
      <c r="C225474"/>
    </row>
    <row r="225475" spans="3:3">
      <c r="C225475"/>
    </row>
    <row r="225476" spans="3:3">
      <c r="C225476"/>
    </row>
    <row r="225477" spans="3:3">
      <c r="C225477"/>
    </row>
    <row r="225478" spans="3:3">
      <c r="C225478"/>
    </row>
    <row r="225479" spans="3:3">
      <c r="C225479"/>
    </row>
    <row r="225480" spans="3:3">
      <c r="C225480"/>
    </row>
    <row r="225481" spans="3:3">
      <c r="C225481"/>
    </row>
    <row r="225482" spans="3:3">
      <c r="C225482"/>
    </row>
    <row r="225483" spans="3:3">
      <c r="C225483"/>
    </row>
    <row r="225484" spans="3:3">
      <c r="C225484"/>
    </row>
    <row r="225485" spans="3:3">
      <c r="C225485"/>
    </row>
    <row r="225486" spans="3:3">
      <c r="C225486"/>
    </row>
    <row r="225487" spans="3:3">
      <c r="C225487"/>
    </row>
    <row r="225488" spans="3:3">
      <c r="C225488"/>
    </row>
    <row r="225489" spans="3:3">
      <c r="C225489"/>
    </row>
    <row r="225490" spans="3:3">
      <c r="C225490"/>
    </row>
    <row r="225491" spans="3:3">
      <c r="C225491"/>
    </row>
    <row r="225492" spans="3:3">
      <c r="C225492"/>
    </row>
    <row r="225493" spans="3:3">
      <c r="C225493"/>
    </row>
    <row r="225494" spans="3:3">
      <c r="C225494"/>
    </row>
    <row r="225495" spans="3:3">
      <c r="C225495"/>
    </row>
    <row r="225496" spans="3:3">
      <c r="C225496"/>
    </row>
    <row r="225497" spans="3:3">
      <c r="C225497"/>
    </row>
    <row r="225498" spans="3:3">
      <c r="C225498"/>
    </row>
    <row r="225499" spans="3:3">
      <c r="C225499"/>
    </row>
    <row r="225500" spans="3:3">
      <c r="C225500"/>
    </row>
    <row r="225501" spans="3:3">
      <c r="C225501"/>
    </row>
    <row r="225502" spans="3:3">
      <c r="C225502"/>
    </row>
    <row r="225503" spans="3:3">
      <c r="C225503"/>
    </row>
    <row r="225504" spans="3:3">
      <c r="C225504"/>
    </row>
    <row r="225505" spans="3:3">
      <c r="C225505"/>
    </row>
    <row r="225506" spans="3:3">
      <c r="C225506"/>
    </row>
    <row r="225507" spans="3:3">
      <c r="C225507"/>
    </row>
    <row r="225508" spans="3:3">
      <c r="C225508"/>
    </row>
    <row r="225509" spans="3:3">
      <c r="C225509"/>
    </row>
    <row r="225510" spans="3:3">
      <c r="C225510"/>
    </row>
    <row r="225511" spans="3:3">
      <c r="C225511"/>
    </row>
    <row r="225512" spans="3:3">
      <c r="C225512"/>
    </row>
    <row r="225513" spans="3:3">
      <c r="C225513"/>
    </row>
    <row r="225514" spans="3:3">
      <c r="C225514"/>
    </row>
    <row r="225515" spans="3:3">
      <c r="C225515"/>
    </row>
    <row r="225516" spans="3:3">
      <c r="C225516"/>
    </row>
    <row r="225517" spans="3:3">
      <c r="C225517"/>
    </row>
    <row r="225518" spans="3:3">
      <c r="C225518"/>
    </row>
    <row r="225519" spans="3:3">
      <c r="C225519"/>
    </row>
    <row r="225520" spans="3:3">
      <c r="C225520"/>
    </row>
    <row r="225521" spans="3:3">
      <c r="C225521"/>
    </row>
    <row r="225522" spans="3:3">
      <c r="C225522"/>
    </row>
    <row r="225523" spans="3:3">
      <c r="C225523"/>
    </row>
    <row r="225524" spans="3:3">
      <c r="C225524"/>
    </row>
    <row r="225525" spans="3:3">
      <c r="C225525"/>
    </row>
    <row r="225526" spans="3:3">
      <c r="C225526"/>
    </row>
    <row r="225527" spans="3:3">
      <c r="C225527"/>
    </row>
    <row r="225528" spans="3:3">
      <c r="C225528"/>
    </row>
    <row r="225529" spans="3:3">
      <c r="C225529"/>
    </row>
    <row r="225530" spans="3:3">
      <c r="C225530"/>
    </row>
    <row r="225531" spans="3:3">
      <c r="C225531"/>
    </row>
    <row r="225532" spans="3:3">
      <c r="C225532"/>
    </row>
    <row r="225533" spans="3:3">
      <c r="C225533"/>
    </row>
    <row r="225534" spans="3:3">
      <c r="C225534"/>
    </row>
    <row r="225535" spans="3:3">
      <c r="C225535"/>
    </row>
    <row r="225536" spans="3:3">
      <c r="C225536"/>
    </row>
    <row r="225537" spans="3:3">
      <c r="C225537"/>
    </row>
    <row r="225538" spans="3:3">
      <c r="C225538"/>
    </row>
    <row r="225539" spans="3:3">
      <c r="C225539"/>
    </row>
    <row r="225540" spans="3:3">
      <c r="C225540"/>
    </row>
    <row r="225541" spans="3:3">
      <c r="C225541"/>
    </row>
    <row r="225542" spans="3:3">
      <c r="C225542"/>
    </row>
    <row r="225543" spans="3:3">
      <c r="C225543"/>
    </row>
    <row r="225544" spans="3:3">
      <c r="C225544"/>
    </row>
    <row r="225545" spans="3:3">
      <c r="C225545"/>
    </row>
    <row r="225546" spans="3:3">
      <c r="C225546"/>
    </row>
    <row r="225547" spans="3:3">
      <c r="C225547"/>
    </row>
    <row r="225548" spans="3:3">
      <c r="C225548"/>
    </row>
    <row r="225549" spans="3:3">
      <c r="C225549"/>
    </row>
    <row r="225550" spans="3:3">
      <c r="C225550"/>
    </row>
    <row r="225551" spans="3:3">
      <c r="C225551"/>
    </row>
    <row r="225552" spans="3:3">
      <c r="C225552"/>
    </row>
    <row r="225553" spans="3:3">
      <c r="C225553"/>
    </row>
    <row r="225554" spans="3:3">
      <c r="C225554"/>
    </row>
    <row r="225555" spans="3:3">
      <c r="C225555"/>
    </row>
    <row r="225556" spans="3:3">
      <c r="C225556"/>
    </row>
    <row r="225557" spans="3:3">
      <c r="C225557"/>
    </row>
    <row r="225558" spans="3:3">
      <c r="C225558"/>
    </row>
    <row r="225559" spans="3:3">
      <c r="C225559"/>
    </row>
    <row r="225560" spans="3:3">
      <c r="C225560"/>
    </row>
    <row r="225561" spans="3:3">
      <c r="C225561"/>
    </row>
    <row r="225562" spans="3:3">
      <c r="C225562"/>
    </row>
    <row r="225563" spans="3:3">
      <c r="C225563"/>
    </row>
    <row r="225564" spans="3:3">
      <c r="C225564"/>
    </row>
    <row r="225565" spans="3:3">
      <c r="C225565"/>
    </row>
    <row r="225566" spans="3:3">
      <c r="C225566"/>
    </row>
    <row r="225567" spans="3:3">
      <c r="C225567"/>
    </row>
    <row r="225568" spans="3:3">
      <c r="C225568"/>
    </row>
    <row r="225569" spans="3:3">
      <c r="C225569"/>
    </row>
    <row r="225570" spans="3:3">
      <c r="C225570"/>
    </row>
    <row r="225571" spans="3:3">
      <c r="C225571"/>
    </row>
    <row r="225572" spans="3:3">
      <c r="C225572"/>
    </row>
    <row r="225573" spans="3:3">
      <c r="C225573"/>
    </row>
    <row r="225574" spans="3:3">
      <c r="C225574"/>
    </row>
    <row r="225575" spans="3:3">
      <c r="C225575"/>
    </row>
    <row r="225576" spans="3:3">
      <c r="C225576"/>
    </row>
    <row r="225577" spans="3:3">
      <c r="C225577"/>
    </row>
    <row r="225578" spans="3:3">
      <c r="C225578"/>
    </row>
    <row r="225579" spans="3:3">
      <c r="C225579"/>
    </row>
    <row r="225580" spans="3:3">
      <c r="C225580"/>
    </row>
    <row r="225581" spans="3:3">
      <c r="C225581"/>
    </row>
    <row r="225582" spans="3:3">
      <c r="C225582"/>
    </row>
    <row r="225583" spans="3:3">
      <c r="C225583"/>
    </row>
    <row r="225584" spans="3:3">
      <c r="C225584"/>
    </row>
    <row r="225585" spans="3:3">
      <c r="C225585"/>
    </row>
    <row r="225586" spans="3:3">
      <c r="C225586"/>
    </row>
    <row r="225587" spans="3:3">
      <c r="C225587"/>
    </row>
    <row r="225588" spans="3:3">
      <c r="C225588"/>
    </row>
    <row r="225589" spans="3:3">
      <c r="C225589"/>
    </row>
    <row r="225590" spans="3:3">
      <c r="C225590"/>
    </row>
    <row r="225591" spans="3:3">
      <c r="C225591"/>
    </row>
    <row r="225592" spans="3:3">
      <c r="C225592"/>
    </row>
    <row r="225593" spans="3:3">
      <c r="C225593"/>
    </row>
    <row r="225594" spans="3:3">
      <c r="C225594"/>
    </row>
    <row r="225595" spans="3:3">
      <c r="C225595"/>
    </row>
    <row r="225596" spans="3:3">
      <c r="C225596"/>
    </row>
    <row r="225597" spans="3:3">
      <c r="C225597"/>
    </row>
    <row r="225598" spans="3:3">
      <c r="C225598"/>
    </row>
    <row r="225599" spans="3:3">
      <c r="C225599"/>
    </row>
    <row r="225600" spans="3:3">
      <c r="C225600"/>
    </row>
    <row r="225601" spans="3:3">
      <c r="C225601"/>
    </row>
    <row r="225602" spans="3:3">
      <c r="C225602"/>
    </row>
    <row r="225603" spans="3:3">
      <c r="C225603"/>
    </row>
    <row r="225604" spans="3:3">
      <c r="C225604"/>
    </row>
    <row r="225605" spans="3:3">
      <c r="C225605"/>
    </row>
    <row r="225606" spans="3:3">
      <c r="C225606"/>
    </row>
    <row r="225607" spans="3:3">
      <c r="C225607"/>
    </row>
    <row r="225608" spans="3:3">
      <c r="C225608"/>
    </row>
    <row r="225609" spans="3:3">
      <c r="C225609"/>
    </row>
    <row r="225610" spans="3:3">
      <c r="C225610"/>
    </row>
    <row r="225611" spans="3:3">
      <c r="C225611"/>
    </row>
    <row r="225612" spans="3:3">
      <c r="C225612"/>
    </row>
    <row r="225613" spans="3:3">
      <c r="C225613"/>
    </row>
    <row r="225614" spans="3:3">
      <c r="C225614"/>
    </row>
    <row r="225615" spans="3:3">
      <c r="C225615"/>
    </row>
    <row r="225616" spans="3:3">
      <c r="C225616"/>
    </row>
    <row r="225617" spans="3:3">
      <c r="C225617"/>
    </row>
    <row r="225618" spans="3:3">
      <c r="C225618"/>
    </row>
    <row r="225619" spans="3:3">
      <c r="C225619"/>
    </row>
    <row r="225620" spans="3:3">
      <c r="C225620"/>
    </row>
    <row r="225621" spans="3:3">
      <c r="C225621"/>
    </row>
    <row r="225622" spans="3:3">
      <c r="C225622"/>
    </row>
    <row r="225623" spans="3:3">
      <c r="C225623"/>
    </row>
    <row r="225624" spans="3:3">
      <c r="C225624"/>
    </row>
    <row r="225625" spans="3:3">
      <c r="C225625"/>
    </row>
    <row r="225626" spans="3:3">
      <c r="C225626"/>
    </row>
    <row r="225627" spans="3:3">
      <c r="C225627"/>
    </row>
    <row r="225628" spans="3:3">
      <c r="C225628"/>
    </row>
    <row r="225629" spans="3:3">
      <c r="C225629"/>
    </row>
    <row r="225630" spans="3:3">
      <c r="C225630"/>
    </row>
    <row r="225631" spans="3:3">
      <c r="C225631"/>
    </row>
    <row r="225632" spans="3:3">
      <c r="C225632"/>
    </row>
    <row r="225633" spans="3:3">
      <c r="C225633"/>
    </row>
    <row r="225634" spans="3:3">
      <c r="C225634"/>
    </row>
    <row r="225635" spans="3:3">
      <c r="C225635"/>
    </row>
    <row r="225636" spans="3:3">
      <c r="C225636"/>
    </row>
    <row r="225637" spans="3:3">
      <c r="C225637"/>
    </row>
    <row r="225638" spans="3:3">
      <c r="C225638"/>
    </row>
    <row r="225639" spans="3:3">
      <c r="C225639"/>
    </row>
    <row r="225640" spans="3:3">
      <c r="C225640"/>
    </row>
    <row r="225641" spans="3:3">
      <c r="C225641"/>
    </row>
    <row r="225642" spans="3:3">
      <c r="C225642"/>
    </row>
    <row r="225643" spans="3:3">
      <c r="C225643"/>
    </row>
    <row r="225644" spans="3:3">
      <c r="C225644"/>
    </row>
    <row r="225645" spans="3:3">
      <c r="C225645"/>
    </row>
    <row r="225646" spans="3:3">
      <c r="C225646"/>
    </row>
    <row r="225647" spans="3:3">
      <c r="C225647"/>
    </row>
    <row r="225648" spans="3:3">
      <c r="C225648"/>
    </row>
    <row r="225649" spans="3:3">
      <c r="C225649"/>
    </row>
    <row r="225650" spans="3:3">
      <c r="C225650"/>
    </row>
    <row r="225651" spans="3:3">
      <c r="C225651"/>
    </row>
    <row r="225652" spans="3:3">
      <c r="C225652"/>
    </row>
    <row r="225653" spans="3:3">
      <c r="C225653"/>
    </row>
    <row r="225654" spans="3:3">
      <c r="C225654"/>
    </row>
    <row r="225655" spans="3:3">
      <c r="C225655"/>
    </row>
    <row r="225656" spans="3:3">
      <c r="C225656"/>
    </row>
    <row r="225657" spans="3:3">
      <c r="C225657"/>
    </row>
    <row r="225658" spans="3:3">
      <c r="C225658"/>
    </row>
    <row r="225659" spans="3:3">
      <c r="C225659"/>
    </row>
    <row r="225660" spans="3:3">
      <c r="C225660"/>
    </row>
    <row r="225661" spans="3:3">
      <c r="C225661"/>
    </row>
    <row r="225662" spans="3:3">
      <c r="C225662"/>
    </row>
    <row r="225663" spans="3:3">
      <c r="C225663"/>
    </row>
    <row r="225664" spans="3:3">
      <c r="C225664"/>
    </row>
    <row r="225665" spans="3:3">
      <c r="C225665"/>
    </row>
    <row r="225666" spans="3:3">
      <c r="C225666"/>
    </row>
    <row r="225667" spans="3:3">
      <c r="C225667"/>
    </row>
    <row r="225668" spans="3:3">
      <c r="C225668"/>
    </row>
    <row r="225669" spans="3:3">
      <c r="C225669"/>
    </row>
    <row r="225670" spans="3:3">
      <c r="C225670"/>
    </row>
    <row r="225671" spans="3:3">
      <c r="C225671"/>
    </row>
    <row r="225672" spans="3:3">
      <c r="C225672"/>
    </row>
    <row r="225673" spans="3:3">
      <c r="C225673"/>
    </row>
    <row r="225674" spans="3:3">
      <c r="C225674"/>
    </row>
    <row r="225675" spans="3:3">
      <c r="C225675"/>
    </row>
    <row r="225676" spans="3:3">
      <c r="C225676"/>
    </row>
    <row r="225677" spans="3:3">
      <c r="C225677"/>
    </row>
    <row r="225678" spans="3:3">
      <c r="C225678"/>
    </row>
    <row r="225679" spans="3:3">
      <c r="C225679"/>
    </row>
    <row r="225680" spans="3:3">
      <c r="C225680"/>
    </row>
    <row r="225681" spans="3:3">
      <c r="C225681"/>
    </row>
    <row r="225682" spans="3:3">
      <c r="C225682"/>
    </row>
    <row r="225683" spans="3:3">
      <c r="C225683"/>
    </row>
    <row r="225684" spans="3:3">
      <c r="C225684"/>
    </row>
    <row r="225685" spans="3:3">
      <c r="C225685"/>
    </row>
    <row r="225686" spans="3:3">
      <c r="C225686"/>
    </row>
    <row r="225687" spans="3:3">
      <c r="C225687"/>
    </row>
    <row r="225688" spans="3:3">
      <c r="C225688"/>
    </row>
    <row r="225689" spans="3:3">
      <c r="C225689"/>
    </row>
    <row r="225690" spans="3:3">
      <c r="C225690"/>
    </row>
    <row r="225691" spans="3:3">
      <c r="C225691"/>
    </row>
    <row r="225692" spans="3:3">
      <c r="C225692"/>
    </row>
    <row r="225693" spans="3:3">
      <c r="C225693"/>
    </row>
    <row r="225694" spans="3:3">
      <c r="C225694"/>
    </row>
    <row r="225695" spans="3:3">
      <c r="C225695"/>
    </row>
    <row r="225696" spans="3:3">
      <c r="C225696"/>
    </row>
    <row r="225697" spans="3:3">
      <c r="C225697"/>
    </row>
    <row r="225698" spans="3:3">
      <c r="C225698"/>
    </row>
    <row r="225699" spans="3:3">
      <c r="C225699"/>
    </row>
    <row r="225700" spans="3:3">
      <c r="C225700"/>
    </row>
    <row r="225701" spans="3:3">
      <c r="C225701"/>
    </row>
    <row r="225702" spans="3:3">
      <c r="C225702"/>
    </row>
    <row r="225703" spans="3:3">
      <c r="C225703"/>
    </row>
    <row r="225704" spans="3:3">
      <c r="C225704"/>
    </row>
    <row r="225705" spans="3:3">
      <c r="C225705"/>
    </row>
    <row r="225706" spans="3:3">
      <c r="C225706"/>
    </row>
    <row r="225707" spans="3:3">
      <c r="C225707"/>
    </row>
    <row r="225708" spans="3:3">
      <c r="C225708"/>
    </row>
    <row r="225709" spans="3:3">
      <c r="C225709"/>
    </row>
    <row r="225710" spans="3:3">
      <c r="C225710"/>
    </row>
    <row r="225711" spans="3:3">
      <c r="C225711"/>
    </row>
    <row r="225712" spans="3:3">
      <c r="C225712"/>
    </row>
    <row r="225713" spans="3:3">
      <c r="C225713"/>
    </row>
    <row r="225714" spans="3:3">
      <c r="C225714"/>
    </row>
    <row r="225715" spans="3:3">
      <c r="C225715"/>
    </row>
    <row r="225716" spans="3:3">
      <c r="C225716"/>
    </row>
    <row r="225717" spans="3:3">
      <c r="C225717"/>
    </row>
    <row r="225718" spans="3:3">
      <c r="C225718"/>
    </row>
    <row r="225719" spans="3:3">
      <c r="C225719"/>
    </row>
    <row r="225720" spans="3:3">
      <c r="C225720"/>
    </row>
    <row r="225721" spans="3:3">
      <c r="C225721"/>
    </row>
    <row r="225722" spans="3:3">
      <c r="C225722"/>
    </row>
    <row r="225723" spans="3:3">
      <c r="C225723"/>
    </row>
    <row r="225724" spans="3:3">
      <c r="C225724"/>
    </row>
    <row r="225725" spans="3:3">
      <c r="C225725"/>
    </row>
    <row r="225726" spans="3:3">
      <c r="C225726"/>
    </row>
    <row r="225727" spans="3:3">
      <c r="C225727"/>
    </row>
    <row r="225728" spans="3:3">
      <c r="C225728"/>
    </row>
    <row r="225729" spans="3:3">
      <c r="C225729"/>
    </row>
    <row r="225730" spans="3:3">
      <c r="C225730"/>
    </row>
    <row r="225731" spans="3:3">
      <c r="C225731"/>
    </row>
    <row r="225732" spans="3:3">
      <c r="C225732"/>
    </row>
    <row r="225733" spans="3:3">
      <c r="C225733"/>
    </row>
    <row r="225734" spans="3:3">
      <c r="C225734"/>
    </row>
    <row r="225735" spans="3:3">
      <c r="C225735"/>
    </row>
    <row r="225736" spans="3:3">
      <c r="C225736"/>
    </row>
    <row r="225737" spans="3:3">
      <c r="C225737"/>
    </row>
    <row r="225738" spans="3:3">
      <c r="C225738"/>
    </row>
    <row r="225739" spans="3:3">
      <c r="C225739"/>
    </row>
    <row r="225740" spans="3:3">
      <c r="C225740"/>
    </row>
    <row r="225741" spans="3:3">
      <c r="C225741"/>
    </row>
    <row r="225742" spans="3:3">
      <c r="C225742"/>
    </row>
    <row r="225743" spans="3:3">
      <c r="C225743"/>
    </row>
    <row r="225744" spans="3:3">
      <c r="C225744"/>
    </row>
    <row r="225745" spans="3:3">
      <c r="C225745"/>
    </row>
    <row r="225746" spans="3:3">
      <c r="C225746"/>
    </row>
    <row r="225747" spans="3:3">
      <c r="C225747"/>
    </row>
    <row r="225748" spans="3:3">
      <c r="C225748"/>
    </row>
    <row r="225749" spans="3:3">
      <c r="C225749"/>
    </row>
    <row r="225750" spans="3:3">
      <c r="C225750"/>
    </row>
    <row r="225751" spans="3:3">
      <c r="C225751"/>
    </row>
    <row r="225752" spans="3:3">
      <c r="C225752"/>
    </row>
    <row r="225753" spans="3:3">
      <c r="C225753"/>
    </row>
    <row r="225754" spans="3:3">
      <c r="C225754"/>
    </row>
    <row r="225755" spans="3:3">
      <c r="C225755"/>
    </row>
    <row r="225756" spans="3:3">
      <c r="C225756"/>
    </row>
    <row r="225757" spans="3:3">
      <c r="C225757"/>
    </row>
    <row r="225758" spans="3:3">
      <c r="C225758"/>
    </row>
    <row r="225759" spans="3:3">
      <c r="C225759"/>
    </row>
    <row r="225760" spans="3:3">
      <c r="C225760"/>
    </row>
    <row r="225761" spans="3:3">
      <c r="C225761"/>
    </row>
    <row r="225762" spans="3:3">
      <c r="C225762"/>
    </row>
    <row r="225763" spans="3:3">
      <c r="C225763"/>
    </row>
    <row r="225764" spans="3:3">
      <c r="C225764"/>
    </row>
    <row r="225765" spans="3:3">
      <c r="C225765"/>
    </row>
    <row r="225766" spans="3:3">
      <c r="C225766"/>
    </row>
    <row r="225767" spans="3:3">
      <c r="C225767"/>
    </row>
    <row r="225768" spans="3:3">
      <c r="C225768"/>
    </row>
    <row r="225769" spans="3:3">
      <c r="C225769"/>
    </row>
    <row r="225770" spans="3:3">
      <c r="C225770"/>
    </row>
    <row r="225771" spans="3:3">
      <c r="C225771"/>
    </row>
    <row r="225772" spans="3:3">
      <c r="C225772"/>
    </row>
    <row r="225773" spans="3:3">
      <c r="C225773"/>
    </row>
    <row r="225774" spans="3:3">
      <c r="C225774"/>
    </row>
    <row r="225775" spans="3:3">
      <c r="C225775"/>
    </row>
    <row r="225776" spans="3:3">
      <c r="C225776"/>
    </row>
    <row r="225777" spans="3:3">
      <c r="C225777"/>
    </row>
    <row r="225778" spans="3:3">
      <c r="C225778"/>
    </row>
    <row r="225779" spans="3:3">
      <c r="C225779"/>
    </row>
    <row r="225780" spans="3:3">
      <c r="C225780"/>
    </row>
    <row r="225781" spans="3:3">
      <c r="C225781"/>
    </row>
    <row r="225782" spans="3:3">
      <c r="C225782"/>
    </row>
    <row r="225783" spans="3:3">
      <c r="C225783"/>
    </row>
    <row r="225784" spans="3:3">
      <c r="C225784"/>
    </row>
    <row r="225785" spans="3:3">
      <c r="C225785"/>
    </row>
    <row r="225786" spans="3:3">
      <c r="C225786"/>
    </row>
    <row r="225787" spans="3:3">
      <c r="C225787"/>
    </row>
    <row r="225788" spans="3:3">
      <c r="C225788"/>
    </row>
    <row r="225789" spans="3:3">
      <c r="C225789"/>
    </row>
    <row r="225790" spans="3:3">
      <c r="C225790"/>
    </row>
    <row r="225791" spans="3:3">
      <c r="C225791"/>
    </row>
    <row r="225792" spans="3:3">
      <c r="C225792"/>
    </row>
    <row r="225793" spans="3:3">
      <c r="C225793"/>
    </row>
    <row r="225794" spans="3:3">
      <c r="C225794"/>
    </row>
    <row r="225795" spans="3:3">
      <c r="C225795"/>
    </row>
    <row r="225796" spans="3:3">
      <c r="C225796"/>
    </row>
    <row r="225797" spans="3:3">
      <c r="C225797"/>
    </row>
    <row r="225798" spans="3:3">
      <c r="C225798"/>
    </row>
    <row r="225799" spans="3:3">
      <c r="C225799"/>
    </row>
    <row r="225800" spans="3:3">
      <c r="C225800"/>
    </row>
    <row r="225801" spans="3:3">
      <c r="C225801"/>
    </row>
    <row r="225802" spans="3:3">
      <c r="C225802"/>
    </row>
    <row r="225803" spans="3:3">
      <c r="C225803"/>
    </row>
    <row r="225804" spans="3:3">
      <c r="C225804"/>
    </row>
    <row r="225805" spans="3:3">
      <c r="C225805"/>
    </row>
    <row r="225806" spans="3:3">
      <c r="C225806"/>
    </row>
    <row r="225807" spans="3:3">
      <c r="C225807"/>
    </row>
    <row r="225808" spans="3:3">
      <c r="C225808"/>
    </row>
    <row r="225809" spans="3:3">
      <c r="C225809"/>
    </row>
    <row r="225810" spans="3:3">
      <c r="C225810"/>
    </row>
    <row r="225811" spans="3:3">
      <c r="C225811"/>
    </row>
    <row r="225812" spans="3:3">
      <c r="C225812"/>
    </row>
    <row r="225813" spans="3:3">
      <c r="C225813"/>
    </row>
    <row r="225814" spans="3:3">
      <c r="C225814"/>
    </row>
    <row r="225815" spans="3:3">
      <c r="C225815"/>
    </row>
    <row r="225816" spans="3:3">
      <c r="C225816"/>
    </row>
    <row r="225817" spans="3:3">
      <c r="C225817"/>
    </row>
    <row r="225818" spans="3:3">
      <c r="C225818"/>
    </row>
    <row r="225819" spans="3:3">
      <c r="C225819"/>
    </row>
    <row r="225820" spans="3:3">
      <c r="C225820"/>
    </row>
    <row r="225821" spans="3:3">
      <c r="C225821"/>
    </row>
    <row r="225822" spans="3:3">
      <c r="C225822"/>
    </row>
    <row r="225823" spans="3:3">
      <c r="C225823"/>
    </row>
    <row r="225824" spans="3:3">
      <c r="C225824"/>
    </row>
    <row r="225825" spans="3:3">
      <c r="C225825"/>
    </row>
    <row r="225826" spans="3:3">
      <c r="C225826"/>
    </row>
    <row r="225827" spans="3:3">
      <c r="C225827"/>
    </row>
    <row r="225828" spans="3:3">
      <c r="C225828"/>
    </row>
    <row r="225829" spans="3:3">
      <c r="C225829"/>
    </row>
    <row r="225830" spans="3:3">
      <c r="C225830"/>
    </row>
    <row r="225831" spans="3:3">
      <c r="C225831"/>
    </row>
    <row r="225832" spans="3:3">
      <c r="C225832"/>
    </row>
    <row r="225833" spans="3:3">
      <c r="C225833"/>
    </row>
    <row r="225834" spans="3:3">
      <c r="C225834"/>
    </row>
    <row r="225835" spans="3:3">
      <c r="C225835"/>
    </row>
    <row r="225836" spans="3:3">
      <c r="C225836"/>
    </row>
    <row r="225837" spans="3:3">
      <c r="C225837"/>
    </row>
    <row r="225838" spans="3:3">
      <c r="C225838"/>
    </row>
    <row r="225839" spans="3:3">
      <c r="C225839"/>
    </row>
    <row r="225840" spans="3:3">
      <c r="C225840"/>
    </row>
    <row r="225841" spans="3:3">
      <c r="C225841"/>
    </row>
    <row r="225842" spans="3:3">
      <c r="C225842"/>
    </row>
    <row r="225843" spans="3:3">
      <c r="C225843"/>
    </row>
    <row r="225844" spans="3:3">
      <c r="C225844"/>
    </row>
    <row r="225845" spans="3:3">
      <c r="C225845"/>
    </row>
    <row r="225846" spans="3:3">
      <c r="C225846"/>
    </row>
    <row r="225847" spans="3:3">
      <c r="C225847"/>
    </row>
    <row r="225848" spans="3:3">
      <c r="C225848"/>
    </row>
    <row r="225849" spans="3:3">
      <c r="C225849"/>
    </row>
    <row r="225850" spans="3:3">
      <c r="C225850"/>
    </row>
    <row r="225851" spans="3:3">
      <c r="C225851"/>
    </row>
    <row r="225852" spans="3:3">
      <c r="C225852"/>
    </row>
    <row r="225853" spans="3:3">
      <c r="C225853"/>
    </row>
    <row r="225854" spans="3:3">
      <c r="C225854"/>
    </row>
    <row r="225855" spans="3:3">
      <c r="C225855"/>
    </row>
    <row r="225856" spans="3:3">
      <c r="C225856"/>
    </row>
    <row r="225857" spans="3:3">
      <c r="C225857"/>
    </row>
    <row r="225858" spans="3:3">
      <c r="C225858"/>
    </row>
    <row r="225859" spans="3:3">
      <c r="C225859"/>
    </row>
    <row r="225860" spans="3:3">
      <c r="C225860"/>
    </row>
    <row r="225861" spans="3:3">
      <c r="C225861"/>
    </row>
    <row r="225862" spans="3:3">
      <c r="C225862"/>
    </row>
    <row r="225863" spans="3:3">
      <c r="C225863"/>
    </row>
    <row r="225864" spans="3:3">
      <c r="C225864"/>
    </row>
    <row r="225865" spans="3:3">
      <c r="C225865"/>
    </row>
    <row r="225866" spans="3:3">
      <c r="C225866"/>
    </row>
    <row r="225867" spans="3:3">
      <c r="C225867"/>
    </row>
    <row r="225868" spans="3:3">
      <c r="C225868"/>
    </row>
    <row r="225869" spans="3:3">
      <c r="C225869"/>
    </row>
    <row r="225870" spans="3:3">
      <c r="C225870"/>
    </row>
    <row r="225871" spans="3:3">
      <c r="C225871"/>
    </row>
    <row r="225872" spans="3:3">
      <c r="C225872"/>
    </row>
    <row r="225873" spans="3:3">
      <c r="C225873"/>
    </row>
    <row r="225874" spans="3:3">
      <c r="C225874"/>
    </row>
    <row r="225875" spans="3:3">
      <c r="C225875"/>
    </row>
    <row r="225876" spans="3:3">
      <c r="C225876"/>
    </row>
    <row r="225877" spans="3:3">
      <c r="C225877"/>
    </row>
    <row r="225878" spans="3:3">
      <c r="C225878"/>
    </row>
    <row r="225879" spans="3:3">
      <c r="C225879"/>
    </row>
    <row r="225880" spans="3:3">
      <c r="C225880"/>
    </row>
    <row r="225881" spans="3:3">
      <c r="C225881"/>
    </row>
    <row r="225882" spans="3:3">
      <c r="C225882"/>
    </row>
    <row r="225883" spans="3:3">
      <c r="C225883"/>
    </row>
    <row r="225884" spans="3:3">
      <c r="C225884"/>
    </row>
    <row r="225885" spans="3:3">
      <c r="C225885"/>
    </row>
    <row r="225886" spans="3:3">
      <c r="C225886"/>
    </row>
    <row r="225887" spans="3:3">
      <c r="C225887"/>
    </row>
    <row r="225888" spans="3:3">
      <c r="C225888"/>
    </row>
    <row r="225889" spans="3:3">
      <c r="C225889"/>
    </row>
    <row r="225890" spans="3:3">
      <c r="C225890"/>
    </row>
    <row r="225891" spans="3:3">
      <c r="C225891"/>
    </row>
    <row r="225892" spans="3:3">
      <c r="C225892"/>
    </row>
    <row r="225893" spans="3:3">
      <c r="C225893"/>
    </row>
    <row r="225894" spans="3:3">
      <c r="C225894"/>
    </row>
    <row r="225895" spans="3:3">
      <c r="C225895"/>
    </row>
    <row r="225896" spans="3:3">
      <c r="C225896"/>
    </row>
    <row r="225897" spans="3:3">
      <c r="C225897"/>
    </row>
    <row r="225898" spans="3:3">
      <c r="C225898"/>
    </row>
    <row r="225899" spans="3:3">
      <c r="C225899"/>
    </row>
    <row r="225900" spans="3:3">
      <c r="C225900"/>
    </row>
    <row r="225901" spans="3:3">
      <c r="C225901"/>
    </row>
    <row r="225902" spans="3:3">
      <c r="C225902"/>
    </row>
    <row r="225903" spans="3:3">
      <c r="C225903"/>
    </row>
    <row r="225904" spans="3:3">
      <c r="C225904"/>
    </row>
    <row r="225905" spans="3:3">
      <c r="C225905"/>
    </row>
    <row r="225906" spans="3:3">
      <c r="C225906"/>
    </row>
    <row r="225907" spans="3:3">
      <c r="C225907"/>
    </row>
    <row r="225908" spans="3:3">
      <c r="C225908"/>
    </row>
    <row r="225909" spans="3:3">
      <c r="C225909"/>
    </row>
    <row r="225910" spans="3:3">
      <c r="C225910"/>
    </row>
    <row r="225911" spans="3:3">
      <c r="C225911"/>
    </row>
    <row r="225912" spans="3:3">
      <c r="C225912"/>
    </row>
    <row r="225913" spans="3:3">
      <c r="C225913"/>
    </row>
    <row r="225914" spans="3:3">
      <c r="C225914"/>
    </row>
    <row r="225915" spans="3:3">
      <c r="C225915"/>
    </row>
    <row r="225916" spans="3:3">
      <c r="C225916"/>
    </row>
    <row r="225917" spans="3:3">
      <c r="C225917"/>
    </row>
    <row r="225918" spans="3:3">
      <c r="C225918"/>
    </row>
    <row r="225919" spans="3:3">
      <c r="C225919"/>
    </row>
    <row r="225920" spans="3:3">
      <c r="C225920"/>
    </row>
    <row r="225921" spans="3:3">
      <c r="C225921"/>
    </row>
    <row r="225922" spans="3:3">
      <c r="C225922"/>
    </row>
    <row r="225923" spans="3:3">
      <c r="C225923"/>
    </row>
    <row r="225924" spans="3:3">
      <c r="C225924"/>
    </row>
    <row r="225925" spans="3:3">
      <c r="C225925"/>
    </row>
    <row r="225926" spans="3:3">
      <c r="C225926"/>
    </row>
    <row r="225927" spans="3:3">
      <c r="C225927"/>
    </row>
    <row r="225928" spans="3:3">
      <c r="C225928"/>
    </row>
    <row r="225929" spans="3:3">
      <c r="C225929"/>
    </row>
    <row r="225930" spans="3:3">
      <c r="C225930"/>
    </row>
    <row r="225931" spans="3:3">
      <c r="C225931"/>
    </row>
    <row r="225932" spans="3:3">
      <c r="C225932"/>
    </row>
    <row r="225933" spans="3:3">
      <c r="C225933"/>
    </row>
    <row r="225934" spans="3:3">
      <c r="C225934"/>
    </row>
    <row r="225935" spans="3:3">
      <c r="C225935"/>
    </row>
    <row r="225936" spans="3:3">
      <c r="C225936"/>
    </row>
    <row r="225937" spans="3:3">
      <c r="C225937"/>
    </row>
    <row r="225938" spans="3:3">
      <c r="C225938"/>
    </row>
    <row r="225939" spans="3:3">
      <c r="C225939"/>
    </row>
    <row r="225940" spans="3:3">
      <c r="C225940"/>
    </row>
    <row r="225941" spans="3:3">
      <c r="C225941"/>
    </row>
    <row r="225942" spans="3:3">
      <c r="C225942"/>
    </row>
    <row r="225943" spans="3:3">
      <c r="C225943"/>
    </row>
    <row r="225944" spans="3:3">
      <c r="C225944"/>
    </row>
    <row r="225945" spans="3:3">
      <c r="C225945"/>
    </row>
    <row r="225946" spans="3:3">
      <c r="C225946"/>
    </row>
    <row r="225947" spans="3:3">
      <c r="C225947"/>
    </row>
    <row r="225948" spans="3:3">
      <c r="C225948"/>
    </row>
    <row r="225949" spans="3:3">
      <c r="C225949"/>
    </row>
    <row r="225950" spans="3:3">
      <c r="C225950"/>
    </row>
    <row r="225951" spans="3:3">
      <c r="C225951"/>
    </row>
    <row r="225952" spans="3:3">
      <c r="C225952"/>
    </row>
    <row r="225953" spans="3:3">
      <c r="C225953"/>
    </row>
    <row r="225954" spans="3:3">
      <c r="C225954"/>
    </row>
    <row r="225955" spans="3:3">
      <c r="C225955"/>
    </row>
    <row r="225956" spans="3:3">
      <c r="C225956"/>
    </row>
    <row r="225957" spans="3:3">
      <c r="C225957"/>
    </row>
    <row r="225958" spans="3:3">
      <c r="C225958"/>
    </row>
    <row r="225959" spans="3:3">
      <c r="C225959"/>
    </row>
    <row r="225960" spans="3:3">
      <c r="C225960"/>
    </row>
    <row r="225961" spans="3:3">
      <c r="C225961"/>
    </row>
    <row r="225962" spans="3:3">
      <c r="C225962"/>
    </row>
    <row r="225963" spans="3:3">
      <c r="C225963"/>
    </row>
    <row r="225964" spans="3:3">
      <c r="C225964"/>
    </row>
    <row r="225965" spans="3:3">
      <c r="C225965"/>
    </row>
    <row r="225966" spans="3:3">
      <c r="C225966"/>
    </row>
    <row r="225967" spans="3:3">
      <c r="C225967"/>
    </row>
    <row r="225968" spans="3:3">
      <c r="C225968"/>
    </row>
    <row r="225969" spans="3:3">
      <c r="C225969"/>
    </row>
    <row r="225970" spans="3:3">
      <c r="C225970"/>
    </row>
    <row r="225971" spans="3:3">
      <c r="C225971"/>
    </row>
    <row r="225972" spans="3:3">
      <c r="C225972"/>
    </row>
    <row r="225973" spans="3:3">
      <c r="C225973"/>
    </row>
    <row r="225974" spans="3:3">
      <c r="C225974"/>
    </row>
    <row r="225975" spans="3:3">
      <c r="C225975"/>
    </row>
    <row r="225976" spans="3:3">
      <c r="C225976"/>
    </row>
    <row r="225977" spans="3:3">
      <c r="C225977"/>
    </row>
    <row r="225978" spans="3:3">
      <c r="C225978"/>
    </row>
    <row r="225979" spans="3:3">
      <c r="C225979"/>
    </row>
    <row r="225980" spans="3:3">
      <c r="C225980"/>
    </row>
    <row r="225981" spans="3:3">
      <c r="C225981"/>
    </row>
    <row r="225982" spans="3:3">
      <c r="C225982"/>
    </row>
    <row r="225983" spans="3:3">
      <c r="C225983"/>
    </row>
    <row r="225984" spans="3:3">
      <c r="C225984"/>
    </row>
    <row r="225985" spans="3:3">
      <c r="C225985"/>
    </row>
    <row r="225986" spans="3:3">
      <c r="C225986"/>
    </row>
    <row r="225987" spans="3:3">
      <c r="C225987"/>
    </row>
    <row r="225988" spans="3:3">
      <c r="C225988"/>
    </row>
    <row r="225989" spans="3:3">
      <c r="C225989"/>
    </row>
    <row r="225990" spans="3:3">
      <c r="C225990"/>
    </row>
    <row r="225991" spans="3:3">
      <c r="C225991"/>
    </row>
    <row r="225992" spans="3:3">
      <c r="C225992"/>
    </row>
    <row r="225993" spans="3:3">
      <c r="C225993"/>
    </row>
    <row r="225994" spans="3:3">
      <c r="C225994"/>
    </row>
    <row r="225995" spans="3:3">
      <c r="C225995"/>
    </row>
    <row r="225996" spans="3:3">
      <c r="C225996"/>
    </row>
    <row r="225997" spans="3:3">
      <c r="C225997"/>
    </row>
    <row r="225998" spans="3:3">
      <c r="C225998"/>
    </row>
    <row r="225999" spans="3:3">
      <c r="C225999"/>
    </row>
    <row r="226000" spans="3:3">
      <c r="C226000"/>
    </row>
    <row r="226001" spans="3:3">
      <c r="C226001"/>
    </row>
    <row r="226002" spans="3:3">
      <c r="C226002"/>
    </row>
    <row r="226003" spans="3:3">
      <c r="C226003"/>
    </row>
    <row r="226004" spans="3:3">
      <c r="C226004"/>
    </row>
    <row r="226005" spans="3:3">
      <c r="C226005"/>
    </row>
    <row r="226006" spans="3:3">
      <c r="C226006"/>
    </row>
    <row r="226007" spans="3:3">
      <c r="C226007"/>
    </row>
    <row r="226008" spans="3:3">
      <c r="C226008"/>
    </row>
    <row r="226009" spans="3:3">
      <c r="C226009"/>
    </row>
    <row r="226010" spans="3:3">
      <c r="C226010"/>
    </row>
    <row r="226011" spans="3:3">
      <c r="C226011"/>
    </row>
    <row r="226012" spans="3:3">
      <c r="C226012"/>
    </row>
    <row r="226013" spans="3:3">
      <c r="C226013"/>
    </row>
    <row r="226014" spans="3:3">
      <c r="C226014"/>
    </row>
    <row r="226015" spans="3:3">
      <c r="C226015"/>
    </row>
    <row r="226016" spans="3:3">
      <c r="C226016"/>
    </row>
    <row r="226017" spans="3:3">
      <c r="C226017"/>
    </row>
    <row r="226018" spans="3:3">
      <c r="C226018"/>
    </row>
    <row r="226019" spans="3:3">
      <c r="C226019"/>
    </row>
    <row r="226020" spans="3:3">
      <c r="C226020"/>
    </row>
    <row r="226021" spans="3:3">
      <c r="C226021"/>
    </row>
    <row r="226022" spans="3:3">
      <c r="C226022"/>
    </row>
    <row r="226023" spans="3:3">
      <c r="C226023"/>
    </row>
    <row r="226024" spans="3:3">
      <c r="C226024"/>
    </row>
    <row r="226025" spans="3:3">
      <c r="C226025"/>
    </row>
    <row r="226026" spans="3:3">
      <c r="C226026"/>
    </row>
    <row r="226027" spans="3:3">
      <c r="C226027"/>
    </row>
    <row r="226028" spans="3:3">
      <c r="C226028"/>
    </row>
    <row r="226029" spans="3:3">
      <c r="C226029"/>
    </row>
    <row r="226030" spans="3:3">
      <c r="C226030"/>
    </row>
    <row r="226031" spans="3:3">
      <c r="C226031"/>
    </row>
    <row r="226032" spans="3:3">
      <c r="C226032"/>
    </row>
    <row r="226033" spans="3:3">
      <c r="C226033"/>
    </row>
    <row r="226034" spans="3:3">
      <c r="C226034"/>
    </row>
    <row r="226035" spans="3:3">
      <c r="C226035"/>
    </row>
    <row r="226036" spans="3:3">
      <c r="C226036"/>
    </row>
    <row r="226037" spans="3:3">
      <c r="C226037"/>
    </row>
    <row r="226038" spans="3:3">
      <c r="C226038"/>
    </row>
    <row r="226039" spans="3:3">
      <c r="C226039"/>
    </row>
    <row r="226040" spans="3:3">
      <c r="C226040"/>
    </row>
    <row r="226041" spans="3:3">
      <c r="C226041"/>
    </row>
    <row r="226042" spans="3:3">
      <c r="C226042"/>
    </row>
    <row r="226043" spans="3:3">
      <c r="C226043"/>
    </row>
    <row r="226044" spans="3:3">
      <c r="C226044"/>
    </row>
    <row r="226045" spans="3:3">
      <c r="C226045"/>
    </row>
    <row r="226046" spans="3:3">
      <c r="C226046"/>
    </row>
    <row r="226047" spans="3:3">
      <c r="C226047"/>
    </row>
    <row r="226048" spans="3:3">
      <c r="C226048"/>
    </row>
    <row r="226049" spans="3:3">
      <c r="C226049"/>
    </row>
    <row r="226050" spans="3:3">
      <c r="C226050"/>
    </row>
    <row r="226051" spans="3:3">
      <c r="C226051"/>
    </row>
    <row r="226052" spans="3:3">
      <c r="C226052"/>
    </row>
    <row r="226053" spans="3:3">
      <c r="C226053"/>
    </row>
    <row r="226054" spans="3:3">
      <c r="C226054"/>
    </row>
    <row r="226055" spans="3:3">
      <c r="C226055"/>
    </row>
    <row r="226056" spans="3:3">
      <c r="C226056"/>
    </row>
    <row r="226057" spans="3:3">
      <c r="C226057"/>
    </row>
    <row r="226058" spans="3:3">
      <c r="C226058"/>
    </row>
    <row r="226059" spans="3:3">
      <c r="C226059"/>
    </row>
    <row r="226060" spans="3:3">
      <c r="C226060"/>
    </row>
    <row r="226061" spans="3:3">
      <c r="C226061"/>
    </row>
    <row r="226062" spans="3:3">
      <c r="C226062"/>
    </row>
    <row r="226063" spans="3:3">
      <c r="C226063"/>
    </row>
    <row r="226064" spans="3:3">
      <c r="C226064"/>
    </row>
    <row r="226065" spans="3:3">
      <c r="C226065"/>
    </row>
    <row r="226066" spans="3:3">
      <c r="C226066"/>
    </row>
    <row r="226067" spans="3:3">
      <c r="C226067"/>
    </row>
    <row r="226068" spans="3:3">
      <c r="C226068"/>
    </row>
    <row r="226069" spans="3:3">
      <c r="C226069"/>
    </row>
    <row r="226070" spans="3:3">
      <c r="C226070"/>
    </row>
    <row r="226071" spans="3:3">
      <c r="C226071"/>
    </row>
    <row r="226072" spans="3:3">
      <c r="C226072"/>
    </row>
    <row r="226073" spans="3:3">
      <c r="C226073"/>
    </row>
    <row r="226074" spans="3:3">
      <c r="C226074"/>
    </row>
    <row r="226075" spans="3:3">
      <c r="C226075"/>
    </row>
    <row r="226076" spans="3:3">
      <c r="C226076"/>
    </row>
    <row r="226077" spans="3:3">
      <c r="C226077"/>
    </row>
    <row r="226078" spans="3:3">
      <c r="C226078"/>
    </row>
    <row r="226079" spans="3:3">
      <c r="C226079"/>
    </row>
    <row r="226080" spans="3:3">
      <c r="C226080"/>
    </row>
    <row r="226081" spans="3:3">
      <c r="C226081"/>
    </row>
    <row r="226082" spans="3:3">
      <c r="C226082"/>
    </row>
    <row r="226083" spans="3:3">
      <c r="C226083"/>
    </row>
    <row r="226084" spans="3:3">
      <c r="C226084"/>
    </row>
    <row r="226085" spans="3:3">
      <c r="C226085"/>
    </row>
    <row r="226086" spans="3:3">
      <c r="C226086"/>
    </row>
    <row r="226087" spans="3:3">
      <c r="C226087"/>
    </row>
    <row r="226088" spans="3:3">
      <c r="C226088"/>
    </row>
    <row r="226089" spans="3:3">
      <c r="C226089"/>
    </row>
    <row r="226090" spans="3:3">
      <c r="C226090"/>
    </row>
    <row r="226091" spans="3:3">
      <c r="C226091"/>
    </row>
    <row r="226092" spans="3:3">
      <c r="C226092"/>
    </row>
    <row r="226093" spans="3:3">
      <c r="C226093"/>
    </row>
    <row r="226094" spans="3:3">
      <c r="C226094"/>
    </row>
    <row r="226095" spans="3:3">
      <c r="C226095"/>
    </row>
    <row r="226096" spans="3:3">
      <c r="C226096"/>
    </row>
    <row r="226097" spans="3:3">
      <c r="C226097"/>
    </row>
    <row r="226098" spans="3:3">
      <c r="C226098"/>
    </row>
    <row r="226099" spans="3:3">
      <c r="C226099"/>
    </row>
    <row r="226100" spans="3:3">
      <c r="C226100"/>
    </row>
    <row r="226101" spans="3:3">
      <c r="C226101"/>
    </row>
    <row r="226102" spans="3:3">
      <c r="C226102"/>
    </row>
    <row r="226103" spans="3:3">
      <c r="C226103"/>
    </row>
    <row r="226104" spans="3:3">
      <c r="C226104"/>
    </row>
    <row r="226105" spans="3:3">
      <c r="C226105"/>
    </row>
    <row r="226106" spans="3:3">
      <c r="C226106"/>
    </row>
    <row r="226107" spans="3:3">
      <c r="C226107"/>
    </row>
    <row r="226108" spans="3:3">
      <c r="C226108"/>
    </row>
    <row r="226109" spans="3:3">
      <c r="C226109"/>
    </row>
    <row r="226110" spans="3:3">
      <c r="C226110"/>
    </row>
    <row r="226111" spans="3:3">
      <c r="C226111"/>
    </row>
    <row r="226112" spans="3:3">
      <c r="C226112"/>
    </row>
    <row r="226113" spans="3:3">
      <c r="C226113"/>
    </row>
    <row r="226114" spans="3:3">
      <c r="C226114"/>
    </row>
    <row r="226115" spans="3:3">
      <c r="C226115"/>
    </row>
    <row r="226116" spans="3:3">
      <c r="C226116"/>
    </row>
    <row r="226117" spans="3:3">
      <c r="C226117"/>
    </row>
    <row r="226118" spans="3:3">
      <c r="C226118"/>
    </row>
    <row r="226119" spans="3:3">
      <c r="C226119"/>
    </row>
    <row r="226120" spans="3:3">
      <c r="C226120"/>
    </row>
    <row r="226121" spans="3:3">
      <c r="C226121"/>
    </row>
    <row r="226122" spans="3:3">
      <c r="C226122"/>
    </row>
    <row r="226123" spans="3:3">
      <c r="C226123"/>
    </row>
    <row r="226124" spans="3:3">
      <c r="C226124"/>
    </row>
    <row r="226125" spans="3:3">
      <c r="C226125"/>
    </row>
    <row r="226126" spans="3:3">
      <c r="C226126"/>
    </row>
    <row r="226127" spans="3:3">
      <c r="C226127"/>
    </row>
    <row r="226128" spans="3:3">
      <c r="C226128"/>
    </row>
    <row r="226129" spans="3:3">
      <c r="C226129"/>
    </row>
    <row r="226130" spans="3:3">
      <c r="C226130"/>
    </row>
    <row r="226131" spans="3:3">
      <c r="C226131"/>
    </row>
    <row r="226132" spans="3:3">
      <c r="C226132"/>
    </row>
    <row r="226133" spans="3:3">
      <c r="C226133"/>
    </row>
    <row r="226134" spans="3:3">
      <c r="C226134"/>
    </row>
    <row r="226135" spans="3:3">
      <c r="C226135"/>
    </row>
    <row r="226136" spans="3:3">
      <c r="C226136"/>
    </row>
    <row r="226137" spans="3:3">
      <c r="C226137"/>
    </row>
    <row r="226138" spans="3:3">
      <c r="C226138"/>
    </row>
    <row r="226139" spans="3:3">
      <c r="C226139"/>
    </row>
    <row r="226140" spans="3:3">
      <c r="C226140"/>
    </row>
    <row r="226141" spans="3:3">
      <c r="C226141"/>
    </row>
    <row r="226142" spans="3:3">
      <c r="C226142"/>
    </row>
    <row r="226143" spans="3:3">
      <c r="C226143"/>
    </row>
    <row r="226144" spans="3:3">
      <c r="C226144"/>
    </row>
    <row r="226145" spans="3:3">
      <c r="C226145"/>
    </row>
    <row r="226146" spans="3:3">
      <c r="C226146"/>
    </row>
    <row r="226147" spans="3:3">
      <c r="C226147"/>
    </row>
    <row r="226148" spans="3:3">
      <c r="C226148"/>
    </row>
    <row r="226149" spans="3:3">
      <c r="C226149"/>
    </row>
    <row r="226150" spans="3:3">
      <c r="C226150"/>
    </row>
    <row r="226151" spans="3:3">
      <c r="C226151"/>
    </row>
    <row r="226152" spans="3:3">
      <c r="C226152"/>
    </row>
    <row r="226153" spans="3:3">
      <c r="C226153"/>
    </row>
    <row r="226154" spans="3:3">
      <c r="C226154"/>
    </row>
    <row r="226155" spans="3:3">
      <c r="C226155"/>
    </row>
    <row r="226156" spans="3:3">
      <c r="C226156"/>
    </row>
    <row r="226157" spans="3:3">
      <c r="C226157"/>
    </row>
    <row r="226158" spans="3:3">
      <c r="C226158"/>
    </row>
    <row r="226159" spans="3:3">
      <c r="C226159"/>
    </row>
    <row r="226160" spans="3:3">
      <c r="C226160"/>
    </row>
    <row r="226161" spans="3:3">
      <c r="C226161"/>
    </row>
    <row r="226162" spans="3:3">
      <c r="C226162"/>
    </row>
    <row r="226163" spans="3:3">
      <c r="C226163"/>
    </row>
    <row r="226164" spans="3:3">
      <c r="C226164"/>
    </row>
    <row r="226165" spans="3:3">
      <c r="C226165"/>
    </row>
    <row r="226166" spans="3:3">
      <c r="C226166"/>
    </row>
    <row r="226167" spans="3:3">
      <c r="C226167"/>
    </row>
    <row r="226168" spans="3:3">
      <c r="C226168"/>
    </row>
    <row r="226169" spans="3:3">
      <c r="C226169"/>
    </row>
    <row r="226170" spans="3:3">
      <c r="C226170"/>
    </row>
    <row r="226171" spans="3:3">
      <c r="C226171"/>
    </row>
    <row r="226172" spans="3:3">
      <c r="C226172"/>
    </row>
    <row r="226173" spans="3:3">
      <c r="C226173"/>
    </row>
    <row r="226174" spans="3:3">
      <c r="C226174"/>
    </row>
    <row r="226175" spans="3:3">
      <c r="C226175"/>
    </row>
    <row r="226176" spans="3:3">
      <c r="C226176"/>
    </row>
    <row r="226177" spans="3:3">
      <c r="C226177"/>
    </row>
    <row r="226178" spans="3:3">
      <c r="C226178"/>
    </row>
    <row r="226179" spans="3:3">
      <c r="C226179"/>
    </row>
    <row r="226180" spans="3:3">
      <c r="C226180"/>
    </row>
    <row r="226181" spans="3:3">
      <c r="C226181"/>
    </row>
    <row r="226182" spans="3:3">
      <c r="C226182"/>
    </row>
    <row r="226183" spans="3:3">
      <c r="C226183"/>
    </row>
    <row r="226184" spans="3:3">
      <c r="C226184"/>
    </row>
    <row r="226185" spans="3:3">
      <c r="C226185"/>
    </row>
    <row r="226186" spans="3:3">
      <c r="C226186"/>
    </row>
    <row r="226187" spans="3:3">
      <c r="C226187"/>
    </row>
    <row r="226188" spans="3:3">
      <c r="C226188"/>
    </row>
    <row r="226189" spans="3:3">
      <c r="C226189"/>
    </row>
    <row r="226190" spans="3:3">
      <c r="C226190"/>
    </row>
    <row r="226191" spans="3:3">
      <c r="C226191"/>
    </row>
    <row r="226192" spans="3:3">
      <c r="C226192"/>
    </row>
    <row r="226193" spans="3:3">
      <c r="C226193"/>
    </row>
    <row r="226194" spans="3:3">
      <c r="C226194"/>
    </row>
    <row r="226195" spans="3:3">
      <c r="C226195"/>
    </row>
    <row r="226196" spans="3:3">
      <c r="C226196"/>
    </row>
    <row r="226197" spans="3:3">
      <c r="C226197"/>
    </row>
    <row r="226198" spans="3:3">
      <c r="C226198"/>
    </row>
    <row r="226199" spans="3:3">
      <c r="C226199"/>
    </row>
    <row r="226200" spans="3:3">
      <c r="C226200"/>
    </row>
    <row r="226201" spans="3:3">
      <c r="C226201"/>
    </row>
    <row r="226202" spans="3:3">
      <c r="C226202"/>
    </row>
    <row r="226203" spans="3:3">
      <c r="C226203"/>
    </row>
    <row r="226204" spans="3:3">
      <c r="C226204"/>
    </row>
    <row r="226205" spans="3:3">
      <c r="C226205"/>
    </row>
    <row r="226206" spans="3:3">
      <c r="C226206"/>
    </row>
    <row r="226207" spans="3:3">
      <c r="C226207"/>
    </row>
    <row r="226208" spans="3:3">
      <c r="C226208"/>
    </row>
    <row r="226209" spans="3:3">
      <c r="C226209"/>
    </row>
    <row r="226210" spans="3:3">
      <c r="C226210"/>
    </row>
    <row r="226211" spans="3:3">
      <c r="C226211"/>
    </row>
    <row r="226212" spans="3:3">
      <c r="C226212"/>
    </row>
    <row r="226213" spans="3:3">
      <c r="C226213"/>
    </row>
    <row r="226214" spans="3:3">
      <c r="C226214"/>
    </row>
    <row r="226215" spans="3:3">
      <c r="C226215"/>
    </row>
    <row r="226216" spans="3:3">
      <c r="C226216"/>
    </row>
    <row r="226217" spans="3:3">
      <c r="C226217"/>
    </row>
    <row r="226218" spans="3:3">
      <c r="C226218"/>
    </row>
    <row r="226219" spans="3:3">
      <c r="C226219"/>
    </row>
    <row r="226220" spans="3:3">
      <c r="C226220"/>
    </row>
    <row r="226221" spans="3:3">
      <c r="C226221"/>
    </row>
    <row r="226222" spans="3:3">
      <c r="C226222"/>
    </row>
    <row r="226223" spans="3:3">
      <c r="C226223"/>
    </row>
    <row r="226224" spans="3:3">
      <c r="C226224"/>
    </row>
    <row r="226225" spans="3:3">
      <c r="C226225"/>
    </row>
    <row r="226226" spans="3:3">
      <c r="C226226"/>
    </row>
    <row r="226227" spans="3:3">
      <c r="C226227"/>
    </row>
    <row r="226228" spans="3:3">
      <c r="C226228"/>
    </row>
    <row r="226229" spans="3:3">
      <c r="C226229"/>
    </row>
    <row r="226230" spans="3:3">
      <c r="C226230"/>
    </row>
    <row r="226231" spans="3:3">
      <c r="C226231"/>
    </row>
    <row r="226232" spans="3:3">
      <c r="C226232"/>
    </row>
    <row r="226233" spans="3:3">
      <c r="C226233"/>
    </row>
    <row r="226234" spans="3:3">
      <c r="C226234"/>
    </row>
    <row r="226235" spans="3:3">
      <c r="C226235"/>
    </row>
    <row r="226236" spans="3:3">
      <c r="C226236"/>
    </row>
    <row r="226237" spans="3:3">
      <c r="C226237"/>
    </row>
    <row r="226238" spans="3:3">
      <c r="C226238"/>
    </row>
    <row r="226239" spans="3:3">
      <c r="C226239"/>
    </row>
    <row r="226240" spans="3:3">
      <c r="C226240"/>
    </row>
    <row r="226241" spans="3:3">
      <c r="C226241"/>
    </row>
    <row r="226242" spans="3:3">
      <c r="C226242"/>
    </row>
    <row r="226243" spans="3:3">
      <c r="C226243"/>
    </row>
    <row r="226244" spans="3:3">
      <c r="C226244"/>
    </row>
    <row r="226245" spans="3:3">
      <c r="C226245"/>
    </row>
    <row r="226246" spans="3:3">
      <c r="C226246"/>
    </row>
    <row r="226247" spans="3:3">
      <c r="C226247"/>
    </row>
    <row r="226248" spans="3:3">
      <c r="C226248"/>
    </row>
    <row r="226249" spans="3:3">
      <c r="C226249"/>
    </row>
    <row r="226250" spans="3:3">
      <c r="C226250"/>
    </row>
    <row r="226251" spans="3:3">
      <c r="C226251"/>
    </row>
    <row r="226252" spans="3:3">
      <c r="C226252"/>
    </row>
    <row r="226253" spans="3:3">
      <c r="C226253"/>
    </row>
    <row r="226254" spans="3:3">
      <c r="C226254"/>
    </row>
    <row r="226255" spans="3:3">
      <c r="C226255"/>
    </row>
    <row r="226256" spans="3:3">
      <c r="C226256"/>
    </row>
    <row r="226257" spans="3:3">
      <c r="C226257"/>
    </row>
    <row r="226258" spans="3:3">
      <c r="C226258"/>
    </row>
    <row r="226259" spans="3:3">
      <c r="C226259"/>
    </row>
    <row r="226260" spans="3:3">
      <c r="C226260"/>
    </row>
    <row r="226261" spans="3:3">
      <c r="C226261"/>
    </row>
    <row r="226262" spans="3:3">
      <c r="C226262"/>
    </row>
    <row r="226263" spans="3:3">
      <c r="C226263"/>
    </row>
    <row r="226264" spans="3:3">
      <c r="C226264"/>
    </row>
    <row r="226265" spans="3:3">
      <c r="C226265"/>
    </row>
    <row r="226266" spans="3:3">
      <c r="C226266"/>
    </row>
    <row r="226267" spans="3:3">
      <c r="C226267"/>
    </row>
    <row r="226268" spans="3:3">
      <c r="C226268"/>
    </row>
    <row r="226269" spans="3:3">
      <c r="C226269"/>
    </row>
    <row r="226270" spans="3:3">
      <c r="C226270"/>
    </row>
    <row r="226271" spans="3:3">
      <c r="C226271"/>
    </row>
    <row r="226272" spans="3:3">
      <c r="C226272"/>
    </row>
    <row r="226273" spans="3:3">
      <c r="C226273"/>
    </row>
    <row r="226274" spans="3:3">
      <c r="C226274"/>
    </row>
    <row r="226275" spans="3:3">
      <c r="C226275"/>
    </row>
    <row r="226276" spans="3:3">
      <c r="C226276"/>
    </row>
    <row r="226277" spans="3:3">
      <c r="C226277"/>
    </row>
    <row r="226278" spans="3:3">
      <c r="C226278"/>
    </row>
    <row r="226279" spans="3:3">
      <c r="C226279"/>
    </row>
    <row r="226280" spans="3:3">
      <c r="C226280"/>
    </row>
    <row r="226281" spans="3:3">
      <c r="C226281"/>
    </row>
    <row r="226282" spans="3:3">
      <c r="C226282"/>
    </row>
    <row r="226283" spans="3:3">
      <c r="C226283"/>
    </row>
    <row r="226284" spans="3:3">
      <c r="C226284"/>
    </row>
    <row r="226285" spans="3:3">
      <c r="C226285"/>
    </row>
    <row r="226286" spans="3:3">
      <c r="C226286"/>
    </row>
    <row r="226287" spans="3:3">
      <c r="C226287"/>
    </row>
    <row r="226288" spans="3:3">
      <c r="C226288"/>
    </row>
    <row r="226289" spans="3:3">
      <c r="C226289"/>
    </row>
    <row r="226290" spans="3:3">
      <c r="C226290"/>
    </row>
    <row r="226291" spans="3:3">
      <c r="C226291"/>
    </row>
    <row r="226292" spans="3:3">
      <c r="C226292"/>
    </row>
    <row r="226293" spans="3:3">
      <c r="C226293"/>
    </row>
    <row r="226294" spans="3:3">
      <c r="C226294"/>
    </row>
    <row r="226295" spans="3:3">
      <c r="C226295"/>
    </row>
    <row r="226296" spans="3:3">
      <c r="C226296"/>
    </row>
    <row r="226297" spans="3:3">
      <c r="C226297"/>
    </row>
    <row r="226298" spans="3:3">
      <c r="C226298"/>
    </row>
    <row r="226299" spans="3:3">
      <c r="C226299"/>
    </row>
    <row r="226300" spans="3:3">
      <c r="C226300"/>
    </row>
    <row r="226301" spans="3:3">
      <c r="C226301"/>
    </row>
    <row r="226302" spans="3:3">
      <c r="C226302"/>
    </row>
    <row r="226303" spans="3:3">
      <c r="C226303"/>
    </row>
    <row r="226304" spans="3:3">
      <c r="C226304"/>
    </row>
    <row r="226305" spans="3:3">
      <c r="C226305"/>
    </row>
    <row r="226306" spans="3:3">
      <c r="C226306"/>
    </row>
    <row r="226307" spans="3:3">
      <c r="C226307"/>
    </row>
    <row r="226308" spans="3:3">
      <c r="C226308"/>
    </row>
    <row r="226309" spans="3:3">
      <c r="C226309"/>
    </row>
    <row r="226310" spans="3:3">
      <c r="C226310"/>
    </row>
    <row r="226311" spans="3:3">
      <c r="C226311"/>
    </row>
    <row r="226312" spans="3:3">
      <c r="C226312"/>
    </row>
    <row r="226313" spans="3:3">
      <c r="C226313"/>
    </row>
    <row r="226314" spans="3:3">
      <c r="C226314"/>
    </row>
    <row r="226315" spans="3:3">
      <c r="C226315"/>
    </row>
    <row r="226316" spans="3:3">
      <c r="C226316"/>
    </row>
    <row r="226317" spans="3:3">
      <c r="C226317"/>
    </row>
    <row r="226318" spans="3:3">
      <c r="C226318"/>
    </row>
    <row r="226319" spans="3:3">
      <c r="C226319"/>
    </row>
    <row r="226320" spans="3:3">
      <c r="C226320"/>
    </row>
    <row r="226321" spans="3:3">
      <c r="C226321"/>
    </row>
    <row r="226322" spans="3:3">
      <c r="C226322"/>
    </row>
    <row r="226323" spans="3:3">
      <c r="C226323"/>
    </row>
    <row r="226324" spans="3:3">
      <c r="C226324"/>
    </row>
    <row r="226325" spans="3:3">
      <c r="C226325"/>
    </row>
    <row r="226326" spans="3:3">
      <c r="C226326"/>
    </row>
    <row r="226327" spans="3:3">
      <c r="C226327"/>
    </row>
    <row r="226328" spans="3:3">
      <c r="C226328"/>
    </row>
    <row r="226329" spans="3:3">
      <c r="C226329"/>
    </row>
    <row r="226330" spans="3:3">
      <c r="C226330"/>
    </row>
    <row r="226331" spans="3:3">
      <c r="C226331"/>
    </row>
    <row r="226332" spans="3:3">
      <c r="C226332"/>
    </row>
    <row r="226333" spans="3:3">
      <c r="C226333"/>
    </row>
    <row r="226334" spans="3:3">
      <c r="C226334"/>
    </row>
    <row r="226335" spans="3:3">
      <c r="C226335"/>
    </row>
    <row r="226336" spans="3:3">
      <c r="C226336"/>
    </row>
    <row r="226337" spans="3:3">
      <c r="C226337"/>
    </row>
    <row r="226338" spans="3:3">
      <c r="C226338"/>
    </row>
    <row r="226339" spans="3:3">
      <c r="C226339"/>
    </row>
    <row r="226340" spans="3:3">
      <c r="C226340"/>
    </row>
    <row r="226341" spans="3:3">
      <c r="C226341"/>
    </row>
    <row r="226342" spans="3:3">
      <c r="C226342"/>
    </row>
    <row r="226343" spans="3:3">
      <c r="C226343"/>
    </row>
    <row r="226344" spans="3:3">
      <c r="C226344"/>
    </row>
    <row r="226345" spans="3:3">
      <c r="C226345"/>
    </row>
    <row r="226346" spans="3:3">
      <c r="C226346"/>
    </row>
    <row r="226347" spans="3:3">
      <c r="C226347"/>
    </row>
    <row r="226348" spans="3:3">
      <c r="C226348"/>
    </row>
    <row r="226349" spans="3:3">
      <c r="C226349"/>
    </row>
    <row r="226350" spans="3:3">
      <c r="C226350"/>
    </row>
    <row r="226351" spans="3:3">
      <c r="C226351"/>
    </row>
    <row r="226352" spans="3:3">
      <c r="C226352"/>
    </row>
    <row r="226353" spans="3:3">
      <c r="C226353"/>
    </row>
    <row r="226354" spans="3:3">
      <c r="C226354"/>
    </row>
    <row r="226355" spans="3:3">
      <c r="C226355"/>
    </row>
    <row r="226356" spans="3:3">
      <c r="C226356"/>
    </row>
    <row r="226357" spans="3:3">
      <c r="C226357"/>
    </row>
    <row r="226358" spans="3:3">
      <c r="C226358"/>
    </row>
    <row r="226359" spans="3:3">
      <c r="C226359"/>
    </row>
    <row r="226360" spans="3:3">
      <c r="C226360"/>
    </row>
    <row r="226361" spans="3:3">
      <c r="C226361"/>
    </row>
    <row r="226362" spans="3:3">
      <c r="C226362"/>
    </row>
    <row r="226363" spans="3:3">
      <c r="C226363"/>
    </row>
    <row r="226364" spans="3:3">
      <c r="C226364"/>
    </row>
    <row r="226365" spans="3:3">
      <c r="C226365"/>
    </row>
    <row r="226366" spans="3:3">
      <c r="C226366"/>
    </row>
    <row r="226367" spans="3:3">
      <c r="C226367"/>
    </row>
    <row r="226368" spans="3:3">
      <c r="C226368"/>
    </row>
    <row r="226369" spans="3:3">
      <c r="C226369"/>
    </row>
    <row r="226370" spans="3:3">
      <c r="C226370"/>
    </row>
    <row r="226371" spans="3:3">
      <c r="C226371"/>
    </row>
    <row r="226372" spans="3:3">
      <c r="C226372"/>
    </row>
    <row r="226373" spans="3:3">
      <c r="C226373"/>
    </row>
    <row r="226374" spans="3:3">
      <c r="C226374"/>
    </row>
    <row r="226375" spans="3:3">
      <c r="C226375"/>
    </row>
    <row r="226376" spans="3:3">
      <c r="C226376"/>
    </row>
    <row r="226377" spans="3:3">
      <c r="C226377"/>
    </row>
    <row r="226378" spans="3:3">
      <c r="C226378"/>
    </row>
    <row r="226379" spans="3:3">
      <c r="C226379"/>
    </row>
    <row r="226380" spans="3:3">
      <c r="C226380"/>
    </row>
    <row r="226381" spans="3:3">
      <c r="C226381"/>
    </row>
    <row r="226382" spans="3:3">
      <c r="C226382"/>
    </row>
    <row r="226383" spans="3:3">
      <c r="C226383"/>
    </row>
    <row r="226384" spans="3:3">
      <c r="C226384"/>
    </row>
    <row r="226385" spans="3:3">
      <c r="C226385"/>
    </row>
    <row r="226386" spans="3:3">
      <c r="C226386"/>
    </row>
    <row r="226387" spans="3:3">
      <c r="C226387"/>
    </row>
    <row r="226388" spans="3:3">
      <c r="C226388"/>
    </row>
    <row r="226389" spans="3:3">
      <c r="C226389"/>
    </row>
    <row r="226390" spans="3:3">
      <c r="C226390"/>
    </row>
    <row r="226391" spans="3:3">
      <c r="C226391"/>
    </row>
    <row r="226392" spans="3:3">
      <c r="C226392"/>
    </row>
    <row r="226393" spans="3:3">
      <c r="C226393"/>
    </row>
    <row r="226394" spans="3:3">
      <c r="C226394"/>
    </row>
    <row r="226395" spans="3:3">
      <c r="C226395"/>
    </row>
    <row r="226396" spans="3:3">
      <c r="C226396"/>
    </row>
    <row r="226397" spans="3:3">
      <c r="C226397"/>
    </row>
    <row r="226398" spans="3:3">
      <c r="C226398"/>
    </row>
    <row r="226399" spans="3:3">
      <c r="C226399"/>
    </row>
    <row r="226400" spans="3:3">
      <c r="C226400"/>
    </row>
    <row r="226401" spans="3:3">
      <c r="C226401"/>
    </row>
    <row r="226402" spans="3:3">
      <c r="C226402"/>
    </row>
    <row r="226403" spans="3:3">
      <c r="C226403"/>
    </row>
    <row r="226404" spans="3:3">
      <c r="C226404"/>
    </row>
    <row r="226405" spans="3:3">
      <c r="C226405"/>
    </row>
    <row r="226406" spans="3:3">
      <c r="C226406"/>
    </row>
    <row r="226407" spans="3:3">
      <c r="C226407"/>
    </row>
    <row r="226408" spans="3:3">
      <c r="C226408"/>
    </row>
    <row r="226409" spans="3:3">
      <c r="C226409"/>
    </row>
    <row r="226410" spans="3:3">
      <c r="C226410"/>
    </row>
    <row r="226411" spans="3:3">
      <c r="C226411"/>
    </row>
    <row r="226412" spans="3:3">
      <c r="C226412"/>
    </row>
    <row r="226413" spans="3:3">
      <c r="C226413"/>
    </row>
    <row r="226414" spans="3:3">
      <c r="C226414"/>
    </row>
    <row r="226415" spans="3:3">
      <c r="C226415"/>
    </row>
    <row r="226416" spans="3:3">
      <c r="C226416"/>
    </row>
    <row r="226417" spans="3:3">
      <c r="C226417"/>
    </row>
    <row r="226418" spans="3:3">
      <c r="C226418"/>
    </row>
    <row r="226419" spans="3:3">
      <c r="C226419"/>
    </row>
    <row r="226420" spans="3:3">
      <c r="C226420"/>
    </row>
    <row r="226421" spans="3:3">
      <c r="C226421"/>
    </row>
    <row r="226422" spans="3:3">
      <c r="C226422"/>
    </row>
    <row r="226423" spans="3:3">
      <c r="C226423"/>
    </row>
    <row r="226424" spans="3:3">
      <c r="C226424"/>
    </row>
    <row r="226425" spans="3:3">
      <c r="C226425"/>
    </row>
    <row r="226426" spans="3:3">
      <c r="C226426"/>
    </row>
    <row r="226427" spans="3:3">
      <c r="C226427"/>
    </row>
    <row r="226428" spans="3:3">
      <c r="C226428"/>
    </row>
    <row r="226429" spans="3:3">
      <c r="C226429"/>
    </row>
    <row r="226430" spans="3:3">
      <c r="C226430"/>
    </row>
    <row r="226431" spans="3:3">
      <c r="C226431"/>
    </row>
    <row r="226432" spans="3:3">
      <c r="C226432"/>
    </row>
    <row r="226433" spans="3:3">
      <c r="C226433"/>
    </row>
    <row r="226434" spans="3:3">
      <c r="C226434"/>
    </row>
    <row r="226435" spans="3:3">
      <c r="C226435"/>
    </row>
    <row r="226436" spans="3:3">
      <c r="C226436"/>
    </row>
    <row r="226437" spans="3:3">
      <c r="C226437"/>
    </row>
    <row r="226438" spans="3:3">
      <c r="C226438"/>
    </row>
    <row r="226439" spans="3:3">
      <c r="C226439"/>
    </row>
    <row r="226440" spans="3:3">
      <c r="C226440"/>
    </row>
    <row r="226441" spans="3:3">
      <c r="C226441"/>
    </row>
    <row r="226442" spans="3:3">
      <c r="C226442"/>
    </row>
    <row r="226443" spans="3:3">
      <c r="C226443"/>
    </row>
    <row r="226444" spans="3:3">
      <c r="C226444"/>
    </row>
    <row r="226445" spans="3:3">
      <c r="C226445"/>
    </row>
    <row r="226446" spans="3:3">
      <c r="C226446"/>
    </row>
    <row r="226447" spans="3:3">
      <c r="C226447"/>
    </row>
    <row r="226448" spans="3:3">
      <c r="C226448"/>
    </row>
    <row r="226449" spans="3:3">
      <c r="C226449"/>
    </row>
    <row r="226450" spans="3:3">
      <c r="C226450"/>
    </row>
    <row r="226451" spans="3:3">
      <c r="C226451"/>
    </row>
    <row r="226452" spans="3:3">
      <c r="C226452"/>
    </row>
    <row r="226453" spans="3:3">
      <c r="C226453"/>
    </row>
    <row r="226454" spans="3:3">
      <c r="C226454"/>
    </row>
    <row r="226455" spans="3:3">
      <c r="C226455"/>
    </row>
    <row r="226456" spans="3:3">
      <c r="C226456"/>
    </row>
    <row r="226457" spans="3:3">
      <c r="C226457"/>
    </row>
    <row r="226458" spans="3:3">
      <c r="C226458"/>
    </row>
    <row r="226459" spans="3:3">
      <c r="C226459"/>
    </row>
    <row r="226460" spans="3:3">
      <c r="C226460"/>
    </row>
    <row r="226461" spans="3:3">
      <c r="C226461"/>
    </row>
    <row r="226462" spans="3:3">
      <c r="C226462"/>
    </row>
    <row r="226463" spans="3:3">
      <c r="C226463"/>
    </row>
    <row r="226464" spans="3:3">
      <c r="C226464"/>
    </row>
    <row r="226465" spans="3:3">
      <c r="C226465"/>
    </row>
    <row r="226466" spans="3:3">
      <c r="C226466"/>
    </row>
    <row r="226467" spans="3:3">
      <c r="C226467"/>
    </row>
    <row r="226468" spans="3:3">
      <c r="C226468"/>
    </row>
    <row r="226469" spans="3:3">
      <c r="C226469"/>
    </row>
    <row r="226470" spans="3:3">
      <c r="C226470"/>
    </row>
    <row r="226471" spans="3:3">
      <c r="C226471"/>
    </row>
    <row r="226472" spans="3:3">
      <c r="C226472"/>
    </row>
    <row r="226473" spans="3:3">
      <c r="C226473"/>
    </row>
    <row r="226474" spans="3:3">
      <c r="C226474"/>
    </row>
    <row r="226475" spans="3:3">
      <c r="C226475"/>
    </row>
    <row r="226476" spans="3:3">
      <c r="C226476"/>
    </row>
    <row r="226477" spans="3:3">
      <c r="C226477"/>
    </row>
    <row r="226478" spans="3:3">
      <c r="C226478"/>
    </row>
    <row r="226479" spans="3:3">
      <c r="C226479"/>
    </row>
    <row r="226480" spans="3:3">
      <c r="C226480"/>
    </row>
    <row r="226481" spans="3:3">
      <c r="C226481"/>
    </row>
    <row r="226482" spans="3:3">
      <c r="C226482"/>
    </row>
    <row r="226483" spans="3:3">
      <c r="C226483"/>
    </row>
    <row r="226484" spans="3:3">
      <c r="C226484"/>
    </row>
    <row r="226485" spans="3:3">
      <c r="C226485"/>
    </row>
    <row r="226486" spans="3:3">
      <c r="C226486"/>
    </row>
    <row r="226487" spans="3:3">
      <c r="C226487"/>
    </row>
    <row r="226488" spans="3:3">
      <c r="C226488"/>
    </row>
    <row r="226489" spans="3:3">
      <c r="C226489"/>
    </row>
    <row r="226490" spans="3:3">
      <c r="C226490"/>
    </row>
    <row r="226491" spans="3:3">
      <c r="C226491"/>
    </row>
    <row r="226492" spans="3:3">
      <c r="C226492"/>
    </row>
    <row r="226493" spans="3:3">
      <c r="C226493"/>
    </row>
    <row r="226494" spans="3:3">
      <c r="C226494"/>
    </row>
    <row r="226495" spans="3:3">
      <c r="C226495"/>
    </row>
    <row r="226496" spans="3:3">
      <c r="C226496"/>
    </row>
    <row r="226497" spans="3:3">
      <c r="C226497"/>
    </row>
    <row r="226498" spans="3:3">
      <c r="C226498"/>
    </row>
    <row r="226499" spans="3:3">
      <c r="C226499"/>
    </row>
    <row r="226500" spans="3:3">
      <c r="C226500"/>
    </row>
    <row r="226501" spans="3:3">
      <c r="C226501"/>
    </row>
    <row r="226502" spans="3:3">
      <c r="C226502"/>
    </row>
    <row r="226503" spans="3:3">
      <c r="C226503"/>
    </row>
    <row r="226504" spans="3:3">
      <c r="C226504"/>
    </row>
    <row r="226505" spans="3:3">
      <c r="C226505"/>
    </row>
    <row r="226506" spans="3:3">
      <c r="C226506"/>
    </row>
    <row r="226507" spans="3:3">
      <c r="C226507"/>
    </row>
    <row r="226508" spans="3:3">
      <c r="C226508"/>
    </row>
    <row r="226509" spans="3:3">
      <c r="C226509"/>
    </row>
    <row r="226510" spans="3:3">
      <c r="C226510"/>
    </row>
    <row r="226511" spans="3:3">
      <c r="C226511"/>
    </row>
    <row r="226512" spans="3:3">
      <c r="C226512"/>
    </row>
    <row r="226513" spans="3:3">
      <c r="C226513"/>
    </row>
    <row r="226514" spans="3:3">
      <c r="C226514"/>
    </row>
    <row r="226515" spans="3:3">
      <c r="C226515"/>
    </row>
    <row r="226516" spans="3:3">
      <c r="C226516"/>
    </row>
    <row r="226517" spans="3:3">
      <c r="C226517"/>
    </row>
    <row r="226518" spans="3:3">
      <c r="C226518"/>
    </row>
    <row r="226519" spans="3:3">
      <c r="C226519"/>
    </row>
    <row r="226520" spans="3:3">
      <c r="C226520"/>
    </row>
    <row r="226521" spans="3:3">
      <c r="C226521"/>
    </row>
    <row r="226522" spans="3:3">
      <c r="C226522"/>
    </row>
    <row r="226523" spans="3:3">
      <c r="C226523"/>
    </row>
    <row r="226524" spans="3:3">
      <c r="C226524"/>
    </row>
    <row r="226525" spans="3:3">
      <c r="C226525"/>
    </row>
    <row r="226526" spans="3:3">
      <c r="C226526"/>
    </row>
    <row r="226527" spans="3:3">
      <c r="C226527"/>
    </row>
    <row r="226528" spans="3:3">
      <c r="C226528"/>
    </row>
    <row r="226529" spans="3:3">
      <c r="C226529"/>
    </row>
    <row r="226530" spans="3:3">
      <c r="C226530"/>
    </row>
    <row r="226531" spans="3:3">
      <c r="C226531"/>
    </row>
    <row r="226532" spans="3:3">
      <c r="C226532"/>
    </row>
    <row r="226533" spans="3:3">
      <c r="C226533"/>
    </row>
    <row r="226534" spans="3:3">
      <c r="C226534"/>
    </row>
    <row r="226535" spans="3:3">
      <c r="C226535"/>
    </row>
    <row r="226536" spans="3:3">
      <c r="C226536"/>
    </row>
    <row r="226537" spans="3:3">
      <c r="C226537"/>
    </row>
    <row r="226538" spans="3:3">
      <c r="C226538"/>
    </row>
    <row r="226539" spans="3:3">
      <c r="C226539"/>
    </row>
    <row r="226540" spans="3:3">
      <c r="C226540"/>
    </row>
    <row r="226541" spans="3:3">
      <c r="C226541"/>
    </row>
    <row r="226542" spans="3:3">
      <c r="C226542"/>
    </row>
    <row r="226543" spans="3:3">
      <c r="C226543"/>
    </row>
    <row r="226544" spans="3:3">
      <c r="C226544"/>
    </row>
    <row r="226545" spans="3:3">
      <c r="C226545"/>
    </row>
    <row r="226546" spans="3:3">
      <c r="C226546"/>
    </row>
    <row r="226547" spans="3:3">
      <c r="C226547"/>
    </row>
    <row r="226548" spans="3:3">
      <c r="C226548"/>
    </row>
    <row r="226549" spans="3:3">
      <c r="C226549"/>
    </row>
    <row r="226550" spans="3:3">
      <c r="C226550"/>
    </row>
    <row r="226551" spans="3:3">
      <c r="C226551"/>
    </row>
    <row r="226552" spans="3:3">
      <c r="C226552"/>
    </row>
    <row r="226553" spans="3:3">
      <c r="C226553"/>
    </row>
    <row r="226554" spans="3:3">
      <c r="C226554"/>
    </row>
    <row r="226555" spans="3:3">
      <c r="C226555"/>
    </row>
    <row r="226556" spans="3:3">
      <c r="C226556"/>
    </row>
    <row r="226557" spans="3:3">
      <c r="C226557"/>
    </row>
    <row r="226558" spans="3:3">
      <c r="C226558"/>
    </row>
    <row r="226559" spans="3:3">
      <c r="C226559"/>
    </row>
    <row r="226560" spans="3:3">
      <c r="C226560"/>
    </row>
    <row r="226561" spans="3:3">
      <c r="C226561"/>
    </row>
    <row r="226562" spans="3:3">
      <c r="C226562"/>
    </row>
    <row r="226563" spans="3:3">
      <c r="C226563"/>
    </row>
    <row r="226564" spans="3:3">
      <c r="C226564"/>
    </row>
    <row r="226565" spans="3:3">
      <c r="C226565"/>
    </row>
    <row r="226566" spans="3:3">
      <c r="C226566"/>
    </row>
    <row r="226567" spans="3:3">
      <c r="C226567"/>
    </row>
    <row r="226568" spans="3:3">
      <c r="C226568"/>
    </row>
    <row r="226569" spans="3:3">
      <c r="C226569"/>
    </row>
    <row r="226570" spans="3:3">
      <c r="C226570"/>
    </row>
    <row r="226571" spans="3:3">
      <c r="C226571"/>
    </row>
    <row r="226572" spans="3:3">
      <c r="C226572"/>
    </row>
    <row r="226573" spans="3:3">
      <c r="C226573"/>
    </row>
    <row r="226574" spans="3:3">
      <c r="C226574"/>
    </row>
    <row r="226575" spans="3:3">
      <c r="C226575"/>
    </row>
    <row r="226576" spans="3:3">
      <c r="C226576"/>
    </row>
    <row r="226577" spans="3:3">
      <c r="C226577"/>
    </row>
    <row r="226578" spans="3:3">
      <c r="C226578"/>
    </row>
    <row r="226579" spans="3:3">
      <c r="C226579"/>
    </row>
    <row r="226580" spans="3:3">
      <c r="C226580"/>
    </row>
    <row r="226581" spans="3:3">
      <c r="C226581"/>
    </row>
    <row r="226582" spans="3:3">
      <c r="C226582"/>
    </row>
    <row r="226583" spans="3:3">
      <c r="C226583"/>
    </row>
    <row r="226584" spans="3:3">
      <c r="C226584"/>
    </row>
    <row r="226585" spans="3:3">
      <c r="C226585"/>
    </row>
    <row r="226586" spans="3:3">
      <c r="C226586"/>
    </row>
    <row r="226587" spans="3:3">
      <c r="C226587"/>
    </row>
    <row r="226588" spans="3:3">
      <c r="C226588"/>
    </row>
    <row r="226589" spans="3:3">
      <c r="C226589"/>
    </row>
    <row r="226590" spans="3:3">
      <c r="C226590"/>
    </row>
    <row r="226591" spans="3:3">
      <c r="C226591"/>
    </row>
    <row r="226592" spans="3:3">
      <c r="C226592"/>
    </row>
    <row r="226593" spans="3:3">
      <c r="C226593"/>
    </row>
    <row r="226594" spans="3:3">
      <c r="C226594"/>
    </row>
    <row r="226595" spans="3:3">
      <c r="C226595"/>
    </row>
    <row r="226596" spans="3:3">
      <c r="C226596"/>
    </row>
    <row r="226597" spans="3:3">
      <c r="C226597"/>
    </row>
    <row r="226598" spans="3:3">
      <c r="C226598"/>
    </row>
    <row r="226599" spans="3:3">
      <c r="C226599"/>
    </row>
    <row r="226600" spans="3:3">
      <c r="C226600"/>
    </row>
    <row r="226601" spans="3:3">
      <c r="C226601"/>
    </row>
    <row r="226602" spans="3:3">
      <c r="C226602"/>
    </row>
    <row r="226603" spans="3:3">
      <c r="C226603"/>
    </row>
    <row r="226604" spans="3:3">
      <c r="C226604"/>
    </row>
    <row r="226605" spans="3:3">
      <c r="C226605"/>
    </row>
    <row r="226606" spans="3:3">
      <c r="C226606"/>
    </row>
    <row r="226607" spans="3:3">
      <c r="C226607"/>
    </row>
    <row r="226608" spans="3:3">
      <c r="C226608"/>
    </row>
    <row r="226609" spans="3:3">
      <c r="C226609"/>
    </row>
    <row r="226610" spans="3:3">
      <c r="C226610"/>
    </row>
    <row r="226611" spans="3:3">
      <c r="C226611"/>
    </row>
    <row r="226612" spans="3:3">
      <c r="C226612"/>
    </row>
    <row r="226613" spans="3:3">
      <c r="C226613"/>
    </row>
    <row r="226614" spans="3:3">
      <c r="C226614"/>
    </row>
    <row r="226615" spans="3:3">
      <c r="C226615"/>
    </row>
    <row r="226616" spans="3:3">
      <c r="C226616"/>
    </row>
    <row r="226617" spans="3:3">
      <c r="C226617"/>
    </row>
    <row r="226618" spans="3:3">
      <c r="C226618"/>
    </row>
    <row r="226619" spans="3:3">
      <c r="C226619"/>
    </row>
    <row r="226620" spans="3:3">
      <c r="C226620"/>
    </row>
    <row r="226621" spans="3:3">
      <c r="C226621"/>
    </row>
    <row r="226622" spans="3:3">
      <c r="C226622"/>
    </row>
    <row r="226623" spans="3:3">
      <c r="C226623"/>
    </row>
    <row r="226624" spans="3:3">
      <c r="C226624"/>
    </row>
    <row r="226625" spans="3:3">
      <c r="C226625"/>
    </row>
    <row r="226626" spans="3:3">
      <c r="C226626"/>
    </row>
    <row r="226627" spans="3:3">
      <c r="C226627"/>
    </row>
    <row r="226628" spans="3:3">
      <c r="C226628"/>
    </row>
    <row r="226629" spans="3:3">
      <c r="C226629"/>
    </row>
    <row r="226630" spans="3:3">
      <c r="C226630"/>
    </row>
    <row r="226631" spans="3:3">
      <c r="C226631"/>
    </row>
    <row r="226632" spans="3:3">
      <c r="C226632"/>
    </row>
    <row r="226633" spans="3:3">
      <c r="C226633"/>
    </row>
    <row r="226634" spans="3:3">
      <c r="C226634"/>
    </row>
    <row r="226635" spans="3:3">
      <c r="C226635"/>
    </row>
    <row r="226636" spans="3:3">
      <c r="C226636"/>
    </row>
    <row r="226637" spans="3:3">
      <c r="C226637"/>
    </row>
    <row r="226638" spans="3:3">
      <c r="C226638"/>
    </row>
    <row r="226639" spans="3:3">
      <c r="C226639"/>
    </row>
    <row r="226640" spans="3:3">
      <c r="C226640"/>
    </row>
    <row r="226641" spans="3:3">
      <c r="C226641"/>
    </row>
    <row r="226642" spans="3:3">
      <c r="C226642"/>
    </row>
    <row r="226643" spans="3:3">
      <c r="C226643"/>
    </row>
    <row r="226644" spans="3:3">
      <c r="C226644"/>
    </row>
    <row r="226645" spans="3:3">
      <c r="C226645"/>
    </row>
    <row r="226646" spans="3:3">
      <c r="C226646"/>
    </row>
    <row r="226647" spans="3:3">
      <c r="C226647"/>
    </row>
    <row r="226648" spans="3:3">
      <c r="C226648"/>
    </row>
    <row r="226649" spans="3:3">
      <c r="C226649"/>
    </row>
    <row r="226650" spans="3:3">
      <c r="C226650"/>
    </row>
    <row r="226651" spans="3:3">
      <c r="C226651"/>
    </row>
    <row r="226652" spans="3:3">
      <c r="C226652"/>
    </row>
    <row r="226653" spans="3:3">
      <c r="C226653"/>
    </row>
    <row r="226654" spans="3:3">
      <c r="C226654"/>
    </row>
    <row r="226655" spans="3:3">
      <c r="C226655"/>
    </row>
    <row r="226656" spans="3:3">
      <c r="C226656"/>
    </row>
    <row r="226657" spans="3:3">
      <c r="C226657"/>
    </row>
    <row r="226658" spans="3:3">
      <c r="C226658"/>
    </row>
    <row r="226659" spans="3:3">
      <c r="C226659"/>
    </row>
    <row r="226660" spans="3:3">
      <c r="C226660"/>
    </row>
    <row r="226661" spans="3:3">
      <c r="C226661"/>
    </row>
    <row r="226662" spans="3:3">
      <c r="C226662"/>
    </row>
    <row r="226663" spans="3:3">
      <c r="C226663"/>
    </row>
    <row r="226664" spans="3:3">
      <c r="C226664"/>
    </row>
    <row r="226665" spans="3:3">
      <c r="C226665"/>
    </row>
    <row r="226666" spans="3:3">
      <c r="C226666"/>
    </row>
    <row r="226667" spans="3:3">
      <c r="C226667"/>
    </row>
    <row r="226668" spans="3:3">
      <c r="C226668"/>
    </row>
    <row r="226669" spans="3:3">
      <c r="C226669"/>
    </row>
    <row r="226670" spans="3:3">
      <c r="C226670"/>
    </row>
    <row r="226671" spans="3:3">
      <c r="C226671"/>
    </row>
    <row r="226672" spans="3:3">
      <c r="C226672"/>
    </row>
    <row r="226673" spans="3:3">
      <c r="C226673"/>
    </row>
    <row r="226674" spans="3:3">
      <c r="C226674"/>
    </row>
    <row r="226675" spans="3:3">
      <c r="C226675"/>
    </row>
    <row r="226676" spans="3:3">
      <c r="C226676"/>
    </row>
    <row r="226677" spans="3:3">
      <c r="C226677"/>
    </row>
    <row r="226678" spans="3:3">
      <c r="C226678"/>
    </row>
    <row r="226679" spans="3:3">
      <c r="C226679"/>
    </row>
    <row r="226680" spans="3:3">
      <c r="C226680"/>
    </row>
    <row r="226681" spans="3:3">
      <c r="C226681"/>
    </row>
    <row r="226682" spans="3:3">
      <c r="C226682"/>
    </row>
    <row r="226683" spans="3:3">
      <c r="C226683"/>
    </row>
    <row r="226684" spans="3:3">
      <c r="C226684"/>
    </row>
    <row r="226685" spans="3:3">
      <c r="C226685"/>
    </row>
    <row r="226686" spans="3:3">
      <c r="C226686"/>
    </row>
    <row r="226687" spans="3:3">
      <c r="C226687"/>
    </row>
    <row r="226688" spans="3:3">
      <c r="C226688"/>
    </row>
    <row r="226689" spans="3:3">
      <c r="C226689"/>
    </row>
    <row r="226690" spans="3:3">
      <c r="C226690"/>
    </row>
    <row r="226691" spans="3:3">
      <c r="C226691"/>
    </row>
    <row r="226692" spans="3:3">
      <c r="C226692"/>
    </row>
    <row r="226693" spans="3:3">
      <c r="C226693"/>
    </row>
    <row r="226694" spans="3:3">
      <c r="C226694"/>
    </row>
    <row r="226695" spans="3:3">
      <c r="C226695"/>
    </row>
    <row r="226696" spans="3:3">
      <c r="C226696"/>
    </row>
    <row r="226697" spans="3:3">
      <c r="C226697"/>
    </row>
    <row r="226698" spans="3:3">
      <c r="C226698"/>
    </row>
    <row r="226699" spans="3:3">
      <c r="C226699"/>
    </row>
    <row r="226700" spans="3:3">
      <c r="C226700"/>
    </row>
    <row r="226701" spans="3:3">
      <c r="C226701"/>
    </row>
    <row r="226702" spans="3:3">
      <c r="C226702"/>
    </row>
    <row r="226703" spans="3:3">
      <c r="C226703"/>
    </row>
    <row r="226704" spans="3:3">
      <c r="C226704"/>
    </row>
    <row r="226705" spans="3:3">
      <c r="C226705"/>
    </row>
    <row r="226706" spans="3:3">
      <c r="C226706"/>
    </row>
    <row r="226707" spans="3:3">
      <c r="C226707"/>
    </row>
    <row r="226708" spans="3:3">
      <c r="C226708"/>
    </row>
    <row r="226709" spans="3:3">
      <c r="C226709"/>
    </row>
    <row r="226710" spans="3:3">
      <c r="C226710"/>
    </row>
    <row r="226711" spans="3:3">
      <c r="C226711"/>
    </row>
    <row r="226712" spans="3:3">
      <c r="C226712"/>
    </row>
    <row r="226713" spans="3:3">
      <c r="C226713"/>
    </row>
    <row r="226714" spans="3:3">
      <c r="C226714"/>
    </row>
    <row r="226715" spans="3:3">
      <c r="C226715"/>
    </row>
    <row r="226716" spans="3:3">
      <c r="C226716"/>
    </row>
    <row r="226717" spans="3:3">
      <c r="C226717"/>
    </row>
    <row r="226718" spans="3:3">
      <c r="C226718"/>
    </row>
    <row r="226719" spans="3:3">
      <c r="C226719"/>
    </row>
    <row r="226720" spans="3:3">
      <c r="C226720"/>
    </row>
    <row r="226721" spans="3:3">
      <c r="C226721"/>
    </row>
    <row r="226722" spans="3:3">
      <c r="C226722"/>
    </row>
    <row r="226723" spans="3:3">
      <c r="C226723"/>
    </row>
    <row r="226724" spans="3:3">
      <c r="C226724"/>
    </row>
    <row r="226725" spans="3:3">
      <c r="C226725"/>
    </row>
    <row r="226726" spans="3:3">
      <c r="C226726"/>
    </row>
    <row r="226727" spans="3:3">
      <c r="C226727"/>
    </row>
    <row r="226728" spans="3:3">
      <c r="C226728"/>
    </row>
    <row r="226729" spans="3:3">
      <c r="C226729"/>
    </row>
    <row r="226730" spans="3:3">
      <c r="C226730"/>
    </row>
    <row r="226731" spans="3:3">
      <c r="C226731"/>
    </row>
    <row r="226732" spans="3:3">
      <c r="C226732"/>
    </row>
    <row r="226733" spans="3:3">
      <c r="C226733"/>
    </row>
    <row r="226734" spans="3:3">
      <c r="C226734"/>
    </row>
    <row r="226735" spans="3:3">
      <c r="C226735"/>
    </row>
    <row r="226736" spans="3:3">
      <c r="C226736"/>
    </row>
    <row r="226737" spans="3:3">
      <c r="C226737"/>
    </row>
    <row r="226738" spans="3:3">
      <c r="C226738"/>
    </row>
    <row r="226739" spans="3:3">
      <c r="C226739"/>
    </row>
    <row r="226740" spans="3:3">
      <c r="C226740"/>
    </row>
    <row r="226741" spans="3:3">
      <c r="C226741"/>
    </row>
    <row r="226742" spans="3:3">
      <c r="C226742"/>
    </row>
    <row r="226743" spans="3:3">
      <c r="C226743"/>
    </row>
    <row r="226744" spans="3:3">
      <c r="C226744"/>
    </row>
    <row r="226745" spans="3:3">
      <c r="C226745"/>
    </row>
    <row r="226746" spans="3:3">
      <c r="C226746"/>
    </row>
    <row r="226747" spans="3:3">
      <c r="C226747"/>
    </row>
    <row r="226748" spans="3:3">
      <c r="C226748"/>
    </row>
    <row r="226749" spans="3:3">
      <c r="C226749"/>
    </row>
    <row r="226750" spans="3:3">
      <c r="C226750"/>
    </row>
    <row r="226751" spans="3:3">
      <c r="C226751"/>
    </row>
    <row r="226752" spans="3:3">
      <c r="C226752"/>
    </row>
    <row r="226753" spans="3:3">
      <c r="C226753"/>
    </row>
    <row r="226754" spans="3:3">
      <c r="C226754"/>
    </row>
    <row r="226755" spans="3:3">
      <c r="C226755"/>
    </row>
    <row r="226756" spans="3:3">
      <c r="C226756"/>
    </row>
    <row r="226757" spans="3:3">
      <c r="C226757"/>
    </row>
    <row r="226758" spans="3:3">
      <c r="C226758"/>
    </row>
    <row r="226759" spans="3:3">
      <c r="C226759"/>
    </row>
    <row r="226760" spans="3:3">
      <c r="C226760"/>
    </row>
    <row r="226761" spans="3:3">
      <c r="C226761"/>
    </row>
    <row r="226762" spans="3:3">
      <c r="C226762"/>
    </row>
    <row r="226763" spans="3:3">
      <c r="C226763"/>
    </row>
    <row r="226764" spans="3:3">
      <c r="C226764"/>
    </row>
    <row r="226765" spans="3:3">
      <c r="C226765"/>
    </row>
    <row r="226766" spans="3:3">
      <c r="C226766"/>
    </row>
    <row r="226767" spans="3:3">
      <c r="C226767"/>
    </row>
    <row r="226768" spans="3:3">
      <c r="C226768"/>
    </row>
    <row r="226769" spans="3:3">
      <c r="C226769"/>
    </row>
    <row r="226770" spans="3:3">
      <c r="C226770"/>
    </row>
    <row r="226771" spans="3:3">
      <c r="C226771"/>
    </row>
    <row r="226772" spans="3:3">
      <c r="C226772"/>
    </row>
    <row r="226773" spans="3:3">
      <c r="C226773"/>
    </row>
    <row r="226774" spans="3:3">
      <c r="C226774"/>
    </row>
    <row r="226775" spans="3:3">
      <c r="C226775"/>
    </row>
    <row r="226776" spans="3:3">
      <c r="C226776"/>
    </row>
    <row r="226777" spans="3:3">
      <c r="C226777"/>
    </row>
    <row r="226778" spans="3:3">
      <c r="C226778"/>
    </row>
    <row r="226779" spans="3:3">
      <c r="C226779"/>
    </row>
    <row r="226780" spans="3:3">
      <c r="C226780"/>
    </row>
    <row r="226781" spans="3:3">
      <c r="C226781"/>
    </row>
    <row r="226782" spans="3:3">
      <c r="C226782"/>
    </row>
    <row r="226783" spans="3:3">
      <c r="C226783"/>
    </row>
    <row r="226784" spans="3:3">
      <c r="C226784"/>
    </row>
    <row r="226785" spans="3:3">
      <c r="C226785"/>
    </row>
    <row r="226786" spans="3:3">
      <c r="C226786"/>
    </row>
    <row r="226787" spans="3:3">
      <c r="C226787"/>
    </row>
    <row r="226788" spans="3:3">
      <c r="C226788"/>
    </row>
    <row r="226789" spans="3:3">
      <c r="C226789"/>
    </row>
    <row r="226790" spans="3:3">
      <c r="C226790"/>
    </row>
    <row r="226791" spans="3:3">
      <c r="C226791"/>
    </row>
    <row r="226792" spans="3:3">
      <c r="C226792"/>
    </row>
    <row r="226793" spans="3:3">
      <c r="C226793"/>
    </row>
    <row r="226794" spans="3:3">
      <c r="C226794"/>
    </row>
    <row r="226795" spans="3:3">
      <c r="C226795"/>
    </row>
    <row r="226796" spans="3:3">
      <c r="C226796"/>
    </row>
    <row r="226797" spans="3:3">
      <c r="C226797"/>
    </row>
    <row r="226798" spans="3:3">
      <c r="C226798"/>
    </row>
    <row r="226799" spans="3:3">
      <c r="C226799"/>
    </row>
    <row r="226800" spans="3:3">
      <c r="C226800"/>
    </row>
    <row r="226801" spans="3:3">
      <c r="C226801"/>
    </row>
    <row r="226802" spans="3:3">
      <c r="C226802"/>
    </row>
    <row r="226803" spans="3:3">
      <c r="C226803"/>
    </row>
    <row r="226804" spans="3:3">
      <c r="C226804"/>
    </row>
    <row r="226805" spans="3:3">
      <c r="C226805"/>
    </row>
    <row r="226806" spans="3:3">
      <c r="C226806"/>
    </row>
    <row r="226807" spans="3:3">
      <c r="C226807"/>
    </row>
    <row r="226808" spans="3:3">
      <c r="C226808"/>
    </row>
    <row r="226809" spans="3:3">
      <c r="C226809"/>
    </row>
    <row r="226810" spans="3:3">
      <c r="C226810"/>
    </row>
    <row r="226811" spans="3:3">
      <c r="C226811"/>
    </row>
    <row r="226812" spans="3:3">
      <c r="C226812"/>
    </row>
    <row r="226813" spans="3:3">
      <c r="C226813"/>
    </row>
    <row r="226814" spans="3:3">
      <c r="C226814"/>
    </row>
    <row r="226815" spans="3:3">
      <c r="C226815"/>
    </row>
    <row r="226816" spans="3:3">
      <c r="C226816"/>
    </row>
    <row r="226817" spans="3:3">
      <c r="C226817"/>
    </row>
    <row r="226818" spans="3:3">
      <c r="C226818"/>
    </row>
    <row r="226819" spans="3:3">
      <c r="C226819"/>
    </row>
    <row r="226820" spans="3:3">
      <c r="C226820"/>
    </row>
    <row r="226821" spans="3:3">
      <c r="C226821"/>
    </row>
    <row r="226822" spans="3:3">
      <c r="C226822"/>
    </row>
    <row r="226823" spans="3:3">
      <c r="C226823"/>
    </row>
    <row r="226824" spans="3:3">
      <c r="C226824"/>
    </row>
    <row r="226825" spans="3:3">
      <c r="C226825"/>
    </row>
    <row r="226826" spans="3:3">
      <c r="C226826"/>
    </row>
    <row r="226827" spans="3:3">
      <c r="C226827"/>
    </row>
    <row r="226828" spans="3:3">
      <c r="C226828"/>
    </row>
    <row r="226829" spans="3:3">
      <c r="C226829"/>
    </row>
    <row r="226830" spans="3:3">
      <c r="C226830"/>
    </row>
    <row r="226831" spans="3:3">
      <c r="C226831"/>
    </row>
    <row r="226832" spans="3:3">
      <c r="C226832"/>
    </row>
    <row r="226833" spans="3:3">
      <c r="C226833"/>
    </row>
    <row r="226834" spans="3:3">
      <c r="C226834"/>
    </row>
    <row r="226835" spans="3:3">
      <c r="C226835"/>
    </row>
    <row r="226836" spans="3:3">
      <c r="C226836"/>
    </row>
    <row r="226837" spans="3:3">
      <c r="C226837"/>
    </row>
    <row r="226838" spans="3:3">
      <c r="C226838"/>
    </row>
    <row r="226839" spans="3:3">
      <c r="C226839"/>
    </row>
    <row r="226840" spans="3:3">
      <c r="C226840"/>
    </row>
    <row r="226841" spans="3:3">
      <c r="C226841"/>
    </row>
    <row r="226842" spans="3:3">
      <c r="C226842"/>
    </row>
    <row r="226843" spans="3:3">
      <c r="C226843"/>
    </row>
    <row r="226844" spans="3:3">
      <c r="C226844"/>
    </row>
    <row r="226845" spans="3:3">
      <c r="C226845"/>
    </row>
    <row r="226846" spans="3:3">
      <c r="C226846"/>
    </row>
    <row r="226847" spans="3:3">
      <c r="C226847"/>
    </row>
    <row r="226848" spans="3:3">
      <c r="C226848"/>
    </row>
    <row r="226849" spans="3:3">
      <c r="C226849"/>
    </row>
    <row r="226850" spans="3:3">
      <c r="C226850"/>
    </row>
    <row r="226851" spans="3:3">
      <c r="C226851"/>
    </row>
    <row r="226852" spans="3:3">
      <c r="C226852"/>
    </row>
    <row r="226853" spans="3:3">
      <c r="C226853"/>
    </row>
    <row r="226854" spans="3:3">
      <c r="C226854"/>
    </row>
    <row r="226855" spans="3:3">
      <c r="C226855"/>
    </row>
    <row r="226856" spans="3:3">
      <c r="C226856"/>
    </row>
    <row r="226857" spans="3:3">
      <c r="C226857"/>
    </row>
    <row r="226858" spans="3:3">
      <c r="C226858"/>
    </row>
    <row r="226859" spans="3:3">
      <c r="C226859"/>
    </row>
    <row r="226860" spans="3:3">
      <c r="C226860"/>
    </row>
    <row r="226861" spans="3:3">
      <c r="C226861"/>
    </row>
    <row r="226862" spans="3:3">
      <c r="C226862"/>
    </row>
    <row r="226863" spans="3:3">
      <c r="C226863"/>
    </row>
    <row r="226864" spans="3:3">
      <c r="C226864"/>
    </row>
    <row r="226865" spans="3:3">
      <c r="C226865"/>
    </row>
    <row r="226866" spans="3:3">
      <c r="C226866"/>
    </row>
    <row r="226867" spans="3:3">
      <c r="C226867"/>
    </row>
    <row r="226868" spans="3:3">
      <c r="C226868"/>
    </row>
    <row r="226869" spans="3:3">
      <c r="C226869"/>
    </row>
    <row r="226870" spans="3:3">
      <c r="C226870"/>
    </row>
    <row r="226871" spans="3:3">
      <c r="C226871"/>
    </row>
    <row r="226872" spans="3:3">
      <c r="C226872"/>
    </row>
    <row r="226873" spans="3:3">
      <c r="C226873"/>
    </row>
    <row r="226874" spans="3:3">
      <c r="C226874"/>
    </row>
    <row r="226875" spans="3:3">
      <c r="C226875"/>
    </row>
    <row r="226876" spans="3:3">
      <c r="C226876"/>
    </row>
    <row r="226877" spans="3:3">
      <c r="C226877"/>
    </row>
    <row r="226878" spans="3:3">
      <c r="C226878"/>
    </row>
    <row r="226879" spans="3:3">
      <c r="C226879"/>
    </row>
    <row r="226880" spans="3:3">
      <c r="C226880"/>
    </row>
    <row r="226881" spans="3:3">
      <c r="C226881"/>
    </row>
    <row r="226882" spans="3:3">
      <c r="C226882"/>
    </row>
    <row r="226883" spans="3:3">
      <c r="C226883"/>
    </row>
    <row r="226884" spans="3:3">
      <c r="C226884"/>
    </row>
    <row r="226885" spans="3:3">
      <c r="C226885"/>
    </row>
    <row r="226886" spans="3:3">
      <c r="C226886"/>
    </row>
    <row r="226887" spans="3:3">
      <c r="C226887"/>
    </row>
    <row r="226888" spans="3:3">
      <c r="C226888"/>
    </row>
    <row r="226889" spans="3:3">
      <c r="C226889"/>
    </row>
    <row r="226890" spans="3:3">
      <c r="C226890"/>
    </row>
    <row r="226891" spans="3:3">
      <c r="C226891"/>
    </row>
    <row r="226892" spans="3:3">
      <c r="C226892"/>
    </row>
    <row r="226893" spans="3:3">
      <c r="C226893"/>
    </row>
    <row r="226894" spans="3:3">
      <c r="C226894"/>
    </row>
    <row r="226895" spans="3:3">
      <c r="C226895"/>
    </row>
    <row r="226896" spans="3:3">
      <c r="C226896"/>
    </row>
    <row r="226897" spans="3:3">
      <c r="C226897"/>
    </row>
    <row r="226898" spans="3:3">
      <c r="C226898"/>
    </row>
    <row r="226899" spans="3:3">
      <c r="C226899"/>
    </row>
    <row r="226900" spans="3:3">
      <c r="C226900"/>
    </row>
    <row r="226901" spans="3:3">
      <c r="C226901"/>
    </row>
    <row r="226902" spans="3:3">
      <c r="C226902"/>
    </row>
    <row r="226903" spans="3:3">
      <c r="C226903"/>
    </row>
    <row r="226904" spans="3:3">
      <c r="C226904"/>
    </row>
    <row r="226905" spans="3:3">
      <c r="C226905"/>
    </row>
    <row r="226906" spans="3:3">
      <c r="C226906"/>
    </row>
    <row r="226907" spans="3:3">
      <c r="C226907"/>
    </row>
    <row r="226908" spans="3:3">
      <c r="C226908"/>
    </row>
    <row r="226909" spans="3:3">
      <c r="C226909"/>
    </row>
    <row r="226910" spans="3:3">
      <c r="C226910"/>
    </row>
    <row r="226911" spans="3:3">
      <c r="C226911"/>
    </row>
    <row r="226912" spans="3:3">
      <c r="C226912"/>
    </row>
    <row r="226913" spans="3:3">
      <c r="C226913"/>
    </row>
    <row r="226914" spans="3:3">
      <c r="C226914"/>
    </row>
    <row r="226915" spans="3:3">
      <c r="C226915"/>
    </row>
    <row r="226916" spans="3:3">
      <c r="C226916"/>
    </row>
    <row r="226917" spans="3:3">
      <c r="C226917"/>
    </row>
    <row r="226918" spans="3:3">
      <c r="C226918"/>
    </row>
    <row r="226919" spans="3:3">
      <c r="C226919"/>
    </row>
    <row r="226920" spans="3:3">
      <c r="C226920"/>
    </row>
    <row r="226921" spans="3:3">
      <c r="C226921"/>
    </row>
    <row r="226922" spans="3:3">
      <c r="C226922"/>
    </row>
    <row r="226923" spans="3:3">
      <c r="C226923"/>
    </row>
    <row r="226924" spans="3:3">
      <c r="C226924"/>
    </row>
    <row r="226925" spans="3:3">
      <c r="C226925"/>
    </row>
    <row r="226926" spans="3:3">
      <c r="C226926"/>
    </row>
    <row r="226927" spans="3:3">
      <c r="C226927"/>
    </row>
    <row r="226928" spans="3:3">
      <c r="C226928"/>
    </row>
    <row r="226929" spans="3:3">
      <c r="C226929"/>
    </row>
    <row r="226930" spans="3:3">
      <c r="C226930"/>
    </row>
    <row r="226931" spans="3:3">
      <c r="C226931"/>
    </row>
    <row r="226932" spans="3:3">
      <c r="C226932"/>
    </row>
    <row r="226933" spans="3:3">
      <c r="C226933"/>
    </row>
    <row r="226934" spans="3:3">
      <c r="C226934"/>
    </row>
    <row r="226935" spans="3:3">
      <c r="C226935"/>
    </row>
    <row r="226936" spans="3:3">
      <c r="C226936"/>
    </row>
    <row r="226937" spans="3:3">
      <c r="C226937"/>
    </row>
    <row r="226938" spans="3:3">
      <c r="C226938"/>
    </row>
    <row r="226939" spans="3:3">
      <c r="C226939"/>
    </row>
    <row r="226940" spans="3:3">
      <c r="C226940"/>
    </row>
    <row r="226941" spans="3:3">
      <c r="C226941"/>
    </row>
    <row r="226942" spans="3:3">
      <c r="C226942"/>
    </row>
    <row r="226943" spans="3:3">
      <c r="C226943"/>
    </row>
    <row r="226944" spans="3:3">
      <c r="C226944"/>
    </row>
    <row r="226945" spans="3:3">
      <c r="C226945"/>
    </row>
    <row r="226946" spans="3:3">
      <c r="C226946"/>
    </row>
    <row r="226947" spans="3:3">
      <c r="C226947"/>
    </row>
    <row r="226948" spans="3:3">
      <c r="C226948"/>
    </row>
    <row r="226949" spans="3:3">
      <c r="C226949"/>
    </row>
    <row r="226950" spans="3:3">
      <c r="C226950"/>
    </row>
    <row r="226951" spans="3:3">
      <c r="C226951"/>
    </row>
    <row r="226952" spans="3:3">
      <c r="C226952"/>
    </row>
    <row r="226953" spans="3:3">
      <c r="C226953"/>
    </row>
    <row r="226954" spans="3:3">
      <c r="C226954"/>
    </row>
    <row r="226955" spans="3:3">
      <c r="C226955"/>
    </row>
    <row r="226956" spans="3:3">
      <c r="C226956"/>
    </row>
    <row r="226957" spans="3:3">
      <c r="C226957"/>
    </row>
    <row r="226958" spans="3:3">
      <c r="C226958"/>
    </row>
    <row r="226959" spans="3:3">
      <c r="C226959"/>
    </row>
    <row r="226960" spans="3:3">
      <c r="C226960"/>
    </row>
    <row r="226961" spans="3:3">
      <c r="C226961"/>
    </row>
    <row r="226962" spans="3:3">
      <c r="C226962"/>
    </row>
    <row r="226963" spans="3:3">
      <c r="C226963"/>
    </row>
    <row r="226964" spans="3:3">
      <c r="C226964"/>
    </row>
    <row r="226965" spans="3:3">
      <c r="C226965"/>
    </row>
    <row r="226966" spans="3:3">
      <c r="C226966"/>
    </row>
    <row r="226967" spans="3:3">
      <c r="C226967"/>
    </row>
    <row r="226968" spans="3:3">
      <c r="C226968"/>
    </row>
    <row r="226969" spans="3:3">
      <c r="C226969"/>
    </row>
    <row r="226970" spans="3:3">
      <c r="C226970"/>
    </row>
    <row r="226971" spans="3:3">
      <c r="C226971"/>
    </row>
    <row r="226972" spans="3:3">
      <c r="C226972"/>
    </row>
    <row r="226973" spans="3:3">
      <c r="C226973"/>
    </row>
    <row r="226974" spans="3:3">
      <c r="C226974"/>
    </row>
    <row r="226975" spans="3:3">
      <c r="C226975"/>
    </row>
    <row r="226976" spans="3:3">
      <c r="C226976"/>
    </row>
    <row r="226977" spans="3:3">
      <c r="C226977"/>
    </row>
    <row r="226978" spans="3:3">
      <c r="C226978"/>
    </row>
    <row r="226979" spans="3:3">
      <c r="C226979"/>
    </row>
    <row r="226980" spans="3:3">
      <c r="C226980"/>
    </row>
    <row r="226981" spans="3:3">
      <c r="C226981"/>
    </row>
    <row r="226982" spans="3:3">
      <c r="C226982"/>
    </row>
    <row r="226983" spans="3:3">
      <c r="C226983"/>
    </row>
    <row r="226984" spans="3:3">
      <c r="C226984"/>
    </row>
    <row r="226985" spans="3:3">
      <c r="C226985"/>
    </row>
    <row r="226986" spans="3:3">
      <c r="C226986"/>
    </row>
    <row r="226987" spans="3:3">
      <c r="C226987"/>
    </row>
    <row r="226988" spans="3:3">
      <c r="C226988"/>
    </row>
    <row r="226989" spans="3:3">
      <c r="C226989"/>
    </row>
    <row r="226990" spans="3:3">
      <c r="C226990"/>
    </row>
    <row r="226991" spans="3:3">
      <c r="C226991"/>
    </row>
    <row r="226992" spans="3:3">
      <c r="C226992"/>
    </row>
    <row r="226993" spans="3:3">
      <c r="C226993"/>
    </row>
    <row r="226994" spans="3:3">
      <c r="C226994"/>
    </row>
    <row r="226995" spans="3:3">
      <c r="C226995"/>
    </row>
    <row r="226996" spans="3:3">
      <c r="C226996"/>
    </row>
    <row r="226997" spans="3:3">
      <c r="C226997"/>
    </row>
    <row r="226998" spans="3:3">
      <c r="C226998"/>
    </row>
    <row r="226999" spans="3:3">
      <c r="C226999"/>
    </row>
    <row r="227000" spans="3:3">
      <c r="C227000"/>
    </row>
    <row r="227001" spans="3:3">
      <c r="C227001"/>
    </row>
    <row r="227002" spans="3:3">
      <c r="C227002"/>
    </row>
    <row r="227003" spans="3:3">
      <c r="C227003"/>
    </row>
    <row r="227004" spans="3:3">
      <c r="C227004"/>
    </row>
    <row r="227005" spans="3:3">
      <c r="C227005"/>
    </row>
    <row r="227006" spans="3:3">
      <c r="C227006"/>
    </row>
    <row r="227007" spans="3:3">
      <c r="C227007"/>
    </row>
    <row r="227008" spans="3:3">
      <c r="C227008"/>
    </row>
    <row r="227009" spans="3:3">
      <c r="C227009"/>
    </row>
    <row r="227010" spans="3:3">
      <c r="C227010"/>
    </row>
    <row r="227011" spans="3:3">
      <c r="C227011"/>
    </row>
    <row r="227012" spans="3:3">
      <c r="C227012"/>
    </row>
    <row r="227013" spans="3:3">
      <c r="C227013"/>
    </row>
    <row r="227014" spans="3:3">
      <c r="C227014"/>
    </row>
    <row r="227015" spans="3:3">
      <c r="C227015"/>
    </row>
    <row r="227016" spans="3:3">
      <c r="C227016"/>
    </row>
    <row r="227017" spans="3:3">
      <c r="C227017"/>
    </row>
    <row r="227018" spans="3:3">
      <c r="C227018"/>
    </row>
    <row r="227019" spans="3:3">
      <c r="C227019"/>
    </row>
    <row r="227020" spans="3:3">
      <c r="C227020"/>
    </row>
    <row r="227021" spans="3:3">
      <c r="C227021"/>
    </row>
    <row r="227022" spans="3:3">
      <c r="C227022"/>
    </row>
    <row r="227023" spans="3:3">
      <c r="C227023"/>
    </row>
    <row r="227024" spans="3:3">
      <c r="C227024"/>
    </row>
    <row r="227025" spans="3:3">
      <c r="C227025"/>
    </row>
    <row r="227026" spans="3:3">
      <c r="C227026"/>
    </row>
    <row r="227027" spans="3:3">
      <c r="C227027"/>
    </row>
    <row r="227028" spans="3:3">
      <c r="C227028"/>
    </row>
    <row r="227029" spans="3:3">
      <c r="C227029"/>
    </row>
    <row r="227030" spans="3:3">
      <c r="C227030"/>
    </row>
    <row r="227031" spans="3:3">
      <c r="C227031"/>
    </row>
    <row r="227032" spans="3:3">
      <c r="C227032"/>
    </row>
    <row r="227033" spans="3:3">
      <c r="C227033"/>
    </row>
    <row r="227034" spans="3:3">
      <c r="C227034"/>
    </row>
    <row r="227035" spans="3:3">
      <c r="C227035"/>
    </row>
    <row r="227036" spans="3:3">
      <c r="C227036"/>
    </row>
    <row r="227037" spans="3:3">
      <c r="C227037"/>
    </row>
    <row r="227038" spans="3:3">
      <c r="C227038"/>
    </row>
    <row r="227039" spans="3:3">
      <c r="C227039"/>
    </row>
    <row r="227040" spans="3:3">
      <c r="C227040"/>
    </row>
    <row r="227041" spans="3:3">
      <c r="C227041"/>
    </row>
    <row r="227042" spans="3:3">
      <c r="C227042"/>
    </row>
    <row r="227043" spans="3:3">
      <c r="C227043"/>
    </row>
    <row r="227044" spans="3:3">
      <c r="C227044"/>
    </row>
    <row r="227045" spans="3:3">
      <c r="C227045"/>
    </row>
    <row r="227046" spans="3:3">
      <c r="C227046"/>
    </row>
    <row r="227047" spans="3:3">
      <c r="C227047"/>
    </row>
    <row r="227048" spans="3:3">
      <c r="C227048"/>
    </row>
    <row r="227049" spans="3:3">
      <c r="C227049"/>
    </row>
    <row r="227050" spans="3:3">
      <c r="C227050"/>
    </row>
    <row r="227051" spans="3:3">
      <c r="C227051"/>
    </row>
    <row r="227052" spans="3:3">
      <c r="C227052"/>
    </row>
    <row r="227053" spans="3:3">
      <c r="C227053"/>
    </row>
    <row r="227054" spans="3:3">
      <c r="C227054"/>
    </row>
    <row r="227055" spans="3:3">
      <c r="C227055"/>
    </row>
    <row r="227056" spans="3:3">
      <c r="C227056"/>
    </row>
    <row r="227057" spans="3:3">
      <c r="C227057"/>
    </row>
    <row r="227058" spans="3:3">
      <c r="C227058"/>
    </row>
    <row r="227059" spans="3:3">
      <c r="C227059"/>
    </row>
    <row r="227060" spans="3:3">
      <c r="C227060"/>
    </row>
    <row r="227061" spans="3:3">
      <c r="C227061"/>
    </row>
    <row r="227062" spans="3:3">
      <c r="C227062"/>
    </row>
    <row r="227063" spans="3:3">
      <c r="C227063"/>
    </row>
    <row r="227064" spans="3:3">
      <c r="C227064"/>
    </row>
    <row r="227065" spans="3:3">
      <c r="C227065"/>
    </row>
    <row r="227066" spans="3:3">
      <c r="C227066"/>
    </row>
    <row r="227067" spans="3:3">
      <c r="C227067"/>
    </row>
    <row r="227068" spans="3:3">
      <c r="C227068"/>
    </row>
    <row r="227069" spans="3:3">
      <c r="C227069"/>
    </row>
    <row r="227070" spans="3:3">
      <c r="C227070"/>
    </row>
    <row r="227071" spans="3:3">
      <c r="C227071"/>
    </row>
    <row r="227072" spans="3:3">
      <c r="C227072"/>
    </row>
    <row r="227073" spans="3:3">
      <c r="C227073"/>
    </row>
    <row r="227074" spans="3:3">
      <c r="C227074"/>
    </row>
    <row r="227075" spans="3:3">
      <c r="C227075"/>
    </row>
    <row r="227076" spans="3:3">
      <c r="C227076"/>
    </row>
    <row r="227077" spans="3:3">
      <c r="C227077"/>
    </row>
    <row r="227078" spans="3:3">
      <c r="C227078"/>
    </row>
    <row r="227079" spans="3:3">
      <c r="C227079"/>
    </row>
    <row r="227080" spans="3:3">
      <c r="C227080"/>
    </row>
    <row r="227081" spans="3:3">
      <c r="C227081"/>
    </row>
    <row r="227082" spans="3:3">
      <c r="C227082"/>
    </row>
    <row r="227083" spans="3:3">
      <c r="C227083"/>
    </row>
    <row r="227084" spans="3:3">
      <c r="C227084"/>
    </row>
    <row r="227085" spans="3:3">
      <c r="C227085"/>
    </row>
    <row r="227086" spans="3:3">
      <c r="C227086"/>
    </row>
    <row r="227087" spans="3:3">
      <c r="C227087"/>
    </row>
    <row r="227088" spans="3:3">
      <c r="C227088"/>
    </row>
    <row r="227089" spans="3:3">
      <c r="C227089"/>
    </row>
    <row r="227090" spans="3:3">
      <c r="C227090"/>
    </row>
    <row r="227091" spans="3:3">
      <c r="C227091"/>
    </row>
    <row r="227092" spans="3:3">
      <c r="C227092"/>
    </row>
    <row r="227093" spans="3:3">
      <c r="C227093"/>
    </row>
    <row r="227094" spans="3:3">
      <c r="C227094"/>
    </row>
    <row r="227095" spans="3:3">
      <c r="C227095"/>
    </row>
    <row r="227096" spans="3:3">
      <c r="C227096"/>
    </row>
    <row r="227097" spans="3:3">
      <c r="C227097"/>
    </row>
    <row r="227098" spans="3:3">
      <c r="C227098"/>
    </row>
    <row r="227099" spans="3:3">
      <c r="C227099"/>
    </row>
    <row r="227100" spans="3:3">
      <c r="C227100"/>
    </row>
    <row r="227101" spans="3:3">
      <c r="C227101"/>
    </row>
    <row r="227102" spans="3:3">
      <c r="C227102"/>
    </row>
    <row r="227103" spans="3:3">
      <c r="C227103"/>
    </row>
    <row r="227104" spans="3:3">
      <c r="C227104"/>
    </row>
    <row r="227105" spans="3:3">
      <c r="C227105"/>
    </row>
    <row r="227106" spans="3:3">
      <c r="C227106"/>
    </row>
    <row r="227107" spans="3:3">
      <c r="C227107"/>
    </row>
    <row r="227108" spans="3:3">
      <c r="C227108"/>
    </row>
    <row r="227109" spans="3:3">
      <c r="C227109"/>
    </row>
    <row r="227110" spans="3:3">
      <c r="C227110"/>
    </row>
    <row r="227111" spans="3:3">
      <c r="C227111"/>
    </row>
    <row r="227112" spans="3:3">
      <c r="C227112"/>
    </row>
    <row r="227113" spans="3:3">
      <c r="C227113"/>
    </row>
    <row r="227114" spans="3:3">
      <c r="C227114"/>
    </row>
    <row r="227115" spans="3:3">
      <c r="C227115"/>
    </row>
    <row r="227116" spans="3:3">
      <c r="C227116"/>
    </row>
    <row r="227117" spans="3:3">
      <c r="C227117"/>
    </row>
    <row r="227118" spans="3:3">
      <c r="C227118"/>
    </row>
    <row r="227119" spans="3:3">
      <c r="C227119"/>
    </row>
    <row r="227120" spans="3:3">
      <c r="C227120"/>
    </row>
    <row r="227121" spans="3:3">
      <c r="C227121"/>
    </row>
    <row r="227122" spans="3:3">
      <c r="C227122"/>
    </row>
    <row r="227123" spans="3:3">
      <c r="C227123"/>
    </row>
    <row r="227124" spans="3:3">
      <c r="C227124"/>
    </row>
    <row r="227125" spans="3:3">
      <c r="C227125"/>
    </row>
    <row r="227126" spans="3:3">
      <c r="C227126"/>
    </row>
    <row r="227127" spans="3:3">
      <c r="C227127"/>
    </row>
    <row r="227128" spans="3:3">
      <c r="C227128"/>
    </row>
    <row r="227129" spans="3:3">
      <c r="C227129"/>
    </row>
    <row r="227130" spans="3:3">
      <c r="C227130"/>
    </row>
    <row r="227131" spans="3:3">
      <c r="C227131"/>
    </row>
    <row r="227132" spans="3:3">
      <c r="C227132"/>
    </row>
    <row r="227133" spans="3:3">
      <c r="C227133"/>
    </row>
    <row r="227134" spans="3:3">
      <c r="C227134"/>
    </row>
    <row r="227135" spans="3:3">
      <c r="C227135"/>
    </row>
    <row r="227136" spans="3:3">
      <c r="C227136"/>
    </row>
    <row r="227137" spans="3:3">
      <c r="C227137"/>
    </row>
    <row r="227138" spans="3:3">
      <c r="C227138"/>
    </row>
    <row r="227139" spans="3:3">
      <c r="C227139"/>
    </row>
    <row r="227140" spans="3:3">
      <c r="C227140"/>
    </row>
    <row r="227141" spans="3:3">
      <c r="C227141"/>
    </row>
    <row r="227142" spans="3:3">
      <c r="C227142"/>
    </row>
    <row r="227143" spans="3:3">
      <c r="C227143"/>
    </row>
    <row r="227144" spans="3:3">
      <c r="C227144"/>
    </row>
    <row r="227145" spans="3:3">
      <c r="C227145"/>
    </row>
    <row r="227146" spans="3:3">
      <c r="C227146"/>
    </row>
    <row r="227147" spans="3:3">
      <c r="C227147"/>
    </row>
    <row r="227148" spans="3:3">
      <c r="C227148"/>
    </row>
    <row r="227149" spans="3:3">
      <c r="C227149"/>
    </row>
    <row r="227150" spans="3:3">
      <c r="C227150"/>
    </row>
    <row r="227151" spans="3:3">
      <c r="C227151"/>
    </row>
    <row r="227152" spans="3:3">
      <c r="C227152"/>
    </row>
    <row r="227153" spans="3:3">
      <c r="C227153"/>
    </row>
    <row r="227154" spans="3:3">
      <c r="C227154"/>
    </row>
    <row r="227155" spans="3:3">
      <c r="C227155"/>
    </row>
    <row r="227156" spans="3:3">
      <c r="C227156"/>
    </row>
    <row r="227157" spans="3:3">
      <c r="C227157"/>
    </row>
    <row r="227158" spans="3:3">
      <c r="C227158"/>
    </row>
    <row r="227159" spans="3:3">
      <c r="C227159"/>
    </row>
    <row r="227160" spans="3:3">
      <c r="C227160"/>
    </row>
    <row r="227161" spans="3:3">
      <c r="C227161"/>
    </row>
    <row r="227162" spans="3:3">
      <c r="C227162"/>
    </row>
    <row r="227163" spans="3:3">
      <c r="C227163"/>
    </row>
    <row r="227164" spans="3:3">
      <c r="C227164"/>
    </row>
    <row r="227165" spans="3:3">
      <c r="C227165"/>
    </row>
    <row r="227166" spans="3:3">
      <c r="C227166"/>
    </row>
    <row r="227167" spans="3:3">
      <c r="C227167"/>
    </row>
    <row r="227168" spans="3:3">
      <c r="C227168"/>
    </row>
    <row r="227169" spans="3:3">
      <c r="C227169"/>
    </row>
    <row r="227170" spans="3:3">
      <c r="C227170"/>
    </row>
    <row r="227171" spans="3:3">
      <c r="C227171"/>
    </row>
    <row r="227172" spans="3:3">
      <c r="C227172"/>
    </row>
    <row r="227173" spans="3:3">
      <c r="C227173"/>
    </row>
    <row r="227174" spans="3:3">
      <c r="C227174"/>
    </row>
    <row r="227175" spans="3:3">
      <c r="C227175"/>
    </row>
    <row r="227176" spans="3:3">
      <c r="C227176"/>
    </row>
    <row r="227177" spans="3:3">
      <c r="C227177"/>
    </row>
    <row r="227178" spans="3:3">
      <c r="C227178"/>
    </row>
    <row r="227179" spans="3:3">
      <c r="C227179"/>
    </row>
    <row r="227180" spans="3:3">
      <c r="C227180"/>
    </row>
    <row r="227181" spans="3:3">
      <c r="C227181"/>
    </row>
    <row r="227182" spans="3:3">
      <c r="C227182"/>
    </row>
    <row r="227183" spans="3:3">
      <c r="C227183"/>
    </row>
    <row r="227184" spans="3:3">
      <c r="C227184"/>
    </row>
    <row r="227185" spans="3:3">
      <c r="C227185"/>
    </row>
    <row r="227186" spans="3:3">
      <c r="C227186"/>
    </row>
    <row r="227187" spans="3:3">
      <c r="C227187"/>
    </row>
    <row r="227188" spans="3:3">
      <c r="C227188"/>
    </row>
    <row r="227189" spans="3:3">
      <c r="C227189"/>
    </row>
    <row r="227190" spans="3:3">
      <c r="C227190"/>
    </row>
    <row r="227191" spans="3:3">
      <c r="C227191"/>
    </row>
    <row r="227192" spans="3:3">
      <c r="C227192"/>
    </row>
    <row r="227193" spans="3:3">
      <c r="C227193"/>
    </row>
    <row r="227194" spans="3:3">
      <c r="C227194"/>
    </row>
    <row r="227195" spans="3:3">
      <c r="C227195"/>
    </row>
    <row r="227196" spans="3:3">
      <c r="C227196"/>
    </row>
    <row r="227197" spans="3:3">
      <c r="C227197"/>
    </row>
    <row r="227198" spans="3:3">
      <c r="C227198"/>
    </row>
    <row r="227199" spans="3:3">
      <c r="C227199"/>
    </row>
    <row r="227200" spans="3:3">
      <c r="C227200"/>
    </row>
    <row r="227201" spans="3:3">
      <c r="C227201"/>
    </row>
    <row r="227202" spans="3:3">
      <c r="C227202"/>
    </row>
    <row r="227203" spans="3:3">
      <c r="C227203"/>
    </row>
    <row r="227204" spans="3:3">
      <c r="C227204"/>
    </row>
    <row r="227205" spans="3:3">
      <c r="C227205"/>
    </row>
    <row r="227206" spans="3:3">
      <c r="C227206"/>
    </row>
    <row r="227207" spans="3:3">
      <c r="C227207"/>
    </row>
    <row r="227208" spans="3:3">
      <c r="C227208"/>
    </row>
    <row r="227209" spans="3:3">
      <c r="C227209"/>
    </row>
    <row r="227210" spans="3:3">
      <c r="C227210"/>
    </row>
    <row r="227211" spans="3:3">
      <c r="C227211"/>
    </row>
    <row r="227212" spans="3:3">
      <c r="C227212"/>
    </row>
    <row r="227213" spans="3:3">
      <c r="C227213"/>
    </row>
    <row r="227214" spans="3:3">
      <c r="C227214"/>
    </row>
    <row r="227215" spans="3:3">
      <c r="C227215"/>
    </row>
    <row r="227216" spans="3:3">
      <c r="C227216"/>
    </row>
    <row r="227217" spans="3:3">
      <c r="C227217"/>
    </row>
    <row r="227218" spans="3:3">
      <c r="C227218"/>
    </row>
    <row r="227219" spans="3:3">
      <c r="C227219"/>
    </row>
    <row r="227220" spans="3:3">
      <c r="C227220"/>
    </row>
    <row r="227221" spans="3:3">
      <c r="C227221"/>
    </row>
    <row r="227222" spans="3:3">
      <c r="C227222"/>
    </row>
    <row r="227223" spans="3:3">
      <c r="C227223"/>
    </row>
    <row r="227224" spans="3:3">
      <c r="C227224"/>
    </row>
    <row r="227225" spans="3:3">
      <c r="C227225"/>
    </row>
    <row r="227226" spans="3:3">
      <c r="C227226"/>
    </row>
    <row r="227227" spans="3:3">
      <c r="C227227"/>
    </row>
    <row r="227228" spans="3:3">
      <c r="C227228"/>
    </row>
    <row r="227229" spans="3:3">
      <c r="C227229"/>
    </row>
    <row r="227230" spans="3:3">
      <c r="C227230"/>
    </row>
    <row r="227231" spans="3:3">
      <c r="C227231"/>
    </row>
    <row r="227232" spans="3:3">
      <c r="C227232"/>
    </row>
    <row r="227233" spans="3:3">
      <c r="C227233"/>
    </row>
    <row r="227234" spans="3:3">
      <c r="C227234"/>
    </row>
    <row r="227235" spans="3:3">
      <c r="C227235"/>
    </row>
    <row r="227236" spans="3:3">
      <c r="C227236"/>
    </row>
    <row r="227237" spans="3:3">
      <c r="C227237"/>
    </row>
    <row r="227238" spans="3:3">
      <c r="C227238"/>
    </row>
    <row r="227239" spans="3:3">
      <c r="C227239"/>
    </row>
    <row r="227240" spans="3:3">
      <c r="C227240"/>
    </row>
    <row r="227241" spans="3:3">
      <c r="C227241"/>
    </row>
    <row r="227242" spans="3:3">
      <c r="C227242"/>
    </row>
    <row r="227243" spans="3:3">
      <c r="C227243"/>
    </row>
    <row r="227244" spans="3:3">
      <c r="C227244"/>
    </row>
    <row r="227245" spans="3:3">
      <c r="C227245"/>
    </row>
    <row r="227246" spans="3:3">
      <c r="C227246"/>
    </row>
    <row r="227247" spans="3:3">
      <c r="C227247"/>
    </row>
    <row r="227248" spans="3:3">
      <c r="C227248"/>
    </row>
    <row r="227249" spans="3:3">
      <c r="C227249"/>
    </row>
    <row r="227250" spans="3:3">
      <c r="C227250"/>
    </row>
    <row r="227251" spans="3:3">
      <c r="C227251"/>
    </row>
    <row r="227252" spans="3:3">
      <c r="C227252"/>
    </row>
    <row r="227253" spans="3:3">
      <c r="C227253"/>
    </row>
    <row r="227254" spans="3:3">
      <c r="C227254"/>
    </row>
    <row r="227255" spans="3:3">
      <c r="C227255"/>
    </row>
    <row r="227256" spans="3:3">
      <c r="C227256"/>
    </row>
    <row r="227257" spans="3:3">
      <c r="C227257"/>
    </row>
    <row r="227258" spans="3:3">
      <c r="C227258"/>
    </row>
    <row r="227259" spans="3:3">
      <c r="C227259"/>
    </row>
    <row r="227260" spans="3:3">
      <c r="C227260"/>
    </row>
    <row r="227261" spans="3:3">
      <c r="C227261"/>
    </row>
    <row r="227262" spans="3:3">
      <c r="C227262"/>
    </row>
    <row r="227263" spans="3:3">
      <c r="C227263"/>
    </row>
    <row r="227264" spans="3:3">
      <c r="C227264"/>
    </row>
    <row r="227265" spans="3:3">
      <c r="C227265"/>
    </row>
    <row r="227266" spans="3:3">
      <c r="C227266"/>
    </row>
    <row r="227267" spans="3:3">
      <c r="C227267"/>
    </row>
    <row r="227268" spans="3:3">
      <c r="C227268"/>
    </row>
    <row r="227269" spans="3:3">
      <c r="C227269"/>
    </row>
    <row r="227270" spans="3:3">
      <c r="C227270"/>
    </row>
    <row r="227271" spans="3:3">
      <c r="C227271"/>
    </row>
    <row r="227272" spans="3:3">
      <c r="C227272"/>
    </row>
    <row r="227273" spans="3:3">
      <c r="C227273"/>
    </row>
    <row r="227274" spans="3:3">
      <c r="C227274"/>
    </row>
    <row r="227275" spans="3:3">
      <c r="C227275"/>
    </row>
    <row r="227276" spans="3:3">
      <c r="C227276"/>
    </row>
    <row r="227277" spans="3:3">
      <c r="C227277"/>
    </row>
    <row r="227278" spans="3:3">
      <c r="C227278"/>
    </row>
    <row r="227279" spans="3:3">
      <c r="C227279"/>
    </row>
    <row r="227280" spans="3:3">
      <c r="C227280"/>
    </row>
    <row r="227281" spans="3:3">
      <c r="C227281"/>
    </row>
    <row r="227282" spans="3:3">
      <c r="C227282"/>
    </row>
    <row r="227283" spans="3:3">
      <c r="C227283"/>
    </row>
    <row r="227284" spans="3:3">
      <c r="C227284"/>
    </row>
    <row r="227285" spans="3:3">
      <c r="C227285"/>
    </row>
    <row r="227286" spans="3:3">
      <c r="C227286"/>
    </row>
    <row r="227287" spans="3:3">
      <c r="C227287"/>
    </row>
    <row r="227288" spans="3:3">
      <c r="C227288"/>
    </row>
    <row r="227289" spans="3:3">
      <c r="C227289"/>
    </row>
    <row r="227290" spans="3:3">
      <c r="C227290"/>
    </row>
    <row r="227291" spans="3:3">
      <c r="C227291"/>
    </row>
    <row r="227292" spans="3:3">
      <c r="C227292"/>
    </row>
    <row r="227293" spans="3:3">
      <c r="C227293"/>
    </row>
    <row r="227294" spans="3:3">
      <c r="C227294"/>
    </row>
    <row r="227295" spans="3:3">
      <c r="C227295"/>
    </row>
    <row r="227296" spans="3:3">
      <c r="C227296"/>
    </row>
    <row r="227297" spans="3:3">
      <c r="C227297"/>
    </row>
    <row r="227298" spans="3:3">
      <c r="C227298"/>
    </row>
    <row r="227299" spans="3:3">
      <c r="C227299"/>
    </row>
    <row r="227300" spans="3:3">
      <c r="C227300"/>
    </row>
    <row r="227301" spans="3:3">
      <c r="C227301"/>
    </row>
    <row r="227302" spans="3:3">
      <c r="C227302"/>
    </row>
    <row r="227303" spans="3:3">
      <c r="C227303"/>
    </row>
    <row r="227304" spans="3:3">
      <c r="C227304"/>
    </row>
    <row r="227305" spans="3:3">
      <c r="C227305"/>
    </row>
    <row r="227306" spans="3:3">
      <c r="C227306"/>
    </row>
    <row r="227307" spans="3:3">
      <c r="C227307"/>
    </row>
    <row r="227308" spans="3:3">
      <c r="C227308"/>
    </row>
    <row r="227309" spans="3:3">
      <c r="C227309"/>
    </row>
    <row r="227310" spans="3:3">
      <c r="C227310"/>
    </row>
    <row r="227311" spans="3:3">
      <c r="C227311"/>
    </row>
    <row r="227312" spans="3:3">
      <c r="C227312"/>
    </row>
    <row r="227313" spans="3:3">
      <c r="C227313"/>
    </row>
    <row r="227314" spans="3:3">
      <c r="C227314"/>
    </row>
    <row r="227315" spans="3:3">
      <c r="C227315"/>
    </row>
    <row r="227316" spans="3:3">
      <c r="C227316"/>
    </row>
    <row r="227317" spans="3:3">
      <c r="C227317"/>
    </row>
    <row r="227318" spans="3:3">
      <c r="C227318"/>
    </row>
    <row r="227319" spans="3:3">
      <c r="C227319"/>
    </row>
    <row r="227320" spans="3:3">
      <c r="C227320"/>
    </row>
    <row r="227321" spans="3:3">
      <c r="C227321"/>
    </row>
    <row r="227322" spans="3:3">
      <c r="C227322"/>
    </row>
    <row r="227323" spans="3:3">
      <c r="C227323"/>
    </row>
    <row r="227324" spans="3:3">
      <c r="C227324"/>
    </row>
    <row r="227325" spans="3:3">
      <c r="C227325"/>
    </row>
    <row r="227326" spans="3:3">
      <c r="C227326"/>
    </row>
    <row r="227327" spans="3:3">
      <c r="C227327"/>
    </row>
    <row r="227328" spans="3:3">
      <c r="C227328"/>
    </row>
    <row r="227329" spans="3:3">
      <c r="C227329"/>
    </row>
    <row r="227330" spans="3:3">
      <c r="C227330"/>
    </row>
    <row r="227331" spans="3:3">
      <c r="C227331"/>
    </row>
    <row r="227332" spans="3:3">
      <c r="C227332"/>
    </row>
    <row r="227333" spans="3:3">
      <c r="C227333"/>
    </row>
    <row r="227334" spans="3:3">
      <c r="C227334"/>
    </row>
    <row r="227335" spans="3:3">
      <c r="C227335"/>
    </row>
    <row r="227336" spans="3:3">
      <c r="C227336"/>
    </row>
    <row r="227337" spans="3:3">
      <c r="C227337"/>
    </row>
    <row r="227338" spans="3:3">
      <c r="C227338"/>
    </row>
    <row r="227339" spans="3:3">
      <c r="C227339"/>
    </row>
    <row r="227340" spans="3:3">
      <c r="C227340"/>
    </row>
    <row r="227341" spans="3:3">
      <c r="C227341"/>
    </row>
    <row r="227342" spans="3:3">
      <c r="C227342"/>
    </row>
    <row r="227343" spans="3:3">
      <c r="C227343"/>
    </row>
    <row r="227344" spans="3:3">
      <c r="C227344"/>
    </row>
    <row r="227345" spans="3:3">
      <c r="C227345"/>
    </row>
    <row r="227346" spans="3:3">
      <c r="C227346"/>
    </row>
    <row r="227347" spans="3:3">
      <c r="C227347"/>
    </row>
    <row r="227348" spans="3:3">
      <c r="C227348"/>
    </row>
    <row r="227349" spans="3:3">
      <c r="C227349"/>
    </row>
    <row r="227350" spans="3:3">
      <c r="C227350"/>
    </row>
    <row r="227351" spans="3:3">
      <c r="C227351"/>
    </row>
    <row r="227352" spans="3:3">
      <c r="C227352"/>
    </row>
    <row r="227353" spans="3:3">
      <c r="C227353"/>
    </row>
    <row r="227354" spans="3:3">
      <c r="C227354"/>
    </row>
    <row r="227355" spans="3:3">
      <c r="C227355"/>
    </row>
    <row r="227356" spans="3:3">
      <c r="C227356"/>
    </row>
    <row r="227357" spans="3:3">
      <c r="C227357"/>
    </row>
    <row r="227358" spans="3:3">
      <c r="C227358"/>
    </row>
    <row r="227359" spans="3:3">
      <c r="C227359"/>
    </row>
    <row r="227360" spans="3:3">
      <c r="C227360"/>
    </row>
    <row r="227361" spans="3:3">
      <c r="C227361"/>
    </row>
    <row r="227362" spans="3:3">
      <c r="C227362"/>
    </row>
    <row r="227363" spans="3:3">
      <c r="C227363"/>
    </row>
    <row r="227364" spans="3:3">
      <c r="C227364"/>
    </row>
    <row r="227365" spans="3:3">
      <c r="C227365"/>
    </row>
    <row r="227366" spans="3:3">
      <c r="C227366"/>
    </row>
    <row r="227367" spans="3:3">
      <c r="C227367"/>
    </row>
    <row r="227368" spans="3:3">
      <c r="C227368"/>
    </row>
    <row r="227369" spans="3:3">
      <c r="C227369"/>
    </row>
    <row r="227370" spans="3:3">
      <c r="C227370"/>
    </row>
    <row r="227371" spans="3:3">
      <c r="C227371"/>
    </row>
    <row r="227372" spans="3:3">
      <c r="C227372"/>
    </row>
    <row r="227373" spans="3:3">
      <c r="C227373"/>
    </row>
    <row r="227374" spans="3:3">
      <c r="C227374"/>
    </row>
    <row r="227375" spans="3:3">
      <c r="C227375"/>
    </row>
    <row r="227376" spans="3:3">
      <c r="C227376"/>
    </row>
    <row r="227377" spans="3:3">
      <c r="C227377"/>
    </row>
    <row r="227378" spans="3:3">
      <c r="C227378"/>
    </row>
    <row r="227379" spans="3:3">
      <c r="C227379"/>
    </row>
    <row r="227380" spans="3:3">
      <c r="C227380"/>
    </row>
    <row r="227381" spans="3:3">
      <c r="C227381"/>
    </row>
    <row r="227382" spans="3:3">
      <c r="C227382"/>
    </row>
    <row r="227383" spans="3:3">
      <c r="C227383"/>
    </row>
    <row r="227384" spans="3:3">
      <c r="C227384"/>
    </row>
    <row r="227385" spans="3:3">
      <c r="C227385"/>
    </row>
    <row r="227386" spans="3:3">
      <c r="C227386"/>
    </row>
    <row r="227387" spans="3:3">
      <c r="C227387"/>
    </row>
    <row r="227388" spans="3:3">
      <c r="C227388"/>
    </row>
    <row r="227389" spans="3:3">
      <c r="C227389"/>
    </row>
    <row r="227390" spans="3:3">
      <c r="C227390"/>
    </row>
    <row r="227391" spans="3:3">
      <c r="C227391"/>
    </row>
    <row r="227392" spans="3:3">
      <c r="C227392"/>
    </row>
    <row r="227393" spans="3:3">
      <c r="C227393"/>
    </row>
    <row r="227394" spans="3:3">
      <c r="C227394"/>
    </row>
    <row r="227395" spans="3:3">
      <c r="C227395"/>
    </row>
    <row r="227396" spans="3:3">
      <c r="C227396"/>
    </row>
    <row r="227397" spans="3:3">
      <c r="C227397"/>
    </row>
    <row r="227398" spans="3:3">
      <c r="C227398"/>
    </row>
    <row r="227399" spans="3:3">
      <c r="C227399"/>
    </row>
    <row r="227400" spans="3:3">
      <c r="C227400"/>
    </row>
    <row r="227401" spans="3:3">
      <c r="C227401"/>
    </row>
    <row r="227402" spans="3:3">
      <c r="C227402"/>
    </row>
    <row r="227403" spans="3:3">
      <c r="C227403"/>
    </row>
    <row r="227404" spans="3:3">
      <c r="C227404"/>
    </row>
    <row r="227405" spans="3:3">
      <c r="C227405"/>
    </row>
    <row r="227406" spans="3:3">
      <c r="C227406"/>
    </row>
    <row r="227407" spans="3:3">
      <c r="C227407"/>
    </row>
    <row r="227408" spans="3:3">
      <c r="C227408"/>
    </row>
    <row r="227409" spans="3:3">
      <c r="C227409"/>
    </row>
    <row r="227410" spans="3:3">
      <c r="C227410"/>
    </row>
    <row r="227411" spans="3:3">
      <c r="C227411"/>
    </row>
    <row r="227412" spans="3:3">
      <c r="C227412"/>
    </row>
    <row r="227413" spans="3:3">
      <c r="C227413"/>
    </row>
    <row r="227414" spans="3:3">
      <c r="C227414"/>
    </row>
    <row r="227415" spans="3:3">
      <c r="C227415"/>
    </row>
    <row r="227416" spans="3:3">
      <c r="C227416"/>
    </row>
    <row r="227417" spans="3:3">
      <c r="C227417"/>
    </row>
    <row r="227418" spans="3:3">
      <c r="C227418"/>
    </row>
    <row r="227419" spans="3:3">
      <c r="C227419"/>
    </row>
    <row r="227420" spans="3:3">
      <c r="C227420"/>
    </row>
    <row r="227421" spans="3:3">
      <c r="C227421"/>
    </row>
    <row r="227422" spans="3:3">
      <c r="C227422"/>
    </row>
    <row r="227423" spans="3:3">
      <c r="C227423"/>
    </row>
    <row r="227424" spans="3:3">
      <c r="C227424"/>
    </row>
    <row r="227425" spans="3:3">
      <c r="C227425"/>
    </row>
    <row r="227426" spans="3:3">
      <c r="C227426"/>
    </row>
    <row r="227427" spans="3:3">
      <c r="C227427"/>
    </row>
    <row r="227428" spans="3:3">
      <c r="C227428"/>
    </row>
    <row r="227429" spans="3:3">
      <c r="C227429"/>
    </row>
    <row r="227430" spans="3:3">
      <c r="C227430"/>
    </row>
    <row r="227431" spans="3:3">
      <c r="C227431"/>
    </row>
    <row r="227432" spans="3:3">
      <c r="C227432"/>
    </row>
    <row r="227433" spans="3:3">
      <c r="C227433"/>
    </row>
    <row r="227434" spans="3:3">
      <c r="C227434"/>
    </row>
    <row r="227435" spans="3:3">
      <c r="C227435"/>
    </row>
    <row r="227436" spans="3:3">
      <c r="C227436"/>
    </row>
    <row r="227437" spans="3:3">
      <c r="C227437"/>
    </row>
    <row r="227438" spans="3:3">
      <c r="C227438"/>
    </row>
    <row r="227439" spans="3:3">
      <c r="C227439"/>
    </row>
    <row r="227440" spans="3:3">
      <c r="C227440"/>
    </row>
    <row r="227441" spans="3:3">
      <c r="C227441"/>
    </row>
    <row r="227442" spans="3:3">
      <c r="C227442"/>
    </row>
    <row r="227443" spans="3:3">
      <c r="C227443"/>
    </row>
    <row r="227444" spans="3:3">
      <c r="C227444"/>
    </row>
    <row r="227445" spans="3:3">
      <c r="C227445"/>
    </row>
    <row r="227446" spans="3:3">
      <c r="C227446"/>
    </row>
    <row r="227447" spans="3:3">
      <c r="C227447"/>
    </row>
    <row r="227448" spans="3:3">
      <c r="C227448"/>
    </row>
    <row r="227449" spans="3:3">
      <c r="C227449"/>
    </row>
    <row r="227450" spans="3:3">
      <c r="C227450"/>
    </row>
    <row r="227451" spans="3:3">
      <c r="C227451"/>
    </row>
    <row r="227452" spans="3:3">
      <c r="C227452"/>
    </row>
    <row r="227453" spans="3:3">
      <c r="C227453"/>
    </row>
    <row r="227454" spans="3:3">
      <c r="C227454"/>
    </row>
    <row r="227455" spans="3:3">
      <c r="C227455"/>
    </row>
    <row r="227456" spans="3:3">
      <c r="C227456"/>
    </row>
    <row r="227457" spans="3:3">
      <c r="C227457"/>
    </row>
    <row r="227458" spans="3:3">
      <c r="C227458"/>
    </row>
    <row r="227459" spans="3:3">
      <c r="C227459"/>
    </row>
    <row r="227460" spans="3:3">
      <c r="C227460"/>
    </row>
    <row r="227461" spans="3:3">
      <c r="C227461"/>
    </row>
    <row r="227462" spans="3:3">
      <c r="C227462"/>
    </row>
    <row r="227463" spans="3:3">
      <c r="C227463"/>
    </row>
    <row r="227464" spans="3:3">
      <c r="C227464"/>
    </row>
    <row r="227465" spans="3:3">
      <c r="C227465"/>
    </row>
    <row r="227466" spans="3:3">
      <c r="C227466"/>
    </row>
    <row r="227467" spans="3:3">
      <c r="C227467"/>
    </row>
    <row r="227468" spans="3:3">
      <c r="C227468"/>
    </row>
    <row r="227469" spans="3:3">
      <c r="C227469"/>
    </row>
    <row r="227470" spans="3:3">
      <c r="C227470"/>
    </row>
    <row r="227471" spans="3:3">
      <c r="C227471"/>
    </row>
    <row r="227472" spans="3:3">
      <c r="C227472"/>
    </row>
    <row r="227473" spans="3:3">
      <c r="C227473"/>
    </row>
    <row r="227474" spans="3:3">
      <c r="C227474"/>
    </row>
    <row r="227475" spans="3:3">
      <c r="C227475"/>
    </row>
    <row r="227476" spans="3:3">
      <c r="C227476"/>
    </row>
    <row r="227477" spans="3:3">
      <c r="C227477"/>
    </row>
    <row r="227478" spans="3:3">
      <c r="C227478"/>
    </row>
    <row r="227479" spans="3:3">
      <c r="C227479"/>
    </row>
    <row r="227480" spans="3:3">
      <c r="C227480"/>
    </row>
    <row r="227481" spans="3:3">
      <c r="C227481"/>
    </row>
    <row r="227482" spans="3:3">
      <c r="C227482"/>
    </row>
    <row r="227483" spans="3:3">
      <c r="C227483"/>
    </row>
    <row r="227484" spans="3:3">
      <c r="C227484"/>
    </row>
    <row r="227485" spans="3:3">
      <c r="C227485"/>
    </row>
    <row r="227486" spans="3:3">
      <c r="C227486"/>
    </row>
    <row r="227487" spans="3:3">
      <c r="C227487"/>
    </row>
    <row r="227488" spans="3:3">
      <c r="C227488"/>
    </row>
    <row r="227489" spans="3:3">
      <c r="C227489"/>
    </row>
    <row r="227490" spans="3:3">
      <c r="C227490"/>
    </row>
    <row r="227491" spans="3:3">
      <c r="C227491"/>
    </row>
    <row r="227492" spans="3:3">
      <c r="C227492"/>
    </row>
    <row r="227493" spans="3:3">
      <c r="C227493"/>
    </row>
    <row r="227494" spans="3:3">
      <c r="C227494"/>
    </row>
    <row r="227495" spans="3:3">
      <c r="C227495"/>
    </row>
    <row r="227496" spans="3:3">
      <c r="C227496"/>
    </row>
    <row r="227497" spans="3:3">
      <c r="C227497"/>
    </row>
    <row r="227498" spans="3:3">
      <c r="C227498"/>
    </row>
    <row r="227499" spans="3:3">
      <c r="C227499"/>
    </row>
    <row r="227500" spans="3:3">
      <c r="C227500"/>
    </row>
    <row r="227501" spans="3:3">
      <c r="C227501"/>
    </row>
    <row r="227502" spans="3:3">
      <c r="C227502"/>
    </row>
    <row r="227503" spans="3:3">
      <c r="C227503"/>
    </row>
    <row r="227504" spans="3:3">
      <c r="C227504"/>
    </row>
    <row r="227505" spans="3:3">
      <c r="C227505"/>
    </row>
    <row r="227506" spans="3:3">
      <c r="C227506"/>
    </row>
    <row r="227507" spans="3:3">
      <c r="C227507"/>
    </row>
    <row r="227508" spans="3:3">
      <c r="C227508"/>
    </row>
    <row r="227509" spans="3:3">
      <c r="C227509"/>
    </row>
    <row r="227510" spans="3:3">
      <c r="C227510"/>
    </row>
    <row r="227511" spans="3:3">
      <c r="C227511"/>
    </row>
    <row r="227512" spans="3:3">
      <c r="C227512"/>
    </row>
    <row r="227513" spans="3:3">
      <c r="C227513"/>
    </row>
    <row r="227514" spans="3:3">
      <c r="C227514"/>
    </row>
    <row r="227515" spans="3:3">
      <c r="C227515"/>
    </row>
    <row r="227516" spans="3:3">
      <c r="C227516"/>
    </row>
    <row r="227517" spans="3:3">
      <c r="C227517"/>
    </row>
    <row r="227518" spans="3:3">
      <c r="C227518"/>
    </row>
    <row r="227519" spans="3:3">
      <c r="C227519"/>
    </row>
    <row r="227520" spans="3:3">
      <c r="C227520"/>
    </row>
    <row r="227521" spans="3:3">
      <c r="C227521"/>
    </row>
    <row r="227522" spans="3:3">
      <c r="C227522"/>
    </row>
    <row r="227523" spans="3:3">
      <c r="C227523"/>
    </row>
    <row r="227524" spans="3:3">
      <c r="C227524"/>
    </row>
    <row r="227525" spans="3:3">
      <c r="C227525"/>
    </row>
    <row r="227526" spans="3:3">
      <c r="C227526"/>
    </row>
    <row r="227527" spans="3:3">
      <c r="C227527"/>
    </row>
    <row r="227528" spans="3:3">
      <c r="C227528"/>
    </row>
    <row r="227529" spans="3:3">
      <c r="C227529"/>
    </row>
    <row r="227530" spans="3:3">
      <c r="C227530"/>
    </row>
    <row r="227531" spans="3:3">
      <c r="C227531"/>
    </row>
    <row r="227532" spans="3:3">
      <c r="C227532"/>
    </row>
    <row r="227533" spans="3:3">
      <c r="C227533"/>
    </row>
    <row r="227534" spans="3:3">
      <c r="C227534"/>
    </row>
    <row r="227535" spans="3:3">
      <c r="C227535"/>
    </row>
    <row r="227536" spans="3:3">
      <c r="C227536"/>
    </row>
    <row r="227537" spans="3:3">
      <c r="C227537"/>
    </row>
    <row r="227538" spans="3:3">
      <c r="C227538"/>
    </row>
    <row r="227539" spans="3:3">
      <c r="C227539"/>
    </row>
    <row r="227540" spans="3:3">
      <c r="C227540"/>
    </row>
    <row r="227541" spans="3:3">
      <c r="C227541"/>
    </row>
    <row r="227542" spans="3:3">
      <c r="C227542"/>
    </row>
    <row r="227543" spans="3:3">
      <c r="C227543"/>
    </row>
    <row r="227544" spans="3:3">
      <c r="C227544"/>
    </row>
    <row r="227545" spans="3:3">
      <c r="C227545"/>
    </row>
    <row r="227546" spans="3:3">
      <c r="C227546"/>
    </row>
    <row r="227547" spans="3:3">
      <c r="C227547"/>
    </row>
    <row r="227548" spans="3:3">
      <c r="C227548"/>
    </row>
    <row r="227549" spans="3:3">
      <c r="C227549"/>
    </row>
    <row r="227550" spans="3:3">
      <c r="C227550"/>
    </row>
    <row r="227551" spans="3:3">
      <c r="C227551"/>
    </row>
    <row r="227552" spans="3:3">
      <c r="C227552"/>
    </row>
    <row r="227553" spans="3:3">
      <c r="C227553"/>
    </row>
    <row r="227554" spans="3:3">
      <c r="C227554"/>
    </row>
    <row r="227555" spans="3:3">
      <c r="C227555"/>
    </row>
    <row r="227556" spans="3:3">
      <c r="C227556"/>
    </row>
    <row r="227557" spans="3:3">
      <c r="C227557"/>
    </row>
    <row r="227558" spans="3:3">
      <c r="C227558"/>
    </row>
    <row r="227559" spans="3:3">
      <c r="C227559"/>
    </row>
    <row r="227560" spans="3:3">
      <c r="C227560"/>
    </row>
    <row r="227561" spans="3:3">
      <c r="C227561"/>
    </row>
    <row r="227562" spans="3:3">
      <c r="C227562"/>
    </row>
    <row r="227563" spans="3:3">
      <c r="C227563"/>
    </row>
    <row r="227564" spans="3:3">
      <c r="C227564"/>
    </row>
    <row r="227565" spans="3:3">
      <c r="C227565"/>
    </row>
    <row r="227566" spans="3:3">
      <c r="C227566"/>
    </row>
    <row r="227567" spans="3:3">
      <c r="C227567"/>
    </row>
    <row r="227568" spans="3:3">
      <c r="C227568"/>
    </row>
    <row r="227569" spans="3:3">
      <c r="C227569"/>
    </row>
    <row r="227570" spans="3:3">
      <c r="C227570"/>
    </row>
    <row r="227571" spans="3:3">
      <c r="C227571"/>
    </row>
    <row r="227572" spans="3:3">
      <c r="C227572"/>
    </row>
    <row r="227573" spans="3:3">
      <c r="C227573"/>
    </row>
    <row r="227574" spans="3:3">
      <c r="C227574"/>
    </row>
    <row r="227575" spans="3:3">
      <c r="C227575"/>
    </row>
    <row r="227576" spans="3:3">
      <c r="C227576"/>
    </row>
    <row r="227577" spans="3:3">
      <c r="C227577"/>
    </row>
    <row r="227578" spans="3:3">
      <c r="C227578"/>
    </row>
    <row r="227579" spans="3:3">
      <c r="C227579"/>
    </row>
    <row r="227580" spans="3:3">
      <c r="C227580"/>
    </row>
    <row r="227581" spans="3:3">
      <c r="C227581"/>
    </row>
    <row r="227582" spans="3:3">
      <c r="C227582"/>
    </row>
    <row r="227583" spans="3:3">
      <c r="C227583"/>
    </row>
    <row r="227584" spans="3:3">
      <c r="C227584"/>
    </row>
    <row r="227585" spans="3:3">
      <c r="C227585"/>
    </row>
    <row r="227586" spans="3:3">
      <c r="C227586"/>
    </row>
    <row r="227587" spans="3:3">
      <c r="C227587"/>
    </row>
    <row r="227588" spans="3:3">
      <c r="C227588"/>
    </row>
    <row r="227589" spans="3:3">
      <c r="C227589"/>
    </row>
    <row r="227590" spans="3:3">
      <c r="C227590"/>
    </row>
    <row r="227591" spans="3:3">
      <c r="C227591"/>
    </row>
    <row r="227592" spans="3:3">
      <c r="C227592"/>
    </row>
    <row r="227593" spans="3:3">
      <c r="C227593"/>
    </row>
    <row r="227594" spans="3:3">
      <c r="C227594"/>
    </row>
    <row r="227595" spans="3:3">
      <c r="C227595"/>
    </row>
    <row r="227596" spans="3:3">
      <c r="C227596"/>
    </row>
    <row r="227597" spans="3:3">
      <c r="C227597"/>
    </row>
    <row r="227598" spans="3:3">
      <c r="C227598"/>
    </row>
    <row r="227599" spans="3:3">
      <c r="C227599"/>
    </row>
    <row r="227600" spans="3:3">
      <c r="C227600"/>
    </row>
    <row r="227601" spans="3:3">
      <c r="C227601"/>
    </row>
    <row r="227602" spans="3:3">
      <c r="C227602"/>
    </row>
    <row r="227603" spans="3:3">
      <c r="C227603"/>
    </row>
    <row r="227604" spans="3:3">
      <c r="C227604"/>
    </row>
    <row r="227605" spans="3:3">
      <c r="C227605"/>
    </row>
    <row r="227606" spans="3:3">
      <c r="C227606"/>
    </row>
    <row r="227607" spans="3:3">
      <c r="C227607"/>
    </row>
    <row r="227608" spans="3:3">
      <c r="C227608"/>
    </row>
    <row r="227609" spans="3:3">
      <c r="C227609"/>
    </row>
    <row r="227610" spans="3:3">
      <c r="C227610"/>
    </row>
    <row r="227611" spans="3:3">
      <c r="C227611"/>
    </row>
    <row r="227612" spans="3:3">
      <c r="C227612"/>
    </row>
    <row r="227613" spans="3:3">
      <c r="C227613"/>
    </row>
    <row r="227614" spans="3:3">
      <c r="C227614"/>
    </row>
    <row r="227615" spans="3:3">
      <c r="C227615"/>
    </row>
    <row r="227616" spans="3:3">
      <c r="C227616"/>
    </row>
    <row r="227617" spans="3:3">
      <c r="C227617"/>
    </row>
    <row r="227618" spans="3:3">
      <c r="C227618"/>
    </row>
    <row r="227619" spans="3:3">
      <c r="C227619"/>
    </row>
    <row r="227620" spans="3:3">
      <c r="C227620"/>
    </row>
    <row r="227621" spans="3:3">
      <c r="C227621"/>
    </row>
    <row r="227622" spans="3:3">
      <c r="C227622"/>
    </row>
    <row r="227623" spans="3:3">
      <c r="C227623"/>
    </row>
    <row r="227624" spans="3:3">
      <c r="C227624"/>
    </row>
    <row r="227625" spans="3:3">
      <c r="C227625"/>
    </row>
    <row r="227626" spans="3:3">
      <c r="C227626"/>
    </row>
    <row r="227627" spans="3:3">
      <c r="C227627"/>
    </row>
    <row r="227628" spans="3:3">
      <c r="C227628"/>
    </row>
    <row r="227629" spans="3:3">
      <c r="C227629"/>
    </row>
    <row r="227630" spans="3:3">
      <c r="C227630"/>
    </row>
    <row r="227631" spans="3:3">
      <c r="C227631"/>
    </row>
    <row r="227632" spans="3:3">
      <c r="C227632"/>
    </row>
    <row r="227633" spans="3:3">
      <c r="C227633"/>
    </row>
    <row r="227634" spans="3:3">
      <c r="C227634"/>
    </row>
    <row r="227635" spans="3:3">
      <c r="C227635"/>
    </row>
    <row r="227636" spans="3:3">
      <c r="C227636"/>
    </row>
    <row r="227637" spans="3:3">
      <c r="C227637"/>
    </row>
    <row r="227638" spans="3:3">
      <c r="C227638"/>
    </row>
    <row r="227639" spans="3:3">
      <c r="C227639"/>
    </row>
    <row r="227640" spans="3:3">
      <c r="C227640"/>
    </row>
    <row r="227641" spans="3:3">
      <c r="C227641"/>
    </row>
    <row r="227642" spans="3:3">
      <c r="C227642"/>
    </row>
    <row r="227643" spans="3:3">
      <c r="C227643"/>
    </row>
    <row r="227644" spans="3:3">
      <c r="C227644"/>
    </row>
    <row r="227645" spans="3:3">
      <c r="C227645"/>
    </row>
    <row r="227646" spans="3:3">
      <c r="C227646"/>
    </row>
    <row r="227647" spans="3:3">
      <c r="C227647"/>
    </row>
    <row r="227648" spans="3:3">
      <c r="C227648"/>
    </row>
    <row r="227649" spans="3:3">
      <c r="C227649"/>
    </row>
    <row r="227650" spans="3:3">
      <c r="C227650"/>
    </row>
    <row r="227651" spans="3:3">
      <c r="C227651"/>
    </row>
    <row r="227652" spans="3:3">
      <c r="C227652"/>
    </row>
    <row r="227653" spans="3:3">
      <c r="C227653"/>
    </row>
    <row r="227654" spans="3:3">
      <c r="C227654"/>
    </row>
    <row r="227655" spans="3:3">
      <c r="C227655"/>
    </row>
    <row r="227656" spans="3:3">
      <c r="C227656"/>
    </row>
    <row r="227657" spans="3:3">
      <c r="C227657"/>
    </row>
    <row r="227658" spans="3:3">
      <c r="C227658"/>
    </row>
    <row r="227659" spans="3:3">
      <c r="C227659"/>
    </row>
    <row r="227660" spans="3:3">
      <c r="C227660"/>
    </row>
    <row r="227661" spans="3:3">
      <c r="C227661"/>
    </row>
    <row r="227662" spans="3:3">
      <c r="C227662"/>
    </row>
    <row r="227663" spans="3:3">
      <c r="C227663"/>
    </row>
    <row r="227664" spans="3:3">
      <c r="C227664"/>
    </row>
    <row r="227665" spans="3:3">
      <c r="C227665"/>
    </row>
    <row r="227666" spans="3:3">
      <c r="C227666"/>
    </row>
    <row r="227667" spans="3:3">
      <c r="C227667"/>
    </row>
    <row r="227668" spans="3:3">
      <c r="C227668"/>
    </row>
    <row r="227669" spans="3:3">
      <c r="C227669"/>
    </row>
    <row r="227670" spans="3:3">
      <c r="C227670"/>
    </row>
    <row r="227671" spans="3:3">
      <c r="C227671"/>
    </row>
    <row r="227672" spans="3:3">
      <c r="C227672"/>
    </row>
    <row r="227673" spans="3:3">
      <c r="C227673"/>
    </row>
    <row r="227674" spans="3:3">
      <c r="C227674"/>
    </row>
    <row r="227675" spans="3:3">
      <c r="C227675"/>
    </row>
    <row r="227676" spans="3:3">
      <c r="C227676"/>
    </row>
    <row r="227677" spans="3:3">
      <c r="C227677"/>
    </row>
    <row r="227678" spans="3:3">
      <c r="C227678"/>
    </row>
    <row r="227679" spans="3:3">
      <c r="C227679"/>
    </row>
    <row r="227680" spans="3:3">
      <c r="C227680"/>
    </row>
    <row r="227681" spans="3:3">
      <c r="C227681"/>
    </row>
    <row r="227682" spans="3:3">
      <c r="C227682"/>
    </row>
    <row r="227683" spans="3:3">
      <c r="C227683"/>
    </row>
    <row r="227684" spans="3:3">
      <c r="C227684"/>
    </row>
    <row r="227685" spans="3:3">
      <c r="C227685"/>
    </row>
    <row r="227686" spans="3:3">
      <c r="C227686"/>
    </row>
    <row r="227687" spans="3:3">
      <c r="C227687"/>
    </row>
    <row r="227688" spans="3:3">
      <c r="C227688"/>
    </row>
    <row r="227689" spans="3:3">
      <c r="C227689"/>
    </row>
    <row r="227690" spans="3:3">
      <c r="C227690"/>
    </row>
    <row r="227691" spans="3:3">
      <c r="C227691"/>
    </row>
    <row r="227692" spans="3:3">
      <c r="C227692"/>
    </row>
    <row r="227693" spans="3:3">
      <c r="C227693"/>
    </row>
    <row r="227694" spans="3:3">
      <c r="C227694"/>
    </row>
    <row r="227695" spans="3:3">
      <c r="C227695"/>
    </row>
    <row r="227696" spans="3:3">
      <c r="C227696"/>
    </row>
    <row r="227697" spans="3:3">
      <c r="C227697"/>
    </row>
    <row r="227698" spans="3:3">
      <c r="C227698"/>
    </row>
    <row r="227699" spans="3:3">
      <c r="C227699"/>
    </row>
    <row r="227700" spans="3:3">
      <c r="C227700"/>
    </row>
    <row r="227701" spans="3:3">
      <c r="C227701"/>
    </row>
    <row r="227702" spans="3:3">
      <c r="C227702"/>
    </row>
    <row r="227703" spans="3:3">
      <c r="C227703"/>
    </row>
    <row r="227704" spans="3:3">
      <c r="C227704"/>
    </row>
    <row r="227705" spans="3:3">
      <c r="C227705"/>
    </row>
    <row r="227706" spans="3:3">
      <c r="C227706"/>
    </row>
    <row r="227707" spans="3:3">
      <c r="C227707"/>
    </row>
    <row r="227708" spans="3:3">
      <c r="C227708"/>
    </row>
    <row r="227709" spans="3:3">
      <c r="C227709"/>
    </row>
    <row r="227710" spans="3:3">
      <c r="C227710"/>
    </row>
    <row r="227711" spans="3:3">
      <c r="C227711"/>
    </row>
    <row r="227712" spans="3:3">
      <c r="C227712"/>
    </row>
    <row r="227713" spans="3:3">
      <c r="C227713"/>
    </row>
    <row r="227714" spans="3:3">
      <c r="C227714"/>
    </row>
    <row r="227715" spans="3:3">
      <c r="C227715"/>
    </row>
    <row r="227716" spans="3:3">
      <c r="C227716"/>
    </row>
    <row r="227717" spans="3:3">
      <c r="C227717"/>
    </row>
    <row r="227718" spans="3:3">
      <c r="C227718"/>
    </row>
    <row r="227719" spans="3:3">
      <c r="C227719"/>
    </row>
    <row r="227720" spans="3:3">
      <c r="C227720"/>
    </row>
    <row r="227721" spans="3:3">
      <c r="C227721"/>
    </row>
    <row r="227722" spans="3:3">
      <c r="C227722"/>
    </row>
    <row r="227723" spans="3:3">
      <c r="C227723"/>
    </row>
    <row r="227724" spans="3:3">
      <c r="C227724"/>
    </row>
    <row r="227725" spans="3:3">
      <c r="C227725"/>
    </row>
    <row r="227726" spans="3:3">
      <c r="C227726"/>
    </row>
    <row r="227727" spans="3:3">
      <c r="C227727"/>
    </row>
    <row r="227728" spans="3:3">
      <c r="C227728"/>
    </row>
    <row r="227729" spans="3:3">
      <c r="C227729"/>
    </row>
    <row r="227730" spans="3:3">
      <c r="C227730"/>
    </row>
    <row r="227731" spans="3:3">
      <c r="C227731"/>
    </row>
    <row r="227732" spans="3:3">
      <c r="C227732"/>
    </row>
    <row r="227733" spans="3:3">
      <c r="C227733"/>
    </row>
    <row r="227734" spans="3:3">
      <c r="C227734"/>
    </row>
    <row r="227735" spans="3:3">
      <c r="C227735"/>
    </row>
    <row r="227736" spans="3:3">
      <c r="C227736"/>
    </row>
    <row r="227737" spans="3:3">
      <c r="C227737"/>
    </row>
    <row r="227738" spans="3:3">
      <c r="C227738"/>
    </row>
    <row r="227739" spans="3:3">
      <c r="C227739"/>
    </row>
    <row r="227740" spans="3:3">
      <c r="C227740"/>
    </row>
    <row r="227741" spans="3:3">
      <c r="C227741"/>
    </row>
    <row r="227742" spans="3:3">
      <c r="C227742"/>
    </row>
    <row r="227743" spans="3:3">
      <c r="C227743"/>
    </row>
    <row r="227744" spans="3:3">
      <c r="C227744"/>
    </row>
    <row r="227745" spans="3:3">
      <c r="C227745"/>
    </row>
    <row r="227746" spans="3:3">
      <c r="C227746"/>
    </row>
    <row r="227747" spans="3:3">
      <c r="C227747"/>
    </row>
    <row r="227748" spans="3:3">
      <c r="C227748"/>
    </row>
    <row r="227749" spans="3:3">
      <c r="C227749"/>
    </row>
    <row r="227750" spans="3:3">
      <c r="C227750"/>
    </row>
    <row r="227751" spans="3:3">
      <c r="C227751"/>
    </row>
    <row r="227752" spans="3:3">
      <c r="C227752"/>
    </row>
    <row r="227753" spans="3:3">
      <c r="C227753"/>
    </row>
    <row r="227754" spans="3:3">
      <c r="C227754"/>
    </row>
    <row r="227755" spans="3:3">
      <c r="C227755"/>
    </row>
    <row r="227756" spans="3:3">
      <c r="C227756"/>
    </row>
    <row r="227757" spans="3:3">
      <c r="C227757"/>
    </row>
    <row r="227758" spans="3:3">
      <c r="C227758"/>
    </row>
    <row r="227759" spans="3:3">
      <c r="C227759"/>
    </row>
    <row r="227760" spans="3:3">
      <c r="C227760"/>
    </row>
    <row r="227761" spans="3:3">
      <c r="C227761"/>
    </row>
    <row r="227762" spans="3:3">
      <c r="C227762"/>
    </row>
    <row r="227763" spans="3:3">
      <c r="C227763"/>
    </row>
    <row r="227764" spans="3:3">
      <c r="C227764"/>
    </row>
    <row r="227765" spans="3:3">
      <c r="C227765"/>
    </row>
    <row r="227766" spans="3:3">
      <c r="C227766"/>
    </row>
    <row r="227767" spans="3:3">
      <c r="C227767"/>
    </row>
    <row r="227768" spans="3:3">
      <c r="C227768"/>
    </row>
    <row r="227769" spans="3:3">
      <c r="C227769"/>
    </row>
    <row r="227770" spans="3:3">
      <c r="C227770"/>
    </row>
    <row r="227771" spans="3:3">
      <c r="C227771"/>
    </row>
    <row r="227772" spans="3:3">
      <c r="C227772"/>
    </row>
    <row r="227773" spans="3:3">
      <c r="C227773"/>
    </row>
    <row r="227774" spans="3:3">
      <c r="C227774"/>
    </row>
    <row r="227775" spans="3:3">
      <c r="C227775"/>
    </row>
    <row r="227776" spans="3:3">
      <c r="C227776"/>
    </row>
    <row r="227777" spans="3:3">
      <c r="C227777"/>
    </row>
    <row r="227778" spans="3:3">
      <c r="C227778"/>
    </row>
    <row r="227779" spans="3:3">
      <c r="C227779"/>
    </row>
    <row r="227780" spans="3:3">
      <c r="C227780"/>
    </row>
    <row r="227781" spans="3:3">
      <c r="C227781"/>
    </row>
    <row r="227782" spans="3:3">
      <c r="C227782"/>
    </row>
    <row r="227783" spans="3:3">
      <c r="C227783"/>
    </row>
    <row r="227784" spans="3:3">
      <c r="C227784"/>
    </row>
    <row r="227785" spans="3:3">
      <c r="C227785"/>
    </row>
    <row r="227786" spans="3:3">
      <c r="C227786"/>
    </row>
    <row r="227787" spans="3:3">
      <c r="C227787"/>
    </row>
    <row r="227788" spans="3:3">
      <c r="C227788"/>
    </row>
    <row r="227789" spans="3:3">
      <c r="C227789"/>
    </row>
    <row r="227790" spans="3:3">
      <c r="C227790"/>
    </row>
    <row r="227791" spans="3:3">
      <c r="C227791"/>
    </row>
    <row r="227792" spans="3:3">
      <c r="C227792"/>
    </row>
    <row r="227793" spans="3:3">
      <c r="C227793"/>
    </row>
    <row r="227794" spans="3:3">
      <c r="C227794"/>
    </row>
    <row r="227795" spans="3:3">
      <c r="C227795"/>
    </row>
    <row r="227796" spans="3:3">
      <c r="C227796"/>
    </row>
    <row r="227797" spans="3:3">
      <c r="C227797"/>
    </row>
    <row r="227798" spans="3:3">
      <c r="C227798"/>
    </row>
    <row r="227799" spans="3:3">
      <c r="C227799"/>
    </row>
    <row r="227800" spans="3:3">
      <c r="C227800"/>
    </row>
    <row r="227801" spans="3:3">
      <c r="C227801"/>
    </row>
    <row r="227802" spans="3:3">
      <c r="C227802"/>
    </row>
    <row r="227803" spans="3:3">
      <c r="C227803"/>
    </row>
    <row r="227804" spans="3:3">
      <c r="C227804"/>
    </row>
    <row r="227805" spans="3:3">
      <c r="C227805"/>
    </row>
    <row r="227806" spans="3:3">
      <c r="C227806"/>
    </row>
    <row r="227807" spans="3:3">
      <c r="C227807"/>
    </row>
    <row r="227808" spans="3:3">
      <c r="C227808"/>
    </row>
    <row r="227809" spans="3:3">
      <c r="C227809"/>
    </row>
    <row r="227810" spans="3:3">
      <c r="C227810"/>
    </row>
    <row r="227811" spans="3:3">
      <c r="C227811"/>
    </row>
    <row r="227812" spans="3:3">
      <c r="C227812"/>
    </row>
    <row r="227813" spans="3:3">
      <c r="C227813"/>
    </row>
    <row r="227814" spans="3:3">
      <c r="C227814"/>
    </row>
    <row r="227815" spans="3:3">
      <c r="C227815"/>
    </row>
    <row r="227816" spans="3:3">
      <c r="C227816"/>
    </row>
    <row r="227817" spans="3:3">
      <c r="C227817"/>
    </row>
    <row r="227818" spans="3:3">
      <c r="C227818"/>
    </row>
    <row r="227819" spans="3:3">
      <c r="C227819"/>
    </row>
    <row r="227820" spans="3:3">
      <c r="C227820"/>
    </row>
    <row r="227821" spans="3:3">
      <c r="C227821"/>
    </row>
    <row r="227822" spans="3:3">
      <c r="C227822"/>
    </row>
    <row r="227823" spans="3:3">
      <c r="C227823"/>
    </row>
    <row r="227824" spans="3:3">
      <c r="C227824"/>
    </row>
    <row r="227825" spans="3:3">
      <c r="C227825"/>
    </row>
    <row r="227826" spans="3:3">
      <c r="C227826"/>
    </row>
    <row r="227827" spans="3:3">
      <c r="C227827"/>
    </row>
    <row r="227828" spans="3:3">
      <c r="C227828"/>
    </row>
    <row r="227829" spans="3:3">
      <c r="C227829"/>
    </row>
    <row r="227830" spans="3:3">
      <c r="C227830"/>
    </row>
    <row r="227831" spans="3:3">
      <c r="C227831"/>
    </row>
    <row r="227832" spans="3:3">
      <c r="C227832"/>
    </row>
    <row r="227833" spans="3:3">
      <c r="C227833"/>
    </row>
    <row r="227834" spans="3:3">
      <c r="C227834"/>
    </row>
    <row r="227835" spans="3:3">
      <c r="C227835"/>
    </row>
    <row r="227836" spans="3:3">
      <c r="C227836"/>
    </row>
    <row r="227837" spans="3:3">
      <c r="C227837"/>
    </row>
    <row r="227838" spans="3:3">
      <c r="C227838"/>
    </row>
    <row r="227839" spans="3:3">
      <c r="C227839"/>
    </row>
    <row r="227840" spans="3:3">
      <c r="C227840"/>
    </row>
    <row r="227841" spans="3:3">
      <c r="C227841"/>
    </row>
    <row r="227842" spans="3:3">
      <c r="C227842"/>
    </row>
    <row r="227843" spans="3:3">
      <c r="C227843"/>
    </row>
    <row r="227844" spans="3:3">
      <c r="C227844"/>
    </row>
    <row r="227845" spans="3:3">
      <c r="C227845"/>
    </row>
    <row r="227846" spans="3:3">
      <c r="C227846"/>
    </row>
    <row r="227847" spans="3:3">
      <c r="C227847"/>
    </row>
    <row r="227848" spans="3:3">
      <c r="C227848"/>
    </row>
    <row r="227849" spans="3:3">
      <c r="C227849"/>
    </row>
    <row r="227850" spans="3:3">
      <c r="C227850"/>
    </row>
    <row r="227851" spans="3:3">
      <c r="C227851"/>
    </row>
    <row r="227852" spans="3:3">
      <c r="C227852"/>
    </row>
    <row r="227853" spans="3:3">
      <c r="C227853"/>
    </row>
    <row r="227854" spans="3:3">
      <c r="C227854"/>
    </row>
    <row r="227855" spans="3:3">
      <c r="C227855"/>
    </row>
    <row r="227856" spans="3:3">
      <c r="C227856"/>
    </row>
    <row r="227857" spans="3:3">
      <c r="C227857"/>
    </row>
    <row r="227858" spans="3:3">
      <c r="C227858"/>
    </row>
    <row r="227859" spans="3:3">
      <c r="C227859"/>
    </row>
    <row r="227860" spans="3:3">
      <c r="C227860"/>
    </row>
    <row r="227861" spans="3:3">
      <c r="C227861"/>
    </row>
    <row r="227862" spans="3:3">
      <c r="C227862"/>
    </row>
    <row r="227863" spans="3:3">
      <c r="C227863"/>
    </row>
    <row r="227864" spans="3:3">
      <c r="C227864"/>
    </row>
    <row r="227865" spans="3:3">
      <c r="C227865"/>
    </row>
    <row r="227866" spans="3:3">
      <c r="C227866"/>
    </row>
    <row r="227867" spans="3:3">
      <c r="C227867"/>
    </row>
    <row r="227868" spans="3:3">
      <c r="C227868"/>
    </row>
    <row r="227869" spans="3:3">
      <c r="C227869"/>
    </row>
    <row r="227870" spans="3:3">
      <c r="C227870"/>
    </row>
    <row r="227871" spans="3:3">
      <c r="C227871"/>
    </row>
    <row r="227872" spans="3:3">
      <c r="C227872"/>
    </row>
    <row r="227873" spans="3:3">
      <c r="C227873"/>
    </row>
    <row r="227874" spans="3:3">
      <c r="C227874"/>
    </row>
    <row r="227875" spans="3:3">
      <c r="C227875"/>
    </row>
    <row r="227876" spans="3:3">
      <c r="C227876"/>
    </row>
    <row r="227877" spans="3:3">
      <c r="C227877"/>
    </row>
    <row r="227878" spans="3:3">
      <c r="C227878"/>
    </row>
    <row r="227879" spans="3:3">
      <c r="C227879"/>
    </row>
    <row r="227880" spans="3:3">
      <c r="C227880"/>
    </row>
    <row r="227881" spans="3:3">
      <c r="C227881"/>
    </row>
    <row r="227882" spans="3:3">
      <c r="C227882"/>
    </row>
    <row r="227883" spans="3:3">
      <c r="C227883"/>
    </row>
    <row r="227884" spans="3:3">
      <c r="C227884"/>
    </row>
    <row r="227885" spans="3:3">
      <c r="C227885"/>
    </row>
    <row r="227886" spans="3:3">
      <c r="C227886"/>
    </row>
    <row r="227887" spans="3:3">
      <c r="C227887"/>
    </row>
    <row r="227888" spans="3:3">
      <c r="C227888"/>
    </row>
    <row r="227889" spans="3:3">
      <c r="C227889"/>
    </row>
    <row r="227890" spans="3:3">
      <c r="C227890"/>
    </row>
    <row r="227891" spans="3:3">
      <c r="C227891"/>
    </row>
    <row r="227892" spans="3:3">
      <c r="C227892"/>
    </row>
    <row r="227893" spans="3:3">
      <c r="C227893"/>
    </row>
    <row r="227894" spans="3:3">
      <c r="C227894"/>
    </row>
    <row r="227895" spans="3:3">
      <c r="C227895"/>
    </row>
    <row r="227896" spans="3:3">
      <c r="C227896"/>
    </row>
    <row r="227897" spans="3:3">
      <c r="C227897"/>
    </row>
    <row r="227898" spans="3:3">
      <c r="C227898"/>
    </row>
    <row r="227899" spans="3:3">
      <c r="C227899"/>
    </row>
    <row r="227900" spans="3:3">
      <c r="C227900"/>
    </row>
    <row r="227901" spans="3:3">
      <c r="C227901"/>
    </row>
    <row r="227902" spans="3:3">
      <c r="C227902"/>
    </row>
    <row r="227903" spans="3:3">
      <c r="C227903"/>
    </row>
    <row r="227904" spans="3:3">
      <c r="C227904"/>
    </row>
    <row r="227905" spans="3:3">
      <c r="C227905"/>
    </row>
    <row r="227906" spans="3:3">
      <c r="C227906"/>
    </row>
    <row r="227907" spans="3:3">
      <c r="C227907"/>
    </row>
    <row r="227908" spans="3:3">
      <c r="C227908"/>
    </row>
    <row r="227909" spans="3:3">
      <c r="C227909"/>
    </row>
    <row r="227910" spans="3:3">
      <c r="C227910"/>
    </row>
    <row r="227911" spans="3:3">
      <c r="C227911"/>
    </row>
    <row r="227912" spans="3:3">
      <c r="C227912"/>
    </row>
    <row r="227913" spans="3:3">
      <c r="C227913"/>
    </row>
    <row r="227914" spans="3:3">
      <c r="C227914"/>
    </row>
    <row r="227915" spans="3:3">
      <c r="C227915"/>
    </row>
    <row r="227916" spans="3:3">
      <c r="C227916"/>
    </row>
    <row r="227917" spans="3:3">
      <c r="C227917"/>
    </row>
    <row r="227918" spans="3:3">
      <c r="C227918"/>
    </row>
    <row r="227919" spans="3:3">
      <c r="C227919"/>
    </row>
    <row r="227920" spans="3:3">
      <c r="C227920"/>
    </row>
    <row r="227921" spans="3:3">
      <c r="C227921"/>
    </row>
    <row r="227922" spans="3:3">
      <c r="C227922"/>
    </row>
    <row r="227923" spans="3:3">
      <c r="C227923"/>
    </row>
    <row r="227924" spans="3:3">
      <c r="C227924"/>
    </row>
    <row r="227925" spans="3:3">
      <c r="C227925"/>
    </row>
    <row r="227926" spans="3:3">
      <c r="C227926"/>
    </row>
    <row r="227927" spans="3:3">
      <c r="C227927"/>
    </row>
    <row r="227928" spans="3:3">
      <c r="C227928"/>
    </row>
    <row r="227929" spans="3:3">
      <c r="C227929"/>
    </row>
    <row r="227930" spans="3:3">
      <c r="C227930"/>
    </row>
    <row r="227931" spans="3:3">
      <c r="C227931"/>
    </row>
    <row r="227932" spans="3:3">
      <c r="C227932"/>
    </row>
    <row r="227933" spans="3:3">
      <c r="C227933"/>
    </row>
    <row r="227934" spans="3:3">
      <c r="C227934"/>
    </row>
    <row r="227935" spans="3:3">
      <c r="C227935"/>
    </row>
    <row r="227936" spans="3:3">
      <c r="C227936"/>
    </row>
    <row r="227937" spans="3:3">
      <c r="C227937"/>
    </row>
    <row r="227938" spans="3:3">
      <c r="C227938"/>
    </row>
    <row r="227939" spans="3:3">
      <c r="C227939"/>
    </row>
    <row r="227940" spans="3:3">
      <c r="C227940"/>
    </row>
    <row r="227941" spans="3:3">
      <c r="C227941"/>
    </row>
    <row r="227942" spans="3:3">
      <c r="C227942"/>
    </row>
    <row r="227943" spans="3:3">
      <c r="C227943"/>
    </row>
    <row r="227944" spans="3:3">
      <c r="C227944"/>
    </row>
    <row r="227945" spans="3:3">
      <c r="C227945"/>
    </row>
    <row r="227946" spans="3:3">
      <c r="C227946"/>
    </row>
    <row r="227947" spans="3:3">
      <c r="C227947"/>
    </row>
    <row r="227948" spans="3:3">
      <c r="C227948"/>
    </row>
    <row r="227949" spans="3:3">
      <c r="C227949"/>
    </row>
    <row r="227950" spans="3:3">
      <c r="C227950"/>
    </row>
    <row r="227951" spans="3:3">
      <c r="C227951"/>
    </row>
    <row r="227952" spans="3:3">
      <c r="C227952"/>
    </row>
    <row r="227953" spans="3:3">
      <c r="C227953"/>
    </row>
    <row r="227954" spans="3:3">
      <c r="C227954"/>
    </row>
    <row r="227955" spans="3:3">
      <c r="C227955"/>
    </row>
    <row r="227956" spans="3:3">
      <c r="C227956"/>
    </row>
    <row r="227957" spans="3:3">
      <c r="C227957"/>
    </row>
    <row r="227958" spans="3:3">
      <c r="C227958"/>
    </row>
    <row r="227959" spans="3:3">
      <c r="C227959"/>
    </row>
    <row r="227960" spans="3:3">
      <c r="C227960"/>
    </row>
    <row r="227961" spans="3:3">
      <c r="C227961"/>
    </row>
    <row r="227962" spans="3:3">
      <c r="C227962"/>
    </row>
    <row r="227963" spans="3:3">
      <c r="C227963"/>
    </row>
    <row r="227964" spans="3:3">
      <c r="C227964"/>
    </row>
    <row r="227965" spans="3:3">
      <c r="C227965"/>
    </row>
    <row r="227966" spans="3:3">
      <c r="C227966"/>
    </row>
    <row r="227967" spans="3:3">
      <c r="C227967"/>
    </row>
    <row r="227968" spans="3:3">
      <c r="C227968"/>
    </row>
    <row r="227969" spans="3:3">
      <c r="C227969"/>
    </row>
    <row r="227970" spans="3:3">
      <c r="C227970"/>
    </row>
    <row r="227971" spans="3:3">
      <c r="C227971"/>
    </row>
    <row r="227972" spans="3:3">
      <c r="C227972"/>
    </row>
    <row r="227973" spans="3:3">
      <c r="C227973"/>
    </row>
    <row r="227974" spans="3:3">
      <c r="C227974"/>
    </row>
    <row r="227975" spans="3:3">
      <c r="C227975"/>
    </row>
    <row r="227976" spans="3:3">
      <c r="C227976"/>
    </row>
    <row r="227977" spans="3:3">
      <c r="C227977"/>
    </row>
    <row r="227978" spans="3:3">
      <c r="C227978"/>
    </row>
    <row r="227979" spans="3:3">
      <c r="C227979"/>
    </row>
    <row r="227980" spans="3:3">
      <c r="C227980"/>
    </row>
    <row r="227981" spans="3:3">
      <c r="C227981"/>
    </row>
    <row r="227982" spans="3:3">
      <c r="C227982"/>
    </row>
    <row r="227983" spans="3:3">
      <c r="C227983"/>
    </row>
    <row r="227984" spans="3:3">
      <c r="C227984"/>
    </row>
    <row r="227985" spans="3:3">
      <c r="C227985"/>
    </row>
    <row r="227986" spans="3:3">
      <c r="C227986"/>
    </row>
    <row r="227987" spans="3:3">
      <c r="C227987"/>
    </row>
    <row r="227988" spans="3:3">
      <c r="C227988"/>
    </row>
    <row r="227989" spans="3:3">
      <c r="C227989"/>
    </row>
    <row r="227990" spans="3:3">
      <c r="C227990"/>
    </row>
    <row r="227991" spans="3:3">
      <c r="C227991"/>
    </row>
    <row r="227992" spans="3:3">
      <c r="C227992"/>
    </row>
    <row r="227993" spans="3:3">
      <c r="C227993"/>
    </row>
    <row r="227994" spans="3:3">
      <c r="C227994"/>
    </row>
    <row r="227995" spans="3:3">
      <c r="C227995"/>
    </row>
    <row r="227996" spans="3:3">
      <c r="C227996"/>
    </row>
    <row r="227997" spans="3:3">
      <c r="C227997"/>
    </row>
    <row r="227998" spans="3:3">
      <c r="C227998"/>
    </row>
    <row r="227999" spans="3:3">
      <c r="C227999"/>
    </row>
    <row r="228000" spans="3:3">
      <c r="C228000"/>
    </row>
    <row r="228001" spans="3:3">
      <c r="C228001"/>
    </row>
    <row r="228002" spans="3:3">
      <c r="C228002"/>
    </row>
    <row r="228003" spans="3:3">
      <c r="C228003"/>
    </row>
    <row r="228004" spans="3:3">
      <c r="C228004"/>
    </row>
    <row r="228005" spans="3:3">
      <c r="C228005"/>
    </row>
    <row r="228006" spans="3:3">
      <c r="C228006"/>
    </row>
    <row r="228007" spans="3:3">
      <c r="C228007"/>
    </row>
    <row r="228008" spans="3:3">
      <c r="C228008"/>
    </row>
    <row r="228009" spans="3:3">
      <c r="C228009"/>
    </row>
    <row r="228010" spans="3:3">
      <c r="C228010"/>
    </row>
    <row r="228011" spans="3:3">
      <c r="C228011"/>
    </row>
    <row r="228012" spans="3:3">
      <c r="C228012"/>
    </row>
    <row r="228013" spans="3:3">
      <c r="C228013"/>
    </row>
    <row r="228014" spans="3:3">
      <c r="C228014"/>
    </row>
    <row r="228015" spans="3:3">
      <c r="C228015"/>
    </row>
    <row r="228016" spans="3:3">
      <c r="C228016"/>
    </row>
    <row r="228017" spans="3:3">
      <c r="C228017"/>
    </row>
    <row r="228018" spans="3:3">
      <c r="C228018"/>
    </row>
    <row r="228019" spans="3:3">
      <c r="C228019"/>
    </row>
    <row r="228020" spans="3:3">
      <c r="C228020"/>
    </row>
    <row r="228021" spans="3:3">
      <c r="C228021"/>
    </row>
    <row r="228022" spans="3:3">
      <c r="C228022"/>
    </row>
    <row r="228023" spans="3:3">
      <c r="C228023"/>
    </row>
    <row r="228024" spans="3:3">
      <c r="C228024"/>
    </row>
    <row r="228025" spans="3:3">
      <c r="C228025"/>
    </row>
    <row r="228026" spans="3:3">
      <c r="C228026"/>
    </row>
    <row r="228027" spans="3:3">
      <c r="C228027"/>
    </row>
    <row r="228028" spans="3:3">
      <c r="C228028"/>
    </row>
    <row r="228029" spans="3:3">
      <c r="C228029"/>
    </row>
    <row r="228030" spans="3:3">
      <c r="C228030"/>
    </row>
    <row r="228031" spans="3:3">
      <c r="C228031"/>
    </row>
    <row r="228032" spans="3:3">
      <c r="C228032"/>
    </row>
    <row r="228033" spans="3:3">
      <c r="C228033"/>
    </row>
    <row r="228034" spans="3:3">
      <c r="C228034"/>
    </row>
    <row r="228035" spans="3:3">
      <c r="C228035"/>
    </row>
    <row r="228036" spans="3:3">
      <c r="C228036"/>
    </row>
    <row r="228037" spans="3:3">
      <c r="C228037"/>
    </row>
    <row r="228038" spans="3:3">
      <c r="C228038"/>
    </row>
    <row r="228039" spans="3:3">
      <c r="C228039"/>
    </row>
    <row r="228040" spans="3:3">
      <c r="C228040"/>
    </row>
    <row r="228041" spans="3:3">
      <c r="C228041"/>
    </row>
    <row r="228042" spans="3:3">
      <c r="C228042"/>
    </row>
    <row r="228043" spans="3:3">
      <c r="C228043"/>
    </row>
    <row r="228044" spans="3:3">
      <c r="C228044"/>
    </row>
    <row r="228045" spans="3:3">
      <c r="C228045"/>
    </row>
    <row r="228046" spans="3:3">
      <c r="C228046"/>
    </row>
    <row r="228047" spans="3:3">
      <c r="C228047"/>
    </row>
    <row r="228048" spans="3:3">
      <c r="C228048"/>
    </row>
    <row r="228049" spans="3:3">
      <c r="C228049"/>
    </row>
    <row r="228050" spans="3:3">
      <c r="C228050"/>
    </row>
    <row r="228051" spans="3:3">
      <c r="C228051"/>
    </row>
    <row r="228052" spans="3:3">
      <c r="C228052"/>
    </row>
    <row r="228053" spans="3:3">
      <c r="C228053"/>
    </row>
    <row r="228054" spans="3:3">
      <c r="C228054"/>
    </row>
    <row r="228055" spans="3:3">
      <c r="C228055"/>
    </row>
    <row r="228056" spans="3:3">
      <c r="C228056"/>
    </row>
    <row r="228057" spans="3:3">
      <c r="C228057"/>
    </row>
    <row r="228058" spans="3:3">
      <c r="C228058"/>
    </row>
    <row r="228059" spans="3:3">
      <c r="C228059"/>
    </row>
    <row r="228060" spans="3:3">
      <c r="C228060"/>
    </row>
    <row r="228061" spans="3:3">
      <c r="C228061"/>
    </row>
    <row r="228062" spans="3:3">
      <c r="C228062"/>
    </row>
    <row r="228063" spans="3:3">
      <c r="C228063"/>
    </row>
    <row r="228064" spans="3:3">
      <c r="C228064"/>
    </row>
    <row r="228065" spans="3:3">
      <c r="C228065"/>
    </row>
    <row r="228066" spans="3:3">
      <c r="C228066"/>
    </row>
    <row r="228067" spans="3:3">
      <c r="C228067"/>
    </row>
    <row r="228068" spans="3:3">
      <c r="C228068"/>
    </row>
    <row r="228069" spans="3:3">
      <c r="C228069"/>
    </row>
    <row r="228070" spans="3:3">
      <c r="C228070"/>
    </row>
    <row r="228071" spans="3:3">
      <c r="C228071"/>
    </row>
    <row r="228072" spans="3:3">
      <c r="C228072"/>
    </row>
    <row r="228073" spans="3:3">
      <c r="C228073"/>
    </row>
    <row r="228074" spans="3:3">
      <c r="C228074"/>
    </row>
    <row r="228075" spans="3:3">
      <c r="C228075"/>
    </row>
    <row r="228076" spans="3:3">
      <c r="C228076"/>
    </row>
    <row r="228077" spans="3:3">
      <c r="C228077"/>
    </row>
    <row r="228078" spans="3:3">
      <c r="C228078"/>
    </row>
    <row r="228079" spans="3:3">
      <c r="C228079"/>
    </row>
    <row r="228080" spans="3:3">
      <c r="C228080"/>
    </row>
    <row r="228081" spans="3:3">
      <c r="C228081"/>
    </row>
    <row r="228082" spans="3:3">
      <c r="C228082"/>
    </row>
    <row r="228083" spans="3:3">
      <c r="C228083"/>
    </row>
    <row r="228084" spans="3:3">
      <c r="C228084"/>
    </row>
    <row r="228085" spans="3:3">
      <c r="C228085"/>
    </row>
    <row r="228086" spans="3:3">
      <c r="C228086"/>
    </row>
    <row r="228087" spans="3:3">
      <c r="C228087"/>
    </row>
    <row r="228088" spans="3:3">
      <c r="C228088"/>
    </row>
    <row r="228089" spans="3:3">
      <c r="C228089"/>
    </row>
    <row r="228090" spans="3:3">
      <c r="C228090"/>
    </row>
    <row r="228091" spans="3:3">
      <c r="C228091"/>
    </row>
    <row r="228092" spans="3:3">
      <c r="C228092"/>
    </row>
    <row r="228093" spans="3:3">
      <c r="C228093"/>
    </row>
    <row r="228094" spans="3:3">
      <c r="C228094"/>
    </row>
    <row r="228095" spans="3:3">
      <c r="C228095"/>
    </row>
    <row r="228096" spans="3:3">
      <c r="C228096"/>
    </row>
    <row r="228097" spans="3:3">
      <c r="C228097"/>
    </row>
    <row r="228098" spans="3:3">
      <c r="C228098"/>
    </row>
    <row r="228099" spans="3:3">
      <c r="C228099"/>
    </row>
    <row r="228100" spans="3:3">
      <c r="C228100"/>
    </row>
    <row r="228101" spans="3:3">
      <c r="C228101"/>
    </row>
    <row r="228102" spans="3:3">
      <c r="C228102"/>
    </row>
    <row r="228103" spans="3:3">
      <c r="C228103"/>
    </row>
    <row r="228104" spans="3:3">
      <c r="C228104"/>
    </row>
    <row r="228105" spans="3:3">
      <c r="C228105"/>
    </row>
    <row r="228106" spans="3:3">
      <c r="C228106"/>
    </row>
    <row r="228107" spans="3:3">
      <c r="C228107"/>
    </row>
    <row r="228108" spans="3:3">
      <c r="C228108"/>
    </row>
    <row r="228109" spans="3:3">
      <c r="C228109"/>
    </row>
    <row r="228110" spans="3:3">
      <c r="C228110"/>
    </row>
    <row r="228111" spans="3:3">
      <c r="C228111"/>
    </row>
    <row r="228112" spans="3:3">
      <c r="C228112"/>
    </row>
    <row r="228113" spans="3:3">
      <c r="C228113"/>
    </row>
    <row r="228114" spans="3:3">
      <c r="C228114"/>
    </row>
    <row r="228115" spans="3:3">
      <c r="C228115"/>
    </row>
    <row r="228116" spans="3:3">
      <c r="C228116"/>
    </row>
    <row r="228117" spans="3:3">
      <c r="C228117"/>
    </row>
    <row r="228118" spans="3:3">
      <c r="C228118"/>
    </row>
    <row r="228119" spans="3:3">
      <c r="C228119"/>
    </row>
    <row r="228120" spans="3:3">
      <c r="C228120"/>
    </row>
    <row r="228121" spans="3:3">
      <c r="C228121"/>
    </row>
    <row r="228122" spans="3:3">
      <c r="C228122"/>
    </row>
    <row r="228123" spans="3:3">
      <c r="C228123"/>
    </row>
    <row r="228124" spans="3:3">
      <c r="C228124"/>
    </row>
    <row r="228125" spans="3:3">
      <c r="C228125"/>
    </row>
    <row r="228126" spans="3:3">
      <c r="C228126"/>
    </row>
    <row r="228127" spans="3:3">
      <c r="C228127"/>
    </row>
    <row r="228128" spans="3:3">
      <c r="C228128"/>
    </row>
    <row r="228129" spans="3:3">
      <c r="C228129"/>
    </row>
    <row r="228130" spans="3:3">
      <c r="C228130"/>
    </row>
    <row r="228131" spans="3:3">
      <c r="C228131"/>
    </row>
    <row r="228132" spans="3:3">
      <c r="C228132"/>
    </row>
    <row r="228133" spans="3:3">
      <c r="C228133"/>
    </row>
    <row r="228134" spans="3:3">
      <c r="C228134"/>
    </row>
    <row r="228135" spans="3:3">
      <c r="C228135"/>
    </row>
    <row r="228136" spans="3:3">
      <c r="C228136"/>
    </row>
    <row r="228137" spans="3:3">
      <c r="C228137"/>
    </row>
    <row r="228138" spans="3:3">
      <c r="C228138"/>
    </row>
    <row r="228139" spans="3:3">
      <c r="C228139"/>
    </row>
    <row r="228140" spans="3:3">
      <c r="C228140"/>
    </row>
    <row r="228141" spans="3:3">
      <c r="C228141"/>
    </row>
    <row r="228142" spans="3:3">
      <c r="C228142"/>
    </row>
    <row r="228143" spans="3:3">
      <c r="C228143"/>
    </row>
    <row r="228144" spans="3:3">
      <c r="C228144"/>
    </row>
    <row r="228145" spans="3:3">
      <c r="C228145"/>
    </row>
    <row r="228146" spans="3:3">
      <c r="C228146"/>
    </row>
    <row r="228147" spans="3:3">
      <c r="C228147"/>
    </row>
    <row r="228148" spans="3:3">
      <c r="C228148"/>
    </row>
    <row r="228149" spans="3:3">
      <c r="C228149"/>
    </row>
    <row r="228150" spans="3:3">
      <c r="C228150"/>
    </row>
    <row r="228151" spans="3:3">
      <c r="C228151"/>
    </row>
    <row r="228152" spans="3:3">
      <c r="C228152"/>
    </row>
    <row r="228153" spans="3:3">
      <c r="C228153"/>
    </row>
    <row r="228154" spans="3:3">
      <c r="C228154"/>
    </row>
    <row r="228155" spans="3:3">
      <c r="C228155"/>
    </row>
    <row r="228156" spans="3:3">
      <c r="C228156"/>
    </row>
    <row r="228157" spans="3:3">
      <c r="C228157"/>
    </row>
    <row r="228158" spans="3:3">
      <c r="C228158"/>
    </row>
    <row r="228159" spans="3:3">
      <c r="C228159"/>
    </row>
    <row r="228160" spans="3:3">
      <c r="C228160"/>
    </row>
    <row r="228161" spans="3:3">
      <c r="C228161"/>
    </row>
    <row r="228162" spans="3:3">
      <c r="C228162"/>
    </row>
    <row r="228163" spans="3:3">
      <c r="C228163"/>
    </row>
    <row r="228164" spans="3:3">
      <c r="C228164"/>
    </row>
    <row r="228165" spans="3:3">
      <c r="C228165"/>
    </row>
    <row r="228166" spans="3:3">
      <c r="C228166"/>
    </row>
    <row r="228167" spans="3:3">
      <c r="C228167"/>
    </row>
    <row r="228168" spans="3:3">
      <c r="C228168"/>
    </row>
    <row r="228169" spans="3:3">
      <c r="C228169"/>
    </row>
    <row r="228170" spans="3:3">
      <c r="C228170"/>
    </row>
    <row r="228171" spans="3:3">
      <c r="C228171"/>
    </row>
    <row r="228172" spans="3:3">
      <c r="C228172"/>
    </row>
    <row r="228173" spans="3:3">
      <c r="C228173"/>
    </row>
    <row r="228174" spans="3:3">
      <c r="C228174"/>
    </row>
    <row r="228175" spans="3:3">
      <c r="C228175"/>
    </row>
    <row r="228176" spans="3:3">
      <c r="C228176"/>
    </row>
    <row r="228177" spans="3:3">
      <c r="C228177"/>
    </row>
    <row r="228178" spans="3:3">
      <c r="C228178"/>
    </row>
    <row r="228179" spans="3:3">
      <c r="C228179"/>
    </row>
    <row r="228180" spans="3:3">
      <c r="C228180"/>
    </row>
    <row r="228181" spans="3:3">
      <c r="C228181"/>
    </row>
    <row r="228182" spans="3:3">
      <c r="C228182"/>
    </row>
    <row r="228183" spans="3:3">
      <c r="C228183"/>
    </row>
    <row r="228184" spans="3:3">
      <c r="C228184"/>
    </row>
    <row r="228185" spans="3:3">
      <c r="C228185"/>
    </row>
    <row r="228186" spans="3:3">
      <c r="C228186"/>
    </row>
    <row r="228187" spans="3:3">
      <c r="C228187"/>
    </row>
    <row r="228188" spans="3:3">
      <c r="C228188"/>
    </row>
    <row r="228189" spans="3:3">
      <c r="C228189"/>
    </row>
    <row r="228190" spans="3:3">
      <c r="C228190"/>
    </row>
    <row r="228191" spans="3:3">
      <c r="C228191"/>
    </row>
    <row r="228192" spans="3:3">
      <c r="C228192"/>
    </row>
    <row r="228193" spans="3:3">
      <c r="C228193"/>
    </row>
    <row r="228194" spans="3:3">
      <c r="C228194"/>
    </row>
    <row r="228195" spans="3:3">
      <c r="C228195"/>
    </row>
    <row r="228196" spans="3:3">
      <c r="C228196"/>
    </row>
    <row r="228197" spans="3:3">
      <c r="C228197"/>
    </row>
    <row r="228198" spans="3:3">
      <c r="C228198"/>
    </row>
    <row r="228199" spans="3:3">
      <c r="C228199"/>
    </row>
    <row r="228200" spans="3:3">
      <c r="C228200"/>
    </row>
    <row r="228201" spans="3:3">
      <c r="C228201"/>
    </row>
    <row r="228202" spans="3:3">
      <c r="C228202"/>
    </row>
    <row r="228203" spans="3:3">
      <c r="C228203"/>
    </row>
    <row r="228204" spans="3:3">
      <c r="C228204"/>
    </row>
    <row r="228205" spans="3:3">
      <c r="C228205"/>
    </row>
    <row r="228206" spans="3:3">
      <c r="C228206"/>
    </row>
    <row r="228207" spans="3:3">
      <c r="C228207"/>
    </row>
    <row r="228208" spans="3:3">
      <c r="C228208"/>
    </row>
    <row r="228209" spans="3:3">
      <c r="C228209"/>
    </row>
    <row r="228210" spans="3:3">
      <c r="C228210"/>
    </row>
    <row r="228211" spans="3:3">
      <c r="C228211"/>
    </row>
    <row r="228212" spans="3:3">
      <c r="C228212"/>
    </row>
    <row r="228213" spans="3:3">
      <c r="C228213"/>
    </row>
    <row r="228214" spans="3:3">
      <c r="C228214"/>
    </row>
    <row r="228215" spans="3:3">
      <c r="C228215"/>
    </row>
    <row r="228216" spans="3:3">
      <c r="C228216"/>
    </row>
    <row r="228217" spans="3:3">
      <c r="C228217"/>
    </row>
    <row r="228218" spans="3:3">
      <c r="C228218"/>
    </row>
    <row r="228219" spans="3:3">
      <c r="C228219"/>
    </row>
    <row r="228220" spans="3:3">
      <c r="C228220"/>
    </row>
    <row r="228221" spans="3:3">
      <c r="C228221"/>
    </row>
    <row r="228222" spans="3:3">
      <c r="C228222"/>
    </row>
    <row r="228223" spans="3:3">
      <c r="C228223"/>
    </row>
    <row r="228224" spans="3:3">
      <c r="C228224"/>
    </row>
    <row r="228225" spans="3:3">
      <c r="C228225"/>
    </row>
    <row r="228226" spans="3:3">
      <c r="C228226"/>
    </row>
    <row r="228227" spans="3:3">
      <c r="C228227"/>
    </row>
    <row r="228228" spans="3:3">
      <c r="C228228"/>
    </row>
    <row r="228229" spans="3:3">
      <c r="C228229"/>
    </row>
    <row r="228230" spans="3:3">
      <c r="C228230"/>
    </row>
    <row r="228231" spans="3:3">
      <c r="C228231"/>
    </row>
    <row r="228232" spans="3:3">
      <c r="C228232"/>
    </row>
    <row r="228233" spans="3:3">
      <c r="C228233"/>
    </row>
    <row r="228234" spans="3:3">
      <c r="C228234"/>
    </row>
    <row r="228235" spans="3:3">
      <c r="C228235"/>
    </row>
    <row r="228236" spans="3:3">
      <c r="C228236"/>
    </row>
    <row r="228237" spans="3:3">
      <c r="C228237"/>
    </row>
    <row r="228238" spans="3:3">
      <c r="C228238"/>
    </row>
    <row r="228239" spans="3:3">
      <c r="C228239"/>
    </row>
    <row r="228240" spans="3:3">
      <c r="C228240"/>
    </row>
    <row r="228241" spans="3:3">
      <c r="C228241"/>
    </row>
    <row r="228242" spans="3:3">
      <c r="C228242"/>
    </row>
    <row r="228243" spans="3:3">
      <c r="C228243"/>
    </row>
    <row r="228244" spans="3:3">
      <c r="C228244"/>
    </row>
    <row r="228245" spans="3:3">
      <c r="C228245"/>
    </row>
    <row r="228246" spans="3:3">
      <c r="C228246"/>
    </row>
    <row r="228247" spans="3:3">
      <c r="C228247"/>
    </row>
    <row r="228248" spans="3:3">
      <c r="C228248"/>
    </row>
    <row r="228249" spans="3:3">
      <c r="C228249"/>
    </row>
    <row r="228250" spans="3:3">
      <c r="C228250"/>
    </row>
    <row r="228251" spans="3:3">
      <c r="C228251"/>
    </row>
    <row r="228252" spans="3:3">
      <c r="C228252"/>
    </row>
    <row r="228253" spans="3:3">
      <c r="C228253"/>
    </row>
    <row r="228254" spans="3:3">
      <c r="C228254"/>
    </row>
    <row r="228255" spans="3:3">
      <c r="C228255"/>
    </row>
    <row r="228256" spans="3:3">
      <c r="C228256"/>
    </row>
    <row r="228257" spans="3:3">
      <c r="C228257"/>
    </row>
    <row r="228258" spans="3:3">
      <c r="C228258"/>
    </row>
    <row r="228259" spans="3:3">
      <c r="C228259"/>
    </row>
    <row r="228260" spans="3:3">
      <c r="C228260"/>
    </row>
    <row r="228261" spans="3:3">
      <c r="C228261"/>
    </row>
    <row r="228262" spans="3:3">
      <c r="C228262"/>
    </row>
    <row r="228263" spans="3:3">
      <c r="C228263"/>
    </row>
    <row r="228264" spans="3:3">
      <c r="C228264"/>
    </row>
    <row r="228265" spans="3:3">
      <c r="C228265"/>
    </row>
    <row r="228266" spans="3:3">
      <c r="C228266"/>
    </row>
    <row r="228267" spans="3:3">
      <c r="C228267"/>
    </row>
    <row r="228268" spans="3:3">
      <c r="C228268"/>
    </row>
    <row r="228269" spans="3:3">
      <c r="C228269"/>
    </row>
    <row r="228270" spans="3:3">
      <c r="C228270"/>
    </row>
    <row r="228271" spans="3:3">
      <c r="C228271"/>
    </row>
    <row r="228272" spans="3:3">
      <c r="C228272"/>
    </row>
    <row r="228273" spans="3:3">
      <c r="C228273"/>
    </row>
    <row r="228274" spans="3:3">
      <c r="C228274"/>
    </row>
    <row r="228275" spans="3:3">
      <c r="C228275"/>
    </row>
    <row r="228276" spans="3:3">
      <c r="C228276"/>
    </row>
    <row r="228277" spans="3:3">
      <c r="C228277"/>
    </row>
    <row r="228278" spans="3:3">
      <c r="C228278"/>
    </row>
    <row r="228279" spans="3:3">
      <c r="C228279"/>
    </row>
    <row r="228280" spans="3:3">
      <c r="C228280"/>
    </row>
    <row r="228281" spans="3:3">
      <c r="C228281"/>
    </row>
    <row r="228282" spans="3:3">
      <c r="C228282"/>
    </row>
    <row r="228283" spans="3:3">
      <c r="C228283"/>
    </row>
    <row r="228284" spans="3:3">
      <c r="C228284"/>
    </row>
    <row r="228285" spans="3:3">
      <c r="C228285"/>
    </row>
    <row r="228286" spans="3:3">
      <c r="C228286"/>
    </row>
    <row r="228287" spans="3:3">
      <c r="C228287"/>
    </row>
    <row r="228288" spans="3:3">
      <c r="C228288"/>
    </row>
    <row r="228289" spans="3:3">
      <c r="C228289"/>
    </row>
    <row r="228290" spans="3:3">
      <c r="C228290"/>
    </row>
    <row r="228291" spans="3:3">
      <c r="C228291"/>
    </row>
    <row r="228292" spans="3:3">
      <c r="C228292"/>
    </row>
    <row r="228293" spans="3:3">
      <c r="C228293"/>
    </row>
    <row r="228294" spans="3:3">
      <c r="C228294"/>
    </row>
    <row r="228295" spans="3:3">
      <c r="C228295"/>
    </row>
    <row r="228296" spans="3:3">
      <c r="C228296"/>
    </row>
    <row r="228297" spans="3:3">
      <c r="C228297"/>
    </row>
    <row r="228298" spans="3:3">
      <c r="C228298"/>
    </row>
    <row r="228299" spans="3:3">
      <c r="C228299"/>
    </row>
    <row r="228300" spans="3:3">
      <c r="C228300"/>
    </row>
    <row r="228301" spans="3:3">
      <c r="C228301"/>
    </row>
    <row r="228302" spans="3:3">
      <c r="C228302"/>
    </row>
    <row r="228303" spans="3:3">
      <c r="C228303"/>
    </row>
    <row r="228304" spans="3:3">
      <c r="C228304"/>
    </row>
    <row r="228305" spans="3:3">
      <c r="C228305"/>
    </row>
    <row r="228306" spans="3:3">
      <c r="C228306"/>
    </row>
    <row r="228307" spans="3:3">
      <c r="C228307"/>
    </row>
    <row r="228308" spans="3:3">
      <c r="C228308"/>
    </row>
    <row r="228309" spans="3:3">
      <c r="C228309"/>
    </row>
    <row r="228310" spans="3:3">
      <c r="C228310"/>
    </row>
    <row r="228311" spans="3:3">
      <c r="C228311"/>
    </row>
    <row r="228312" spans="3:3">
      <c r="C228312"/>
    </row>
    <row r="228313" spans="3:3">
      <c r="C228313"/>
    </row>
    <row r="228314" spans="3:3">
      <c r="C228314"/>
    </row>
    <row r="228315" spans="3:3">
      <c r="C228315"/>
    </row>
    <row r="228316" spans="3:3">
      <c r="C228316"/>
    </row>
    <row r="228317" spans="3:3">
      <c r="C228317"/>
    </row>
    <row r="228318" spans="3:3">
      <c r="C228318"/>
    </row>
    <row r="228319" spans="3:3">
      <c r="C228319"/>
    </row>
    <row r="228320" spans="3:3">
      <c r="C228320"/>
    </row>
    <row r="228321" spans="3:3">
      <c r="C228321"/>
    </row>
    <row r="228322" spans="3:3">
      <c r="C228322"/>
    </row>
    <row r="228323" spans="3:3">
      <c r="C228323"/>
    </row>
    <row r="228324" spans="3:3">
      <c r="C228324"/>
    </row>
    <row r="228325" spans="3:3">
      <c r="C228325"/>
    </row>
    <row r="228326" spans="3:3">
      <c r="C228326"/>
    </row>
    <row r="228327" spans="3:3">
      <c r="C228327"/>
    </row>
    <row r="228328" spans="3:3">
      <c r="C228328"/>
    </row>
    <row r="228329" spans="3:3">
      <c r="C228329"/>
    </row>
    <row r="228330" spans="3:3">
      <c r="C228330"/>
    </row>
    <row r="228331" spans="3:3">
      <c r="C228331"/>
    </row>
    <row r="228332" spans="3:3">
      <c r="C228332"/>
    </row>
    <row r="228333" spans="3:3">
      <c r="C228333"/>
    </row>
    <row r="228334" spans="3:3">
      <c r="C228334"/>
    </row>
    <row r="228335" spans="3:3">
      <c r="C228335"/>
    </row>
    <row r="228336" spans="3:3">
      <c r="C228336"/>
    </row>
    <row r="228337" spans="3:3">
      <c r="C228337"/>
    </row>
    <row r="228338" spans="3:3">
      <c r="C228338"/>
    </row>
    <row r="228339" spans="3:3">
      <c r="C228339"/>
    </row>
    <row r="228340" spans="3:3">
      <c r="C228340"/>
    </row>
    <row r="228341" spans="3:3">
      <c r="C228341"/>
    </row>
    <row r="228342" spans="3:3">
      <c r="C228342"/>
    </row>
    <row r="228343" spans="3:3">
      <c r="C228343"/>
    </row>
    <row r="228344" spans="3:3">
      <c r="C228344"/>
    </row>
    <row r="228345" spans="3:3">
      <c r="C228345"/>
    </row>
    <row r="228346" spans="3:3">
      <c r="C228346"/>
    </row>
    <row r="228347" spans="3:3">
      <c r="C228347"/>
    </row>
    <row r="228348" spans="3:3">
      <c r="C228348"/>
    </row>
    <row r="228349" spans="3:3">
      <c r="C228349"/>
    </row>
    <row r="228350" spans="3:3">
      <c r="C228350"/>
    </row>
    <row r="228351" spans="3:3">
      <c r="C228351"/>
    </row>
    <row r="228352" spans="3:3">
      <c r="C228352"/>
    </row>
    <row r="228353" spans="3:3">
      <c r="C228353"/>
    </row>
    <row r="228354" spans="3:3">
      <c r="C228354"/>
    </row>
    <row r="228355" spans="3:3">
      <c r="C228355"/>
    </row>
    <row r="228356" spans="3:3">
      <c r="C228356"/>
    </row>
    <row r="228357" spans="3:3">
      <c r="C228357"/>
    </row>
    <row r="228358" spans="3:3">
      <c r="C228358"/>
    </row>
    <row r="228359" spans="3:3">
      <c r="C228359"/>
    </row>
    <row r="228360" spans="3:3">
      <c r="C228360"/>
    </row>
    <row r="228361" spans="3:3">
      <c r="C228361"/>
    </row>
    <row r="228362" spans="3:3">
      <c r="C228362"/>
    </row>
    <row r="228363" spans="3:3">
      <c r="C228363"/>
    </row>
    <row r="228364" spans="3:3">
      <c r="C228364"/>
    </row>
    <row r="228365" spans="3:3">
      <c r="C228365"/>
    </row>
    <row r="228366" spans="3:3">
      <c r="C228366"/>
    </row>
    <row r="228367" spans="3:3">
      <c r="C228367"/>
    </row>
    <row r="228368" spans="3:3">
      <c r="C228368"/>
    </row>
    <row r="228369" spans="3:3">
      <c r="C228369"/>
    </row>
    <row r="228370" spans="3:3">
      <c r="C228370"/>
    </row>
    <row r="228371" spans="3:3">
      <c r="C228371"/>
    </row>
    <row r="228372" spans="3:3">
      <c r="C228372"/>
    </row>
    <row r="228373" spans="3:3">
      <c r="C228373"/>
    </row>
    <row r="228374" spans="3:3">
      <c r="C228374"/>
    </row>
    <row r="228375" spans="3:3">
      <c r="C228375"/>
    </row>
    <row r="228376" spans="3:3">
      <c r="C228376"/>
    </row>
    <row r="228377" spans="3:3">
      <c r="C228377"/>
    </row>
    <row r="228378" spans="3:3">
      <c r="C228378"/>
    </row>
    <row r="228379" spans="3:3">
      <c r="C228379"/>
    </row>
    <row r="228380" spans="3:3">
      <c r="C228380"/>
    </row>
    <row r="228381" spans="3:3">
      <c r="C228381"/>
    </row>
    <row r="228382" spans="3:3">
      <c r="C228382"/>
    </row>
    <row r="228383" spans="3:3">
      <c r="C228383"/>
    </row>
    <row r="228384" spans="3:3">
      <c r="C228384"/>
    </row>
    <row r="228385" spans="3:3">
      <c r="C228385"/>
    </row>
    <row r="228386" spans="3:3">
      <c r="C228386"/>
    </row>
    <row r="228387" spans="3:3">
      <c r="C228387"/>
    </row>
    <row r="228388" spans="3:3">
      <c r="C228388"/>
    </row>
    <row r="228389" spans="3:3">
      <c r="C228389"/>
    </row>
    <row r="228390" spans="3:3">
      <c r="C228390"/>
    </row>
    <row r="228391" spans="3:3">
      <c r="C228391"/>
    </row>
    <row r="228392" spans="3:3">
      <c r="C228392"/>
    </row>
    <row r="228393" spans="3:3">
      <c r="C228393"/>
    </row>
    <row r="228394" spans="3:3">
      <c r="C228394"/>
    </row>
    <row r="228395" spans="3:3">
      <c r="C228395"/>
    </row>
    <row r="228396" spans="3:3">
      <c r="C228396"/>
    </row>
    <row r="228397" spans="3:3">
      <c r="C228397"/>
    </row>
    <row r="228398" spans="3:3">
      <c r="C228398"/>
    </row>
    <row r="228399" spans="3:3">
      <c r="C228399"/>
    </row>
    <row r="228400" spans="3:3">
      <c r="C228400"/>
    </row>
    <row r="228401" spans="3:3">
      <c r="C228401"/>
    </row>
    <row r="228402" spans="3:3">
      <c r="C228402"/>
    </row>
    <row r="228403" spans="3:3">
      <c r="C228403"/>
    </row>
    <row r="228404" spans="3:3">
      <c r="C228404"/>
    </row>
    <row r="228405" spans="3:3">
      <c r="C228405"/>
    </row>
    <row r="228406" spans="3:3">
      <c r="C228406"/>
    </row>
    <row r="228407" spans="3:3">
      <c r="C228407"/>
    </row>
    <row r="228408" spans="3:3">
      <c r="C228408"/>
    </row>
    <row r="228409" spans="3:3">
      <c r="C228409"/>
    </row>
    <row r="228410" spans="3:3">
      <c r="C228410"/>
    </row>
    <row r="228411" spans="3:3">
      <c r="C228411"/>
    </row>
    <row r="228412" spans="3:3">
      <c r="C228412"/>
    </row>
    <row r="228413" spans="3:3">
      <c r="C228413"/>
    </row>
    <row r="228414" spans="3:3">
      <c r="C228414"/>
    </row>
    <row r="228415" spans="3:3">
      <c r="C228415"/>
    </row>
    <row r="228416" spans="3:3">
      <c r="C228416"/>
    </row>
    <row r="228417" spans="3:3">
      <c r="C228417"/>
    </row>
    <row r="228418" spans="3:3">
      <c r="C228418"/>
    </row>
    <row r="228419" spans="3:3">
      <c r="C228419"/>
    </row>
    <row r="228420" spans="3:3">
      <c r="C228420"/>
    </row>
    <row r="228421" spans="3:3">
      <c r="C228421"/>
    </row>
    <row r="228422" spans="3:3">
      <c r="C228422"/>
    </row>
    <row r="228423" spans="3:3">
      <c r="C228423"/>
    </row>
    <row r="228424" spans="3:3">
      <c r="C228424"/>
    </row>
    <row r="228425" spans="3:3">
      <c r="C228425"/>
    </row>
    <row r="228426" spans="3:3">
      <c r="C228426"/>
    </row>
    <row r="228427" spans="3:3">
      <c r="C228427"/>
    </row>
    <row r="228428" spans="3:3">
      <c r="C228428"/>
    </row>
    <row r="228429" spans="3:3">
      <c r="C228429"/>
    </row>
    <row r="228430" spans="3:3">
      <c r="C228430"/>
    </row>
    <row r="228431" spans="3:3">
      <c r="C228431"/>
    </row>
    <row r="228432" spans="3:3">
      <c r="C228432"/>
    </row>
    <row r="228433" spans="3:3">
      <c r="C228433"/>
    </row>
    <row r="228434" spans="3:3">
      <c r="C228434"/>
    </row>
    <row r="228435" spans="3:3">
      <c r="C228435"/>
    </row>
    <row r="228436" spans="3:3">
      <c r="C228436"/>
    </row>
    <row r="228437" spans="3:3">
      <c r="C228437"/>
    </row>
    <row r="228438" spans="3:3">
      <c r="C228438"/>
    </row>
    <row r="228439" spans="3:3">
      <c r="C228439"/>
    </row>
    <row r="228440" spans="3:3">
      <c r="C228440"/>
    </row>
    <row r="228441" spans="3:3">
      <c r="C228441"/>
    </row>
    <row r="228442" spans="3:3">
      <c r="C228442"/>
    </row>
    <row r="228443" spans="3:3">
      <c r="C228443"/>
    </row>
    <row r="228444" spans="3:3">
      <c r="C228444"/>
    </row>
    <row r="228445" spans="3:3">
      <c r="C228445"/>
    </row>
    <row r="228446" spans="3:3">
      <c r="C228446"/>
    </row>
    <row r="228447" spans="3:3">
      <c r="C228447"/>
    </row>
    <row r="228448" spans="3:3">
      <c r="C228448"/>
    </row>
    <row r="228449" spans="3:3">
      <c r="C228449"/>
    </row>
    <row r="228450" spans="3:3">
      <c r="C228450"/>
    </row>
    <row r="228451" spans="3:3">
      <c r="C228451"/>
    </row>
    <row r="228452" spans="3:3">
      <c r="C228452"/>
    </row>
    <row r="228453" spans="3:3">
      <c r="C228453"/>
    </row>
    <row r="228454" spans="3:3">
      <c r="C228454"/>
    </row>
    <row r="228455" spans="3:3">
      <c r="C228455"/>
    </row>
    <row r="228456" spans="3:3">
      <c r="C228456"/>
    </row>
    <row r="228457" spans="3:3">
      <c r="C228457"/>
    </row>
    <row r="228458" spans="3:3">
      <c r="C228458"/>
    </row>
    <row r="228459" spans="3:3">
      <c r="C228459"/>
    </row>
    <row r="228460" spans="3:3">
      <c r="C228460"/>
    </row>
    <row r="228461" spans="3:3">
      <c r="C228461"/>
    </row>
    <row r="228462" spans="3:3">
      <c r="C228462"/>
    </row>
    <row r="228463" spans="3:3">
      <c r="C228463"/>
    </row>
    <row r="228464" spans="3:3">
      <c r="C228464"/>
    </row>
    <row r="228465" spans="3:3">
      <c r="C228465"/>
    </row>
    <row r="228466" spans="3:3">
      <c r="C228466"/>
    </row>
    <row r="228467" spans="3:3">
      <c r="C228467"/>
    </row>
    <row r="228468" spans="3:3">
      <c r="C228468"/>
    </row>
    <row r="228469" spans="3:3">
      <c r="C228469"/>
    </row>
    <row r="228470" spans="3:3">
      <c r="C228470"/>
    </row>
    <row r="228471" spans="3:3">
      <c r="C228471"/>
    </row>
    <row r="228472" spans="3:3">
      <c r="C228472"/>
    </row>
    <row r="228473" spans="3:3">
      <c r="C228473"/>
    </row>
    <row r="228474" spans="3:3">
      <c r="C228474"/>
    </row>
    <row r="228475" spans="3:3">
      <c r="C228475"/>
    </row>
    <row r="228476" spans="3:3">
      <c r="C228476"/>
    </row>
    <row r="228477" spans="3:3">
      <c r="C228477"/>
    </row>
    <row r="228478" spans="3:3">
      <c r="C228478"/>
    </row>
    <row r="228479" spans="3:3">
      <c r="C228479"/>
    </row>
    <row r="228480" spans="3:3">
      <c r="C228480"/>
    </row>
    <row r="228481" spans="3:3">
      <c r="C228481"/>
    </row>
    <row r="228482" spans="3:3">
      <c r="C228482"/>
    </row>
    <row r="228483" spans="3:3">
      <c r="C228483"/>
    </row>
    <row r="228484" spans="3:3">
      <c r="C228484"/>
    </row>
    <row r="228485" spans="3:3">
      <c r="C228485"/>
    </row>
    <row r="228486" spans="3:3">
      <c r="C228486"/>
    </row>
    <row r="228487" spans="3:3">
      <c r="C228487"/>
    </row>
    <row r="228488" spans="3:3">
      <c r="C228488"/>
    </row>
    <row r="228489" spans="3:3">
      <c r="C228489"/>
    </row>
    <row r="228490" spans="3:3">
      <c r="C228490"/>
    </row>
    <row r="228491" spans="3:3">
      <c r="C228491"/>
    </row>
    <row r="228492" spans="3:3">
      <c r="C228492"/>
    </row>
    <row r="228493" spans="3:3">
      <c r="C228493"/>
    </row>
    <row r="228494" spans="3:3">
      <c r="C228494"/>
    </row>
    <row r="228495" spans="3:3">
      <c r="C228495"/>
    </row>
    <row r="228496" spans="3:3">
      <c r="C228496"/>
    </row>
    <row r="228497" spans="3:3">
      <c r="C228497"/>
    </row>
    <row r="228498" spans="3:3">
      <c r="C228498"/>
    </row>
    <row r="228499" spans="3:3">
      <c r="C228499"/>
    </row>
    <row r="228500" spans="3:3">
      <c r="C228500"/>
    </row>
    <row r="228501" spans="3:3">
      <c r="C228501"/>
    </row>
    <row r="228502" spans="3:3">
      <c r="C228502"/>
    </row>
    <row r="228503" spans="3:3">
      <c r="C228503"/>
    </row>
    <row r="228504" spans="3:3">
      <c r="C228504"/>
    </row>
    <row r="228505" spans="3:3">
      <c r="C228505"/>
    </row>
    <row r="228506" spans="3:3">
      <c r="C228506"/>
    </row>
    <row r="228507" spans="3:3">
      <c r="C228507"/>
    </row>
    <row r="228508" spans="3:3">
      <c r="C228508"/>
    </row>
    <row r="228509" spans="3:3">
      <c r="C228509"/>
    </row>
    <row r="228510" spans="3:3">
      <c r="C228510"/>
    </row>
    <row r="228511" spans="3:3">
      <c r="C228511"/>
    </row>
    <row r="228512" spans="3:3">
      <c r="C228512"/>
    </row>
    <row r="228513" spans="3:3">
      <c r="C228513"/>
    </row>
    <row r="228514" spans="3:3">
      <c r="C228514"/>
    </row>
    <row r="228515" spans="3:3">
      <c r="C228515"/>
    </row>
    <row r="228516" spans="3:3">
      <c r="C228516"/>
    </row>
    <row r="228517" spans="3:3">
      <c r="C228517"/>
    </row>
    <row r="228518" spans="3:3">
      <c r="C228518"/>
    </row>
    <row r="228519" spans="3:3">
      <c r="C228519"/>
    </row>
    <row r="228520" spans="3:3">
      <c r="C228520"/>
    </row>
    <row r="228521" spans="3:3">
      <c r="C228521"/>
    </row>
    <row r="228522" spans="3:3">
      <c r="C228522"/>
    </row>
    <row r="228523" spans="3:3">
      <c r="C228523"/>
    </row>
    <row r="228524" spans="3:3">
      <c r="C228524"/>
    </row>
    <row r="228525" spans="3:3">
      <c r="C228525"/>
    </row>
    <row r="228526" spans="3:3">
      <c r="C228526"/>
    </row>
    <row r="228527" spans="3:3">
      <c r="C228527"/>
    </row>
    <row r="228528" spans="3:3">
      <c r="C228528"/>
    </row>
    <row r="228529" spans="3:3">
      <c r="C228529"/>
    </row>
    <row r="228530" spans="3:3">
      <c r="C228530"/>
    </row>
    <row r="228531" spans="3:3">
      <c r="C228531"/>
    </row>
    <row r="228532" spans="3:3">
      <c r="C228532"/>
    </row>
    <row r="228533" spans="3:3">
      <c r="C228533"/>
    </row>
    <row r="228534" spans="3:3">
      <c r="C228534"/>
    </row>
    <row r="228535" spans="3:3">
      <c r="C228535"/>
    </row>
    <row r="228536" spans="3:3">
      <c r="C228536"/>
    </row>
    <row r="228537" spans="3:3">
      <c r="C228537"/>
    </row>
    <row r="228538" spans="3:3">
      <c r="C228538"/>
    </row>
    <row r="228539" spans="3:3">
      <c r="C228539"/>
    </row>
    <row r="228540" spans="3:3">
      <c r="C228540"/>
    </row>
    <row r="228541" spans="3:3">
      <c r="C228541"/>
    </row>
    <row r="228542" spans="3:3">
      <c r="C228542"/>
    </row>
    <row r="228543" spans="3:3">
      <c r="C228543"/>
    </row>
    <row r="228544" spans="3:3">
      <c r="C228544"/>
    </row>
    <row r="228545" spans="3:3">
      <c r="C228545"/>
    </row>
    <row r="228546" spans="3:3">
      <c r="C228546"/>
    </row>
    <row r="228547" spans="3:3">
      <c r="C228547"/>
    </row>
    <row r="228548" spans="3:3">
      <c r="C228548"/>
    </row>
    <row r="228549" spans="3:3">
      <c r="C228549"/>
    </row>
    <row r="228550" spans="3:3">
      <c r="C228550"/>
    </row>
    <row r="228551" spans="3:3">
      <c r="C228551"/>
    </row>
    <row r="228552" spans="3:3">
      <c r="C228552"/>
    </row>
    <row r="228553" spans="3:3">
      <c r="C228553"/>
    </row>
    <row r="228554" spans="3:3">
      <c r="C228554"/>
    </row>
    <row r="228555" spans="3:3">
      <c r="C228555"/>
    </row>
    <row r="228556" spans="3:3">
      <c r="C228556"/>
    </row>
    <row r="228557" spans="3:3">
      <c r="C228557"/>
    </row>
    <row r="228558" spans="3:3">
      <c r="C228558"/>
    </row>
    <row r="228559" spans="3:3">
      <c r="C228559"/>
    </row>
    <row r="228560" spans="3:3">
      <c r="C228560"/>
    </row>
    <row r="228561" spans="3:3">
      <c r="C228561"/>
    </row>
    <row r="228562" spans="3:3">
      <c r="C228562"/>
    </row>
    <row r="228563" spans="3:3">
      <c r="C228563"/>
    </row>
    <row r="228564" spans="3:3">
      <c r="C228564"/>
    </row>
    <row r="228565" spans="3:3">
      <c r="C228565"/>
    </row>
    <row r="228566" spans="3:3">
      <c r="C228566"/>
    </row>
    <row r="228567" spans="3:3">
      <c r="C228567"/>
    </row>
    <row r="228568" spans="3:3">
      <c r="C228568"/>
    </row>
    <row r="228569" spans="3:3">
      <c r="C228569"/>
    </row>
    <row r="228570" spans="3:3">
      <c r="C228570"/>
    </row>
    <row r="228571" spans="3:3">
      <c r="C228571"/>
    </row>
    <row r="228572" spans="3:3">
      <c r="C228572"/>
    </row>
    <row r="228573" spans="3:3">
      <c r="C228573"/>
    </row>
    <row r="228574" spans="3:3">
      <c r="C228574"/>
    </row>
    <row r="228575" spans="3:3">
      <c r="C228575"/>
    </row>
    <row r="228576" spans="3:3">
      <c r="C228576"/>
    </row>
    <row r="228577" spans="3:3">
      <c r="C228577"/>
    </row>
    <row r="228578" spans="3:3">
      <c r="C228578"/>
    </row>
    <row r="228579" spans="3:3">
      <c r="C228579"/>
    </row>
    <row r="228580" spans="3:3">
      <c r="C228580"/>
    </row>
    <row r="228581" spans="3:3">
      <c r="C228581"/>
    </row>
    <row r="228582" spans="3:3">
      <c r="C228582"/>
    </row>
    <row r="228583" spans="3:3">
      <c r="C228583"/>
    </row>
    <row r="228584" spans="3:3">
      <c r="C228584"/>
    </row>
    <row r="228585" spans="3:3">
      <c r="C228585"/>
    </row>
    <row r="228586" spans="3:3">
      <c r="C228586"/>
    </row>
    <row r="228587" spans="3:3">
      <c r="C228587"/>
    </row>
    <row r="228588" spans="3:3">
      <c r="C228588"/>
    </row>
    <row r="228589" spans="3:3">
      <c r="C228589"/>
    </row>
    <row r="228590" spans="3:3">
      <c r="C228590"/>
    </row>
    <row r="228591" spans="3:3">
      <c r="C228591"/>
    </row>
    <row r="228592" spans="3:3">
      <c r="C228592"/>
    </row>
    <row r="228593" spans="3:3">
      <c r="C228593"/>
    </row>
    <row r="228594" spans="3:3">
      <c r="C228594"/>
    </row>
    <row r="228595" spans="3:3">
      <c r="C228595"/>
    </row>
    <row r="228596" spans="3:3">
      <c r="C228596"/>
    </row>
    <row r="228597" spans="3:3">
      <c r="C228597"/>
    </row>
    <row r="228598" spans="3:3">
      <c r="C228598"/>
    </row>
    <row r="228599" spans="3:3">
      <c r="C228599"/>
    </row>
    <row r="228600" spans="3:3">
      <c r="C228600"/>
    </row>
    <row r="228601" spans="3:3">
      <c r="C228601"/>
    </row>
    <row r="228602" spans="3:3">
      <c r="C228602"/>
    </row>
    <row r="228603" spans="3:3">
      <c r="C228603"/>
    </row>
    <row r="228604" spans="3:3">
      <c r="C228604"/>
    </row>
    <row r="228605" spans="3:3">
      <c r="C228605"/>
    </row>
    <row r="228606" spans="3:3">
      <c r="C228606"/>
    </row>
    <row r="228607" spans="3:3">
      <c r="C228607"/>
    </row>
    <row r="228608" spans="3:3">
      <c r="C228608"/>
    </row>
    <row r="228609" spans="3:3">
      <c r="C228609"/>
    </row>
    <row r="228610" spans="3:3">
      <c r="C228610"/>
    </row>
    <row r="228611" spans="3:3">
      <c r="C228611"/>
    </row>
    <row r="228612" spans="3:3">
      <c r="C228612"/>
    </row>
    <row r="228613" spans="3:3">
      <c r="C228613"/>
    </row>
    <row r="228614" spans="3:3">
      <c r="C228614"/>
    </row>
    <row r="228615" spans="3:3">
      <c r="C228615"/>
    </row>
    <row r="228616" spans="3:3">
      <c r="C228616"/>
    </row>
    <row r="228617" spans="3:3">
      <c r="C228617"/>
    </row>
    <row r="228618" spans="3:3">
      <c r="C228618"/>
    </row>
    <row r="228619" spans="3:3">
      <c r="C228619"/>
    </row>
    <row r="228620" spans="3:3">
      <c r="C228620"/>
    </row>
    <row r="228621" spans="3:3">
      <c r="C228621"/>
    </row>
    <row r="228622" spans="3:3">
      <c r="C228622"/>
    </row>
    <row r="228623" spans="3:3">
      <c r="C228623"/>
    </row>
    <row r="228624" spans="3:3">
      <c r="C228624"/>
    </row>
    <row r="228625" spans="3:3">
      <c r="C228625"/>
    </row>
    <row r="228626" spans="3:3">
      <c r="C228626"/>
    </row>
    <row r="228627" spans="3:3">
      <c r="C228627"/>
    </row>
    <row r="228628" spans="3:3">
      <c r="C228628"/>
    </row>
    <row r="228629" spans="3:3">
      <c r="C228629"/>
    </row>
    <row r="228630" spans="3:3">
      <c r="C228630"/>
    </row>
    <row r="228631" spans="3:3">
      <c r="C228631"/>
    </row>
    <row r="228632" spans="3:3">
      <c r="C228632"/>
    </row>
    <row r="228633" spans="3:3">
      <c r="C228633"/>
    </row>
    <row r="228634" spans="3:3">
      <c r="C228634"/>
    </row>
    <row r="228635" spans="3:3">
      <c r="C228635"/>
    </row>
    <row r="228636" spans="3:3">
      <c r="C228636"/>
    </row>
    <row r="228637" spans="3:3">
      <c r="C228637"/>
    </row>
    <row r="228638" spans="3:3">
      <c r="C228638"/>
    </row>
    <row r="228639" spans="3:3">
      <c r="C228639"/>
    </row>
    <row r="228640" spans="3:3">
      <c r="C228640"/>
    </row>
    <row r="228641" spans="3:3">
      <c r="C228641"/>
    </row>
    <row r="228642" spans="3:3">
      <c r="C228642"/>
    </row>
    <row r="228643" spans="3:3">
      <c r="C228643"/>
    </row>
    <row r="228644" spans="3:3">
      <c r="C228644"/>
    </row>
    <row r="228645" spans="3:3">
      <c r="C228645"/>
    </row>
    <row r="228646" spans="3:3">
      <c r="C228646"/>
    </row>
    <row r="228647" spans="3:3">
      <c r="C228647"/>
    </row>
    <row r="228648" spans="3:3">
      <c r="C228648"/>
    </row>
    <row r="228649" spans="3:3">
      <c r="C228649"/>
    </row>
    <row r="228650" spans="3:3">
      <c r="C228650"/>
    </row>
    <row r="228651" spans="3:3">
      <c r="C228651"/>
    </row>
    <row r="228652" spans="3:3">
      <c r="C228652"/>
    </row>
    <row r="228653" spans="3:3">
      <c r="C228653"/>
    </row>
    <row r="228654" spans="3:3">
      <c r="C228654"/>
    </row>
    <row r="228655" spans="3:3">
      <c r="C228655"/>
    </row>
    <row r="228656" spans="3:3">
      <c r="C228656"/>
    </row>
    <row r="228657" spans="3:3">
      <c r="C228657"/>
    </row>
    <row r="228658" spans="3:3">
      <c r="C228658"/>
    </row>
    <row r="228659" spans="3:3">
      <c r="C228659"/>
    </row>
    <row r="228660" spans="3:3">
      <c r="C228660"/>
    </row>
    <row r="228661" spans="3:3">
      <c r="C228661"/>
    </row>
    <row r="228662" spans="3:3">
      <c r="C228662"/>
    </row>
    <row r="228663" spans="3:3">
      <c r="C228663"/>
    </row>
    <row r="228664" spans="3:3">
      <c r="C228664"/>
    </row>
    <row r="228665" spans="3:3">
      <c r="C228665"/>
    </row>
    <row r="228666" spans="3:3">
      <c r="C228666"/>
    </row>
    <row r="228667" spans="3:3">
      <c r="C228667"/>
    </row>
    <row r="228668" spans="3:3">
      <c r="C228668"/>
    </row>
    <row r="228669" spans="3:3">
      <c r="C228669"/>
    </row>
    <row r="228670" spans="3:3">
      <c r="C228670"/>
    </row>
    <row r="228671" spans="3:3">
      <c r="C228671"/>
    </row>
    <row r="228672" spans="3:3">
      <c r="C228672"/>
    </row>
    <row r="228673" spans="3:3">
      <c r="C228673"/>
    </row>
    <row r="228674" spans="3:3">
      <c r="C228674"/>
    </row>
    <row r="228675" spans="3:3">
      <c r="C228675"/>
    </row>
    <row r="228676" spans="3:3">
      <c r="C228676"/>
    </row>
    <row r="228677" spans="3:3">
      <c r="C228677"/>
    </row>
    <row r="228678" spans="3:3">
      <c r="C228678"/>
    </row>
    <row r="228679" spans="3:3">
      <c r="C228679"/>
    </row>
    <row r="228680" spans="3:3">
      <c r="C228680"/>
    </row>
    <row r="228681" spans="3:3">
      <c r="C228681"/>
    </row>
    <row r="228682" spans="3:3">
      <c r="C228682"/>
    </row>
    <row r="228683" spans="3:3">
      <c r="C228683"/>
    </row>
    <row r="228684" spans="3:3">
      <c r="C228684"/>
    </row>
    <row r="228685" spans="3:3">
      <c r="C228685"/>
    </row>
    <row r="228686" spans="3:3">
      <c r="C228686"/>
    </row>
    <row r="228687" spans="3:3">
      <c r="C228687"/>
    </row>
    <row r="228688" spans="3:3">
      <c r="C228688"/>
    </row>
    <row r="228689" spans="3:3">
      <c r="C228689"/>
    </row>
    <row r="228690" spans="3:3">
      <c r="C228690"/>
    </row>
    <row r="228691" spans="3:3">
      <c r="C228691"/>
    </row>
    <row r="228692" spans="3:3">
      <c r="C228692"/>
    </row>
    <row r="228693" spans="3:3">
      <c r="C228693"/>
    </row>
    <row r="228694" spans="3:3">
      <c r="C228694"/>
    </row>
    <row r="228695" spans="3:3">
      <c r="C228695"/>
    </row>
    <row r="228696" spans="3:3">
      <c r="C228696"/>
    </row>
    <row r="228697" spans="3:3">
      <c r="C228697"/>
    </row>
    <row r="228698" spans="3:3">
      <c r="C228698"/>
    </row>
    <row r="228699" spans="3:3">
      <c r="C228699"/>
    </row>
    <row r="228700" spans="3:3">
      <c r="C228700"/>
    </row>
    <row r="228701" spans="3:3">
      <c r="C228701"/>
    </row>
    <row r="228702" spans="3:3">
      <c r="C228702"/>
    </row>
    <row r="228703" spans="3:3">
      <c r="C228703"/>
    </row>
    <row r="228704" spans="3:3">
      <c r="C228704"/>
    </row>
    <row r="228705" spans="3:3">
      <c r="C228705"/>
    </row>
    <row r="228706" spans="3:3">
      <c r="C228706"/>
    </row>
    <row r="228707" spans="3:3">
      <c r="C228707"/>
    </row>
    <row r="228708" spans="3:3">
      <c r="C228708"/>
    </row>
    <row r="228709" spans="3:3">
      <c r="C228709"/>
    </row>
    <row r="228710" spans="3:3">
      <c r="C228710"/>
    </row>
    <row r="228711" spans="3:3">
      <c r="C228711"/>
    </row>
    <row r="228712" spans="3:3">
      <c r="C228712"/>
    </row>
    <row r="228713" spans="3:3">
      <c r="C228713"/>
    </row>
    <row r="228714" spans="3:3">
      <c r="C228714"/>
    </row>
    <row r="228715" spans="3:3">
      <c r="C228715"/>
    </row>
    <row r="228716" spans="3:3">
      <c r="C228716"/>
    </row>
    <row r="228717" spans="3:3">
      <c r="C228717"/>
    </row>
    <row r="228718" spans="3:3">
      <c r="C228718"/>
    </row>
    <row r="228719" spans="3:3">
      <c r="C228719"/>
    </row>
    <row r="228720" spans="3:3">
      <c r="C228720"/>
    </row>
    <row r="228721" spans="3:3">
      <c r="C228721"/>
    </row>
    <row r="228722" spans="3:3">
      <c r="C228722"/>
    </row>
    <row r="228723" spans="3:3">
      <c r="C228723"/>
    </row>
    <row r="228724" spans="3:3">
      <c r="C228724"/>
    </row>
    <row r="228725" spans="3:3">
      <c r="C228725"/>
    </row>
    <row r="228726" spans="3:3">
      <c r="C228726"/>
    </row>
    <row r="228727" spans="3:3">
      <c r="C228727"/>
    </row>
    <row r="228728" spans="3:3">
      <c r="C228728"/>
    </row>
    <row r="228729" spans="3:3">
      <c r="C228729"/>
    </row>
    <row r="228730" spans="3:3">
      <c r="C228730"/>
    </row>
    <row r="228731" spans="3:3">
      <c r="C228731"/>
    </row>
    <row r="228732" spans="3:3">
      <c r="C228732"/>
    </row>
    <row r="228733" spans="3:3">
      <c r="C228733"/>
    </row>
    <row r="228734" spans="3:3">
      <c r="C228734"/>
    </row>
    <row r="228735" spans="3:3">
      <c r="C228735"/>
    </row>
    <row r="228736" spans="3:3">
      <c r="C228736"/>
    </row>
    <row r="228737" spans="3:3">
      <c r="C228737"/>
    </row>
    <row r="228738" spans="3:3">
      <c r="C228738"/>
    </row>
    <row r="228739" spans="3:3">
      <c r="C228739"/>
    </row>
    <row r="228740" spans="3:3">
      <c r="C228740"/>
    </row>
    <row r="228741" spans="3:3">
      <c r="C228741"/>
    </row>
    <row r="228742" spans="3:3">
      <c r="C228742"/>
    </row>
    <row r="228743" spans="3:3">
      <c r="C228743"/>
    </row>
    <row r="228744" spans="3:3">
      <c r="C228744"/>
    </row>
    <row r="228745" spans="3:3">
      <c r="C228745"/>
    </row>
    <row r="228746" spans="3:3">
      <c r="C228746"/>
    </row>
    <row r="228747" spans="3:3">
      <c r="C228747"/>
    </row>
    <row r="228748" spans="3:3">
      <c r="C228748"/>
    </row>
    <row r="228749" spans="3:3">
      <c r="C228749"/>
    </row>
    <row r="228750" spans="3:3">
      <c r="C228750"/>
    </row>
    <row r="228751" spans="3:3">
      <c r="C228751"/>
    </row>
    <row r="228752" spans="3:3">
      <c r="C228752"/>
    </row>
    <row r="228753" spans="3:3">
      <c r="C228753"/>
    </row>
    <row r="228754" spans="3:3">
      <c r="C228754"/>
    </row>
    <row r="228755" spans="3:3">
      <c r="C228755"/>
    </row>
    <row r="228756" spans="3:3">
      <c r="C228756"/>
    </row>
    <row r="228757" spans="3:3">
      <c r="C228757"/>
    </row>
    <row r="228758" spans="3:3">
      <c r="C228758"/>
    </row>
    <row r="228759" spans="3:3">
      <c r="C228759"/>
    </row>
    <row r="228760" spans="3:3">
      <c r="C228760"/>
    </row>
    <row r="228761" spans="3:3">
      <c r="C228761"/>
    </row>
    <row r="228762" spans="3:3">
      <c r="C228762"/>
    </row>
    <row r="228763" spans="3:3">
      <c r="C228763"/>
    </row>
    <row r="228764" spans="3:3">
      <c r="C228764"/>
    </row>
    <row r="228765" spans="3:3">
      <c r="C228765"/>
    </row>
    <row r="228766" spans="3:3">
      <c r="C228766"/>
    </row>
    <row r="228767" spans="3:3">
      <c r="C228767"/>
    </row>
    <row r="228768" spans="3:3">
      <c r="C228768"/>
    </row>
    <row r="228769" spans="3:3">
      <c r="C228769"/>
    </row>
    <row r="228770" spans="3:3">
      <c r="C228770"/>
    </row>
    <row r="228771" spans="3:3">
      <c r="C228771"/>
    </row>
    <row r="228772" spans="3:3">
      <c r="C228772"/>
    </row>
    <row r="228773" spans="3:3">
      <c r="C228773"/>
    </row>
    <row r="228774" spans="3:3">
      <c r="C228774"/>
    </row>
    <row r="228775" spans="3:3">
      <c r="C228775"/>
    </row>
    <row r="228776" spans="3:3">
      <c r="C228776"/>
    </row>
    <row r="228777" spans="3:3">
      <c r="C228777"/>
    </row>
    <row r="228778" spans="3:3">
      <c r="C228778"/>
    </row>
    <row r="228779" spans="3:3">
      <c r="C228779"/>
    </row>
    <row r="228780" spans="3:3">
      <c r="C228780"/>
    </row>
    <row r="228781" spans="3:3">
      <c r="C228781"/>
    </row>
    <row r="228782" spans="3:3">
      <c r="C228782"/>
    </row>
    <row r="228783" spans="3:3">
      <c r="C228783"/>
    </row>
    <row r="228784" spans="3:3">
      <c r="C228784"/>
    </row>
    <row r="228785" spans="3:3">
      <c r="C228785"/>
    </row>
    <row r="228786" spans="3:3">
      <c r="C228786"/>
    </row>
    <row r="228787" spans="3:3">
      <c r="C228787"/>
    </row>
    <row r="228788" spans="3:3">
      <c r="C228788"/>
    </row>
    <row r="228789" spans="3:3">
      <c r="C228789"/>
    </row>
    <row r="228790" spans="3:3">
      <c r="C228790"/>
    </row>
    <row r="228791" spans="3:3">
      <c r="C228791"/>
    </row>
    <row r="228792" spans="3:3">
      <c r="C228792"/>
    </row>
    <row r="228793" spans="3:3">
      <c r="C228793"/>
    </row>
    <row r="228794" spans="3:3">
      <c r="C228794"/>
    </row>
    <row r="228795" spans="3:3">
      <c r="C228795"/>
    </row>
    <row r="228796" spans="3:3">
      <c r="C228796"/>
    </row>
    <row r="228797" spans="3:3">
      <c r="C228797"/>
    </row>
    <row r="228798" spans="3:3">
      <c r="C228798"/>
    </row>
    <row r="228799" spans="3:3">
      <c r="C228799"/>
    </row>
    <row r="228800" spans="3:3">
      <c r="C228800"/>
    </row>
    <row r="228801" spans="3:3">
      <c r="C228801"/>
    </row>
    <row r="228802" spans="3:3">
      <c r="C228802"/>
    </row>
    <row r="228803" spans="3:3">
      <c r="C228803"/>
    </row>
    <row r="228804" spans="3:3">
      <c r="C228804"/>
    </row>
    <row r="228805" spans="3:3">
      <c r="C228805"/>
    </row>
    <row r="228806" spans="3:3">
      <c r="C228806"/>
    </row>
    <row r="228807" spans="3:3">
      <c r="C228807"/>
    </row>
    <row r="228808" spans="3:3">
      <c r="C228808"/>
    </row>
    <row r="228809" spans="3:3">
      <c r="C228809"/>
    </row>
    <row r="228810" spans="3:3">
      <c r="C228810"/>
    </row>
    <row r="228811" spans="3:3">
      <c r="C228811"/>
    </row>
    <row r="228812" spans="3:3">
      <c r="C228812"/>
    </row>
    <row r="228813" spans="3:3">
      <c r="C228813"/>
    </row>
    <row r="228814" spans="3:3">
      <c r="C228814"/>
    </row>
    <row r="228815" spans="3:3">
      <c r="C228815"/>
    </row>
    <row r="228816" spans="3:3">
      <c r="C228816"/>
    </row>
    <row r="228817" spans="3:3">
      <c r="C228817"/>
    </row>
    <row r="228818" spans="3:3">
      <c r="C228818"/>
    </row>
    <row r="228819" spans="3:3">
      <c r="C228819"/>
    </row>
    <row r="228820" spans="3:3">
      <c r="C228820"/>
    </row>
    <row r="228821" spans="3:3">
      <c r="C228821"/>
    </row>
    <row r="228822" spans="3:3">
      <c r="C228822"/>
    </row>
    <row r="228823" spans="3:3">
      <c r="C228823"/>
    </row>
    <row r="228824" spans="3:3">
      <c r="C228824"/>
    </row>
    <row r="228825" spans="3:3">
      <c r="C228825"/>
    </row>
    <row r="228826" spans="3:3">
      <c r="C228826"/>
    </row>
    <row r="228827" spans="3:3">
      <c r="C228827"/>
    </row>
    <row r="228828" spans="3:3">
      <c r="C228828"/>
    </row>
    <row r="228829" spans="3:3">
      <c r="C228829"/>
    </row>
    <row r="228830" spans="3:3">
      <c r="C228830"/>
    </row>
    <row r="228831" spans="3:3">
      <c r="C228831"/>
    </row>
    <row r="228832" spans="3:3">
      <c r="C228832"/>
    </row>
    <row r="228833" spans="3:3">
      <c r="C228833"/>
    </row>
    <row r="228834" spans="3:3">
      <c r="C228834"/>
    </row>
    <row r="228835" spans="3:3">
      <c r="C228835"/>
    </row>
    <row r="228836" spans="3:3">
      <c r="C228836"/>
    </row>
    <row r="228837" spans="3:3">
      <c r="C228837"/>
    </row>
    <row r="228838" spans="3:3">
      <c r="C228838"/>
    </row>
    <row r="228839" spans="3:3">
      <c r="C228839"/>
    </row>
    <row r="228840" spans="3:3">
      <c r="C228840"/>
    </row>
    <row r="228841" spans="3:3">
      <c r="C228841"/>
    </row>
    <row r="228842" spans="3:3">
      <c r="C228842"/>
    </row>
    <row r="228843" spans="3:3">
      <c r="C228843"/>
    </row>
    <row r="228844" spans="3:3">
      <c r="C228844"/>
    </row>
    <row r="228845" spans="3:3">
      <c r="C228845"/>
    </row>
    <row r="228846" spans="3:3">
      <c r="C228846"/>
    </row>
    <row r="228847" spans="3:3">
      <c r="C228847"/>
    </row>
    <row r="228848" spans="3:3">
      <c r="C228848"/>
    </row>
    <row r="228849" spans="3:3">
      <c r="C228849"/>
    </row>
    <row r="228850" spans="3:3">
      <c r="C228850"/>
    </row>
    <row r="228851" spans="3:3">
      <c r="C228851"/>
    </row>
    <row r="228852" spans="3:3">
      <c r="C228852"/>
    </row>
    <row r="228853" spans="3:3">
      <c r="C228853"/>
    </row>
    <row r="228854" spans="3:3">
      <c r="C228854"/>
    </row>
    <row r="228855" spans="3:3">
      <c r="C228855"/>
    </row>
    <row r="228856" spans="3:3">
      <c r="C228856"/>
    </row>
    <row r="228857" spans="3:3">
      <c r="C228857"/>
    </row>
    <row r="228858" spans="3:3">
      <c r="C228858"/>
    </row>
    <row r="228859" spans="3:3">
      <c r="C228859"/>
    </row>
    <row r="228860" spans="3:3">
      <c r="C228860"/>
    </row>
    <row r="228861" spans="3:3">
      <c r="C228861"/>
    </row>
    <row r="228862" spans="3:3">
      <c r="C228862"/>
    </row>
    <row r="228863" spans="3:3">
      <c r="C228863"/>
    </row>
    <row r="228864" spans="3:3">
      <c r="C228864"/>
    </row>
    <row r="228865" spans="3:3">
      <c r="C228865"/>
    </row>
    <row r="228866" spans="3:3">
      <c r="C228866"/>
    </row>
    <row r="228867" spans="3:3">
      <c r="C228867"/>
    </row>
    <row r="228868" spans="3:3">
      <c r="C228868"/>
    </row>
    <row r="228869" spans="3:3">
      <c r="C228869"/>
    </row>
    <row r="228870" spans="3:3">
      <c r="C228870"/>
    </row>
    <row r="228871" spans="3:3">
      <c r="C228871"/>
    </row>
    <row r="228872" spans="3:3">
      <c r="C228872"/>
    </row>
    <row r="228873" spans="3:3">
      <c r="C228873"/>
    </row>
    <row r="228874" spans="3:3">
      <c r="C228874"/>
    </row>
    <row r="228875" spans="3:3">
      <c r="C228875"/>
    </row>
    <row r="228876" spans="3:3">
      <c r="C228876"/>
    </row>
    <row r="228877" spans="3:3">
      <c r="C228877"/>
    </row>
    <row r="228878" spans="3:3">
      <c r="C228878"/>
    </row>
    <row r="228879" spans="3:3">
      <c r="C228879"/>
    </row>
    <row r="228880" spans="3:3">
      <c r="C228880"/>
    </row>
    <row r="228881" spans="3:3">
      <c r="C228881"/>
    </row>
    <row r="228882" spans="3:3">
      <c r="C228882"/>
    </row>
    <row r="228883" spans="3:3">
      <c r="C228883"/>
    </row>
    <row r="228884" spans="3:3">
      <c r="C228884"/>
    </row>
    <row r="228885" spans="3:3">
      <c r="C228885"/>
    </row>
    <row r="228886" spans="3:3">
      <c r="C228886"/>
    </row>
    <row r="228887" spans="3:3">
      <c r="C228887"/>
    </row>
    <row r="228888" spans="3:3">
      <c r="C228888"/>
    </row>
    <row r="228889" spans="3:3">
      <c r="C228889"/>
    </row>
    <row r="228890" spans="3:3">
      <c r="C228890"/>
    </row>
    <row r="228891" spans="3:3">
      <c r="C228891"/>
    </row>
    <row r="228892" spans="3:3">
      <c r="C228892"/>
    </row>
    <row r="228893" spans="3:3">
      <c r="C228893"/>
    </row>
    <row r="228894" spans="3:3">
      <c r="C228894"/>
    </row>
    <row r="228895" spans="3:3">
      <c r="C228895"/>
    </row>
    <row r="228896" spans="3:3">
      <c r="C228896"/>
    </row>
    <row r="228897" spans="3:3">
      <c r="C228897"/>
    </row>
    <row r="228898" spans="3:3">
      <c r="C228898"/>
    </row>
    <row r="228899" spans="3:3">
      <c r="C228899"/>
    </row>
    <row r="228900" spans="3:3">
      <c r="C228900"/>
    </row>
    <row r="228901" spans="3:3">
      <c r="C228901"/>
    </row>
    <row r="228902" spans="3:3">
      <c r="C228902"/>
    </row>
    <row r="228903" spans="3:3">
      <c r="C228903"/>
    </row>
    <row r="228904" spans="3:3">
      <c r="C228904"/>
    </row>
    <row r="228905" spans="3:3">
      <c r="C228905"/>
    </row>
    <row r="228906" spans="3:3">
      <c r="C228906"/>
    </row>
    <row r="228907" spans="3:3">
      <c r="C228907"/>
    </row>
    <row r="228908" spans="3:3">
      <c r="C228908"/>
    </row>
    <row r="228909" spans="3:3">
      <c r="C228909"/>
    </row>
    <row r="228910" spans="3:3">
      <c r="C228910"/>
    </row>
    <row r="228911" spans="3:3">
      <c r="C228911"/>
    </row>
    <row r="228912" spans="3:3">
      <c r="C228912"/>
    </row>
    <row r="228913" spans="3:3">
      <c r="C228913"/>
    </row>
    <row r="228914" spans="3:3">
      <c r="C228914"/>
    </row>
    <row r="228915" spans="3:3">
      <c r="C228915"/>
    </row>
    <row r="228916" spans="3:3">
      <c r="C228916"/>
    </row>
    <row r="228917" spans="3:3">
      <c r="C228917"/>
    </row>
    <row r="228918" spans="3:3">
      <c r="C228918"/>
    </row>
    <row r="228919" spans="3:3">
      <c r="C228919"/>
    </row>
    <row r="228920" spans="3:3">
      <c r="C228920"/>
    </row>
    <row r="228921" spans="3:3">
      <c r="C228921"/>
    </row>
    <row r="228922" spans="3:3">
      <c r="C228922"/>
    </row>
    <row r="228923" spans="3:3">
      <c r="C228923"/>
    </row>
    <row r="228924" spans="3:3">
      <c r="C228924"/>
    </row>
    <row r="228925" spans="3:3">
      <c r="C228925"/>
    </row>
    <row r="228926" spans="3:3">
      <c r="C228926"/>
    </row>
    <row r="228927" spans="3:3">
      <c r="C228927"/>
    </row>
    <row r="228928" spans="3:3">
      <c r="C228928"/>
    </row>
    <row r="228929" spans="3:3">
      <c r="C228929"/>
    </row>
    <row r="228930" spans="3:3">
      <c r="C228930"/>
    </row>
    <row r="228931" spans="3:3">
      <c r="C228931"/>
    </row>
    <row r="228932" spans="3:3">
      <c r="C228932"/>
    </row>
    <row r="228933" spans="3:3">
      <c r="C228933"/>
    </row>
    <row r="228934" spans="3:3">
      <c r="C228934"/>
    </row>
    <row r="228935" spans="3:3">
      <c r="C228935"/>
    </row>
    <row r="228936" spans="3:3">
      <c r="C228936"/>
    </row>
    <row r="228937" spans="3:3">
      <c r="C228937"/>
    </row>
    <row r="228938" spans="3:3">
      <c r="C228938"/>
    </row>
    <row r="228939" spans="3:3">
      <c r="C228939"/>
    </row>
    <row r="228940" spans="3:3">
      <c r="C228940"/>
    </row>
    <row r="228941" spans="3:3">
      <c r="C228941"/>
    </row>
    <row r="228942" spans="3:3">
      <c r="C228942"/>
    </row>
    <row r="228943" spans="3:3">
      <c r="C228943"/>
    </row>
    <row r="228944" spans="3:3">
      <c r="C228944"/>
    </row>
    <row r="228945" spans="3:3">
      <c r="C228945"/>
    </row>
    <row r="228946" spans="3:3">
      <c r="C228946"/>
    </row>
    <row r="228947" spans="3:3">
      <c r="C228947"/>
    </row>
    <row r="228948" spans="3:3">
      <c r="C228948"/>
    </row>
    <row r="228949" spans="3:3">
      <c r="C228949"/>
    </row>
    <row r="228950" spans="3:3">
      <c r="C228950"/>
    </row>
    <row r="228951" spans="3:3">
      <c r="C228951"/>
    </row>
    <row r="228952" spans="3:3">
      <c r="C228952"/>
    </row>
    <row r="228953" spans="3:3">
      <c r="C228953"/>
    </row>
    <row r="228954" spans="3:3">
      <c r="C228954"/>
    </row>
    <row r="228955" spans="3:3">
      <c r="C228955"/>
    </row>
    <row r="228956" spans="3:3">
      <c r="C228956"/>
    </row>
    <row r="228957" spans="3:3">
      <c r="C228957"/>
    </row>
    <row r="228958" spans="3:3">
      <c r="C228958"/>
    </row>
    <row r="228959" spans="3:3">
      <c r="C228959"/>
    </row>
    <row r="228960" spans="3:3">
      <c r="C228960"/>
    </row>
    <row r="228961" spans="3:3">
      <c r="C228961"/>
    </row>
    <row r="228962" spans="3:3">
      <c r="C228962"/>
    </row>
    <row r="228963" spans="3:3">
      <c r="C228963"/>
    </row>
    <row r="228964" spans="3:3">
      <c r="C228964"/>
    </row>
    <row r="228965" spans="3:3">
      <c r="C228965"/>
    </row>
    <row r="228966" spans="3:3">
      <c r="C228966"/>
    </row>
    <row r="228967" spans="3:3">
      <c r="C228967"/>
    </row>
    <row r="228968" spans="3:3">
      <c r="C228968"/>
    </row>
    <row r="228969" spans="3:3">
      <c r="C228969"/>
    </row>
    <row r="228970" spans="3:3">
      <c r="C228970"/>
    </row>
    <row r="228971" spans="3:3">
      <c r="C228971"/>
    </row>
    <row r="228972" spans="3:3">
      <c r="C228972"/>
    </row>
    <row r="228973" spans="3:3">
      <c r="C228973"/>
    </row>
    <row r="228974" spans="3:3">
      <c r="C228974"/>
    </row>
    <row r="228975" spans="3:3">
      <c r="C228975"/>
    </row>
    <row r="228976" spans="3:3">
      <c r="C228976"/>
    </row>
    <row r="228977" spans="3:3">
      <c r="C228977"/>
    </row>
    <row r="228978" spans="3:3">
      <c r="C228978"/>
    </row>
    <row r="228979" spans="3:3">
      <c r="C228979"/>
    </row>
    <row r="228980" spans="3:3">
      <c r="C228980"/>
    </row>
    <row r="228981" spans="3:3">
      <c r="C228981"/>
    </row>
    <row r="228982" spans="3:3">
      <c r="C228982"/>
    </row>
    <row r="228983" spans="3:3">
      <c r="C228983"/>
    </row>
    <row r="228984" spans="3:3">
      <c r="C228984"/>
    </row>
    <row r="228985" spans="3:3">
      <c r="C228985"/>
    </row>
    <row r="228986" spans="3:3">
      <c r="C228986"/>
    </row>
    <row r="228987" spans="3:3">
      <c r="C228987"/>
    </row>
    <row r="228988" spans="3:3">
      <c r="C228988"/>
    </row>
    <row r="228989" spans="3:3">
      <c r="C228989"/>
    </row>
    <row r="228990" spans="3:3">
      <c r="C228990"/>
    </row>
    <row r="228991" spans="3:3">
      <c r="C228991"/>
    </row>
    <row r="228992" spans="3:3">
      <c r="C228992"/>
    </row>
    <row r="228993" spans="3:3">
      <c r="C228993"/>
    </row>
    <row r="228994" spans="3:3">
      <c r="C228994"/>
    </row>
    <row r="228995" spans="3:3">
      <c r="C228995"/>
    </row>
    <row r="228996" spans="3:3">
      <c r="C228996"/>
    </row>
    <row r="228997" spans="3:3">
      <c r="C228997"/>
    </row>
    <row r="228998" spans="3:3">
      <c r="C228998"/>
    </row>
    <row r="228999" spans="3:3">
      <c r="C228999"/>
    </row>
    <row r="229000" spans="3:3">
      <c r="C229000"/>
    </row>
    <row r="229001" spans="3:3">
      <c r="C229001"/>
    </row>
    <row r="229002" spans="3:3">
      <c r="C229002"/>
    </row>
    <row r="229003" spans="3:3">
      <c r="C229003"/>
    </row>
    <row r="229004" spans="3:3">
      <c r="C229004"/>
    </row>
    <row r="229005" spans="3:3">
      <c r="C229005"/>
    </row>
    <row r="229006" spans="3:3">
      <c r="C229006"/>
    </row>
    <row r="229007" spans="3:3">
      <c r="C229007"/>
    </row>
    <row r="229008" spans="3:3">
      <c r="C229008"/>
    </row>
    <row r="229009" spans="3:3">
      <c r="C229009"/>
    </row>
    <row r="229010" spans="3:3">
      <c r="C229010"/>
    </row>
    <row r="229011" spans="3:3">
      <c r="C229011"/>
    </row>
    <row r="229012" spans="3:3">
      <c r="C229012"/>
    </row>
    <row r="229013" spans="3:3">
      <c r="C229013"/>
    </row>
    <row r="229014" spans="3:3">
      <c r="C229014"/>
    </row>
    <row r="229015" spans="3:3">
      <c r="C229015"/>
    </row>
    <row r="229016" spans="3:3">
      <c r="C229016"/>
    </row>
    <row r="229017" spans="3:3">
      <c r="C229017"/>
    </row>
    <row r="229018" spans="3:3">
      <c r="C229018"/>
    </row>
    <row r="229019" spans="3:3">
      <c r="C229019"/>
    </row>
    <row r="229020" spans="3:3">
      <c r="C229020"/>
    </row>
    <row r="229021" spans="3:3">
      <c r="C229021"/>
    </row>
    <row r="229022" spans="3:3">
      <c r="C229022"/>
    </row>
    <row r="229023" spans="3:3">
      <c r="C229023"/>
    </row>
    <row r="229024" spans="3:3">
      <c r="C229024"/>
    </row>
    <row r="229025" spans="3:3">
      <c r="C229025"/>
    </row>
    <row r="229026" spans="3:3">
      <c r="C229026"/>
    </row>
    <row r="229027" spans="3:3">
      <c r="C229027"/>
    </row>
    <row r="229028" spans="3:3">
      <c r="C229028"/>
    </row>
    <row r="229029" spans="3:3">
      <c r="C229029"/>
    </row>
    <row r="229030" spans="3:3">
      <c r="C229030"/>
    </row>
    <row r="229031" spans="3:3">
      <c r="C229031"/>
    </row>
    <row r="229032" spans="3:3">
      <c r="C229032"/>
    </row>
    <row r="229033" spans="3:3">
      <c r="C229033"/>
    </row>
    <row r="229034" spans="3:3">
      <c r="C229034"/>
    </row>
    <row r="229035" spans="3:3">
      <c r="C229035"/>
    </row>
    <row r="229036" spans="3:3">
      <c r="C229036"/>
    </row>
    <row r="229037" spans="3:3">
      <c r="C229037"/>
    </row>
    <row r="229038" spans="3:3">
      <c r="C229038"/>
    </row>
    <row r="229039" spans="3:3">
      <c r="C229039"/>
    </row>
    <row r="229040" spans="3:3">
      <c r="C229040"/>
    </row>
    <row r="229041" spans="3:3">
      <c r="C229041"/>
    </row>
    <row r="229042" spans="3:3">
      <c r="C229042"/>
    </row>
    <row r="229043" spans="3:3">
      <c r="C229043"/>
    </row>
    <row r="229044" spans="3:3">
      <c r="C229044"/>
    </row>
    <row r="229045" spans="3:3">
      <c r="C229045"/>
    </row>
    <row r="229046" spans="3:3">
      <c r="C229046"/>
    </row>
    <row r="229047" spans="3:3">
      <c r="C229047"/>
    </row>
    <row r="229048" spans="3:3">
      <c r="C229048"/>
    </row>
    <row r="229049" spans="3:3">
      <c r="C229049"/>
    </row>
    <row r="229050" spans="3:3">
      <c r="C229050"/>
    </row>
    <row r="229051" spans="3:3">
      <c r="C229051"/>
    </row>
    <row r="229052" spans="3:3">
      <c r="C229052"/>
    </row>
    <row r="229053" spans="3:3">
      <c r="C229053"/>
    </row>
    <row r="229054" spans="3:3">
      <c r="C229054"/>
    </row>
    <row r="229055" spans="3:3">
      <c r="C229055"/>
    </row>
    <row r="229056" spans="3:3">
      <c r="C229056"/>
    </row>
    <row r="229057" spans="3:3">
      <c r="C229057"/>
    </row>
    <row r="229058" spans="3:3">
      <c r="C229058"/>
    </row>
    <row r="229059" spans="3:3">
      <c r="C229059"/>
    </row>
    <row r="229060" spans="3:3">
      <c r="C229060"/>
    </row>
    <row r="229061" spans="3:3">
      <c r="C229061"/>
    </row>
    <row r="229062" spans="3:3">
      <c r="C229062"/>
    </row>
    <row r="229063" spans="3:3">
      <c r="C229063"/>
    </row>
    <row r="229064" spans="3:3">
      <c r="C229064"/>
    </row>
    <row r="229065" spans="3:3">
      <c r="C229065"/>
    </row>
    <row r="229066" spans="3:3">
      <c r="C229066"/>
    </row>
    <row r="229067" spans="3:3">
      <c r="C229067"/>
    </row>
    <row r="229068" spans="3:3">
      <c r="C229068"/>
    </row>
    <row r="229069" spans="3:3">
      <c r="C229069"/>
    </row>
    <row r="229070" spans="3:3">
      <c r="C229070"/>
    </row>
    <row r="229071" spans="3:3">
      <c r="C229071"/>
    </row>
    <row r="229072" spans="3:3">
      <c r="C229072"/>
    </row>
    <row r="229073" spans="3:3">
      <c r="C229073"/>
    </row>
    <row r="229074" spans="3:3">
      <c r="C229074"/>
    </row>
    <row r="229075" spans="3:3">
      <c r="C229075"/>
    </row>
    <row r="229076" spans="3:3">
      <c r="C229076"/>
    </row>
    <row r="229077" spans="3:3">
      <c r="C229077"/>
    </row>
    <row r="229078" spans="3:3">
      <c r="C229078"/>
    </row>
    <row r="229079" spans="3:3">
      <c r="C229079"/>
    </row>
    <row r="229080" spans="3:3">
      <c r="C229080"/>
    </row>
    <row r="229081" spans="3:3">
      <c r="C229081"/>
    </row>
    <row r="229082" spans="3:3">
      <c r="C229082"/>
    </row>
    <row r="229083" spans="3:3">
      <c r="C229083"/>
    </row>
    <row r="229084" spans="3:3">
      <c r="C229084"/>
    </row>
    <row r="229085" spans="3:3">
      <c r="C229085"/>
    </row>
    <row r="229086" spans="3:3">
      <c r="C229086"/>
    </row>
    <row r="229087" spans="3:3">
      <c r="C229087"/>
    </row>
    <row r="229088" spans="3:3">
      <c r="C229088"/>
    </row>
    <row r="229089" spans="3:3">
      <c r="C229089"/>
    </row>
    <row r="229090" spans="3:3">
      <c r="C229090"/>
    </row>
    <row r="229091" spans="3:3">
      <c r="C229091"/>
    </row>
    <row r="229092" spans="3:3">
      <c r="C229092"/>
    </row>
    <row r="229093" spans="3:3">
      <c r="C229093"/>
    </row>
    <row r="229094" spans="3:3">
      <c r="C229094"/>
    </row>
    <row r="229095" spans="3:3">
      <c r="C229095"/>
    </row>
    <row r="229096" spans="3:3">
      <c r="C229096"/>
    </row>
    <row r="229097" spans="3:3">
      <c r="C229097"/>
    </row>
    <row r="229098" spans="3:3">
      <c r="C229098"/>
    </row>
    <row r="229099" spans="3:3">
      <c r="C229099"/>
    </row>
    <row r="229100" spans="3:3">
      <c r="C229100"/>
    </row>
    <row r="229101" spans="3:3">
      <c r="C229101"/>
    </row>
    <row r="229102" spans="3:3">
      <c r="C229102"/>
    </row>
    <row r="229103" spans="3:3">
      <c r="C229103"/>
    </row>
    <row r="229104" spans="3:3">
      <c r="C229104"/>
    </row>
    <row r="229105" spans="3:3">
      <c r="C229105"/>
    </row>
    <row r="229106" spans="3:3">
      <c r="C229106"/>
    </row>
    <row r="229107" spans="3:3">
      <c r="C229107"/>
    </row>
    <row r="229108" spans="3:3">
      <c r="C229108"/>
    </row>
    <row r="229109" spans="3:3">
      <c r="C229109"/>
    </row>
    <row r="229110" spans="3:3">
      <c r="C229110"/>
    </row>
    <row r="229111" spans="3:3">
      <c r="C229111"/>
    </row>
    <row r="229112" spans="3:3">
      <c r="C229112"/>
    </row>
    <row r="229113" spans="3:3">
      <c r="C229113"/>
    </row>
    <row r="229114" spans="3:3">
      <c r="C229114"/>
    </row>
    <row r="229115" spans="3:3">
      <c r="C229115"/>
    </row>
    <row r="229116" spans="3:3">
      <c r="C229116"/>
    </row>
    <row r="229117" spans="3:3">
      <c r="C229117"/>
    </row>
    <row r="229118" spans="3:3">
      <c r="C229118"/>
    </row>
    <row r="229119" spans="3:3">
      <c r="C229119"/>
    </row>
    <row r="229120" spans="3:3">
      <c r="C229120"/>
    </row>
    <row r="229121" spans="3:3">
      <c r="C229121"/>
    </row>
    <row r="229122" spans="3:3">
      <c r="C229122"/>
    </row>
    <row r="229123" spans="3:3">
      <c r="C229123"/>
    </row>
    <row r="229124" spans="3:3">
      <c r="C229124"/>
    </row>
    <row r="229125" spans="3:3">
      <c r="C229125"/>
    </row>
    <row r="229126" spans="3:3">
      <c r="C229126"/>
    </row>
    <row r="229127" spans="3:3">
      <c r="C229127"/>
    </row>
    <row r="229128" spans="3:3">
      <c r="C229128"/>
    </row>
    <row r="229129" spans="3:3">
      <c r="C229129"/>
    </row>
    <row r="229130" spans="3:3">
      <c r="C229130"/>
    </row>
    <row r="229131" spans="3:3">
      <c r="C229131"/>
    </row>
    <row r="229132" spans="3:3">
      <c r="C229132"/>
    </row>
    <row r="229133" spans="3:3">
      <c r="C229133"/>
    </row>
    <row r="229134" spans="3:3">
      <c r="C229134"/>
    </row>
    <row r="229135" spans="3:3">
      <c r="C229135"/>
    </row>
    <row r="229136" spans="3:3">
      <c r="C229136"/>
    </row>
    <row r="229137" spans="3:3">
      <c r="C229137"/>
    </row>
    <row r="229138" spans="3:3">
      <c r="C229138"/>
    </row>
    <row r="229139" spans="3:3">
      <c r="C229139"/>
    </row>
    <row r="229140" spans="3:3">
      <c r="C229140"/>
    </row>
    <row r="229141" spans="3:3">
      <c r="C229141"/>
    </row>
    <row r="229142" spans="3:3">
      <c r="C229142"/>
    </row>
    <row r="229143" spans="3:3">
      <c r="C229143"/>
    </row>
    <row r="229144" spans="3:3">
      <c r="C229144"/>
    </row>
    <row r="229145" spans="3:3">
      <c r="C229145"/>
    </row>
    <row r="229146" spans="3:3">
      <c r="C229146"/>
    </row>
    <row r="229147" spans="3:3">
      <c r="C229147"/>
    </row>
    <row r="229148" spans="3:3">
      <c r="C229148"/>
    </row>
    <row r="229149" spans="3:3">
      <c r="C229149"/>
    </row>
    <row r="229150" spans="3:3">
      <c r="C229150"/>
    </row>
    <row r="229151" spans="3:3">
      <c r="C229151"/>
    </row>
    <row r="229152" spans="3:3">
      <c r="C229152"/>
    </row>
    <row r="229153" spans="3:3">
      <c r="C229153"/>
    </row>
    <row r="229154" spans="3:3">
      <c r="C229154"/>
    </row>
    <row r="229155" spans="3:3">
      <c r="C229155"/>
    </row>
    <row r="229156" spans="3:3">
      <c r="C229156"/>
    </row>
    <row r="229157" spans="3:3">
      <c r="C229157"/>
    </row>
    <row r="229158" spans="3:3">
      <c r="C229158"/>
    </row>
    <row r="229159" spans="3:3">
      <c r="C229159"/>
    </row>
    <row r="229160" spans="3:3">
      <c r="C229160"/>
    </row>
    <row r="229161" spans="3:3">
      <c r="C229161"/>
    </row>
    <row r="229162" spans="3:3">
      <c r="C229162"/>
    </row>
    <row r="229163" spans="3:3">
      <c r="C229163"/>
    </row>
    <row r="229164" spans="3:3">
      <c r="C229164"/>
    </row>
    <row r="229165" spans="3:3">
      <c r="C229165"/>
    </row>
    <row r="229166" spans="3:3">
      <c r="C229166"/>
    </row>
    <row r="229167" spans="3:3">
      <c r="C229167"/>
    </row>
    <row r="229168" spans="3:3">
      <c r="C229168"/>
    </row>
    <row r="229169" spans="3:3">
      <c r="C229169"/>
    </row>
    <row r="229170" spans="3:3">
      <c r="C229170"/>
    </row>
    <row r="229171" spans="3:3">
      <c r="C229171"/>
    </row>
    <row r="229172" spans="3:3">
      <c r="C229172"/>
    </row>
    <row r="229173" spans="3:3">
      <c r="C229173"/>
    </row>
    <row r="229174" spans="3:3">
      <c r="C229174"/>
    </row>
    <row r="229175" spans="3:3">
      <c r="C229175"/>
    </row>
    <row r="229176" spans="3:3">
      <c r="C229176"/>
    </row>
    <row r="229177" spans="3:3">
      <c r="C229177"/>
    </row>
    <row r="229178" spans="3:3">
      <c r="C229178"/>
    </row>
    <row r="229179" spans="3:3">
      <c r="C229179"/>
    </row>
    <row r="229180" spans="3:3">
      <c r="C229180"/>
    </row>
    <row r="229181" spans="3:3">
      <c r="C229181"/>
    </row>
    <row r="229182" spans="3:3">
      <c r="C229182"/>
    </row>
    <row r="229183" spans="3:3">
      <c r="C229183"/>
    </row>
    <row r="229184" spans="3:3">
      <c r="C229184"/>
    </row>
    <row r="229185" spans="3:3">
      <c r="C229185"/>
    </row>
    <row r="229186" spans="3:3">
      <c r="C229186"/>
    </row>
    <row r="229187" spans="3:3">
      <c r="C229187"/>
    </row>
    <row r="229188" spans="3:3">
      <c r="C229188"/>
    </row>
    <row r="229189" spans="3:3">
      <c r="C229189"/>
    </row>
    <row r="229190" spans="3:3">
      <c r="C229190"/>
    </row>
    <row r="229191" spans="3:3">
      <c r="C229191"/>
    </row>
    <row r="229192" spans="3:3">
      <c r="C229192"/>
    </row>
    <row r="229193" spans="3:3">
      <c r="C229193"/>
    </row>
    <row r="229194" spans="3:3">
      <c r="C229194"/>
    </row>
    <row r="229195" spans="3:3">
      <c r="C229195"/>
    </row>
    <row r="229196" spans="3:3">
      <c r="C229196"/>
    </row>
    <row r="229197" spans="3:3">
      <c r="C229197"/>
    </row>
    <row r="229198" spans="3:3">
      <c r="C229198"/>
    </row>
    <row r="229199" spans="3:3">
      <c r="C229199"/>
    </row>
    <row r="229200" spans="3:3">
      <c r="C229200"/>
    </row>
    <row r="229201" spans="3:3">
      <c r="C229201"/>
    </row>
    <row r="229202" spans="3:3">
      <c r="C229202"/>
    </row>
    <row r="229203" spans="3:3">
      <c r="C229203"/>
    </row>
    <row r="229204" spans="3:3">
      <c r="C229204"/>
    </row>
    <row r="229205" spans="3:3">
      <c r="C229205"/>
    </row>
    <row r="229206" spans="3:3">
      <c r="C229206"/>
    </row>
    <row r="229207" spans="3:3">
      <c r="C229207"/>
    </row>
    <row r="229208" spans="3:3">
      <c r="C229208"/>
    </row>
    <row r="229209" spans="3:3">
      <c r="C229209"/>
    </row>
    <row r="229210" spans="3:3">
      <c r="C229210"/>
    </row>
    <row r="229211" spans="3:3">
      <c r="C229211"/>
    </row>
    <row r="229212" spans="3:3">
      <c r="C229212"/>
    </row>
    <row r="229213" spans="3:3">
      <c r="C229213"/>
    </row>
    <row r="229214" spans="3:3">
      <c r="C229214"/>
    </row>
    <row r="229215" spans="3:3">
      <c r="C229215"/>
    </row>
    <row r="229216" spans="3:3">
      <c r="C229216"/>
    </row>
    <row r="229217" spans="3:3">
      <c r="C229217"/>
    </row>
    <row r="229218" spans="3:3">
      <c r="C229218"/>
    </row>
    <row r="229219" spans="3:3">
      <c r="C229219"/>
    </row>
    <row r="229220" spans="3:3">
      <c r="C229220"/>
    </row>
    <row r="229221" spans="3:3">
      <c r="C229221"/>
    </row>
    <row r="229222" spans="3:3">
      <c r="C229222"/>
    </row>
    <row r="229223" spans="3:3">
      <c r="C229223"/>
    </row>
    <row r="229224" spans="3:3">
      <c r="C229224"/>
    </row>
    <row r="229225" spans="3:3">
      <c r="C229225"/>
    </row>
    <row r="229226" spans="3:3">
      <c r="C229226"/>
    </row>
    <row r="229227" spans="3:3">
      <c r="C229227"/>
    </row>
    <row r="229228" spans="3:3">
      <c r="C229228"/>
    </row>
    <row r="229229" spans="3:3">
      <c r="C229229"/>
    </row>
    <row r="229230" spans="3:3">
      <c r="C229230"/>
    </row>
    <row r="229231" spans="3:3">
      <c r="C229231"/>
    </row>
    <row r="229232" spans="3:3">
      <c r="C229232"/>
    </row>
    <row r="229233" spans="3:3">
      <c r="C229233"/>
    </row>
    <row r="229234" spans="3:3">
      <c r="C229234"/>
    </row>
    <row r="229235" spans="3:3">
      <c r="C229235"/>
    </row>
    <row r="229236" spans="3:3">
      <c r="C229236"/>
    </row>
    <row r="229237" spans="3:3">
      <c r="C229237"/>
    </row>
    <row r="229238" spans="3:3">
      <c r="C229238"/>
    </row>
    <row r="229239" spans="3:3">
      <c r="C229239"/>
    </row>
    <row r="229240" spans="3:3">
      <c r="C229240"/>
    </row>
    <row r="229241" spans="3:3">
      <c r="C229241"/>
    </row>
    <row r="229242" spans="3:3">
      <c r="C229242"/>
    </row>
    <row r="229243" spans="3:3">
      <c r="C229243"/>
    </row>
    <row r="229244" spans="3:3">
      <c r="C229244"/>
    </row>
    <row r="229245" spans="3:3">
      <c r="C229245"/>
    </row>
    <row r="229246" spans="3:3">
      <c r="C229246"/>
    </row>
    <row r="229247" spans="3:3">
      <c r="C229247"/>
    </row>
    <row r="229248" spans="3:3">
      <c r="C229248"/>
    </row>
    <row r="229249" spans="3:3">
      <c r="C229249"/>
    </row>
    <row r="229250" spans="3:3">
      <c r="C229250"/>
    </row>
    <row r="229251" spans="3:3">
      <c r="C229251"/>
    </row>
    <row r="229252" spans="3:3">
      <c r="C229252"/>
    </row>
    <row r="229253" spans="3:3">
      <c r="C229253"/>
    </row>
    <row r="229254" spans="3:3">
      <c r="C229254"/>
    </row>
    <row r="229255" spans="3:3">
      <c r="C229255"/>
    </row>
    <row r="229256" spans="3:3">
      <c r="C229256"/>
    </row>
    <row r="229257" spans="3:3">
      <c r="C229257"/>
    </row>
    <row r="229258" spans="3:3">
      <c r="C229258"/>
    </row>
    <row r="229259" spans="3:3">
      <c r="C229259"/>
    </row>
    <row r="229260" spans="3:3">
      <c r="C229260"/>
    </row>
    <row r="229261" spans="3:3">
      <c r="C229261"/>
    </row>
    <row r="229262" spans="3:3">
      <c r="C229262"/>
    </row>
    <row r="229263" spans="3:3">
      <c r="C229263"/>
    </row>
    <row r="229264" spans="3:3">
      <c r="C229264"/>
    </row>
    <row r="229265" spans="3:3">
      <c r="C229265"/>
    </row>
    <row r="229266" spans="3:3">
      <c r="C229266"/>
    </row>
    <row r="229267" spans="3:3">
      <c r="C229267"/>
    </row>
    <row r="229268" spans="3:3">
      <c r="C229268"/>
    </row>
    <row r="229269" spans="3:3">
      <c r="C229269"/>
    </row>
    <row r="229270" spans="3:3">
      <c r="C229270"/>
    </row>
    <row r="229271" spans="3:3">
      <c r="C229271"/>
    </row>
    <row r="229272" spans="3:3">
      <c r="C229272"/>
    </row>
    <row r="229273" spans="3:3">
      <c r="C229273"/>
    </row>
    <row r="229274" spans="3:3">
      <c r="C229274"/>
    </row>
    <row r="229275" spans="3:3">
      <c r="C229275"/>
    </row>
    <row r="229276" spans="3:3">
      <c r="C229276"/>
    </row>
    <row r="229277" spans="3:3">
      <c r="C229277"/>
    </row>
    <row r="229278" spans="3:3">
      <c r="C229278"/>
    </row>
    <row r="229279" spans="3:3">
      <c r="C229279"/>
    </row>
    <row r="229280" spans="3:3">
      <c r="C229280"/>
    </row>
    <row r="229281" spans="3:3">
      <c r="C229281"/>
    </row>
    <row r="229282" spans="3:3">
      <c r="C229282"/>
    </row>
    <row r="229283" spans="3:3">
      <c r="C229283"/>
    </row>
    <row r="229284" spans="3:3">
      <c r="C229284"/>
    </row>
    <row r="229285" spans="3:3">
      <c r="C229285"/>
    </row>
    <row r="229286" spans="3:3">
      <c r="C229286"/>
    </row>
    <row r="229287" spans="3:3">
      <c r="C229287"/>
    </row>
    <row r="229288" spans="3:3">
      <c r="C229288"/>
    </row>
    <row r="229289" spans="3:3">
      <c r="C229289"/>
    </row>
    <row r="229290" spans="3:3">
      <c r="C229290"/>
    </row>
    <row r="229291" spans="3:3">
      <c r="C229291"/>
    </row>
    <row r="229292" spans="3:3">
      <c r="C229292"/>
    </row>
    <row r="229293" spans="3:3">
      <c r="C229293"/>
    </row>
    <row r="229294" spans="3:3">
      <c r="C229294"/>
    </row>
    <row r="229295" spans="3:3">
      <c r="C229295"/>
    </row>
    <row r="229296" spans="3:3">
      <c r="C229296"/>
    </row>
    <row r="229297" spans="3:3">
      <c r="C229297"/>
    </row>
    <row r="229298" spans="3:3">
      <c r="C229298"/>
    </row>
    <row r="229299" spans="3:3">
      <c r="C229299"/>
    </row>
    <row r="229300" spans="3:3">
      <c r="C229300"/>
    </row>
    <row r="229301" spans="3:3">
      <c r="C229301"/>
    </row>
    <row r="229302" spans="3:3">
      <c r="C229302"/>
    </row>
    <row r="229303" spans="3:3">
      <c r="C229303"/>
    </row>
    <row r="229304" spans="3:3">
      <c r="C229304"/>
    </row>
    <row r="229305" spans="3:3">
      <c r="C229305"/>
    </row>
    <row r="229306" spans="3:3">
      <c r="C229306"/>
    </row>
    <row r="229307" spans="3:3">
      <c r="C229307"/>
    </row>
    <row r="229308" spans="3:3">
      <c r="C229308"/>
    </row>
    <row r="229309" spans="3:3">
      <c r="C229309"/>
    </row>
    <row r="229310" spans="3:3">
      <c r="C229310"/>
    </row>
    <row r="229311" spans="3:3">
      <c r="C229311"/>
    </row>
    <row r="229312" spans="3:3">
      <c r="C229312"/>
    </row>
    <row r="229313" spans="3:3">
      <c r="C229313"/>
    </row>
    <row r="229314" spans="3:3">
      <c r="C229314"/>
    </row>
    <row r="229315" spans="3:3">
      <c r="C229315"/>
    </row>
    <row r="229316" spans="3:3">
      <c r="C229316"/>
    </row>
    <row r="229317" spans="3:3">
      <c r="C229317"/>
    </row>
    <row r="229318" spans="3:3">
      <c r="C229318"/>
    </row>
    <row r="229319" spans="3:3">
      <c r="C229319"/>
    </row>
    <row r="229320" spans="3:3">
      <c r="C229320"/>
    </row>
    <row r="229321" spans="3:3">
      <c r="C229321"/>
    </row>
    <row r="229322" spans="3:3">
      <c r="C229322"/>
    </row>
    <row r="229323" spans="3:3">
      <c r="C229323"/>
    </row>
    <row r="229324" spans="3:3">
      <c r="C229324"/>
    </row>
    <row r="229325" spans="3:3">
      <c r="C229325"/>
    </row>
    <row r="229326" spans="3:3">
      <c r="C229326"/>
    </row>
    <row r="229327" spans="3:3">
      <c r="C229327"/>
    </row>
    <row r="229328" spans="3:3">
      <c r="C229328"/>
    </row>
    <row r="229329" spans="3:3">
      <c r="C229329"/>
    </row>
    <row r="229330" spans="3:3">
      <c r="C229330"/>
    </row>
    <row r="229331" spans="3:3">
      <c r="C229331"/>
    </row>
    <row r="229332" spans="3:3">
      <c r="C229332"/>
    </row>
    <row r="229333" spans="3:3">
      <c r="C229333"/>
    </row>
    <row r="229334" spans="3:3">
      <c r="C229334"/>
    </row>
    <row r="229335" spans="3:3">
      <c r="C229335"/>
    </row>
    <row r="229336" spans="3:3">
      <c r="C229336"/>
    </row>
    <row r="229337" spans="3:3">
      <c r="C229337"/>
    </row>
    <row r="229338" spans="3:3">
      <c r="C229338"/>
    </row>
    <row r="229339" spans="3:3">
      <c r="C229339"/>
    </row>
    <row r="229340" spans="3:3">
      <c r="C229340"/>
    </row>
    <row r="229341" spans="3:3">
      <c r="C229341"/>
    </row>
    <row r="229342" spans="3:3">
      <c r="C229342"/>
    </row>
    <row r="229343" spans="3:3">
      <c r="C229343"/>
    </row>
    <row r="229344" spans="3:3">
      <c r="C229344"/>
    </row>
    <row r="229345" spans="3:3">
      <c r="C229345"/>
    </row>
    <row r="229346" spans="3:3">
      <c r="C229346"/>
    </row>
    <row r="229347" spans="3:3">
      <c r="C229347"/>
    </row>
    <row r="229348" spans="3:3">
      <c r="C229348"/>
    </row>
    <row r="229349" spans="3:3">
      <c r="C229349"/>
    </row>
    <row r="229350" spans="3:3">
      <c r="C229350"/>
    </row>
    <row r="229351" spans="3:3">
      <c r="C229351"/>
    </row>
    <row r="229352" spans="3:3">
      <c r="C229352"/>
    </row>
    <row r="229353" spans="3:3">
      <c r="C229353"/>
    </row>
    <row r="229354" spans="3:3">
      <c r="C229354"/>
    </row>
    <row r="229355" spans="3:3">
      <c r="C229355"/>
    </row>
    <row r="229356" spans="3:3">
      <c r="C229356"/>
    </row>
    <row r="229357" spans="3:3">
      <c r="C229357"/>
    </row>
    <row r="229358" spans="3:3">
      <c r="C229358"/>
    </row>
    <row r="229359" spans="3:3">
      <c r="C229359"/>
    </row>
    <row r="229360" spans="3:3">
      <c r="C229360"/>
    </row>
    <row r="229361" spans="3:3">
      <c r="C229361"/>
    </row>
    <row r="229362" spans="3:3">
      <c r="C229362"/>
    </row>
    <row r="229363" spans="3:3">
      <c r="C229363"/>
    </row>
    <row r="229364" spans="3:3">
      <c r="C229364"/>
    </row>
    <row r="229365" spans="3:3">
      <c r="C229365"/>
    </row>
    <row r="229366" spans="3:3">
      <c r="C229366"/>
    </row>
    <row r="229367" spans="3:3">
      <c r="C229367"/>
    </row>
    <row r="229368" spans="3:3">
      <c r="C229368"/>
    </row>
    <row r="229369" spans="3:3">
      <c r="C229369"/>
    </row>
    <row r="229370" spans="3:3">
      <c r="C229370"/>
    </row>
    <row r="229371" spans="3:3">
      <c r="C229371"/>
    </row>
    <row r="229372" spans="3:3">
      <c r="C229372"/>
    </row>
    <row r="229373" spans="3:3">
      <c r="C229373"/>
    </row>
    <row r="229374" spans="3:3">
      <c r="C229374"/>
    </row>
    <row r="229375" spans="3:3">
      <c r="C229375"/>
    </row>
    <row r="229376" spans="3:3">
      <c r="C229376"/>
    </row>
    <row r="229377" spans="3:3">
      <c r="C229377"/>
    </row>
    <row r="229378" spans="3:3">
      <c r="C229378"/>
    </row>
    <row r="229379" spans="3:3">
      <c r="C229379"/>
    </row>
    <row r="229380" spans="3:3">
      <c r="C229380"/>
    </row>
    <row r="229381" spans="3:3">
      <c r="C229381"/>
    </row>
    <row r="229382" spans="3:3">
      <c r="C229382"/>
    </row>
    <row r="229383" spans="3:3">
      <c r="C229383"/>
    </row>
    <row r="229384" spans="3:3">
      <c r="C229384"/>
    </row>
    <row r="229385" spans="3:3">
      <c r="C229385"/>
    </row>
    <row r="229386" spans="3:3">
      <c r="C229386"/>
    </row>
    <row r="229387" spans="3:3">
      <c r="C229387"/>
    </row>
    <row r="229388" spans="3:3">
      <c r="C229388"/>
    </row>
    <row r="229389" spans="3:3">
      <c r="C229389"/>
    </row>
    <row r="229390" spans="3:3">
      <c r="C229390"/>
    </row>
    <row r="229391" spans="3:3">
      <c r="C229391"/>
    </row>
    <row r="229392" spans="3:3">
      <c r="C229392"/>
    </row>
    <row r="229393" spans="3:3">
      <c r="C229393"/>
    </row>
    <row r="229394" spans="3:3">
      <c r="C229394"/>
    </row>
    <row r="229395" spans="3:3">
      <c r="C229395"/>
    </row>
    <row r="229396" spans="3:3">
      <c r="C229396"/>
    </row>
    <row r="229397" spans="3:3">
      <c r="C229397"/>
    </row>
    <row r="229398" spans="3:3">
      <c r="C229398"/>
    </row>
    <row r="229399" spans="3:3">
      <c r="C229399"/>
    </row>
    <row r="229400" spans="3:3">
      <c r="C229400"/>
    </row>
    <row r="229401" spans="3:3">
      <c r="C229401"/>
    </row>
    <row r="229402" spans="3:3">
      <c r="C229402"/>
    </row>
    <row r="229403" spans="3:3">
      <c r="C229403"/>
    </row>
    <row r="229404" spans="3:3">
      <c r="C229404"/>
    </row>
    <row r="229405" spans="3:3">
      <c r="C229405"/>
    </row>
    <row r="229406" spans="3:3">
      <c r="C229406"/>
    </row>
    <row r="229407" spans="3:3">
      <c r="C229407"/>
    </row>
    <row r="229408" spans="3:3">
      <c r="C229408"/>
    </row>
    <row r="229409" spans="3:3">
      <c r="C229409"/>
    </row>
    <row r="229410" spans="3:3">
      <c r="C229410"/>
    </row>
    <row r="229411" spans="3:3">
      <c r="C229411"/>
    </row>
    <row r="229412" spans="3:3">
      <c r="C229412"/>
    </row>
    <row r="229413" spans="3:3">
      <c r="C229413"/>
    </row>
    <row r="229414" spans="3:3">
      <c r="C229414"/>
    </row>
    <row r="229415" spans="3:3">
      <c r="C229415"/>
    </row>
    <row r="229416" spans="3:3">
      <c r="C229416"/>
    </row>
    <row r="229417" spans="3:3">
      <c r="C229417"/>
    </row>
    <row r="229418" spans="3:3">
      <c r="C229418"/>
    </row>
    <row r="229419" spans="3:3">
      <c r="C229419"/>
    </row>
    <row r="229420" spans="3:3">
      <c r="C229420"/>
    </row>
    <row r="229421" spans="3:3">
      <c r="C229421"/>
    </row>
    <row r="229422" spans="3:3">
      <c r="C229422"/>
    </row>
    <row r="229423" spans="3:3">
      <c r="C229423"/>
    </row>
    <row r="229424" spans="3:3">
      <c r="C229424"/>
    </row>
    <row r="229425" spans="3:3">
      <c r="C229425"/>
    </row>
    <row r="229426" spans="3:3">
      <c r="C229426"/>
    </row>
    <row r="229427" spans="3:3">
      <c r="C229427"/>
    </row>
    <row r="229428" spans="3:3">
      <c r="C229428"/>
    </row>
    <row r="229429" spans="3:3">
      <c r="C229429"/>
    </row>
    <row r="229430" spans="3:3">
      <c r="C229430"/>
    </row>
    <row r="229431" spans="3:3">
      <c r="C229431"/>
    </row>
    <row r="229432" spans="3:3">
      <c r="C229432"/>
    </row>
    <row r="229433" spans="3:3">
      <c r="C229433"/>
    </row>
    <row r="229434" spans="3:3">
      <c r="C229434"/>
    </row>
    <row r="229435" spans="3:3">
      <c r="C229435"/>
    </row>
    <row r="229436" spans="3:3">
      <c r="C229436"/>
    </row>
    <row r="229437" spans="3:3">
      <c r="C229437"/>
    </row>
    <row r="229438" spans="3:3">
      <c r="C229438"/>
    </row>
    <row r="229439" spans="3:3">
      <c r="C229439"/>
    </row>
    <row r="229440" spans="3:3">
      <c r="C229440"/>
    </row>
    <row r="229441" spans="3:3">
      <c r="C229441"/>
    </row>
    <row r="229442" spans="3:3">
      <c r="C229442"/>
    </row>
    <row r="229443" spans="3:3">
      <c r="C229443"/>
    </row>
    <row r="229444" spans="3:3">
      <c r="C229444"/>
    </row>
    <row r="229445" spans="3:3">
      <c r="C229445"/>
    </row>
    <row r="229446" spans="3:3">
      <c r="C229446"/>
    </row>
    <row r="229447" spans="3:3">
      <c r="C229447"/>
    </row>
    <row r="229448" spans="3:3">
      <c r="C229448"/>
    </row>
    <row r="229449" spans="3:3">
      <c r="C229449"/>
    </row>
    <row r="229450" spans="3:3">
      <c r="C229450"/>
    </row>
    <row r="229451" spans="3:3">
      <c r="C229451"/>
    </row>
    <row r="229452" spans="3:3">
      <c r="C229452"/>
    </row>
    <row r="229453" spans="3:3">
      <c r="C229453"/>
    </row>
    <row r="229454" spans="3:3">
      <c r="C229454"/>
    </row>
    <row r="229455" spans="3:3">
      <c r="C229455"/>
    </row>
    <row r="229456" spans="3:3">
      <c r="C229456"/>
    </row>
    <row r="229457" spans="3:3">
      <c r="C229457"/>
    </row>
    <row r="229458" spans="3:3">
      <c r="C229458"/>
    </row>
    <row r="229459" spans="3:3">
      <c r="C229459"/>
    </row>
    <row r="229460" spans="3:3">
      <c r="C229460"/>
    </row>
    <row r="229461" spans="3:3">
      <c r="C229461"/>
    </row>
    <row r="229462" spans="3:3">
      <c r="C229462"/>
    </row>
    <row r="229463" spans="3:3">
      <c r="C229463"/>
    </row>
    <row r="229464" spans="3:3">
      <c r="C229464"/>
    </row>
    <row r="229465" spans="3:3">
      <c r="C229465"/>
    </row>
    <row r="229466" spans="3:3">
      <c r="C229466"/>
    </row>
    <row r="229467" spans="3:3">
      <c r="C229467"/>
    </row>
    <row r="229468" spans="3:3">
      <c r="C229468"/>
    </row>
    <row r="229469" spans="3:3">
      <c r="C229469"/>
    </row>
    <row r="229470" spans="3:3">
      <c r="C229470"/>
    </row>
    <row r="229471" spans="3:3">
      <c r="C229471"/>
    </row>
    <row r="229472" spans="3:3">
      <c r="C229472"/>
    </row>
    <row r="229473" spans="3:3">
      <c r="C229473"/>
    </row>
    <row r="229474" spans="3:3">
      <c r="C229474"/>
    </row>
    <row r="229475" spans="3:3">
      <c r="C229475"/>
    </row>
    <row r="229476" spans="3:3">
      <c r="C229476"/>
    </row>
    <row r="229477" spans="3:3">
      <c r="C229477"/>
    </row>
    <row r="229478" spans="3:3">
      <c r="C229478"/>
    </row>
    <row r="229479" spans="3:3">
      <c r="C229479"/>
    </row>
    <row r="229480" spans="3:3">
      <c r="C229480"/>
    </row>
    <row r="229481" spans="3:3">
      <c r="C229481"/>
    </row>
    <row r="229482" spans="3:3">
      <c r="C229482"/>
    </row>
    <row r="229483" spans="3:3">
      <c r="C229483"/>
    </row>
    <row r="229484" spans="3:3">
      <c r="C229484"/>
    </row>
    <row r="229485" spans="3:3">
      <c r="C229485"/>
    </row>
    <row r="229486" spans="3:3">
      <c r="C229486"/>
    </row>
    <row r="229487" spans="3:3">
      <c r="C229487"/>
    </row>
    <row r="229488" spans="3:3">
      <c r="C229488"/>
    </row>
    <row r="229489" spans="3:3">
      <c r="C229489"/>
    </row>
    <row r="229490" spans="3:3">
      <c r="C229490"/>
    </row>
    <row r="229491" spans="3:3">
      <c r="C229491"/>
    </row>
    <row r="229492" spans="3:3">
      <c r="C229492"/>
    </row>
    <row r="229493" spans="3:3">
      <c r="C229493"/>
    </row>
    <row r="229494" spans="3:3">
      <c r="C229494"/>
    </row>
    <row r="229495" spans="3:3">
      <c r="C229495"/>
    </row>
    <row r="229496" spans="3:3">
      <c r="C229496"/>
    </row>
    <row r="229497" spans="3:3">
      <c r="C229497"/>
    </row>
    <row r="229498" spans="3:3">
      <c r="C229498"/>
    </row>
    <row r="229499" spans="3:3">
      <c r="C229499"/>
    </row>
    <row r="229500" spans="3:3">
      <c r="C229500"/>
    </row>
    <row r="229501" spans="3:3">
      <c r="C229501"/>
    </row>
    <row r="229502" spans="3:3">
      <c r="C229502"/>
    </row>
    <row r="229503" spans="3:3">
      <c r="C229503"/>
    </row>
    <row r="229504" spans="3:3">
      <c r="C229504"/>
    </row>
    <row r="229505" spans="3:3">
      <c r="C229505"/>
    </row>
    <row r="229506" spans="3:3">
      <c r="C229506"/>
    </row>
    <row r="229507" spans="3:3">
      <c r="C229507"/>
    </row>
    <row r="229508" spans="3:3">
      <c r="C229508"/>
    </row>
    <row r="229509" spans="3:3">
      <c r="C229509"/>
    </row>
    <row r="229510" spans="3:3">
      <c r="C229510"/>
    </row>
    <row r="229511" spans="3:3">
      <c r="C229511"/>
    </row>
    <row r="229512" spans="3:3">
      <c r="C229512"/>
    </row>
    <row r="229513" spans="3:3">
      <c r="C229513"/>
    </row>
    <row r="229514" spans="3:3">
      <c r="C229514"/>
    </row>
    <row r="229515" spans="3:3">
      <c r="C229515"/>
    </row>
    <row r="229516" spans="3:3">
      <c r="C229516"/>
    </row>
    <row r="229517" spans="3:3">
      <c r="C229517"/>
    </row>
    <row r="229518" spans="3:3">
      <c r="C229518"/>
    </row>
    <row r="229519" spans="3:3">
      <c r="C229519"/>
    </row>
    <row r="229520" spans="3:3">
      <c r="C229520"/>
    </row>
    <row r="229521" spans="3:3">
      <c r="C229521"/>
    </row>
    <row r="229522" spans="3:3">
      <c r="C229522"/>
    </row>
    <row r="229523" spans="3:3">
      <c r="C229523"/>
    </row>
    <row r="229524" spans="3:3">
      <c r="C229524"/>
    </row>
    <row r="229525" spans="3:3">
      <c r="C229525"/>
    </row>
    <row r="229526" spans="3:3">
      <c r="C229526"/>
    </row>
    <row r="229527" spans="3:3">
      <c r="C229527"/>
    </row>
    <row r="229528" spans="3:3">
      <c r="C229528"/>
    </row>
    <row r="229529" spans="3:3">
      <c r="C229529"/>
    </row>
    <row r="229530" spans="3:3">
      <c r="C229530"/>
    </row>
    <row r="229531" spans="3:3">
      <c r="C229531"/>
    </row>
    <row r="229532" spans="3:3">
      <c r="C229532"/>
    </row>
    <row r="229533" spans="3:3">
      <c r="C229533"/>
    </row>
    <row r="229534" spans="3:3">
      <c r="C229534"/>
    </row>
    <row r="229535" spans="3:3">
      <c r="C229535"/>
    </row>
    <row r="229536" spans="3:3">
      <c r="C229536"/>
    </row>
    <row r="229537" spans="3:3">
      <c r="C229537"/>
    </row>
    <row r="229538" spans="3:3">
      <c r="C229538"/>
    </row>
    <row r="229539" spans="3:3">
      <c r="C229539"/>
    </row>
    <row r="229540" spans="3:3">
      <c r="C229540"/>
    </row>
    <row r="229541" spans="3:3">
      <c r="C229541"/>
    </row>
    <row r="229542" spans="3:3">
      <c r="C229542"/>
    </row>
    <row r="229543" spans="3:3">
      <c r="C229543"/>
    </row>
    <row r="229544" spans="3:3">
      <c r="C229544"/>
    </row>
    <row r="229545" spans="3:3">
      <c r="C229545"/>
    </row>
    <row r="229546" spans="3:3">
      <c r="C229546"/>
    </row>
    <row r="229547" spans="3:3">
      <c r="C229547"/>
    </row>
    <row r="229548" spans="3:3">
      <c r="C229548"/>
    </row>
    <row r="229549" spans="3:3">
      <c r="C229549"/>
    </row>
    <row r="229550" spans="3:3">
      <c r="C229550"/>
    </row>
    <row r="229551" spans="3:3">
      <c r="C229551"/>
    </row>
    <row r="229552" spans="3:3">
      <c r="C229552"/>
    </row>
    <row r="229553" spans="3:3">
      <c r="C229553"/>
    </row>
    <row r="229554" spans="3:3">
      <c r="C229554"/>
    </row>
    <row r="229555" spans="3:3">
      <c r="C229555"/>
    </row>
    <row r="229556" spans="3:3">
      <c r="C229556"/>
    </row>
    <row r="229557" spans="3:3">
      <c r="C229557"/>
    </row>
    <row r="229558" spans="3:3">
      <c r="C229558"/>
    </row>
    <row r="229559" spans="3:3">
      <c r="C229559"/>
    </row>
    <row r="229560" spans="3:3">
      <c r="C229560"/>
    </row>
    <row r="229561" spans="3:3">
      <c r="C229561"/>
    </row>
    <row r="229562" spans="3:3">
      <c r="C229562"/>
    </row>
    <row r="229563" spans="3:3">
      <c r="C229563"/>
    </row>
    <row r="229564" spans="3:3">
      <c r="C229564"/>
    </row>
    <row r="229565" spans="3:3">
      <c r="C229565"/>
    </row>
    <row r="229566" spans="3:3">
      <c r="C229566"/>
    </row>
    <row r="229567" spans="3:3">
      <c r="C229567"/>
    </row>
    <row r="229568" spans="3:3">
      <c r="C229568"/>
    </row>
    <row r="229569" spans="3:3">
      <c r="C229569"/>
    </row>
    <row r="229570" spans="3:3">
      <c r="C229570"/>
    </row>
    <row r="229571" spans="3:3">
      <c r="C229571"/>
    </row>
    <row r="229572" spans="3:3">
      <c r="C229572"/>
    </row>
    <row r="229573" spans="3:3">
      <c r="C229573"/>
    </row>
    <row r="229574" spans="3:3">
      <c r="C229574"/>
    </row>
    <row r="229575" spans="3:3">
      <c r="C229575"/>
    </row>
    <row r="229576" spans="3:3">
      <c r="C229576"/>
    </row>
    <row r="229577" spans="3:3">
      <c r="C229577"/>
    </row>
    <row r="229578" spans="3:3">
      <c r="C229578"/>
    </row>
    <row r="229579" spans="3:3">
      <c r="C229579"/>
    </row>
    <row r="229580" spans="3:3">
      <c r="C229580"/>
    </row>
    <row r="229581" spans="3:3">
      <c r="C229581"/>
    </row>
    <row r="229582" spans="3:3">
      <c r="C229582"/>
    </row>
    <row r="229583" spans="3:3">
      <c r="C229583"/>
    </row>
    <row r="229584" spans="3:3">
      <c r="C229584"/>
    </row>
    <row r="229585" spans="3:3">
      <c r="C229585"/>
    </row>
    <row r="229586" spans="3:3">
      <c r="C229586"/>
    </row>
    <row r="229587" spans="3:3">
      <c r="C229587"/>
    </row>
    <row r="229588" spans="3:3">
      <c r="C229588"/>
    </row>
    <row r="229589" spans="3:3">
      <c r="C229589"/>
    </row>
    <row r="229590" spans="3:3">
      <c r="C229590"/>
    </row>
    <row r="229591" spans="3:3">
      <c r="C229591"/>
    </row>
    <row r="229592" spans="3:3">
      <c r="C229592"/>
    </row>
    <row r="229593" spans="3:3">
      <c r="C229593"/>
    </row>
    <row r="229594" spans="3:3">
      <c r="C229594"/>
    </row>
    <row r="229595" spans="3:3">
      <c r="C229595"/>
    </row>
    <row r="229596" spans="3:3">
      <c r="C229596"/>
    </row>
    <row r="229597" spans="3:3">
      <c r="C229597"/>
    </row>
    <row r="229598" spans="3:3">
      <c r="C229598"/>
    </row>
    <row r="229599" spans="3:3">
      <c r="C229599"/>
    </row>
    <row r="229600" spans="3:3">
      <c r="C229600"/>
    </row>
    <row r="229601" spans="3:3">
      <c r="C229601"/>
    </row>
    <row r="229602" spans="3:3">
      <c r="C229602"/>
    </row>
    <row r="229603" spans="3:3">
      <c r="C229603"/>
    </row>
    <row r="229604" spans="3:3">
      <c r="C229604"/>
    </row>
    <row r="229605" spans="3:3">
      <c r="C229605"/>
    </row>
    <row r="229606" spans="3:3">
      <c r="C229606"/>
    </row>
    <row r="229607" spans="3:3">
      <c r="C229607"/>
    </row>
    <row r="229608" spans="3:3">
      <c r="C229608"/>
    </row>
    <row r="229609" spans="3:3">
      <c r="C229609"/>
    </row>
    <row r="229610" spans="3:3">
      <c r="C229610"/>
    </row>
    <row r="229611" spans="3:3">
      <c r="C229611"/>
    </row>
    <row r="229612" spans="3:3">
      <c r="C229612"/>
    </row>
    <row r="229613" spans="3:3">
      <c r="C229613"/>
    </row>
    <row r="229614" spans="3:3">
      <c r="C229614"/>
    </row>
    <row r="229615" spans="3:3">
      <c r="C229615"/>
    </row>
    <row r="229616" spans="3:3">
      <c r="C229616"/>
    </row>
    <row r="229617" spans="3:3">
      <c r="C229617"/>
    </row>
    <row r="229618" spans="3:3">
      <c r="C229618"/>
    </row>
    <row r="229619" spans="3:3">
      <c r="C229619"/>
    </row>
    <row r="229620" spans="3:3">
      <c r="C229620"/>
    </row>
    <row r="229621" spans="3:3">
      <c r="C229621"/>
    </row>
    <row r="229622" spans="3:3">
      <c r="C229622"/>
    </row>
    <row r="229623" spans="3:3">
      <c r="C229623"/>
    </row>
    <row r="229624" spans="3:3">
      <c r="C229624"/>
    </row>
    <row r="229625" spans="3:3">
      <c r="C229625"/>
    </row>
    <row r="229626" spans="3:3">
      <c r="C229626"/>
    </row>
    <row r="229627" spans="3:3">
      <c r="C229627"/>
    </row>
    <row r="229628" spans="3:3">
      <c r="C229628"/>
    </row>
    <row r="229629" spans="3:3">
      <c r="C229629"/>
    </row>
    <row r="229630" spans="3:3">
      <c r="C229630"/>
    </row>
    <row r="229631" spans="3:3">
      <c r="C229631"/>
    </row>
    <row r="229632" spans="3:3">
      <c r="C229632"/>
    </row>
    <row r="229633" spans="3:3">
      <c r="C229633"/>
    </row>
    <row r="229634" spans="3:3">
      <c r="C229634"/>
    </row>
    <row r="229635" spans="3:3">
      <c r="C229635"/>
    </row>
    <row r="229636" spans="3:3">
      <c r="C229636"/>
    </row>
    <row r="229637" spans="3:3">
      <c r="C229637"/>
    </row>
    <row r="229638" spans="3:3">
      <c r="C229638"/>
    </row>
    <row r="229639" spans="3:3">
      <c r="C229639"/>
    </row>
    <row r="229640" spans="3:3">
      <c r="C229640"/>
    </row>
    <row r="229641" spans="3:3">
      <c r="C229641"/>
    </row>
    <row r="229642" spans="3:3">
      <c r="C229642"/>
    </row>
    <row r="229643" spans="3:3">
      <c r="C229643"/>
    </row>
    <row r="229644" spans="3:3">
      <c r="C229644"/>
    </row>
    <row r="229645" spans="3:3">
      <c r="C229645"/>
    </row>
    <row r="229646" spans="3:3">
      <c r="C229646"/>
    </row>
    <row r="229647" spans="3:3">
      <c r="C229647"/>
    </row>
    <row r="229648" spans="3:3">
      <c r="C229648"/>
    </row>
    <row r="229649" spans="3:3">
      <c r="C229649"/>
    </row>
    <row r="229650" spans="3:3">
      <c r="C229650"/>
    </row>
    <row r="229651" spans="3:3">
      <c r="C229651"/>
    </row>
    <row r="229652" spans="3:3">
      <c r="C229652"/>
    </row>
    <row r="229653" spans="3:3">
      <c r="C229653"/>
    </row>
    <row r="229654" spans="3:3">
      <c r="C229654"/>
    </row>
    <row r="229655" spans="3:3">
      <c r="C229655"/>
    </row>
    <row r="229656" spans="3:3">
      <c r="C229656"/>
    </row>
    <row r="229657" spans="3:3">
      <c r="C229657"/>
    </row>
    <row r="229658" spans="3:3">
      <c r="C229658"/>
    </row>
    <row r="229659" spans="3:3">
      <c r="C229659"/>
    </row>
    <row r="229660" spans="3:3">
      <c r="C229660"/>
    </row>
    <row r="229661" spans="3:3">
      <c r="C229661"/>
    </row>
    <row r="229662" spans="3:3">
      <c r="C229662"/>
    </row>
    <row r="229663" spans="3:3">
      <c r="C229663"/>
    </row>
    <row r="229664" spans="3:3">
      <c r="C229664"/>
    </row>
    <row r="229665" spans="3:3">
      <c r="C229665"/>
    </row>
    <row r="229666" spans="3:3">
      <c r="C229666"/>
    </row>
    <row r="229667" spans="3:3">
      <c r="C229667"/>
    </row>
    <row r="229668" spans="3:3">
      <c r="C229668"/>
    </row>
    <row r="229669" spans="3:3">
      <c r="C229669"/>
    </row>
    <row r="229670" spans="3:3">
      <c r="C229670"/>
    </row>
    <row r="229671" spans="3:3">
      <c r="C229671"/>
    </row>
    <row r="229672" spans="3:3">
      <c r="C229672"/>
    </row>
    <row r="229673" spans="3:3">
      <c r="C229673"/>
    </row>
    <row r="229674" spans="3:3">
      <c r="C229674"/>
    </row>
    <row r="229675" spans="3:3">
      <c r="C229675"/>
    </row>
    <row r="229676" spans="3:3">
      <c r="C229676"/>
    </row>
    <row r="229677" spans="3:3">
      <c r="C229677"/>
    </row>
    <row r="229678" spans="3:3">
      <c r="C229678"/>
    </row>
    <row r="229679" spans="3:3">
      <c r="C229679"/>
    </row>
    <row r="229680" spans="3:3">
      <c r="C229680"/>
    </row>
    <row r="229681" spans="3:3">
      <c r="C229681"/>
    </row>
    <row r="229682" spans="3:3">
      <c r="C229682"/>
    </row>
    <row r="229683" spans="3:3">
      <c r="C229683"/>
    </row>
    <row r="229684" spans="3:3">
      <c r="C229684"/>
    </row>
    <row r="229685" spans="3:3">
      <c r="C229685"/>
    </row>
    <row r="229686" spans="3:3">
      <c r="C229686"/>
    </row>
    <row r="229687" spans="3:3">
      <c r="C229687"/>
    </row>
    <row r="229688" spans="3:3">
      <c r="C229688"/>
    </row>
    <row r="229689" spans="3:3">
      <c r="C229689"/>
    </row>
    <row r="229690" spans="3:3">
      <c r="C229690"/>
    </row>
    <row r="229691" spans="3:3">
      <c r="C229691"/>
    </row>
    <row r="229692" spans="3:3">
      <c r="C229692"/>
    </row>
    <row r="229693" spans="3:3">
      <c r="C229693"/>
    </row>
    <row r="229694" spans="3:3">
      <c r="C229694"/>
    </row>
    <row r="229695" spans="3:3">
      <c r="C229695"/>
    </row>
    <row r="229696" spans="3:3">
      <c r="C229696"/>
    </row>
    <row r="229697" spans="3:3">
      <c r="C229697"/>
    </row>
    <row r="229698" spans="3:3">
      <c r="C229698"/>
    </row>
    <row r="229699" spans="3:3">
      <c r="C229699"/>
    </row>
    <row r="229700" spans="3:3">
      <c r="C229700"/>
    </row>
    <row r="229701" spans="3:3">
      <c r="C229701"/>
    </row>
    <row r="229702" spans="3:3">
      <c r="C229702"/>
    </row>
    <row r="229703" spans="3:3">
      <c r="C229703"/>
    </row>
    <row r="229704" spans="3:3">
      <c r="C229704"/>
    </row>
    <row r="229705" spans="3:3">
      <c r="C229705"/>
    </row>
    <row r="229706" spans="3:3">
      <c r="C229706"/>
    </row>
    <row r="229707" spans="3:3">
      <c r="C229707"/>
    </row>
    <row r="229708" spans="3:3">
      <c r="C229708"/>
    </row>
    <row r="229709" spans="3:3">
      <c r="C229709"/>
    </row>
    <row r="229710" spans="3:3">
      <c r="C229710"/>
    </row>
    <row r="229711" spans="3:3">
      <c r="C229711"/>
    </row>
    <row r="229712" spans="3:3">
      <c r="C229712"/>
    </row>
    <row r="229713" spans="3:3">
      <c r="C229713"/>
    </row>
    <row r="229714" spans="3:3">
      <c r="C229714"/>
    </row>
    <row r="229715" spans="3:3">
      <c r="C229715"/>
    </row>
    <row r="229716" spans="3:3">
      <c r="C229716"/>
    </row>
    <row r="229717" spans="3:3">
      <c r="C229717"/>
    </row>
    <row r="229718" spans="3:3">
      <c r="C229718"/>
    </row>
    <row r="229719" spans="3:3">
      <c r="C229719"/>
    </row>
    <row r="229720" spans="3:3">
      <c r="C229720"/>
    </row>
    <row r="229721" spans="3:3">
      <c r="C229721"/>
    </row>
    <row r="229722" spans="3:3">
      <c r="C229722"/>
    </row>
    <row r="229723" spans="3:3">
      <c r="C229723"/>
    </row>
    <row r="229724" spans="3:3">
      <c r="C229724"/>
    </row>
    <row r="229725" spans="3:3">
      <c r="C229725"/>
    </row>
    <row r="229726" spans="3:3">
      <c r="C229726"/>
    </row>
    <row r="229727" spans="3:3">
      <c r="C229727"/>
    </row>
    <row r="229728" spans="3:3">
      <c r="C229728"/>
    </row>
    <row r="229729" spans="3:3">
      <c r="C229729"/>
    </row>
    <row r="229730" spans="3:3">
      <c r="C229730"/>
    </row>
    <row r="229731" spans="3:3">
      <c r="C229731"/>
    </row>
    <row r="229732" spans="3:3">
      <c r="C229732"/>
    </row>
    <row r="229733" spans="3:3">
      <c r="C229733"/>
    </row>
    <row r="229734" spans="3:3">
      <c r="C229734"/>
    </row>
    <row r="229735" spans="3:3">
      <c r="C229735"/>
    </row>
    <row r="229736" spans="3:3">
      <c r="C229736"/>
    </row>
    <row r="229737" spans="3:3">
      <c r="C229737"/>
    </row>
    <row r="229738" spans="3:3">
      <c r="C229738"/>
    </row>
    <row r="229739" spans="3:3">
      <c r="C229739"/>
    </row>
    <row r="229740" spans="3:3">
      <c r="C229740"/>
    </row>
    <row r="229741" spans="3:3">
      <c r="C229741"/>
    </row>
    <row r="229742" spans="3:3">
      <c r="C229742"/>
    </row>
    <row r="229743" spans="3:3">
      <c r="C229743"/>
    </row>
    <row r="229744" spans="3:3">
      <c r="C229744"/>
    </row>
    <row r="229745" spans="3:3">
      <c r="C229745"/>
    </row>
    <row r="229746" spans="3:3">
      <c r="C229746"/>
    </row>
    <row r="229747" spans="3:3">
      <c r="C229747"/>
    </row>
    <row r="229748" spans="3:3">
      <c r="C229748"/>
    </row>
    <row r="229749" spans="3:3">
      <c r="C229749"/>
    </row>
    <row r="229750" spans="3:3">
      <c r="C229750"/>
    </row>
    <row r="229751" spans="3:3">
      <c r="C229751"/>
    </row>
    <row r="229752" spans="3:3">
      <c r="C229752"/>
    </row>
    <row r="229753" spans="3:3">
      <c r="C229753"/>
    </row>
    <row r="229754" spans="3:3">
      <c r="C229754"/>
    </row>
    <row r="229755" spans="3:3">
      <c r="C229755"/>
    </row>
    <row r="229756" spans="3:3">
      <c r="C229756"/>
    </row>
    <row r="229757" spans="3:3">
      <c r="C229757"/>
    </row>
    <row r="229758" spans="3:3">
      <c r="C229758"/>
    </row>
    <row r="229759" spans="3:3">
      <c r="C229759"/>
    </row>
    <row r="229760" spans="3:3">
      <c r="C229760"/>
    </row>
    <row r="229761" spans="3:3">
      <c r="C229761"/>
    </row>
    <row r="229762" spans="3:3">
      <c r="C229762"/>
    </row>
    <row r="229763" spans="3:3">
      <c r="C229763"/>
    </row>
    <row r="229764" spans="3:3">
      <c r="C229764"/>
    </row>
    <row r="229765" spans="3:3">
      <c r="C229765"/>
    </row>
    <row r="229766" spans="3:3">
      <c r="C229766"/>
    </row>
    <row r="229767" spans="3:3">
      <c r="C229767"/>
    </row>
    <row r="229768" spans="3:3">
      <c r="C229768"/>
    </row>
    <row r="229769" spans="3:3">
      <c r="C229769"/>
    </row>
    <row r="229770" spans="3:3">
      <c r="C229770"/>
    </row>
    <row r="229771" spans="3:3">
      <c r="C229771"/>
    </row>
    <row r="229772" spans="3:3">
      <c r="C229772"/>
    </row>
    <row r="229773" spans="3:3">
      <c r="C229773"/>
    </row>
    <row r="229774" spans="3:3">
      <c r="C229774"/>
    </row>
    <row r="229775" spans="3:3">
      <c r="C229775"/>
    </row>
    <row r="229776" spans="3:3">
      <c r="C229776"/>
    </row>
    <row r="229777" spans="3:3">
      <c r="C229777"/>
    </row>
    <row r="229778" spans="3:3">
      <c r="C229778"/>
    </row>
    <row r="229779" spans="3:3">
      <c r="C229779"/>
    </row>
    <row r="229780" spans="3:3">
      <c r="C229780"/>
    </row>
    <row r="229781" spans="3:3">
      <c r="C229781"/>
    </row>
    <row r="229782" spans="3:3">
      <c r="C229782"/>
    </row>
    <row r="229783" spans="3:3">
      <c r="C229783"/>
    </row>
    <row r="229784" spans="3:3">
      <c r="C229784"/>
    </row>
    <row r="229785" spans="3:3">
      <c r="C229785"/>
    </row>
    <row r="229786" spans="3:3">
      <c r="C229786"/>
    </row>
    <row r="229787" spans="3:3">
      <c r="C229787"/>
    </row>
    <row r="229788" spans="3:3">
      <c r="C229788"/>
    </row>
    <row r="229789" spans="3:3">
      <c r="C229789"/>
    </row>
    <row r="229790" spans="3:3">
      <c r="C229790"/>
    </row>
    <row r="229791" spans="3:3">
      <c r="C229791"/>
    </row>
    <row r="229792" spans="3:3">
      <c r="C229792"/>
    </row>
    <row r="229793" spans="3:3">
      <c r="C229793"/>
    </row>
    <row r="229794" spans="3:3">
      <c r="C229794"/>
    </row>
    <row r="229795" spans="3:3">
      <c r="C229795"/>
    </row>
    <row r="229796" spans="3:3">
      <c r="C229796"/>
    </row>
    <row r="229797" spans="3:3">
      <c r="C229797"/>
    </row>
    <row r="229798" spans="3:3">
      <c r="C229798"/>
    </row>
    <row r="229799" spans="3:3">
      <c r="C229799"/>
    </row>
    <row r="229800" spans="3:3">
      <c r="C229800"/>
    </row>
    <row r="229801" spans="3:3">
      <c r="C229801"/>
    </row>
    <row r="229802" spans="3:3">
      <c r="C229802"/>
    </row>
    <row r="229803" spans="3:3">
      <c r="C229803"/>
    </row>
    <row r="229804" spans="3:3">
      <c r="C229804"/>
    </row>
    <row r="229805" spans="3:3">
      <c r="C229805"/>
    </row>
    <row r="229806" spans="3:3">
      <c r="C229806"/>
    </row>
    <row r="229807" spans="3:3">
      <c r="C229807"/>
    </row>
    <row r="229808" spans="3:3">
      <c r="C229808"/>
    </row>
    <row r="229809" spans="3:3">
      <c r="C229809"/>
    </row>
    <row r="229810" spans="3:3">
      <c r="C229810"/>
    </row>
    <row r="229811" spans="3:3">
      <c r="C229811"/>
    </row>
    <row r="229812" spans="3:3">
      <c r="C229812"/>
    </row>
    <row r="229813" spans="3:3">
      <c r="C229813"/>
    </row>
    <row r="229814" spans="3:3">
      <c r="C229814"/>
    </row>
    <row r="229815" spans="3:3">
      <c r="C229815"/>
    </row>
    <row r="229816" spans="3:3">
      <c r="C229816"/>
    </row>
    <row r="229817" spans="3:3">
      <c r="C229817"/>
    </row>
    <row r="229818" spans="3:3">
      <c r="C229818"/>
    </row>
    <row r="229819" spans="3:3">
      <c r="C229819"/>
    </row>
    <row r="229820" spans="3:3">
      <c r="C229820"/>
    </row>
    <row r="229821" spans="3:3">
      <c r="C229821"/>
    </row>
    <row r="229822" spans="3:3">
      <c r="C229822"/>
    </row>
    <row r="229823" spans="3:3">
      <c r="C229823"/>
    </row>
    <row r="229824" spans="3:3">
      <c r="C229824"/>
    </row>
    <row r="229825" spans="3:3">
      <c r="C229825"/>
    </row>
    <row r="229826" spans="3:3">
      <c r="C229826"/>
    </row>
    <row r="229827" spans="3:3">
      <c r="C229827"/>
    </row>
    <row r="229828" spans="3:3">
      <c r="C229828"/>
    </row>
    <row r="229829" spans="3:3">
      <c r="C229829"/>
    </row>
    <row r="229830" spans="3:3">
      <c r="C229830"/>
    </row>
    <row r="229831" spans="3:3">
      <c r="C229831"/>
    </row>
    <row r="229832" spans="3:3">
      <c r="C229832"/>
    </row>
    <row r="229833" spans="3:3">
      <c r="C229833"/>
    </row>
    <row r="229834" spans="3:3">
      <c r="C229834"/>
    </row>
    <row r="229835" spans="3:3">
      <c r="C229835"/>
    </row>
    <row r="229836" spans="3:3">
      <c r="C229836"/>
    </row>
    <row r="229837" spans="3:3">
      <c r="C229837"/>
    </row>
    <row r="229838" spans="3:3">
      <c r="C229838"/>
    </row>
    <row r="229839" spans="3:3">
      <c r="C229839"/>
    </row>
    <row r="229840" spans="3:3">
      <c r="C229840"/>
    </row>
    <row r="229841" spans="3:3">
      <c r="C229841"/>
    </row>
    <row r="229842" spans="3:3">
      <c r="C229842"/>
    </row>
    <row r="229843" spans="3:3">
      <c r="C229843"/>
    </row>
    <row r="229844" spans="3:3">
      <c r="C229844"/>
    </row>
    <row r="229845" spans="3:3">
      <c r="C229845"/>
    </row>
    <row r="229846" spans="3:3">
      <c r="C229846"/>
    </row>
    <row r="229847" spans="3:3">
      <c r="C229847"/>
    </row>
    <row r="229848" spans="3:3">
      <c r="C229848"/>
    </row>
    <row r="229849" spans="3:3">
      <c r="C229849"/>
    </row>
    <row r="229850" spans="3:3">
      <c r="C229850"/>
    </row>
    <row r="229851" spans="3:3">
      <c r="C229851"/>
    </row>
    <row r="229852" spans="3:3">
      <c r="C229852"/>
    </row>
    <row r="229853" spans="3:3">
      <c r="C229853"/>
    </row>
    <row r="229854" spans="3:3">
      <c r="C229854"/>
    </row>
    <row r="229855" spans="3:3">
      <c r="C229855"/>
    </row>
    <row r="229856" spans="3:3">
      <c r="C229856"/>
    </row>
    <row r="229857" spans="3:3">
      <c r="C229857"/>
    </row>
    <row r="229858" spans="3:3">
      <c r="C229858"/>
    </row>
    <row r="229859" spans="3:3">
      <c r="C229859"/>
    </row>
    <row r="229860" spans="3:3">
      <c r="C229860"/>
    </row>
    <row r="229861" spans="3:3">
      <c r="C229861"/>
    </row>
    <row r="229862" spans="3:3">
      <c r="C229862"/>
    </row>
    <row r="229863" spans="3:3">
      <c r="C229863"/>
    </row>
    <row r="229864" spans="3:3">
      <c r="C229864"/>
    </row>
    <row r="229865" spans="3:3">
      <c r="C229865"/>
    </row>
    <row r="229866" spans="3:3">
      <c r="C229866"/>
    </row>
    <row r="229867" spans="3:3">
      <c r="C229867"/>
    </row>
    <row r="229868" spans="3:3">
      <c r="C229868"/>
    </row>
    <row r="229869" spans="3:3">
      <c r="C229869"/>
    </row>
    <row r="229870" spans="3:3">
      <c r="C229870"/>
    </row>
    <row r="229871" spans="3:3">
      <c r="C229871"/>
    </row>
    <row r="229872" spans="3:3">
      <c r="C229872"/>
    </row>
    <row r="229873" spans="3:3">
      <c r="C229873"/>
    </row>
    <row r="229874" spans="3:3">
      <c r="C229874"/>
    </row>
    <row r="229875" spans="3:3">
      <c r="C229875"/>
    </row>
    <row r="229876" spans="3:3">
      <c r="C229876"/>
    </row>
    <row r="229877" spans="3:3">
      <c r="C229877"/>
    </row>
    <row r="229878" spans="3:3">
      <c r="C229878"/>
    </row>
    <row r="229879" spans="3:3">
      <c r="C229879"/>
    </row>
    <row r="229880" spans="3:3">
      <c r="C229880"/>
    </row>
    <row r="229881" spans="3:3">
      <c r="C229881"/>
    </row>
    <row r="229882" spans="3:3">
      <c r="C229882"/>
    </row>
    <row r="229883" spans="3:3">
      <c r="C229883"/>
    </row>
    <row r="229884" spans="3:3">
      <c r="C229884"/>
    </row>
    <row r="229885" spans="3:3">
      <c r="C229885"/>
    </row>
    <row r="229886" spans="3:3">
      <c r="C229886"/>
    </row>
    <row r="229887" spans="3:3">
      <c r="C229887"/>
    </row>
    <row r="229888" spans="3:3">
      <c r="C229888"/>
    </row>
    <row r="229889" spans="3:3">
      <c r="C229889"/>
    </row>
    <row r="229890" spans="3:3">
      <c r="C229890"/>
    </row>
    <row r="229891" spans="3:3">
      <c r="C229891"/>
    </row>
    <row r="229892" spans="3:3">
      <c r="C229892"/>
    </row>
    <row r="229893" spans="3:3">
      <c r="C229893"/>
    </row>
    <row r="229894" spans="3:3">
      <c r="C229894"/>
    </row>
    <row r="229895" spans="3:3">
      <c r="C229895"/>
    </row>
    <row r="229896" spans="3:3">
      <c r="C229896"/>
    </row>
    <row r="229897" spans="3:3">
      <c r="C229897"/>
    </row>
    <row r="229898" spans="3:3">
      <c r="C229898"/>
    </row>
    <row r="229899" spans="3:3">
      <c r="C229899"/>
    </row>
    <row r="229900" spans="3:3">
      <c r="C229900"/>
    </row>
    <row r="229901" spans="3:3">
      <c r="C229901"/>
    </row>
    <row r="229902" spans="3:3">
      <c r="C229902"/>
    </row>
    <row r="229903" spans="3:3">
      <c r="C229903"/>
    </row>
    <row r="229904" spans="3:3">
      <c r="C229904"/>
    </row>
    <row r="229905" spans="3:3">
      <c r="C229905"/>
    </row>
    <row r="229906" spans="3:3">
      <c r="C229906"/>
    </row>
    <row r="229907" spans="3:3">
      <c r="C229907"/>
    </row>
    <row r="229908" spans="3:3">
      <c r="C229908"/>
    </row>
    <row r="229909" spans="3:3">
      <c r="C229909"/>
    </row>
    <row r="229910" spans="3:3">
      <c r="C229910"/>
    </row>
    <row r="229911" spans="3:3">
      <c r="C229911"/>
    </row>
    <row r="229912" spans="3:3">
      <c r="C229912"/>
    </row>
    <row r="229913" spans="3:3">
      <c r="C229913"/>
    </row>
    <row r="229914" spans="3:3">
      <c r="C229914"/>
    </row>
    <row r="229915" spans="3:3">
      <c r="C229915"/>
    </row>
    <row r="229916" spans="3:3">
      <c r="C229916"/>
    </row>
    <row r="229917" spans="3:3">
      <c r="C229917"/>
    </row>
    <row r="229918" spans="3:3">
      <c r="C229918"/>
    </row>
    <row r="229919" spans="3:3">
      <c r="C229919"/>
    </row>
    <row r="229920" spans="3:3">
      <c r="C229920"/>
    </row>
    <row r="229921" spans="3:3">
      <c r="C229921"/>
    </row>
    <row r="229922" spans="3:3">
      <c r="C229922"/>
    </row>
    <row r="229923" spans="3:3">
      <c r="C229923"/>
    </row>
    <row r="229924" spans="3:3">
      <c r="C229924"/>
    </row>
    <row r="229925" spans="3:3">
      <c r="C229925"/>
    </row>
    <row r="229926" spans="3:3">
      <c r="C229926"/>
    </row>
    <row r="229927" spans="3:3">
      <c r="C229927"/>
    </row>
    <row r="229928" spans="3:3">
      <c r="C229928"/>
    </row>
    <row r="229929" spans="3:3">
      <c r="C229929"/>
    </row>
    <row r="229930" spans="3:3">
      <c r="C229930"/>
    </row>
    <row r="229931" spans="3:3">
      <c r="C229931"/>
    </row>
    <row r="229932" spans="3:3">
      <c r="C229932"/>
    </row>
    <row r="229933" spans="3:3">
      <c r="C229933"/>
    </row>
    <row r="229934" spans="3:3">
      <c r="C229934"/>
    </row>
    <row r="229935" spans="3:3">
      <c r="C229935"/>
    </row>
    <row r="229936" spans="3:3">
      <c r="C229936"/>
    </row>
    <row r="229937" spans="3:3">
      <c r="C229937"/>
    </row>
    <row r="229938" spans="3:3">
      <c r="C229938"/>
    </row>
    <row r="229939" spans="3:3">
      <c r="C229939"/>
    </row>
    <row r="229940" spans="3:3">
      <c r="C229940"/>
    </row>
    <row r="229941" spans="3:3">
      <c r="C229941"/>
    </row>
    <row r="229942" spans="3:3">
      <c r="C229942"/>
    </row>
    <row r="229943" spans="3:3">
      <c r="C229943"/>
    </row>
    <row r="229944" spans="3:3">
      <c r="C229944"/>
    </row>
    <row r="229945" spans="3:3">
      <c r="C229945"/>
    </row>
    <row r="229946" spans="3:3">
      <c r="C229946"/>
    </row>
    <row r="229947" spans="3:3">
      <c r="C229947"/>
    </row>
    <row r="229948" spans="3:3">
      <c r="C229948"/>
    </row>
    <row r="229949" spans="3:3">
      <c r="C229949"/>
    </row>
    <row r="229950" spans="3:3">
      <c r="C229950"/>
    </row>
    <row r="229951" spans="3:3">
      <c r="C229951"/>
    </row>
    <row r="229952" spans="3:3">
      <c r="C229952"/>
    </row>
    <row r="229953" spans="3:3">
      <c r="C229953"/>
    </row>
    <row r="229954" spans="3:3">
      <c r="C229954"/>
    </row>
    <row r="229955" spans="3:3">
      <c r="C229955"/>
    </row>
    <row r="229956" spans="3:3">
      <c r="C229956"/>
    </row>
    <row r="229957" spans="3:3">
      <c r="C229957"/>
    </row>
    <row r="229958" spans="3:3">
      <c r="C229958"/>
    </row>
    <row r="229959" spans="3:3">
      <c r="C229959"/>
    </row>
    <row r="229960" spans="3:3">
      <c r="C229960"/>
    </row>
    <row r="229961" spans="3:3">
      <c r="C229961"/>
    </row>
    <row r="229962" spans="3:3">
      <c r="C229962"/>
    </row>
    <row r="229963" spans="3:3">
      <c r="C229963"/>
    </row>
    <row r="229964" spans="3:3">
      <c r="C229964"/>
    </row>
    <row r="229965" spans="3:3">
      <c r="C229965"/>
    </row>
    <row r="229966" spans="3:3">
      <c r="C229966"/>
    </row>
    <row r="229967" spans="3:3">
      <c r="C229967"/>
    </row>
    <row r="229968" spans="3:3">
      <c r="C229968"/>
    </row>
    <row r="229969" spans="3:3">
      <c r="C229969"/>
    </row>
    <row r="229970" spans="3:3">
      <c r="C229970"/>
    </row>
    <row r="229971" spans="3:3">
      <c r="C229971"/>
    </row>
    <row r="229972" spans="3:3">
      <c r="C229972"/>
    </row>
    <row r="229973" spans="3:3">
      <c r="C229973"/>
    </row>
    <row r="229974" spans="3:3">
      <c r="C229974"/>
    </row>
    <row r="229975" spans="3:3">
      <c r="C229975"/>
    </row>
    <row r="229976" spans="3:3">
      <c r="C229976"/>
    </row>
    <row r="229977" spans="3:3">
      <c r="C229977"/>
    </row>
    <row r="229978" spans="3:3">
      <c r="C229978"/>
    </row>
    <row r="229979" spans="3:3">
      <c r="C229979"/>
    </row>
    <row r="229980" spans="3:3">
      <c r="C229980"/>
    </row>
    <row r="229981" spans="3:3">
      <c r="C229981"/>
    </row>
    <row r="229982" spans="3:3">
      <c r="C229982"/>
    </row>
    <row r="229983" spans="3:3">
      <c r="C229983"/>
    </row>
    <row r="229984" spans="3:3">
      <c r="C229984"/>
    </row>
    <row r="229985" spans="3:3">
      <c r="C229985"/>
    </row>
    <row r="229986" spans="3:3">
      <c r="C229986"/>
    </row>
    <row r="229987" spans="3:3">
      <c r="C229987"/>
    </row>
    <row r="229988" spans="3:3">
      <c r="C229988"/>
    </row>
    <row r="229989" spans="3:3">
      <c r="C229989"/>
    </row>
    <row r="229990" spans="3:3">
      <c r="C229990"/>
    </row>
    <row r="229991" spans="3:3">
      <c r="C229991"/>
    </row>
    <row r="229992" spans="3:3">
      <c r="C229992"/>
    </row>
    <row r="229993" spans="3:3">
      <c r="C229993"/>
    </row>
    <row r="229994" spans="3:3">
      <c r="C229994"/>
    </row>
    <row r="229995" spans="3:3">
      <c r="C229995"/>
    </row>
    <row r="229996" spans="3:3">
      <c r="C229996"/>
    </row>
    <row r="229997" spans="3:3">
      <c r="C229997"/>
    </row>
    <row r="229998" spans="3:3">
      <c r="C229998"/>
    </row>
    <row r="229999" spans="3:3">
      <c r="C229999"/>
    </row>
    <row r="230000" spans="3:3">
      <c r="C230000"/>
    </row>
    <row r="230001" spans="3:3">
      <c r="C230001"/>
    </row>
    <row r="230002" spans="3:3">
      <c r="C230002"/>
    </row>
    <row r="230003" spans="3:3">
      <c r="C230003"/>
    </row>
    <row r="230004" spans="3:3">
      <c r="C230004"/>
    </row>
    <row r="230005" spans="3:3">
      <c r="C230005"/>
    </row>
    <row r="230006" spans="3:3">
      <c r="C230006"/>
    </row>
    <row r="230007" spans="3:3">
      <c r="C230007"/>
    </row>
    <row r="230008" spans="3:3">
      <c r="C230008"/>
    </row>
    <row r="230009" spans="3:3">
      <c r="C230009"/>
    </row>
    <row r="230010" spans="3:3">
      <c r="C230010"/>
    </row>
    <row r="230011" spans="3:3">
      <c r="C230011"/>
    </row>
    <row r="230012" spans="3:3">
      <c r="C230012"/>
    </row>
    <row r="230013" spans="3:3">
      <c r="C230013"/>
    </row>
    <row r="230014" spans="3:3">
      <c r="C230014"/>
    </row>
    <row r="230015" spans="3:3">
      <c r="C230015"/>
    </row>
    <row r="230016" spans="3:3">
      <c r="C230016"/>
    </row>
    <row r="230017" spans="3:3">
      <c r="C230017"/>
    </row>
    <row r="230018" spans="3:3">
      <c r="C230018"/>
    </row>
    <row r="230019" spans="3:3">
      <c r="C230019"/>
    </row>
    <row r="230020" spans="3:3">
      <c r="C230020"/>
    </row>
    <row r="230021" spans="3:3">
      <c r="C230021"/>
    </row>
    <row r="230022" spans="3:3">
      <c r="C230022"/>
    </row>
    <row r="230023" spans="3:3">
      <c r="C230023"/>
    </row>
    <row r="230024" spans="3:3">
      <c r="C230024"/>
    </row>
    <row r="230025" spans="3:3">
      <c r="C230025"/>
    </row>
    <row r="230026" spans="3:3">
      <c r="C230026"/>
    </row>
    <row r="230027" spans="3:3">
      <c r="C230027"/>
    </row>
    <row r="230028" spans="3:3">
      <c r="C230028"/>
    </row>
    <row r="230029" spans="3:3">
      <c r="C230029"/>
    </row>
    <row r="230030" spans="3:3">
      <c r="C230030"/>
    </row>
    <row r="230031" spans="3:3">
      <c r="C230031"/>
    </row>
    <row r="230032" spans="3:3">
      <c r="C230032"/>
    </row>
    <row r="230033" spans="3:3">
      <c r="C230033"/>
    </row>
    <row r="230034" spans="3:3">
      <c r="C230034"/>
    </row>
    <row r="230035" spans="3:3">
      <c r="C230035"/>
    </row>
    <row r="230036" spans="3:3">
      <c r="C230036"/>
    </row>
    <row r="230037" spans="3:3">
      <c r="C230037"/>
    </row>
    <row r="230038" spans="3:3">
      <c r="C230038"/>
    </row>
    <row r="230039" spans="3:3">
      <c r="C230039"/>
    </row>
    <row r="230040" spans="3:3">
      <c r="C230040"/>
    </row>
    <row r="230041" spans="3:3">
      <c r="C230041"/>
    </row>
    <row r="230042" spans="3:3">
      <c r="C230042"/>
    </row>
    <row r="230043" spans="3:3">
      <c r="C230043"/>
    </row>
    <row r="230044" spans="3:3">
      <c r="C230044"/>
    </row>
    <row r="230045" spans="3:3">
      <c r="C230045"/>
    </row>
    <row r="230046" spans="3:3">
      <c r="C230046"/>
    </row>
    <row r="230047" spans="3:3">
      <c r="C230047"/>
    </row>
    <row r="230048" spans="3:3">
      <c r="C230048"/>
    </row>
    <row r="230049" spans="3:3">
      <c r="C230049"/>
    </row>
    <row r="230050" spans="3:3">
      <c r="C230050"/>
    </row>
    <row r="230051" spans="3:3">
      <c r="C230051"/>
    </row>
    <row r="230052" spans="3:3">
      <c r="C230052"/>
    </row>
    <row r="230053" spans="3:3">
      <c r="C230053"/>
    </row>
    <row r="230054" spans="3:3">
      <c r="C230054"/>
    </row>
    <row r="230055" spans="3:3">
      <c r="C230055"/>
    </row>
    <row r="230056" spans="3:3">
      <c r="C230056"/>
    </row>
    <row r="230057" spans="3:3">
      <c r="C230057"/>
    </row>
    <row r="230058" spans="3:3">
      <c r="C230058"/>
    </row>
    <row r="230059" spans="3:3">
      <c r="C230059"/>
    </row>
    <row r="230060" spans="3:3">
      <c r="C230060"/>
    </row>
    <row r="230061" spans="3:3">
      <c r="C230061"/>
    </row>
    <row r="230062" spans="3:3">
      <c r="C230062"/>
    </row>
    <row r="230063" spans="3:3">
      <c r="C230063"/>
    </row>
    <row r="230064" spans="3:3">
      <c r="C230064"/>
    </row>
    <row r="230065" spans="3:3">
      <c r="C230065"/>
    </row>
    <row r="230066" spans="3:3">
      <c r="C230066"/>
    </row>
    <row r="230067" spans="3:3">
      <c r="C230067"/>
    </row>
    <row r="230068" spans="3:3">
      <c r="C230068"/>
    </row>
    <row r="230069" spans="3:3">
      <c r="C230069"/>
    </row>
    <row r="230070" spans="3:3">
      <c r="C230070"/>
    </row>
    <row r="230071" spans="3:3">
      <c r="C230071"/>
    </row>
    <row r="230072" spans="3:3">
      <c r="C230072"/>
    </row>
    <row r="230073" spans="3:3">
      <c r="C230073"/>
    </row>
    <row r="230074" spans="3:3">
      <c r="C230074"/>
    </row>
    <row r="230075" spans="3:3">
      <c r="C230075"/>
    </row>
    <row r="230076" spans="3:3">
      <c r="C230076"/>
    </row>
    <row r="230077" spans="3:3">
      <c r="C230077"/>
    </row>
    <row r="230078" spans="3:3">
      <c r="C230078"/>
    </row>
    <row r="230079" spans="3:3">
      <c r="C230079"/>
    </row>
    <row r="230080" spans="3:3">
      <c r="C230080"/>
    </row>
    <row r="230081" spans="3:3">
      <c r="C230081"/>
    </row>
    <row r="230082" spans="3:3">
      <c r="C230082"/>
    </row>
    <row r="230083" spans="3:3">
      <c r="C230083"/>
    </row>
    <row r="230084" spans="3:3">
      <c r="C230084"/>
    </row>
    <row r="230085" spans="3:3">
      <c r="C230085"/>
    </row>
    <row r="230086" spans="3:3">
      <c r="C230086"/>
    </row>
    <row r="230087" spans="3:3">
      <c r="C230087"/>
    </row>
    <row r="230088" spans="3:3">
      <c r="C230088"/>
    </row>
    <row r="230089" spans="3:3">
      <c r="C230089"/>
    </row>
    <row r="230090" spans="3:3">
      <c r="C230090"/>
    </row>
    <row r="230091" spans="3:3">
      <c r="C230091"/>
    </row>
    <row r="230092" spans="3:3">
      <c r="C230092"/>
    </row>
    <row r="230093" spans="3:3">
      <c r="C230093"/>
    </row>
    <row r="230094" spans="3:3">
      <c r="C230094"/>
    </row>
    <row r="230095" spans="3:3">
      <c r="C230095"/>
    </row>
    <row r="230096" spans="3:3">
      <c r="C230096"/>
    </row>
    <row r="230097" spans="3:3">
      <c r="C230097"/>
    </row>
    <row r="230098" spans="3:3">
      <c r="C230098"/>
    </row>
    <row r="230099" spans="3:3">
      <c r="C230099"/>
    </row>
    <row r="230100" spans="3:3">
      <c r="C230100"/>
    </row>
    <row r="230101" spans="3:3">
      <c r="C230101"/>
    </row>
    <row r="230102" spans="3:3">
      <c r="C230102"/>
    </row>
    <row r="230103" spans="3:3">
      <c r="C230103"/>
    </row>
    <row r="230104" spans="3:3">
      <c r="C230104"/>
    </row>
    <row r="230105" spans="3:3">
      <c r="C230105"/>
    </row>
    <row r="230106" spans="3:3">
      <c r="C230106"/>
    </row>
    <row r="230107" spans="3:3">
      <c r="C230107"/>
    </row>
    <row r="230108" spans="3:3">
      <c r="C230108"/>
    </row>
    <row r="230109" spans="3:3">
      <c r="C230109"/>
    </row>
    <row r="230110" spans="3:3">
      <c r="C230110"/>
    </row>
    <row r="230111" spans="3:3">
      <c r="C230111"/>
    </row>
    <row r="230112" spans="3:3">
      <c r="C230112"/>
    </row>
    <row r="230113" spans="3:3">
      <c r="C230113"/>
    </row>
    <row r="230114" spans="3:3">
      <c r="C230114"/>
    </row>
    <row r="230115" spans="3:3">
      <c r="C230115"/>
    </row>
    <row r="230116" spans="3:3">
      <c r="C230116"/>
    </row>
    <row r="230117" spans="3:3">
      <c r="C230117"/>
    </row>
    <row r="230118" spans="3:3">
      <c r="C230118"/>
    </row>
    <row r="230119" spans="3:3">
      <c r="C230119"/>
    </row>
    <row r="230120" spans="3:3">
      <c r="C230120"/>
    </row>
    <row r="230121" spans="3:3">
      <c r="C230121"/>
    </row>
    <row r="230122" spans="3:3">
      <c r="C230122"/>
    </row>
    <row r="230123" spans="3:3">
      <c r="C230123"/>
    </row>
    <row r="230124" spans="3:3">
      <c r="C230124"/>
    </row>
    <row r="230125" spans="3:3">
      <c r="C230125"/>
    </row>
    <row r="230126" spans="3:3">
      <c r="C230126"/>
    </row>
    <row r="230127" spans="3:3">
      <c r="C230127"/>
    </row>
    <row r="230128" spans="3:3">
      <c r="C230128"/>
    </row>
    <row r="230129" spans="3:3">
      <c r="C230129"/>
    </row>
    <row r="230130" spans="3:3">
      <c r="C230130"/>
    </row>
    <row r="230131" spans="3:3">
      <c r="C230131"/>
    </row>
    <row r="230132" spans="3:3">
      <c r="C230132"/>
    </row>
    <row r="230133" spans="3:3">
      <c r="C230133"/>
    </row>
    <row r="230134" spans="3:3">
      <c r="C230134"/>
    </row>
    <row r="230135" spans="3:3">
      <c r="C230135"/>
    </row>
    <row r="230136" spans="3:3">
      <c r="C230136"/>
    </row>
    <row r="230137" spans="3:3">
      <c r="C230137"/>
    </row>
    <row r="230138" spans="3:3">
      <c r="C230138"/>
    </row>
    <row r="230139" spans="3:3">
      <c r="C230139"/>
    </row>
    <row r="230140" spans="3:3">
      <c r="C230140"/>
    </row>
    <row r="230141" spans="3:3">
      <c r="C230141"/>
    </row>
    <row r="230142" spans="3:3">
      <c r="C230142"/>
    </row>
    <row r="230143" spans="3:3">
      <c r="C230143"/>
    </row>
    <row r="230144" spans="3:3">
      <c r="C230144"/>
    </row>
    <row r="230145" spans="3:3">
      <c r="C230145"/>
    </row>
    <row r="230146" spans="3:3">
      <c r="C230146"/>
    </row>
    <row r="230147" spans="3:3">
      <c r="C230147"/>
    </row>
    <row r="230148" spans="3:3">
      <c r="C230148"/>
    </row>
    <row r="230149" spans="3:3">
      <c r="C230149"/>
    </row>
    <row r="230150" spans="3:3">
      <c r="C230150"/>
    </row>
    <row r="230151" spans="3:3">
      <c r="C230151"/>
    </row>
    <row r="230152" spans="3:3">
      <c r="C230152"/>
    </row>
    <row r="230153" spans="3:3">
      <c r="C230153"/>
    </row>
    <row r="230154" spans="3:3">
      <c r="C230154"/>
    </row>
    <row r="230155" spans="3:3">
      <c r="C230155"/>
    </row>
    <row r="230156" spans="3:3">
      <c r="C230156"/>
    </row>
    <row r="230157" spans="3:3">
      <c r="C230157"/>
    </row>
    <row r="230158" spans="3:3">
      <c r="C230158"/>
    </row>
    <row r="230159" spans="3:3">
      <c r="C230159"/>
    </row>
    <row r="230160" spans="3:3">
      <c r="C230160"/>
    </row>
    <row r="230161" spans="3:3">
      <c r="C230161"/>
    </row>
    <row r="230162" spans="3:3">
      <c r="C230162"/>
    </row>
    <row r="230163" spans="3:3">
      <c r="C230163"/>
    </row>
    <row r="230164" spans="3:3">
      <c r="C230164"/>
    </row>
    <row r="230165" spans="3:3">
      <c r="C230165"/>
    </row>
    <row r="230166" spans="3:3">
      <c r="C230166"/>
    </row>
    <row r="230167" spans="3:3">
      <c r="C230167"/>
    </row>
    <row r="230168" spans="3:3">
      <c r="C230168"/>
    </row>
    <row r="230169" spans="3:3">
      <c r="C230169"/>
    </row>
    <row r="230170" spans="3:3">
      <c r="C230170"/>
    </row>
    <row r="230171" spans="3:3">
      <c r="C230171"/>
    </row>
    <row r="230172" spans="3:3">
      <c r="C230172"/>
    </row>
    <row r="230173" spans="3:3">
      <c r="C230173"/>
    </row>
    <row r="230174" spans="3:3">
      <c r="C230174"/>
    </row>
    <row r="230175" spans="3:3">
      <c r="C230175"/>
    </row>
    <row r="230176" spans="3:3">
      <c r="C230176"/>
    </row>
    <row r="230177" spans="3:3">
      <c r="C230177"/>
    </row>
    <row r="230178" spans="3:3">
      <c r="C230178"/>
    </row>
    <row r="230179" spans="3:3">
      <c r="C230179"/>
    </row>
    <row r="230180" spans="3:3">
      <c r="C230180"/>
    </row>
    <row r="230181" spans="3:3">
      <c r="C230181"/>
    </row>
    <row r="230182" spans="3:3">
      <c r="C230182"/>
    </row>
    <row r="230183" spans="3:3">
      <c r="C230183"/>
    </row>
    <row r="230184" spans="3:3">
      <c r="C230184"/>
    </row>
    <row r="230185" spans="3:3">
      <c r="C230185"/>
    </row>
    <row r="230186" spans="3:3">
      <c r="C230186"/>
    </row>
    <row r="230187" spans="3:3">
      <c r="C230187"/>
    </row>
    <row r="230188" spans="3:3">
      <c r="C230188"/>
    </row>
    <row r="230189" spans="3:3">
      <c r="C230189"/>
    </row>
    <row r="230190" spans="3:3">
      <c r="C230190"/>
    </row>
    <row r="230191" spans="3:3">
      <c r="C230191"/>
    </row>
    <row r="230192" spans="3:3">
      <c r="C230192"/>
    </row>
    <row r="230193" spans="3:3">
      <c r="C230193"/>
    </row>
    <row r="230194" spans="3:3">
      <c r="C230194"/>
    </row>
    <row r="230195" spans="3:3">
      <c r="C230195"/>
    </row>
    <row r="230196" spans="3:3">
      <c r="C230196"/>
    </row>
    <row r="230197" spans="3:3">
      <c r="C230197"/>
    </row>
    <row r="230198" spans="3:3">
      <c r="C230198"/>
    </row>
    <row r="230199" spans="3:3">
      <c r="C230199"/>
    </row>
    <row r="230200" spans="3:3">
      <c r="C230200"/>
    </row>
    <row r="230201" spans="3:3">
      <c r="C230201"/>
    </row>
    <row r="230202" spans="3:3">
      <c r="C230202"/>
    </row>
    <row r="230203" spans="3:3">
      <c r="C230203"/>
    </row>
    <row r="230204" spans="3:3">
      <c r="C230204"/>
    </row>
    <row r="230205" spans="3:3">
      <c r="C230205"/>
    </row>
    <row r="230206" spans="3:3">
      <c r="C230206"/>
    </row>
    <row r="230207" spans="3:3">
      <c r="C230207"/>
    </row>
    <row r="230208" spans="3:3">
      <c r="C230208"/>
    </row>
    <row r="230209" spans="3:3">
      <c r="C230209"/>
    </row>
    <row r="230210" spans="3:3">
      <c r="C230210"/>
    </row>
    <row r="230211" spans="3:3">
      <c r="C230211"/>
    </row>
    <row r="230212" spans="3:3">
      <c r="C230212"/>
    </row>
    <row r="230213" spans="3:3">
      <c r="C230213"/>
    </row>
    <row r="230214" spans="3:3">
      <c r="C230214"/>
    </row>
    <row r="230215" spans="3:3">
      <c r="C230215"/>
    </row>
    <row r="230216" spans="3:3">
      <c r="C230216"/>
    </row>
    <row r="230217" spans="3:3">
      <c r="C230217"/>
    </row>
    <row r="230218" spans="3:3">
      <c r="C230218"/>
    </row>
    <row r="230219" spans="3:3">
      <c r="C230219"/>
    </row>
    <row r="230220" spans="3:3">
      <c r="C230220"/>
    </row>
    <row r="230221" spans="3:3">
      <c r="C230221"/>
    </row>
    <row r="230222" spans="3:3">
      <c r="C230222"/>
    </row>
    <row r="230223" spans="3:3">
      <c r="C230223"/>
    </row>
    <row r="230224" spans="3:3">
      <c r="C230224"/>
    </row>
    <row r="230225" spans="3:3">
      <c r="C230225"/>
    </row>
    <row r="230226" spans="3:3">
      <c r="C230226"/>
    </row>
    <row r="230227" spans="3:3">
      <c r="C230227"/>
    </row>
    <row r="230228" spans="3:3">
      <c r="C230228"/>
    </row>
    <row r="230229" spans="3:3">
      <c r="C230229"/>
    </row>
    <row r="230230" spans="3:3">
      <c r="C230230"/>
    </row>
    <row r="230231" spans="3:3">
      <c r="C230231"/>
    </row>
    <row r="230232" spans="3:3">
      <c r="C230232"/>
    </row>
    <row r="230233" spans="3:3">
      <c r="C230233"/>
    </row>
    <row r="230234" spans="3:3">
      <c r="C230234"/>
    </row>
    <row r="230235" spans="3:3">
      <c r="C230235"/>
    </row>
    <row r="230236" spans="3:3">
      <c r="C230236"/>
    </row>
    <row r="230237" spans="3:3">
      <c r="C230237"/>
    </row>
    <row r="230238" spans="3:3">
      <c r="C230238"/>
    </row>
    <row r="230239" spans="3:3">
      <c r="C230239"/>
    </row>
    <row r="230240" spans="3:3">
      <c r="C230240"/>
    </row>
    <row r="230241" spans="3:3">
      <c r="C230241"/>
    </row>
    <row r="230242" spans="3:3">
      <c r="C230242"/>
    </row>
    <row r="230243" spans="3:3">
      <c r="C230243"/>
    </row>
    <row r="230244" spans="3:3">
      <c r="C230244"/>
    </row>
    <row r="230245" spans="3:3">
      <c r="C230245"/>
    </row>
    <row r="230246" spans="3:3">
      <c r="C230246"/>
    </row>
    <row r="230247" spans="3:3">
      <c r="C230247"/>
    </row>
    <row r="230248" spans="3:3">
      <c r="C230248"/>
    </row>
    <row r="230249" spans="3:3">
      <c r="C230249"/>
    </row>
    <row r="230250" spans="3:3">
      <c r="C230250"/>
    </row>
    <row r="230251" spans="3:3">
      <c r="C230251"/>
    </row>
    <row r="230252" spans="3:3">
      <c r="C230252"/>
    </row>
    <row r="230253" spans="3:3">
      <c r="C230253"/>
    </row>
    <row r="230254" spans="3:3">
      <c r="C230254"/>
    </row>
    <row r="230255" spans="3:3">
      <c r="C230255"/>
    </row>
    <row r="230256" spans="3:3">
      <c r="C230256"/>
    </row>
    <row r="230257" spans="3:3">
      <c r="C230257"/>
    </row>
    <row r="230258" spans="3:3">
      <c r="C230258"/>
    </row>
    <row r="230259" spans="3:3">
      <c r="C230259"/>
    </row>
    <row r="230260" spans="3:3">
      <c r="C230260"/>
    </row>
    <row r="230261" spans="3:3">
      <c r="C230261"/>
    </row>
    <row r="230262" spans="3:3">
      <c r="C230262"/>
    </row>
    <row r="230263" spans="3:3">
      <c r="C230263"/>
    </row>
    <row r="230264" spans="3:3">
      <c r="C230264"/>
    </row>
    <row r="230265" spans="3:3">
      <c r="C230265"/>
    </row>
    <row r="230266" spans="3:3">
      <c r="C230266"/>
    </row>
    <row r="230267" spans="3:3">
      <c r="C230267"/>
    </row>
    <row r="230268" spans="3:3">
      <c r="C230268"/>
    </row>
    <row r="230269" spans="3:3">
      <c r="C230269"/>
    </row>
    <row r="230270" spans="3:3">
      <c r="C230270"/>
    </row>
    <row r="230271" spans="3:3">
      <c r="C230271"/>
    </row>
    <row r="230272" spans="3:3">
      <c r="C230272"/>
    </row>
    <row r="230273" spans="3:3">
      <c r="C230273"/>
    </row>
    <row r="230274" spans="3:3">
      <c r="C230274"/>
    </row>
    <row r="230275" spans="3:3">
      <c r="C230275"/>
    </row>
    <row r="230276" spans="3:3">
      <c r="C230276"/>
    </row>
    <row r="230277" spans="3:3">
      <c r="C230277"/>
    </row>
    <row r="230278" spans="3:3">
      <c r="C230278"/>
    </row>
    <row r="230279" spans="3:3">
      <c r="C230279"/>
    </row>
    <row r="230280" spans="3:3">
      <c r="C230280"/>
    </row>
    <row r="230281" spans="3:3">
      <c r="C230281"/>
    </row>
    <row r="230282" spans="3:3">
      <c r="C230282"/>
    </row>
    <row r="230283" spans="3:3">
      <c r="C230283"/>
    </row>
    <row r="230284" spans="3:3">
      <c r="C230284"/>
    </row>
    <row r="230285" spans="3:3">
      <c r="C230285"/>
    </row>
    <row r="230286" spans="3:3">
      <c r="C230286"/>
    </row>
    <row r="230287" spans="3:3">
      <c r="C230287"/>
    </row>
    <row r="230288" spans="3:3">
      <c r="C230288"/>
    </row>
    <row r="230289" spans="3:3">
      <c r="C230289"/>
    </row>
    <row r="230290" spans="3:3">
      <c r="C230290"/>
    </row>
    <row r="230291" spans="3:3">
      <c r="C230291"/>
    </row>
    <row r="230292" spans="3:3">
      <c r="C230292"/>
    </row>
    <row r="230293" spans="3:3">
      <c r="C230293"/>
    </row>
    <row r="230294" spans="3:3">
      <c r="C230294"/>
    </row>
    <row r="230295" spans="3:3">
      <c r="C230295"/>
    </row>
    <row r="230296" spans="3:3">
      <c r="C230296"/>
    </row>
    <row r="230297" spans="3:3">
      <c r="C230297"/>
    </row>
    <row r="230298" spans="3:3">
      <c r="C230298"/>
    </row>
    <row r="230299" spans="3:3">
      <c r="C230299"/>
    </row>
    <row r="230300" spans="3:3">
      <c r="C230300"/>
    </row>
    <row r="230301" spans="3:3">
      <c r="C230301"/>
    </row>
    <row r="230302" spans="3:3">
      <c r="C230302"/>
    </row>
    <row r="230303" spans="3:3">
      <c r="C230303"/>
    </row>
    <row r="230304" spans="3:3">
      <c r="C230304"/>
    </row>
    <row r="230305" spans="3:3">
      <c r="C230305"/>
    </row>
    <row r="230306" spans="3:3">
      <c r="C230306"/>
    </row>
    <row r="230307" spans="3:3">
      <c r="C230307"/>
    </row>
    <row r="230308" spans="3:3">
      <c r="C230308"/>
    </row>
    <row r="230309" spans="3:3">
      <c r="C230309"/>
    </row>
    <row r="230310" spans="3:3">
      <c r="C230310"/>
    </row>
    <row r="230311" spans="3:3">
      <c r="C230311"/>
    </row>
    <row r="230312" spans="3:3">
      <c r="C230312"/>
    </row>
    <row r="230313" spans="3:3">
      <c r="C230313"/>
    </row>
    <row r="230314" spans="3:3">
      <c r="C230314"/>
    </row>
    <row r="230315" spans="3:3">
      <c r="C230315"/>
    </row>
    <row r="230316" spans="3:3">
      <c r="C230316"/>
    </row>
    <row r="230317" spans="3:3">
      <c r="C230317"/>
    </row>
    <row r="230318" spans="3:3">
      <c r="C230318"/>
    </row>
    <row r="230319" spans="3:3">
      <c r="C230319"/>
    </row>
    <row r="230320" spans="3:3">
      <c r="C230320"/>
    </row>
    <row r="230321" spans="3:3">
      <c r="C230321"/>
    </row>
    <row r="230322" spans="3:3">
      <c r="C230322"/>
    </row>
    <row r="230323" spans="3:3">
      <c r="C230323"/>
    </row>
    <row r="230324" spans="3:3">
      <c r="C230324"/>
    </row>
    <row r="230325" spans="3:3">
      <c r="C230325"/>
    </row>
    <row r="230326" spans="3:3">
      <c r="C230326"/>
    </row>
    <row r="230327" spans="3:3">
      <c r="C230327"/>
    </row>
    <row r="230328" spans="3:3">
      <c r="C230328"/>
    </row>
    <row r="230329" spans="3:3">
      <c r="C230329"/>
    </row>
    <row r="230330" spans="3:3">
      <c r="C230330"/>
    </row>
    <row r="230331" spans="3:3">
      <c r="C230331"/>
    </row>
    <row r="230332" spans="3:3">
      <c r="C230332"/>
    </row>
    <row r="230333" spans="3:3">
      <c r="C230333"/>
    </row>
    <row r="230334" spans="3:3">
      <c r="C230334"/>
    </row>
    <row r="230335" spans="3:3">
      <c r="C230335"/>
    </row>
    <row r="230336" spans="3:3">
      <c r="C230336"/>
    </row>
    <row r="230337" spans="3:3">
      <c r="C230337"/>
    </row>
    <row r="230338" spans="3:3">
      <c r="C230338"/>
    </row>
    <row r="230339" spans="3:3">
      <c r="C230339"/>
    </row>
    <row r="230340" spans="3:3">
      <c r="C230340"/>
    </row>
    <row r="230341" spans="3:3">
      <c r="C230341"/>
    </row>
    <row r="230342" spans="3:3">
      <c r="C230342"/>
    </row>
    <row r="230343" spans="3:3">
      <c r="C230343"/>
    </row>
    <row r="230344" spans="3:3">
      <c r="C230344"/>
    </row>
    <row r="230345" spans="3:3">
      <c r="C230345"/>
    </row>
    <row r="230346" spans="3:3">
      <c r="C230346"/>
    </row>
    <row r="230347" spans="3:3">
      <c r="C230347"/>
    </row>
    <row r="230348" spans="3:3">
      <c r="C230348"/>
    </row>
    <row r="230349" spans="3:3">
      <c r="C230349"/>
    </row>
    <row r="230350" spans="3:3">
      <c r="C230350"/>
    </row>
    <row r="230351" spans="3:3">
      <c r="C230351"/>
    </row>
    <row r="230352" spans="3:3">
      <c r="C230352"/>
    </row>
    <row r="230353" spans="3:3">
      <c r="C230353"/>
    </row>
    <row r="230354" spans="3:3">
      <c r="C230354"/>
    </row>
    <row r="230355" spans="3:3">
      <c r="C230355"/>
    </row>
    <row r="230356" spans="3:3">
      <c r="C230356"/>
    </row>
    <row r="230357" spans="3:3">
      <c r="C230357"/>
    </row>
    <row r="230358" spans="3:3">
      <c r="C230358"/>
    </row>
    <row r="230359" spans="3:3">
      <c r="C230359"/>
    </row>
    <row r="230360" spans="3:3">
      <c r="C230360"/>
    </row>
    <row r="230361" spans="3:3">
      <c r="C230361"/>
    </row>
    <row r="230362" spans="3:3">
      <c r="C230362"/>
    </row>
    <row r="230363" spans="3:3">
      <c r="C230363"/>
    </row>
    <row r="230364" spans="3:3">
      <c r="C230364"/>
    </row>
    <row r="230365" spans="3:3">
      <c r="C230365"/>
    </row>
    <row r="230366" spans="3:3">
      <c r="C230366"/>
    </row>
    <row r="230367" spans="3:3">
      <c r="C230367"/>
    </row>
    <row r="230368" spans="3:3">
      <c r="C230368"/>
    </row>
    <row r="230369" spans="3:3">
      <c r="C230369"/>
    </row>
    <row r="230370" spans="3:3">
      <c r="C230370"/>
    </row>
    <row r="230371" spans="3:3">
      <c r="C230371"/>
    </row>
    <row r="230372" spans="3:3">
      <c r="C230372"/>
    </row>
    <row r="230373" spans="3:3">
      <c r="C230373"/>
    </row>
    <row r="230374" spans="3:3">
      <c r="C230374"/>
    </row>
    <row r="230375" spans="3:3">
      <c r="C230375"/>
    </row>
    <row r="230376" spans="3:3">
      <c r="C230376"/>
    </row>
    <row r="230377" spans="3:3">
      <c r="C230377"/>
    </row>
    <row r="230378" spans="3:3">
      <c r="C230378"/>
    </row>
    <row r="230379" spans="3:3">
      <c r="C230379"/>
    </row>
    <row r="230380" spans="3:3">
      <c r="C230380"/>
    </row>
    <row r="230381" spans="3:3">
      <c r="C230381"/>
    </row>
    <row r="230382" spans="3:3">
      <c r="C230382"/>
    </row>
    <row r="230383" spans="3:3">
      <c r="C230383"/>
    </row>
    <row r="230384" spans="3:3">
      <c r="C230384"/>
    </row>
    <row r="230385" spans="3:3">
      <c r="C230385"/>
    </row>
    <row r="230386" spans="3:3">
      <c r="C230386"/>
    </row>
    <row r="230387" spans="3:3">
      <c r="C230387"/>
    </row>
    <row r="230388" spans="3:3">
      <c r="C230388"/>
    </row>
    <row r="230389" spans="3:3">
      <c r="C230389"/>
    </row>
    <row r="230390" spans="3:3">
      <c r="C230390"/>
    </row>
    <row r="230391" spans="3:3">
      <c r="C230391"/>
    </row>
    <row r="230392" spans="3:3">
      <c r="C230392"/>
    </row>
    <row r="230393" spans="3:3">
      <c r="C230393"/>
    </row>
    <row r="230394" spans="3:3">
      <c r="C230394"/>
    </row>
    <row r="230395" spans="3:3">
      <c r="C230395"/>
    </row>
    <row r="230396" spans="3:3">
      <c r="C230396"/>
    </row>
    <row r="230397" spans="3:3">
      <c r="C230397"/>
    </row>
    <row r="230398" spans="3:3">
      <c r="C230398"/>
    </row>
    <row r="230399" spans="3:3">
      <c r="C230399"/>
    </row>
    <row r="230400" spans="3:3">
      <c r="C230400"/>
    </row>
    <row r="230401" spans="3:3">
      <c r="C230401"/>
    </row>
    <row r="230402" spans="3:3">
      <c r="C230402"/>
    </row>
    <row r="230403" spans="3:3">
      <c r="C230403"/>
    </row>
    <row r="230404" spans="3:3">
      <c r="C230404"/>
    </row>
    <row r="230405" spans="3:3">
      <c r="C230405"/>
    </row>
    <row r="230406" spans="3:3">
      <c r="C230406"/>
    </row>
    <row r="230407" spans="3:3">
      <c r="C230407"/>
    </row>
    <row r="230408" spans="3:3">
      <c r="C230408"/>
    </row>
    <row r="230409" spans="3:3">
      <c r="C230409"/>
    </row>
    <row r="230410" spans="3:3">
      <c r="C230410"/>
    </row>
    <row r="230411" spans="3:3">
      <c r="C230411"/>
    </row>
    <row r="230412" spans="3:3">
      <c r="C230412"/>
    </row>
    <row r="230413" spans="3:3">
      <c r="C230413"/>
    </row>
    <row r="230414" spans="3:3">
      <c r="C230414"/>
    </row>
    <row r="230415" spans="3:3">
      <c r="C230415"/>
    </row>
    <row r="230416" spans="3:3">
      <c r="C230416"/>
    </row>
    <row r="230417" spans="3:3">
      <c r="C230417"/>
    </row>
    <row r="230418" spans="3:3">
      <c r="C230418"/>
    </row>
    <row r="230419" spans="3:3">
      <c r="C230419"/>
    </row>
    <row r="230420" spans="3:3">
      <c r="C230420"/>
    </row>
    <row r="230421" spans="3:3">
      <c r="C230421"/>
    </row>
    <row r="230422" spans="3:3">
      <c r="C230422"/>
    </row>
    <row r="230423" spans="3:3">
      <c r="C230423"/>
    </row>
    <row r="230424" spans="3:3">
      <c r="C230424"/>
    </row>
    <row r="230425" spans="3:3">
      <c r="C230425"/>
    </row>
    <row r="230426" spans="3:3">
      <c r="C230426"/>
    </row>
    <row r="230427" spans="3:3">
      <c r="C230427"/>
    </row>
    <row r="230428" spans="3:3">
      <c r="C230428"/>
    </row>
    <row r="230429" spans="3:3">
      <c r="C230429"/>
    </row>
    <row r="230430" spans="3:3">
      <c r="C230430"/>
    </row>
    <row r="230431" spans="3:3">
      <c r="C230431"/>
    </row>
    <row r="230432" spans="3:3">
      <c r="C230432"/>
    </row>
    <row r="230433" spans="3:3">
      <c r="C230433"/>
    </row>
    <row r="230434" spans="3:3">
      <c r="C230434"/>
    </row>
    <row r="230435" spans="3:3">
      <c r="C230435"/>
    </row>
    <row r="230436" spans="3:3">
      <c r="C230436"/>
    </row>
    <row r="230437" spans="3:3">
      <c r="C230437"/>
    </row>
    <row r="230438" spans="3:3">
      <c r="C230438"/>
    </row>
    <row r="230439" spans="3:3">
      <c r="C230439"/>
    </row>
    <row r="230440" spans="3:3">
      <c r="C230440"/>
    </row>
    <row r="230441" spans="3:3">
      <c r="C230441"/>
    </row>
    <row r="230442" spans="3:3">
      <c r="C230442"/>
    </row>
    <row r="230443" spans="3:3">
      <c r="C230443"/>
    </row>
    <row r="230444" spans="3:3">
      <c r="C230444"/>
    </row>
    <row r="230445" spans="3:3">
      <c r="C230445"/>
    </row>
    <row r="230446" spans="3:3">
      <c r="C230446"/>
    </row>
    <row r="230447" spans="3:3">
      <c r="C230447"/>
    </row>
    <row r="230448" spans="3:3">
      <c r="C230448"/>
    </row>
    <row r="230449" spans="3:3">
      <c r="C230449"/>
    </row>
    <row r="230450" spans="3:3">
      <c r="C230450"/>
    </row>
    <row r="230451" spans="3:3">
      <c r="C230451"/>
    </row>
    <row r="230452" spans="3:3">
      <c r="C230452"/>
    </row>
    <row r="230453" spans="3:3">
      <c r="C230453"/>
    </row>
    <row r="230454" spans="3:3">
      <c r="C230454"/>
    </row>
    <row r="230455" spans="3:3">
      <c r="C230455"/>
    </row>
    <row r="230456" spans="3:3">
      <c r="C230456"/>
    </row>
    <row r="230457" spans="3:3">
      <c r="C230457"/>
    </row>
    <row r="230458" spans="3:3">
      <c r="C230458"/>
    </row>
    <row r="230459" spans="3:3">
      <c r="C230459"/>
    </row>
    <row r="230460" spans="3:3">
      <c r="C230460"/>
    </row>
    <row r="230461" spans="3:3">
      <c r="C230461"/>
    </row>
    <row r="230462" spans="3:3">
      <c r="C230462"/>
    </row>
    <row r="230463" spans="3:3">
      <c r="C230463"/>
    </row>
    <row r="230464" spans="3:3">
      <c r="C230464"/>
    </row>
    <row r="230465" spans="3:3">
      <c r="C230465"/>
    </row>
    <row r="230466" spans="3:3">
      <c r="C230466"/>
    </row>
    <row r="230467" spans="3:3">
      <c r="C230467"/>
    </row>
    <row r="230468" spans="3:3">
      <c r="C230468"/>
    </row>
    <row r="230469" spans="3:3">
      <c r="C230469"/>
    </row>
    <row r="230470" spans="3:3">
      <c r="C230470"/>
    </row>
    <row r="230471" spans="3:3">
      <c r="C230471"/>
    </row>
    <row r="230472" spans="3:3">
      <c r="C230472"/>
    </row>
    <row r="230473" spans="3:3">
      <c r="C230473"/>
    </row>
    <row r="230474" spans="3:3">
      <c r="C230474"/>
    </row>
    <row r="230475" spans="3:3">
      <c r="C230475"/>
    </row>
    <row r="230476" spans="3:3">
      <c r="C230476"/>
    </row>
    <row r="230477" spans="3:3">
      <c r="C230477"/>
    </row>
    <row r="230478" spans="3:3">
      <c r="C230478"/>
    </row>
    <row r="230479" spans="3:3">
      <c r="C230479"/>
    </row>
    <row r="230480" spans="3:3">
      <c r="C230480"/>
    </row>
    <row r="230481" spans="3:3">
      <c r="C230481"/>
    </row>
    <row r="230482" spans="3:3">
      <c r="C230482"/>
    </row>
    <row r="230483" spans="3:3">
      <c r="C230483"/>
    </row>
    <row r="230484" spans="3:3">
      <c r="C230484"/>
    </row>
    <row r="230485" spans="3:3">
      <c r="C230485"/>
    </row>
    <row r="230486" spans="3:3">
      <c r="C230486"/>
    </row>
    <row r="230487" spans="3:3">
      <c r="C230487"/>
    </row>
    <row r="230488" spans="3:3">
      <c r="C230488"/>
    </row>
    <row r="230489" spans="3:3">
      <c r="C230489"/>
    </row>
    <row r="230490" spans="3:3">
      <c r="C230490"/>
    </row>
    <row r="230491" spans="3:3">
      <c r="C230491"/>
    </row>
    <row r="230492" spans="3:3">
      <c r="C230492"/>
    </row>
    <row r="230493" spans="3:3">
      <c r="C230493"/>
    </row>
    <row r="230494" spans="3:3">
      <c r="C230494"/>
    </row>
    <row r="230495" spans="3:3">
      <c r="C230495"/>
    </row>
    <row r="230496" spans="3:3">
      <c r="C230496"/>
    </row>
    <row r="230497" spans="3:3">
      <c r="C230497"/>
    </row>
    <row r="230498" spans="3:3">
      <c r="C230498"/>
    </row>
    <row r="230499" spans="3:3">
      <c r="C230499"/>
    </row>
    <row r="230500" spans="3:3">
      <c r="C230500"/>
    </row>
    <row r="230501" spans="3:3">
      <c r="C230501"/>
    </row>
    <row r="230502" spans="3:3">
      <c r="C230502"/>
    </row>
    <row r="230503" spans="3:3">
      <c r="C230503"/>
    </row>
    <row r="230504" spans="3:3">
      <c r="C230504"/>
    </row>
    <row r="230505" spans="3:3">
      <c r="C230505"/>
    </row>
    <row r="230506" spans="3:3">
      <c r="C230506"/>
    </row>
    <row r="230507" spans="3:3">
      <c r="C230507"/>
    </row>
    <row r="230508" spans="3:3">
      <c r="C230508"/>
    </row>
    <row r="230509" spans="3:3">
      <c r="C230509"/>
    </row>
    <row r="230510" spans="3:3">
      <c r="C230510"/>
    </row>
    <row r="230511" spans="3:3">
      <c r="C230511"/>
    </row>
    <row r="230512" spans="3:3">
      <c r="C230512"/>
    </row>
    <row r="230513" spans="3:3">
      <c r="C230513"/>
    </row>
    <row r="230514" spans="3:3">
      <c r="C230514"/>
    </row>
    <row r="230515" spans="3:3">
      <c r="C230515"/>
    </row>
    <row r="230516" spans="3:3">
      <c r="C230516"/>
    </row>
    <row r="230517" spans="3:3">
      <c r="C230517"/>
    </row>
    <row r="230518" spans="3:3">
      <c r="C230518"/>
    </row>
    <row r="230519" spans="3:3">
      <c r="C230519"/>
    </row>
    <row r="230520" spans="3:3">
      <c r="C230520"/>
    </row>
    <row r="230521" spans="3:3">
      <c r="C230521"/>
    </row>
    <row r="230522" spans="3:3">
      <c r="C230522"/>
    </row>
    <row r="230523" spans="3:3">
      <c r="C230523"/>
    </row>
    <row r="230524" spans="3:3">
      <c r="C230524"/>
    </row>
    <row r="230525" spans="3:3">
      <c r="C230525"/>
    </row>
    <row r="230526" spans="3:3">
      <c r="C230526"/>
    </row>
    <row r="230527" spans="3:3">
      <c r="C230527"/>
    </row>
    <row r="230528" spans="3:3">
      <c r="C230528"/>
    </row>
    <row r="230529" spans="3:3">
      <c r="C230529"/>
    </row>
    <row r="230530" spans="3:3">
      <c r="C230530"/>
    </row>
    <row r="230531" spans="3:3">
      <c r="C230531"/>
    </row>
    <row r="230532" spans="3:3">
      <c r="C230532"/>
    </row>
    <row r="230533" spans="3:3">
      <c r="C230533"/>
    </row>
    <row r="230534" spans="3:3">
      <c r="C230534"/>
    </row>
    <row r="230535" spans="3:3">
      <c r="C230535"/>
    </row>
    <row r="230536" spans="3:3">
      <c r="C230536"/>
    </row>
    <row r="230537" spans="3:3">
      <c r="C230537"/>
    </row>
    <row r="230538" spans="3:3">
      <c r="C230538"/>
    </row>
    <row r="230539" spans="3:3">
      <c r="C230539"/>
    </row>
    <row r="230540" spans="3:3">
      <c r="C230540"/>
    </row>
    <row r="230541" spans="3:3">
      <c r="C230541"/>
    </row>
    <row r="230542" spans="3:3">
      <c r="C230542"/>
    </row>
    <row r="230543" spans="3:3">
      <c r="C230543"/>
    </row>
    <row r="230544" spans="3:3">
      <c r="C230544"/>
    </row>
    <row r="230545" spans="3:3">
      <c r="C230545"/>
    </row>
    <row r="230546" spans="3:3">
      <c r="C230546"/>
    </row>
    <row r="230547" spans="3:3">
      <c r="C230547"/>
    </row>
    <row r="230548" spans="3:3">
      <c r="C230548"/>
    </row>
    <row r="230549" spans="3:3">
      <c r="C230549"/>
    </row>
    <row r="230550" spans="3:3">
      <c r="C230550"/>
    </row>
    <row r="230551" spans="3:3">
      <c r="C230551"/>
    </row>
    <row r="230552" spans="3:3">
      <c r="C230552"/>
    </row>
    <row r="230553" spans="3:3">
      <c r="C230553"/>
    </row>
    <row r="230554" spans="3:3">
      <c r="C230554"/>
    </row>
    <row r="230555" spans="3:3">
      <c r="C230555"/>
    </row>
    <row r="230556" spans="3:3">
      <c r="C230556"/>
    </row>
    <row r="230557" spans="3:3">
      <c r="C230557"/>
    </row>
    <row r="230558" spans="3:3">
      <c r="C230558"/>
    </row>
    <row r="230559" spans="3:3">
      <c r="C230559"/>
    </row>
    <row r="230560" spans="3:3">
      <c r="C230560"/>
    </row>
    <row r="230561" spans="3:3">
      <c r="C230561"/>
    </row>
    <row r="230562" spans="3:3">
      <c r="C230562"/>
    </row>
    <row r="230563" spans="3:3">
      <c r="C230563"/>
    </row>
    <row r="230564" spans="3:3">
      <c r="C230564"/>
    </row>
    <row r="230565" spans="3:3">
      <c r="C230565"/>
    </row>
    <row r="230566" spans="3:3">
      <c r="C230566"/>
    </row>
    <row r="230567" spans="3:3">
      <c r="C230567"/>
    </row>
    <row r="230568" spans="3:3">
      <c r="C230568"/>
    </row>
    <row r="230569" spans="3:3">
      <c r="C230569"/>
    </row>
    <row r="230570" spans="3:3">
      <c r="C230570"/>
    </row>
    <row r="230571" spans="3:3">
      <c r="C230571"/>
    </row>
    <row r="230572" spans="3:3">
      <c r="C230572"/>
    </row>
    <row r="230573" spans="3:3">
      <c r="C230573"/>
    </row>
    <row r="230574" spans="3:3">
      <c r="C230574"/>
    </row>
    <row r="230575" spans="3:3">
      <c r="C230575"/>
    </row>
    <row r="230576" spans="3:3">
      <c r="C230576"/>
    </row>
    <row r="230577" spans="3:3">
      <c r="C230577"/>
    </row>
    <row r="230578" spans="3:3">
      <c r="C230578"/>
    </row>
    <row r="230579" spans="3:3">
      <c r="C230579"/>
    </row>
    <row r="230580" spans="3:3">
      <c r="C230580"/>
    </row>
    <row r="230581" spans="3:3">
      <c r="C230581"/>
    </row>
    <row r="230582" spans="3:3">
      <c r="C230582"/>
    </row>
    <row r="230583" spans="3:3">
      <c r="C230583"/>
    </row>
    <row r="230584" spans="3:3">
      <c r="C230584"/>
    </row>
    <row r="230585" spans="3:3">
      <c r="C230585"/>
    </row>
    <row r="230586" spans="3:3">
      <c r="C230586"/>
    </row>
    <row r="230587" spans="3:3">
      <c r="C230587"/>
    </row>
    <row r="230588" spans="3:3">
      <c r="C230588"/>
    </row>
    <row r="230589" spans="3:3">
      <c r="C230589"/>
    </row>
    <row r="230590" spans="3:3">
      <c r="C230590"/>
    </row>
    <row r="230591" spans="3:3">
      <c r="C230591"/>
    </row>
    <row r="230592" spans="3:3">
      <c r="C230592"/>
    </row>
    <row r="230593" spans="3:3">
      <c r="C230593"/>
    </row>
    <row r="230594" spans="3:3">
      <c r="C230594"/>
    </row>
    <row r="230595" spans="3:3">
      <c r="C230595"/>
    </row>
    <row r="230596" spans="3:3">
      <c r="C230596"/>
    </row>
    <row r="230597" spans="3:3">
      <c r="C230597"/>
    </row>
    <row r="230598" spans="3:3">
      <c r="C230598"/>
    </row>
    <row r="230599" spans="3:3">
      <c r="C230599"/>
    </row>
    <row r="230600" spans="3:3">
      <c r="C230600"/>
    </row>
    <row r="230601" spans="3:3">
      <c r="C230601"/>
    </row>
    <row r="230602" spans="3:3">
      <c r="C230602"/>
    </row>
    <row r="230603" spans="3:3">
      <c r="C230603"/>
    </row>
    <row r="230604" spans="3:3">
      <c r="C230604"/>
    </row>
    <row r="230605" spans="3:3">
      <c r="C230605"/>
    </row>
    <row r="230606" spans="3:3">
      <c r="C230606"/>
    </row>
    <row r="230607" spans="3:3">
      <c r="C230607"/>
    </row>
    <row r="230608" spans="3:3">
      <c r="C230608"/>
    </row>
    <row r="230609" spans="3:3">
      <c r="C230609"/>
    </row>
    <row r="230610" spans="3:3">
      <c r="C230610"/>
    </row>
    <row r="230611" spans="3:3">
      <c r="C230611"/>
    </row>
    <row r="230612" spans="3:3">
      <c r="C230612"/>
    </row>
    <row r="230613" spans="3:3">
      <c r="C230613"/>
    </row>
    <row r="230614" spans="3:3">
      <c r="C230614"/>
    </row>
    <row r="230615" spans="3:3">
      <c r="C230615"/>
    </row>
    <row r="230616" spans="3:3">
      <c r="C230616"/>
    </row>
    <row r="230617" spans="3:3">
      <c r="C230617"/>
    </row>
    <row r="230618" spans="3:3">
      <c r="C230618"/>
    </row>
    <row r="230619" spans="3:3">
      <c r="C230619"/>
    </row>
    <row r="230620" spans="3:3">
      <c r="C230620"/>
    </row>
    <row r="230621" spans="3:3">
      <c r="C230621"/>
    </row>
    <row r="230622" spans="3:3">
      <c r="C230622"/>
    </row>
    <row r="230623" spans="3:3">
      <c r="C230623"/>
    </row>
    <row r="230624" spans="3:3">
      <c r="C230624"/>
    </row>
    <row r="230625" spans="3:3">
      <c r="C230625"/>
    </row>
    <row r="230626" spans="3:3">
      <c r="C230626"/>
    </row>
    <row r="230627" spans="3:3">
      <c r="C230627"/>
    </row>
    <row r="230628" spans="3:3">
      <c r="C230628"/>
    </row>
    <row r="230629" spans="3:3">
      <c r="C230629"/>
    </row>
    <row r="230630" spans="3:3">
      <c r="C230630"/>
    </row>
    <row r="230631" spans="3:3">
      <c r="C230631"/>
    </row>
    <row r="230632" spans="3:3">
      <c r="C230632"/>
    </row>
    <row r="230633" spans="3:3">
      <c r="C230633"/>
    </row>
    <row r="230634" spans="3:3">
      <c r="C230634"/>
    </row>
    <row r="230635" spans="3:3">
      <c r="C230635"/>
    </row>
    <row r="230636" spans="3:3">
      <c r="C230636"/>
    </row>
    <row r="230637" spans="3:3">
      <c r="C230637"/>
    </row>
    <row r="230638" spans="3:3">
      <c r="C230638"/>
    </row>
    <row r="230639" spans="3:3">
      <c r="C230639"/>
    </row>
    <row r="230640" spans="3:3">
      <c r="C230640"/>
    </row>
    <row r="230641" spans="3:3">
      <c r="C230641"/>
    </row>
    <row r="230642" spans="3:3">
      <c r="C230642"/>
    </row>
    <row r="230643" spans="3:3">
      <c r="C230643"/>
    </row>
    <row r="230644" spans="3:3">
      <c r="C230644"/>
    </row>
    <row r="230645" spans="3:3">
      <c r="C230645"/>
    </row>
    <row r="230646" spans="3:3">
      <c r="C230646"/>
    </row>
    <row r="230647" spans="3:3">
      <c r="C230647"/>
    </row>
    <row r="230648" spans="3:3">
      <c r="C230648"/>
    </row>
    <row r="230649" spans="3:3">
      <c r="C230649"/>
    </row>
    <row r="230650" spans="3:3">
      <c r="C230650"/>
    </row>
    <row r="230651" spans="3:3">
      <c r="C230651"/>
    </row>
    <row r="230652" spans="3:3">
      <c r="C230652"/>
    </row>
    <row r="230653" spans="3:3">
      <c r="C230653"/>
    </row>
    <row r="230654" spans="3:3">
      <c r="C230654"/>
    </row>
    <row r="230655" spans="3:3">
      <c r="C230655"/>
    </row>
    <row r="230656" spans="3:3">
      <c r="C230656"/>
    </row>
    <row r="230657" spans="3:3">
      <c r="C230657"/>
    </row>
    <row r="230658" spans="3:3">
      <c r="C230658"/>
    </row>
    <row r="230659" spans="3:3">
      <c r="C230659"/>
    </row>
    <row r="230660" spans="3:3">
      <c r="C230660"/>
    </row>
    <row r="230661" spans="3:3">
      <c r="C230661"/>
    </row>
    <row r="230662" spans="3:3">
      <c r="C230662"/>
    </row>
    <row r="230663" spans="3:3">
      <c r="C230663"/>
    </row>
    <row r="230664" spans="3:3">
      <c r="C230664"/>
    </row>
    <row r="230665" spans="3:3">
      <c r="C230665"/>
    </row>
    <row r="230666" spans="3:3">
      <c r="C230666"/>
    </row>
    <row r="230667" spans="3:3">
      <c r="C230667"/>
    </row>
    <row r="230668" spans="3:3">
      <c r="C230668"/>
    </row>
    <row r="230669" spans="3:3">
      <c r="C230669"/>
    </row>
    <row r="230670" spans="3:3">
      <c r="C230670"/>
    </row>
    <row r="230671" spans="3:3">
      <c r="C230671"/>
    </row>
    <row r="230672" spans="3:3">
      <c r="C230672"/>
    </row>
    <row r="230673" spans="3:3">
      <c r="C230673"/>
    </row>
    <row r="230674" spans="3:3">
      <c r="C230674"/>
    </row>
    <row r="230675" spans="3:3">
      <c r="C230675"/>
    </row>
    <row r="230676" spans="3:3">
      <c r="C230676"/>
    </row>
    <row r="230677" spans="3:3">
      <c r="C230677"/>
    </row>
    <row r="230678" spans="3:3">
      <c r="C230678"/>
    </row>
    <row r="230679" spans="3:3">
      <c r="C230679"/>
    </row>
    <row r="230680" spans="3:3">
      <c r="C230680"/>
    </row>
    <row r="230681" spans="3:3">
      <c r="C230681"/>
    </row>
    <row r="230682" spans="3:3">
      <c r="C230682"/>
    </row>
    <row r="230683" spans="3:3">
      <c r="C230683"/>
    </row>
    <row r="230684" spans="3:3">
      <c r="C230684"/>
    </row>
    <row r="230685" spans="3:3">
      <c r="C230685"/>
    </row>
    <row r="230686" spans="3:3">
      <c r="C230686"/>
    </row>
    <row r="230687" spans="3:3">
      <c r="C230687"/>
    </row>
    <row r="230688" spans="3:3">
      <c r="C230688"/>
    </row>
    <row r="230689" spans="3:3">
      <c r="C230689"/>
    </row>
    <row r="230690" spans="3:3">
      <c r="C230690"/>
    </row>
    <row r="230691" spans="3:3">
      <c r="C230691"/>
    </row>
    <row r="230692" spans="3:3">
      <c r="C230692"/>
    </row>
    <row r="230693" spans="3:3">
      <c r="C230693"/>
    </row>
    <row r="230694" spans="3:3">
      <c r="C230694"/>
    </row>
    <row r="230695" spans="3:3">
      <c r="C230695"/>
    </row>
    <row r="230696" spans="3:3">
      <c r="C230696"/>
    </row>
    <row r="230697" spans="3:3">
      <c r="C230697"/>
    </row>
    <row r="230698" spans="3:3">
      <c r="C230698"/>
    </row>
    <row r="230699" spans="3:3">
      <c r="C230699"/>
    </row>
    <row r="230700" spans="3:3">
      <c r="C230700"/>
    </row>
    <row r="230701" spans="3:3">
      <c r="C230701"/>
    </row>
    <row r="230702" spans="3:3">
      <c r="C230702"/>
    </row>
    <row r="230703" spans="3:3">
      <c r="C230703"/>
    </row>
    <row r="230704" spans="3:3">
      <c r="C230704"/>
    </row>
    <row r="230705" spans="3:3">
      <c r="C230705"/>
    </row>
    <row r="230706" spans="3:3">
      <c r="C230706"/>
    </row>
    <row r="230707" spans="3:3">
      <c r="C230707"/>
    </row>
    <row r="230708" spans="3:3">
      <c r="C230708"/>
    </row>
    <row r="230709" spans="3:3">
      <c r="C230709"/>
    </row>
    <row r="230710" spans="3:3">
      <c r="C230710"/>
    </row>
    <row r="230711" spans="3:3">
      <c r="C230711"/>
    </row>
    <row r="230712" spans="3:3">
      <c r="C230712"/>
    </row>
    <row r="230713" spans="3:3">
      <c r="C230713"/>
    </row>
    <row r="230714" spans="3:3">
      <c r="C230714"/>
    </row>
    <row r="230715" spans="3:3">
      <c r="C230715"/>
    </row>
    <row r="230716" spans="3:3">
      <c r="C230716"/>
    </row>
    <row r="230717" spans="3:3">
      <c r="C230717"/>
    </row>
    <row r="230718" spans="3:3">
      <c r="C230718"/>
    </row>
    <row r="230719" spans="3:3">
      <c r="C230719"/>
    </row>
    <row r="230720" spans="3:3">
      <c r="C230720"/>
    </row>
    <row r="230721" spans="3:3">
      <c r="C230721"/>
    </row>
    <row r="230722" spans="3:3">
      <c r="C230722"/>
    </row>
    <row r="230723" spans="3:3">
      <c r="C230723"/>
    </row>
    <row r="230724" spans="3:3">
      <c r="C230724"/>
    </row>
    <row r="230725" spans="3:3">
      <c r="C230725"/>
    </row>
    <row r="230726" spans="3:3">
      <c r="C230726"/>
    </row>
    <row r="230727" spans="3:3">
      <c r="C230727"/>
    </row>
    <row r="230728" spans="3:3">
      <c r="C230728"/>
    </row>
    <row r="230729" spans="3:3">
      <c r="C230729"/>
    </row>
    <row r="230730" spans="3:3">
      <c r="C230730"/>
    </row>
    <row r="230731" spans="3:3">
      <c r="C230731"/>
    </row>
    <row r="230732" spans="3:3">
      <c r="C230732"/>
    </row>
    <row r="230733" spans="3:3">
      <c r="C230733"/>
    </row>
    <row r="230734" spans="3:3">
      <c r="C230734"/>
    </row>
    <row r="230735" spans="3:3">
      <c r="C230735"/>
    </row>
    <row r="230736" spans="3:3">
      <c r="C230736"/>
    </row>
    <row r="230737" spans="3:3">
      <c r="C230737"/>
    </row>
    <row r="230738" spans="3:3">
      <c r="C230738"/>
    </row>
    <row r="230739" spans="3:3">
      <c r="C230739"/>
    </row>
    <row r="230740" spans="3:3">
      <c r="C230740"/>
    </row>
    <row r="230741" spans="3:3">
      <c r="C230741"/>
    </row>
    <row r="230742" spans="3:3">
      <c r="C230742"/>
    </row>
    <row r="230743" spans="3:3">
      <c r="C230743"/>
    </row>
    <row r="230744" spans="3:3">
      <c r="C230744"/>
    </row>
    <row r="230745" spans="3:3">
      <c r="C230745"/>
    </row>
    <row r="230746" spans="3:3">
      <c r="C230746"/>
    </row>
    <row r="230747" spans="3:3">
      <c r="C230747"/>
    </row>
    <row r="230748" spans="3:3">
      <c r="C230748"/>
    </row>
    <row r="230749" spans="3:3">
      <c r="C230749"/>
    </row>
    <row r="230750" spans="3:3">
      <c r="C230750"/>
    </row>
    <row r="230751" spans="3:3">
      <c r="C230751"/>
    </row>
    <row r="230752" spans="3:3">
      <c r="C230752"/>
    </row>
    <row r="230753" spans="3:3">
      <c r="C230753"/>
    </row>
    <row r="230754" spans="3:3">
      <c r="C230754"/>
    </row>
    <row r="230755" spans="3:3">
      <c r="C230755"/>
    </row>
    <row r="230756" spans="3:3">
      <c r="C230756"/>
    </row>
    <row r="230757" spans="3:3">
      <c r="C230757"/>
    </row>
    <row r="230758" spans="3:3">
      <c r="C230758"/>
    </row>
    <row r="230759" spans="3:3">
      <c r="C230759"/>
    </row>
    <row r="230760" spans="3:3">
      <c r="C230760"/>
    </row>
    <row r="230761" spans="3:3">
      <c r="C230761"/>
    </row>
    <row r="230762" spans="3:3">
      <c r="C230762"/>
    </row>
    <row r="230763" spans="3:3">
      <c r="C230763"/>
    </row>
    <row r="230764" spans="3:3">
      <c r="C230764"/>
    </row>
    <row r="230765" spans="3:3">
      <c r="C230765"/>
    </row>
    <row r="230766" spans="3:3">
      <c r="C230766"/>
    </row>
    <row r="230767" spans="3:3">
      <c r="C230767"/>
    </row>
    <row r="230768" spans="3:3">
      <c r="C230768"/>
    </row>
    <row r="230769" spans="3:3">
      <c r="C230769"/>
    </row>
    <row r="230770" spans="3:3">
      <c r="C230770"/>
    </row>
    <row r="230771" spans="3:3">
      <c r="C230771"/>
    </row>
    <row r="230772" spans="3:3">
      <c r="C230772"/>
    </row>
    <row r="230773" spans="3:3">
      <c r="C230773"/>
    </row>
    <row r="230774" spans="3:3">
      <c r="C230774"/>
    </row>
    <row r="230775" spans="3:3">
      <c r="C230775"/>
    </row>
    <row r="230776" spans="3:3">
      <c r="C230776"/>
    </row>
    <row r="230777" spans="3:3">
      <c r="C230777"/>
    </row>
    <row r="230778" spans="3:3">
      <c r="C230778"/>
    </row>
    <row r="230779" spans="3:3">
      <c r="C230779"/>
    </row>
    <row r="230780" spans="3:3">
      <c r="C230780"/>
    </row>
    <row r="230781" spans="3:3">
      <c r="C230781"/>
    </row>
    <row r="230782" spans="3:3">
      <c r="C230782"/>
    </row>
    <row r="230783" spans="3:3">
      <c r="C230783"/>
    </row>
    <row r="230784" spans="3:3">
      <c r="C230784"/>
    </row>
    <row r="230785" spans="3:3">
      <c r="C230785"/>
    </row>
    <row r="230786" spans="3:3">
      <c r="C230786"/>
    </row>
    <row r="230787" spans="3:3">
      <c r="C230787"/>
    </row>
    <row r="230788" spans="3:3">
      <c r="C230788"/>
    </row>
    <row r="230789" spans="3:3">
      <c r="C230789"/>
    </row>
    <row r="230790" spans="3:3">
      <c r="C230790"/>
    </row>
    <row r="230791" spans="3:3">
      <c r="C230791"/>
    </row>
    <row r="230792" spans="3:3">
      <c r="C230792"/>
    </row>
    <row r="230793" spans="3:3">
      <c r="C230793"/>
    </row>
    <row r="230794" spans="3:3">
      <c r="C230794"/>
    </row>
    <row r="230795" spans="3:3">
      <c r="C230795"/>
    </row>
    <row r="230796" spans="3:3">
      <c r="C230796"/>
    </row>
    <row r="230797" spans="3:3">
      <c r="C230797"/>
    </row>
    <row r="230798" spans="3:3">
      <c r="C230798"/>
    </row>
    <row r="230799" spans="3:3">
      <c r="C230799"/>
    </row>
    <row r="230800" spans="3:3">
      <c r="C230800"/>
    </row>
    <row r="230801" spans="3:3">
      <c r="C230801"/>
    </row>
    <row r="230802" spans="3:3">
      <c r="C230802"/>
    </row>
    <row r="230803" spans="3:3">
      <c r="C230803"/>
    </row>
    <row r="230804" spans="3:3">
      <c r="C230804"/>
    </row>
    <row r="230805" spans="3:3">
      <c r="C230805"/>
    </row>
    <row r="230806" spans="3:3">
      <c r="C230806"/>
    </row>
    <row r="230807" spans="3:3">
      <c r="C230807"/>
    </row>
    <row r="230808" spans="3:3">
      <c r="C230808"/>
    </row>
    <row r="230809" spans="3:3">
      <c r="C230809"/>
    </row>
    <row r="230810" spans="3:3">
      <c r="C230810"/>
    </row>
    <row r="230811" spans="3:3">
      <c r="C230811"/>
    </row>
    <row r="230812" spans="3:3">
      <c r="C230812"/>
    </row>
    <row r="230813" spans="3:3">
      <c r="C230813"/>
    </row>
    <row r="230814" spans="3:3">
      <c r="C230814"/>
    </row>
    <row r="230815" spans="3:3">
      <c r="C230815"/>
    </row>
    <row r="230816" spans="3:3">
      <c r="C230816"/>
    </row>
    <row r="230817" spans="3:3">
      <c r="C230817"/>
    </row>
    <row r="230818" spans="3:3">
      <c r="C230818"/>
    </row>
    <row r="230819" spans="3:3">
      <c r="C230819"/>
    </row>
    <row r="230820" spans="3:3">
      <c r="C230820"/>
    </row>
    <row r="230821" spans="3:3">
      <c r="C230821"/>
    </row>
    <row r="230822" spans="3:3">
      <c r="C230822"/>
    </row>
    <row r="230823" spans="3:3">
      <c r="C230823"/>
    </row>
    <row r="230824" spans="3:3">
      <c r="C230824"/>
    </row>
    <row r="230825" spans="3:3">
      <c r="C230825"/>
    </row>
    <row r="230826" spans="3:3">
      <c r="C230826"/>
    </row>
    <row r="230827" spans="3:3">
      <c r="C230827"/>
    </row>
    <row r="230828" spans="3:3">
      <c r="C230828"/>
    </row>
    <row r="230829" spans="3:3">
      <c r="C230829"/>
    </row>
    <row r="230830" spans="3:3">
      <c r="C230830"/>
    </row>
    <row r="230831" spans="3:3">
      <c r="C230831"/>
    </row>
    <row r="230832" spans="3:3">
      <c r="C230832"/>
    </row>
    <row r="230833" spans="3:3">
      <c r="C230833"/>
    </row>
    <row r="230834" spans="3:3">
      <c r="C230834"/>
    </row>
    <row r="230835" spans="3:3">
      <c r="C230835"/>
    </row>
    <row r="230836" spans="3:3">
      <c r="C230836"/>
    </row>
    <row r="230837" spans="3:3">
      <c r="C230837"/>
    </row>
    <row r="230838" spans="3:3">
      <c r="C230838"/>
    </row>
    <row r="230839" spans="3:3">
      <c r="C230839"/>
    </row>
    <row r="230840" spans="3:3">
      <c r="C230840"/>
    </row>
    <row r="230841" spans="3:3">
      <c r="C230841"/>
    </row>
    <row r="230842" spans="3:3">
      <c r="C230842"/>
    </row>
    <row r="230843" spans="3:3">
      <c r="C230843"/>
    </row>
    <row r="230844" spans="3:3">
      <c r="C230844"/>
    </row>
    <row r="230845" spans="3:3">
      <c r="C230845"/>
    </row>
    <row r="230846" spans="3:3">
      <c r="C230846"/>
    </row>
    <row r="230847" spans="3:3">
      <c r="C230847"/>
    </row>
    <row r="230848" spans="3:3">
      <c r="C230848"/>
    </row>
    <row r="230849" spans="3:3">
      <c r="C230849"/>
    </row>
    <row r="230850" spans="3:3">
      <c r="C230850"/>
    </row>
    <row r="230851" spans="3:3">
      <c r="C230851"/>
    </row>
    <row r="230852" spans="3:3">
      <c r="C230852"/>
    </row>
    <row r="230853" spans="3:3">
      <c r="C230853"/>
    </row>
    <row r="230854" spans="3:3">
      <c r="C230854"/>
    </row>
    <row r="230855" spans="3:3">
      <c r="C230855"/>
    </row>
    <row r="230856" spans="3:3">
      <c r="C230856"/>
    </row>
    <row r="230857" spans="3:3">
      <c r="C230857"/>
    </row>
    <row r="230858" spans="3:3">
      <c r="C230858"/>
    </row>
    <row r="230859" spans="3:3">
      <c r="C230859"/>
    </row>
    <row r="230860" spans="3:3">
      <c r="C230860"/>
    </row>
    <row r="230861" spans="3:3">
      <c r="C230861"/>
    </row>
    <row r="230862" spans="3:3">
      <c r="C230862"/>
    </row>
    <row r="230863" spans="3:3">
      <c r="C230863"/>
    </row>
    <row r="230864" spans="3:3">
      <c r="C230864"/>
    </row>
    <row r="230865" spans="3:3">
      <c r="C230865"/>
    </row>
    <row r="230866" spans="3:3">
      <c r="C230866"/>
    </row>
    <row r="230867" spans="3:3">
      <c r="C230867"/>
    </row>
    <row r="230868" spans="3:3">
      <c r="C230868"/>
    </row>
    <row r="230869" spans="3:3">
      <c r="C230869"/>
    </row>
    <row r="230870" spans="3:3">
      <c r="C230870"/>
    </row>
    <row r="230871" spans="3:3">
      <c r="C230871"/>
    </row>
    <row r="230872" spans="3:3">
      <c r="C230872"/>
    </row>
    <row r="230873" spans="3:3">
      <c r="C230873"/>
    </row>
    <row r="230874" spans="3:3">
      <c r="C230874"/>
    </row>
    <row r="230875" spans="3:3">
      <c r="C230875"/>
    </row>
    <row r="230876" spans="3:3">
      <c r="C230876"/>
    </row>
    <row r="230877" spans="3:3">
      <c r="C230877"/>
    </row>
    <row r="230878" spans="3:3">
      <c r="C230878"/>
    </row>
    <row r="230879" spans="3:3">
      <c r="C230879"/>
    </row>
    <row r="230880" spans="3:3">
      <c r="C230880"/>
    </row>
    <row r="230881" spans="3:3">
      <c r="C230881"/>
    </row>
    <row r="230882" spans="3:3">
      <c r="C230882"/>
    </row>
    <row r="230883" spans="3:3">
      <c r="C230883"/>
    </row>
    <row r="230884" spans="3:3">
      <c r="C230884"/>
    </row>
    <row r="230885" spans="3:3">
      <c r="C230885"/>
    </row>
    <row r="230886" spans="3:3">
      <c r="C230886"/>
    </row>
    <row r="230887" spans="3:3">
      <c r="C230887"/>
    </row>
    <row r="230888" spans="3:3">
      <c r="C230888"/>
    </row>
    <row r="230889" spans="3:3">
      <c r="C230889"/>
    </row>
    <row r="230890" spans="3:3">
      <c r="C230890"/>
    </row>
    <row r="230891" spans="3:3">
      <c r="C230891"/>
    </row>
    <row r="230892" spans="3:3">
      <c r="C230892"/>
    </row>
    <row r="230893" spans="3:3">
      <c r="C230893"/>
    </row>
    <row r="230894" spans="3:3">
      <c r="C230894"/>
    </row>
    <row r="230895" spans="3:3">
      <c r="C230895"/>
    </row>
    <row r="230896" spans="3:3">
      <c r="C230896"/>
    </row>
    <row r="230897" spans="3:3">
      <c r="C230897"/>
    </row>
    <row r="230898" spans="3:3">
      <c r="C230898"/>
    </row>
    <row r="230899" spans="3:3">
      <c r="C230899"/>
    </row>
    <row r="230900" spans="3:3">
      <c r="C230900"/>
    </row>
    <row r="230901" spans="3:3">
      <c r="C230901"/>
    </row>
    <row r="230902" spans="3:3">
      <c r="C230902"/>
    </row>
    <row r="230903" spans="3:3">
      <c r="C230903"/>
    </row>
    <row r="230904" spans="3:3">
      <c r="C230904"/>
    </row>
    <row r="230905" spans="3:3">
      <c r="C230905"/>
    </row>
    <row r="230906" spans="3:3">
      <c r="C230906"/>
    </row>
    <row r="230907" spans="3:3">
      <c r="C230907"/>
    </row>
    <row r="230908" spans="3:3">
      <c r="C230908"/>
    </row>
    <row r="230909" spans="3:3">
      <c r="C230909"/>
    </row>
    <row r="230910" spans="3:3">
      <c r="C230910"/>
    </row>
    <row r="230911" spans="3:3">
      <c r="C230911"/>
    </row>
    <row r="230912" spans="3:3">
      <c r="C230912"/>
    </row>
    <row r="230913" spans="3:3">
      <c r="C230913"/>
    </row>
    <row r="230914" spans="3:3">
      <c r="C230914"/>
    </row>
    <row r="230915" spans="3:3">
      <c r="C230915"/>
    </row>
    <row r="230916" spans="3:3">
      <c r="C230916"/>
    </row>
    <row r="230917" spans="3:3">
      <c r="C230917"/>
    </row>
    <row r="230918" spans="3:3">
      <c r="C230918"/>
    </row>
    <row r="230919" spans="3:3">
      <c r="C230919"/>
    </row>
    <row r="230920" spans="3:3">
      <c r="C230920"/>
    </row>
    <row r="230921" spans="3:3">
      <c r="C230921"/>
    </row>
    <row r="230922" spans="3:3">
      <c r="C230922"/>
    </row>
    <row r="230923" spans="3:3">
      <c r="C230923"/>
    </row>
    <row r="230924" spans="3:3">
      <c r="C230924"/>
    </row>
    <row r="230925" spans="3:3">
      <c r="C230925"/>
    </row>
    <row r="230926" spans="3:3">
      <c r="C230926"/>
    </row>
    <row r="230927" spans="3:3">
      <c r="C230927"/>
    </row>
    <row r="230928" spans="3:3">
      <c r="C230928"/>
    </row>
    <row r="230929" spans="3:3">
      <c r="C230929"/>
    </row>
    <row r="230930" spans="3:3">
      <c r="C230930"/>
    </row>
    <row r="230931" spans="3:3">
      <c r="C230931"/>
    </row>
    <row r="230932" spans="3:3">
      <c r="C230932"/>
    </row>
    <row r="230933" spans="3:3">
      <c r="C230933"/>
    </row>
    <row r="230934" spans="3:3">
      <c r="C230934"/>
    </row>
    <row r="230935" spans="3:3">
      <c r="C230935"/>
    </row>
    <row r="230936" spans="3:3">
      <c r="C230936"/>
    </row>
    <row r="230937" spans="3:3">
      <c r="C230937"/>
    </row>
    <row r="230938" spans="3:3">
      <c r="C230938"/>
    </row>
    <row r="230939" spans="3:3">
      <c r="C230939"/>
    </row>
    <row r="230940" spans="3:3">
      <c r="C230940"/>
    </row>
    <row r="230941" spans="3:3">
      <c r="C230941"/>
    </row>
    <row r="230942" spans="3:3">
      <c r="C230942"/>
    </row>
    <row r="230943" spans="3:3">
      <c r="C230943"/>
    </row>
    <row r="230944" spans="3:3">
      <c r="C230944"/>
    </row>
    <row r="230945" spans="3:3">
      <c r="C230945"/>
    </row>
    <row r="230946" spans="3:3">
      <c r="C230946"/>
    </row>
    <row r="230947" spans="3:3">
      <c r="C230947"/>
    </row>
    <row r="230948" spans="3:3">
      <c r="C230948"/>
    </row>
    <row r="230949" spans="3:3">
      <c r="C230949"/>
    </row>
    <row r="230950" spans="3:3">
      <c r="C230950"/>
    </row>
    <row r="230951" spans="3:3">
      <c r="C230951"/>
    </row>
    <row r="230952" spans="3:3">
      <c r="C230952"/>
    </row>
    <row r="230953" spans="3:3">
      <c r="C230953"/>
    </row>
    <row r="230954" spans="3:3">
      <c r="C230954"/>
    </row>
    <row r="230955" spans="3:3">
      <c r="C230955"/>
    </row>
    <row r="230956" spans="3:3">
      <c r="C230956"/>
    </row>
    <row r="230957" spans="3:3">
      <c r="C230957"/>
    </row>
    <row r="230958" spans="3:3">
      <c r="C230958"/>
    </row>
    <row r="230959" spans="3:3">
      <c r="C230959"/>
    </row>
    <row r="230960" spans="3:3">
      <c r="C230960"/>
    </row>
    <row r="230961" spans="3:3">
      <c r="C230961"/>
    </row>
    <row r="230962" spans="3:3">
      <c r="C230962"/>
    </row>
    <row r="230963" spans="3:3">
      <c r="C230963"/>
    </row>
    <row r="230964" spans="3:3">
      <c r="C230964"/>
    </row>
    <row r="230965" spans="3:3">
      <c r="C230965"/>
    </row>
    <row r="230966" spans="3:3">
      <c r="C230966"/>
    </row>
    <row r="230967" spans="3:3">
      <c r="C230967"/>
    </row>
    <row r="230968" spans="3:3">
      <c r="C230968"/>
    </row>
    <row r="230969" spans="3:3">
      <c r="C230969"/>
    </row>
    <row r="230970" spans="3:3">
      <c r="C230970"/>
    </row>
    <row r="230971" spans="3:3">
      <c r="C230971"/>
    </row>
    <row r="230972" spans="3:3">
      <c r="C230972"/>
    </row>
    <row r="230973" spans="3:3">
      <c r="C230973"/>
    </row>
    <row r="230974" spans="3:3">
      <c r="C230974"/>
    </row>
    <row r="230975" spans="3:3">
      <c r="C230975"/>
    </row>
    <row r="230976" spans="3:3">
      <c r="C230976"/>
    </row>
    <row r="230977" spans="3:3">
      <c r="C230977"/>
    </row>
    <row r="230978" spans="3:3">
      <c r="C230978"/>
    </row>
    <row r="230979" spans="3:3">
      <c r="C230979"/>
    </row>
    <row r="230980" spans="3:3">
      <c r="C230980"/>
    </row>
    <row r="230981" spans="3:3">
      <c r="C230981"/>
    </row>
    <row r="230982" spans="3:3">
      <c r="C230982"/>
    </row>
    <row r="230983" spans="3:3">
      <c r="C230983"/>
    </row>
    <row r="230984" spans="3:3">
      <c r="C230984"/>
    </row>
    <row r="230985" spans="3:3">
      <c r="C230985"/>
    </row>
    <row r="230986" spans="3:3">
      <c r="C230986"/>
    </row>
    <row r="230987" spans="3:3">
      <c r="C230987"/>
    </row>
    <row r="230988" spans="3:3">
      <c r="C230988"/>
    </row>
    <row r="230989" spans="3:3">
      <c r="C230989"/>
    </row>
    <row r="230990" spans="3:3">
      <c r="C230990"/>
    </row>
    <row r="230991" spans="3:3">
      <c r="C230991"/>
    </row>
    <row r="230992" spans="3:3">
      <c r="C230992"/>
    </row>
    <row r="230993" spans="3:3">
      <c r="C230993"/>
    </row>
    <row r="230994" spans="3:3">
      <c r="C230994"/>
    </row>
    <row r="230995" spans="3:3">
      <c r="C230995"/>
    </row>
    <row r="230996" spans="3:3">
      <c r="C230996"/>
    </row>
    <row r="230997" spans="3:3">
      <c r="C230997"/>
    </row>
    <row r="230998" spans="3:3">
      <c r="C230998"/>
    </row>
    <row r="230999" spans="3:3">
      <c r="C230999"/>
    </row>
    <row r="231000" spans="3:3">
      <c r="C231000"/>
    </row>
    <row r="231001" spans="3:3">
      <c r="C231001"/>
    </row>
    <row r="231002" spans="3:3">
      <c r="C231002"/>
    </row>
    <row r="231003" spans="3:3">
      <c r="C231003"/>
    </row>
    <row r="231004" spans="3:3">
      <c r="C231004"/>
    </row>
    <row r="231005" spans="3:3">
      <c r="C231005"/>
    </row>
    <row r="231006" spans="3:3">
      <c r="C231006"/>
    </row>
    <row r="231007" spans="3:3">
      <c r="C231007"/>
    </row>
    <row r="231008" spans="3:3">
      <c r="C231008"/>
    </row>
    <row r="231009" spans="3:3">
      <c r="C231009"/>
    </row>
    <row r="231010" spans="3:3">
      <c r="C231010"/>
    </row>
    <row r="231011" spans="3:3">
      <c r="C231011"/>
    </row>
    <row r="231012" spans="3:3">
      <c r="C231012"/>
    </row>
    <row r="231013" spans="3:3">
      <c r="C231013"/>
    </row>
    <row r="231014" spans="3:3">
      <c r="C231014"/>
    </row>
    <row r="231015" spans="3:3">
      <c r="C231015"/>
    </row>
    <row r="231016" spans="3:3">
      <c r="C231016"/>
    </row>
    <row r="231017" spans="3:3">
      <c r="C231017"/>
    </row>
    <row r="231018" spans="3:3">
      <c r="C231018"/>
    </row>
    <row r="231019" spans="3:3">
      <c r="C231019"/>
    </row>
    <row r="231020" spans="3:3">
      <c r="C231020"/>
    </row>
    <row r="231021" spans="3:3">
      <c r="C231021"/>
    </row>
    <row r="231022" spans="3:3">
      <c r="C231022"/>
    </row>
    <row r="231023" spans="3:3">
      <c r="C231023"/>
    </row>
    <row r="231024" spans="3:3">
      <c r="C231024"/>
    </row>
    <row r="231025" spans="3:3">
      <c r="C231025"/>
    </row>
    <row r="231026" spans="3:3">
      <c r="C231026"/>
    </row>
    <row r="231027" spans="3:3">
      <c r="C231027"/>
    </row>
    <row r="231028" spans="3:3">
      <c r="C231028"/>
    </row>
    <row r="231029" spans="3:3">
      <c r="C231029"/>
    </row>
    <row r="231030" spans="3:3">
      <c r="C231030"/>
    </row>
    <row r="231031" spans="3:3">
      <c r="C231031"/>
    </row>
    <row r="231032" spans="3:3">
      <c r="C231032"/>
    </row>
    <row r="231033" spans="3:3">
      <c r="C231033"/>
    </row>
    <row r="231034" spans="3:3">
      <c r="C231034"/>
    </row>
    <row r="231035" spans="3:3">
      <c r="C231035"/>
    </row>
    <row r="231036" spans="3:3">
      <c r="C231036"/>
    </row>
    <row r="231037" spans="3:3">
      <c r="C231037"/>
    </row>
    <row r="231038" spans="3:3">
      <c r="C231038"/>
    </row>
    <row r="231039" spans="3:3">
      <c r="C231039"/>
    </row>
    <row r="231040" spans="3:3">
      <c r="C231040"/>
    </row>
    <row r="231041" spans="3:3">
      <c r="C231041"/>
    </row>
    <row r="231042" spans="3:3">
      <c r="C231042"/>
    </row>
    <row r="231043" spans="3:3">
      <c r="C231043"/>
    </row>
    <row r="231044" spans="3:3">
      <c r="C231044"/>
    </row>
    <row r="231045" spans="3:3">
      <c r="C231045"/>
    </row>
    <row r="231046" spans="3:3">
      <c r="C231046"/>
    </row>
    <row r="231047" spans="3:3">
      <c r="C231047"/>
    </row>
    <row r="231048" spans="3:3">
      <c r="C231048"/>
    </row>
    <row r="231049" spans="3:3">
      <c r="C231049"/>
    </row>
    <row r="231050" spans="3:3">
      <c r="C231050"/>
    </row>
    <row r="231051" spans="3:3">
      <c r="C231051"/>
    </row>
    <row r="231052" spans="3:3">
      <c r="C231052"/>
    </row>
    <row r="231053" spans="3:3">
      <c r="C231053"/>
    </row>
    <row r="231054" spans="3:3">
      <c r="C231054"/>
    </row>
    <row r="231055" spans="3:3">
      <c r="C231055"/>
    </row>
    <row r="231056" spans="3:3">
      <c r="C231056"/>
    </row>
    <row r="231057" spans="3:3">
      <c r="C231057"/>
    </row>
    <row r="231058" spans="3:3">
      <c r="C231058"/>
    </row>
    <row r="231059" spans="3:3">
      <c r="C231059"/>
    </row>
    <row r="231060" spans="3:3">
      <c r="C231060"/>
    </row>
    <row r="231061" spans="3:3">
      <c r="C231061"/>
    </row>
    <row r="231062" spans="3:3">
      <c r="C231062"/>
    </row>
    <row r="231063" spans="3:3">
      <c r="C231063"/>
    </row>
    <row r="231064" spans="3:3">
      <c r="C231064"/>
    </row>
    <row r="231065" spans="3:3">
      <c r="C231065"/>
    </row>
    <row r="231066" spans="3:3">
      <c r="C231066"/>
    </row>
    <row r="231067" spans="3:3">
      <c r="C231067"/>
    </row>
    <row r="231068" spans="3:3">
      <c r="C231068"/>
    </row>
    <row r="231069" spans="3:3">
      <c r="C231069"/>
    </row>
    <row r="231070" spans="3:3">
      <c r="C231070"/>
    </row>
    <row r="231071" spans="3:3">
      <c r="C231071"/>
    </row>
    <row r="231072" spans="3:3">
      <c r="C231072"/>
    </row>
    <row r="231073" spans="3:3">
      <c r="C231073"/>
    </row>
    <row r="231074" spans="3:3">
      <c r="C231074"/>
    </row>
    <row r="231075" spans="3:3">
      <c r="C231075"/>
    </row>
    <row r="231076" spans="3:3">
      <c r="C231076"/>
    </row>
    <row r="231077" spans="3:3">
      <c r="C231077"/>
    </row>
    <row r="231078" spans="3:3">
      <c r="C231078"/>
    </row>
    <row r="231079" spans="3:3">
      <c r="C231079"/>
    </row>
    <row r="231080" spans="3:3">
      <c r="C231080"/>
    </row>
    <row r="231081" spans="3:3">
      <c r="C231081"/>
    </row>
    <row r="231082" spans="3:3">
      <c r="C231082"/>
    </row>
    <row r="231083" spans="3:3">
      <c r="C231083"/>
    </row>
    <row r="231084" spans="3:3">
      <c r="C231084"/>
    </row>
    <row r="231085" spans="3:3">
      <c r="C231085"/>
    </row>
    <row r="231086" spans="3:3">
      <c r="C231086"/>
    </row>
    <row r="231087" spans="3:3">
      <c r="C231087"/>
    </row>
    <row r="231088" spans="3:3">
      <c r="C231088"/>
    </row>
    <row r="231089" spans="3:3">
      <c r="C231089"/>
    </row>
    <row r="231090" spans="3:3">
      <c r="C231090"/>
    </row>
    <row r="231091" spans="3:3">
      <c r="C231091"/>
    </row>
    <row r="231092" spans="3:3">
      <c r="C231092"/>
    </row>
    <row r="231093" spans="3:3">
      <c r="C231093"/>
    </row>
    <row r="231094" spans="3:3">
      <c r="C231094"/>
    </row>
    <row r="231095" spans="3:3">
      <c r="C231095"/>
    </row>
    <row r="231096" spans="3:3">
      <c r="C231096"/>
    </row>
    <row r="231097" spans="3:3">
      <c r="C231097"/>
    </row>
    <row r="231098" spans="3:3">
      <c r="C231098"/>
    </row>
    <row r="231099" spans="3:3">
      <c r="C231099"/>
    </row>
    <row r="231100" spans="3:3">
      <c r="C231100"/>
    </row>
    <row r="231101" spans="3:3">
      <c r="C231101"/>
    </row>
    <row r="231102" spans="3:3">
      <c r="C231102"/>
    </row>
    <row r="231103" spans="3:3">
      <c r="C231103"/>
    </row>
    <row r="231104" spans="3:3">
      <c r="C231104"/>
    </row>
    <row r="231105" spans="3:3">
      <c r="C231105"/>
    </row>
    <row r="231106" spans="3:3">
      <c r="C231106"/>
    </row>
    <row r="231107" spans="3:3">
      <c r="C231107"/>
    </row>
    <row r="231108" spans="3:3">
      <c r="C231108"/>
    </row>
    <row r="231109" spans="3:3">
      <c r="C231109"/>
    </row>
    <row r="231110" spans="3:3">
      <c r="C231110"/>
    </row>
    <row r="231111" spans="3:3">
      <c r="C231111"/>
    </row>
    <row r="231112" spans="3:3">
      <c r="C231112"/>
    </row>
    <row r="231113" spans="3:3">
      <c r="C231113"/>
    </row>
    <row r="231114" spans="3:3">
      <c r="C231114"/>
    </row>
    <row r="231115" spans="3:3">
      <c r="C231115"/>
    </row>
    <row r="231116" spans="3:3">
      <c r="C231116"/>
    </row>
    <row r="231117" spans="3:3">
      <c r="C231117"/>
    </row>
    <row r="231118" spans="3:3">
      <c r="C231118"/>
    </row>
    <row r="231119" spans="3:3">
      <c r="C231119"/>
    </row>
    <row r="231120" spans="3:3">
      <c r="C231120"/>
    </row>
    <row r="231121" spans="3:3">
      <c r="C231121"/>
    </row>
    <row r="231122" spans="3:3">
      <c r="C231122"/>
    </row>
    <row r="231123" spans="3:3">
      <c r="C231123"/>
    </row>
    <row r="231124" spans="3:3">
      <c r="C231124"/>
    </row>
    <row r="231125" spans="3:3">
      <c r="C231125"/>
    </row>
    <row r="231126" spans="3:3">
      <c r="C231126"/>
    </row>
    <row r="231127" spans="3:3">
      <c r="C231127"/>
    </row>
    <row r="231128" spans="3:3">
      <c r="C231128"/>
    </row>
    <row r="231129" spans="3:3">
      <c r="C231129"/>
    </row>
    <row r="231130" spans="3:3">
      <c r="C231130"/>
    </row>
    <row r="231131" spans="3:3">
      <c r="C231131"/>
    </row>
    <row r="231132" spans="3:3">
      <c r="C231132"/>
    </row>
    <row r="231133" spans="3:3">
      <c r="C231133"/>
    </row>
    <row r="231134" spans="3:3">
      <c r="C231134"/>
    </row>
    <row r="231135" spans="3:3">
      <c r="C231135"/>
    </row>
    <row r="231136" spans="3:3">
      <c r="C231136"/>
    </row>
    <row r="231137" spans="3:3">
      <c r="C231137"/>
    </row>
    <row r="231138" spans="3:3">
      <c r="C231138"/>
    </row>
    <row r="231139" spans="3:3">
      <c r="C231139"/>
    </row>
    <row r="231140" spans="3:3">
      <c r="C231140"/>
    </row>
    <row r="231141" spans="3:3">
      <c r="C231141"/>
    </row>
    <row r="231142" spans="3:3">
      <c r="C231142"/>
    </row>
    <row r="231143" spans="3:3">
      <c r="C231143"/>
    </row>
    <row r="231144" spans="3:3">
      <c r="C231144"/>
    </row>
    <row r="231145" spans="3:3">
      <c r="C231145"/>
    </row>
    <row r="231146" spans="3:3">
      <c r="C231146"/>
    </row>
    <row r="231147" spans="3:3">
      <c r="C231147"/>
    </row>
    <row r="231148" spans="3:3">
      <c r="C231148"/>
    </row>
    <row r="231149" spans="3:3">
      <c r="C231149"/>
    </row>
    <row r="231150" spans="3:3">
      <c r="C231150"/>
    </row>
    <row r="231151" spans="3:3">
      <c r="C231151"/>
    </row>
    <row r="231152" spans="3:3">
      <c r="C231152"/>
    </row>
    <row r="231153" spans="3:3">
      <c r="C231153"/>
    </row>
    <row r="231154" spans="3:3">
      <c r="C231154"/>
    </row>
    <row r="231155" spans="3:3">
      <c r="C231155"/>
    </row>
    <row r="231156" spans="3:3">
      <c r="C231156"/>
    </row>
    <row r="231157" spans="3:3">
      <c r="C231157"/>
    </row>
    <row r="231158" spans="3:3">
      <c r="C231158"/>
    </row>
    <row r="231159" spans="3:3">
      <c r="C231159"/>
    </row>
    <row r="231160" spans="3:3">
      <c r="C231160"/>
    </row>
    <row r="231161" spans="3:3">
      <c r="C231161"/>
    </row>
    <row r="231162" spans="3:3">
      <c r="C231162"/>
    </row>
    <row r="231163" spans="3:3">
      <c r="C231163"/>
    </row>
    <row r="231164" spans="3:3">
      <c r="C231164"/>
    </row>
    <row r="231165" spans="3:3">
      <c r="C231165"/>
    </row>
    <row r="231166" spans="3:3">
      <c r="C231166"/>
    </row>
    <row r="231167" spans="3:3">
      <c r="C231167"/>
    </row>
    <row r="231168" spans="3:3">
      <c r="C231168"/>
    </row>
    <row r="231169" spans="3:3">
      <c r="C231169"/>
    </row>
    <row r="231170" spans="3:3">
      <c r="C231170"/>
    </row>
    <row r="231171" spans="3:3">
      <c r="C231171"/>
    </row>
    <row r="231172" spans="3:3">
      <c r="C231172"/>
    </row>
    <row r="231173" spans="3:3">
      <c r="C231173"/>
    </row>
    <row r="231174" spans="3:3">
      <c r="C231174"/>
    </row>
    <row r="231175" spans="3:3">
      <c r="C231175"/>
    </row>
    <row r="231176" spans="3:3">
      <c r="C231176"/>
    </row>
    <row r="231177" spans="3:3">
      <c r="C231177"/>
    </row>
    <row r="231178" spans="3:3">
      <c r="C231178"/>
    </row>
    <row r="231179" spans="3:3">
      <c r="C231179"/>
    </row>
    <row r="231180" spans="3:3">
      <c r="C231180"/>
    </row>
    <row r="231181" spans="3:3">
      <c r="C231181"/>
    </row>
    <row r="231182" spans="3:3">
      <c r="C231182"/>
    </row>
    <row r="231183" spans="3:3">
      <c r="C231183"/>
    </row>
    <row r="231184" spans="3:3">
      <c r="C231184"/>
    </row>
    <row r="231185" spans="3:3">
      <c r="C231185"/>
    </row>
    <row r="231186" spans="3:3">
      <c r="C231186"/>
    </row>
    <row r="231187" spans="3:3">
      <c r="C231187"/>
    </row>
    <row r="231188" spans="3:3">
      <c r="C231188"/>
    </row>
    <row r="231189" spans="3:3">
      <c r="C231189"/>
    </row>
    <row r="231190" spans="3:3">
      <c r="C231190"/>
    </row>
    <row r="231191" spans="3:3">
      <c r="C231191"/>
    </row>
    <row r="231192" spans="3:3">
      <c r="C231192"/>
    </row>
    <row r="231193" spans="3:3">
      <c r="C231193"/>
    </row>
    <row r="231194" spans="3:3">
      <c r="C231194"/>
    </row>
    <row r="231195" spans="3:3">
      <c r="C231195"/>
    </row>
    <row r="231196" spans="3:3">
      <c r="C231196"/>
    </row>
    <row r="231197" spans="3:3">
      <c r="C231197"/>
    </row>
    <row r="231198" spans="3:3">
      <c r="C231198"/>
    </row>
    <row r="231199" spans="3:3">
      <c r="C231199"/>
    </row>
    <row r="231200" spans="3:3">
      <c r="C231200"/>
    </row>
    <row r="231201" spans="3:3">
      <c r="C231201"/>
    </row>
    <row r="231202" spans="3:3">
      <c r="C231202"/>
    </row>
    <row r="231203" spans="3:3">
      <c r="C231203"/>
    </row>
    <row r="231204" spans="3:3">
      <c r="C231204"/>
    </row>
    <row r="231205" spans="3:3">
      <c r="C231205"/>
    </row>
    <row r="231206" spans="3:3">
      <c r="C231206"/>
    </row>
    <row r="231207" spans="3:3">
      <c r="C231207"/>
    </row>
    <row r="231208" spans="3:3">
      <c r="C231208"/>
    </row>
    <row r="231209" spans="3:3">
      <c r="C231209"/>
    </row>
    <row r="231210" spans="3:3">
      <c r="C231210"/>
    </row>
    <row r="231211" spans="3:3">
      <c r="C231211"/>
    </row>
    <row r="231212" spans="3:3">
      <c r="C231212"/>
    </row>
    <row r="231213" spans="3:3">
      <c r="C231213"/>
    </row>
    <row r="231214" spans="3:3">
      <c r="C231214"/>
    </row>
    <row r="231215" spans="3:3">
      <c r="C231215"/>
    </row>
    <row r="231216" spans="3:3">
      <c r="C231216"/>
    </row>
    <row r="231217" spans="3:3">
      <c r="C231217"/>
    </row>
    <row r="231218" spans="3:3">
      <c r="C231218"/>
    </row>
    <row r="231219" spans="3:3">
      <c r="C231219"/>
    </row>
    <row r="231220" spans="3:3">
      <c r="C231220"/>
    </row>
    <row r="231221" spans="3:3">
      <c r="C231221"/>
    </row>
    <row r="231222" spans="3:3">
      <c r="C231222"/>
    </row>
    <row r="231223" spans="3:3">
      <c r="C231223"/>
    </row>
    <row r="231224" spans="3:3">
      <c r="C231224"/>
    </row>
    <row r="231225" spans="3:3">
      <c r="C231225"/>
    </row>
    <row r="231226" spans="3:3">
      <c r="C231226"/>
    </row>
    <row r="231227" spans="3:3">
      <c r="C231227"/>
    </row>
    <row r="231228" spans="3:3">
      <c r="C231228"/>
    </row>
    <row r="231229" spans="3:3">
      <c r="C231229"/>
    </row>
    <row r="231230" spans="3:3">
      <c r="C231230"/>
    </row>
    <row r="231231" spans="3:3">
      <c r="C231231"/>
    </row>
    <row r="231232" spans="3:3">
      <c r="C231232"/>
    </row>
    <row r="231233" spans="3:3">
      <c r="C231233"/>
    </row>
    <row r="231234" spans="3:3">
      <c r="C231234"/>
    </row>
    <row r="231235" spans="3:3">
      <c r="C231235"/>
    </row>
    <row r="231236" spans="3:3">
      <c r="C231236"/>
    </row>
    <row r="231237" spans="3:3">
      <c r="C231237"/>
    </row>
    <row r="231238" spans="3:3">
      <c r="C231238"/>
    </row>
    <row r="231239" spans="3:3">
      <c r="C231239"/>
    </row>
    <row r="231240" spans="3:3">
      <c r="C231240"/>
    </row>
    <row r="231241" spans="3:3">
      <c r="C231241"/>
    </row>
    <row r="231242" spans="3:3">
      <c r="C231242"/>
    </row>
    <row r="231243" spans="3:3">
      <c r="C231243"/>
    </row>
    <row r="231244" spans="3:3">
      <c r="C231244"/>
    </row>
    <row r="231245" spans="3:3">
      <c r="C231245"/>
    </row>
    <row r="231246" spans="3:3">
      <c r="C231246"/>
    </row>
    <row r="231247" spans="3:3">
      <c r="C231247"/>
    </row>
    <row r="231248" spans="3:3">
      <c r="C231248"/>
    </row>
    <row r="231249" spans="3:3">
      <c r="C231249"/>
    </row>
    <row r="231250" spans="3:3">
      <c r="C231250"/>
    </row>
    <row r="231251" spans="3:3">
      <c r="C231251"/>
    </row>
    <row r="231252" spans="3:3">
      <c r="C231252"/>
    </row>
    <row r="231253" spans="3:3">
      <c r="C231253"/>
    </row>
    <row r="231254" spans="3:3">
      <c r="C231254"/>
    </row>
    <row r="231255" spans="3:3">
      <c r="C231255"/>
    </row>
    <row r="231256" spans="3:3">
      <c r="C231256"/>
    </row>
    <row r="231257" spans="3:3">
      <c r="C231257"/>
    </row>
    <row r="231258" spans="3:3">
      <c r="C231258"/>
    </row>
    <row r="231259" spans="3:3">
      <c r="C231259"/>
    </row>
    <row r="231260" spans="3:3">
      <c r="C231260"/>
    </row>
    <row r="231261" spans="3:3">
      <c r="C231261"/>
    </row>
    <row r="231262" spans="3:3">
      <c r="C231262"/>
    </row>
    <row r="231263" spans="3:3">
      <c r="C231263"/>
    </row>
    <row r="231264" spans="3:3">
      <c r="C231264"/>
    </row>
    <row r="231265" spans="3:3">
      <c r="C231265"/>
    </row>
    <row r="231266" spans="3:3">
      <c r="C231266"/>
    </row>
    <row r="231267" spans="3:3">
      <c r="C231267"/>
    </row>
    <row r="231268" spans="3:3">
      <c r="C231268"/>
    </row>
    <row r="231269" spans="3:3">
      <c r="C231269"/>
    </row>
  </sheetData>
  <phoneticPr fontId="1" type="noConversion"/>
  <dataValidations count="1">
    <dataValidation type="list" allowBlank="1" showInputMessage="1" showErrorMessage="1" sqref="C2:C231269">
      <formula1>Sheet1!$A$1:$A$9</formula1>
    </dataValidation>
  </dataValidations>
  <printOptions horizontalCentered="1" headings="1" gridLines="1"/>
  <pageMargins left="0.3" right="0.3" top="0.3" bottom="0.3" header="0.05" footer="0.05"/>
  <pageSetup paperSize="17" scale="40" pageOrder="overThenDown" orientation="landscape" r:id="rId1"/>
  <headerFooter alignWithMargins="0">
    <oddFooter>&amp;C&amp;F&amp;RPage &amp;P of &amp;N</oddFooter>
  </headerFooter>
  <colBreaks count="1" manualBreakCount="1">
    <brk id="25" max="282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8"/>
  <sheetViews>
    <sheetView workbookViewId="0">
      <selection activeCell="H21" sqref="H21"/>
    </sheetView>
  </sheetViews>
  <sheetFormatPr defaultRowHeight="12.75"/>
  <sheetData>
    <row r="1" spans="1:1">
      <c r="A1" s="36" t="s">
        <v>29</v>
      </c>
    </row>
    <row r="2" spans="1:1">
      <c r="A2" s="36" t="s">
        <v>30</v>
      </c>
    </row>
    <row r="3" spans="1:1">
      <c r="A3" s="36" t="s">
        <v>31</v>
      </c>
    </row>
    <row r="4" spans="1:1">
      <c r="A4" s="36" t="s">
        <v>32</v>
      </c>
    </row>
    <row r="5" spans="1:1">
      <c r="A5" s="36" t="s">
        <v>25</v>
      </c>
    </row>
    <row r="6" spans="1:1">
      <c r="A6" s="36" t="s">
        <v>33</v>
      </c>
    </row>
    <row r="7" spans="1:1">
      <c r="A7" s="36" t="s">
        <v>34</v>
      </c>
    </row>
    <row r="8" spans="1:1">
      <c r="A8" s="36" t="s">
        <v>35</v>
      </c>
    </row>
  </sheetData>
  <sheetProtection password="DCA5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12B66329EBE0429A95A9CE1989C093" ma:contentTypeVersion="0" ma:contentTypeDescription="Create a new document." ma:contentTypeScope="" ma:versionID="4a3858018e98cfb3103e6d42359c2854">
  <xsd:schema xmlns:xsd="http://www.w3.org/2001/XMLSchema" xmlns:xs="http://www.w3.org/2001/XMLSchema" xmlns:p="http://schemas.microsoft.com/office/2006/metadata/properties" xmlns:ns2="cbf880be-c7c2-4487-81cc-39803b2f2238" targetNamespace="http://schemas.microsoft.com/office/2006/metadata/properties" ma:root="true" ma:fieldsID="f97049d648461b6daddbc074d13db351" ns2:_="">
    <xsd:import namespace="cbf880be-c7c2-4487-81cc-39803b2f223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f880be-c7c2-4487-81cc-39803b2f223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2582452CB9194EA6135028DAECAF24" ma:contentTypeVersion="27" ma:contentTypeDescription="Create a new document." ma:contentTypeScope="" ma:versionID="01a455cd34018e2d59f5559c68a6892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4c718eb92db2504eaddcf5863d9f1c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50D75F5-85F3-407A-A604-12A12DE8D8D2}"/>
</file>

<file path=customXml/itemProps2.xml><?xml version="1.0" encoding="utf-8"?>
<ds:datastoreItem xmlns:ds="http://schemas.openxmlformats.org/officeDocument/2006/customXml" ds:itemID="{C1A4FAAD-6956-4C84-97F7-36E121B96CF5}"/>
</file>

<file path=customXml/itemProps3.xml><?xml version="1.0" encoding="utf-8"?>
<ds:datastoreItem xmlns:ds="http://schemas.openxmlformats.org/officeDocument/2006/customXml" ds:itemID="{2549968D-B5DF-4198-9387-91144D81BEAA}"/>
</file>

<file path=customXml/itemProps4.xml><?xml version="1.0" encoding="utf-8"?>
<ds:datastoreItem xmlns:ds="http://schemas.openxmlformats.org/officeDocument/2006/customXml" ds:itemID="{AFD3DD70-0EAB-49EA-BDB3-A9161E25AC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DMSDT Info Library </vt:lpstr>
      <vt:lpstr>Example - NE USA</vt:lpstr>
      <vt:lpstr>"Blank" NERC Information Temp</vt:lpstr>
      <vt:lpstr>Sheet1</vt:lpstr>
      <vt:lpstr>NATARA</vt:lpstr>
      <vt:lpstr>'"Blank" NERC Information Temp'!Print_Area</vt:lpstr>
      <vt:lpstr>'DMSDT Info Library '!Print_Area</vt:lpstr>
      <vt:lpstr>'Example - NE USA'!Print_Area</vt:lpstr>
      <vt:lpstr>'"Blank" NERC Information Temp'!Print_Titles</vt:lpstr>
      <vt:lpstr>'DMSDT Info Library '!Print_Titles</vt:lpstr>
      <vt:lpstr>'Example - NE USA'!Print_Titles</vt:lpstr>
    </vt:vector>
  </TitlesOfParts>
  <Company>JEA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jenscj</dc:creator>
  <cp:lastModifiedBy>sandbergw</cp:lastModifiedBy>
  <cp:lastPrinted>2009-10-08T13:02:36Z</cp:lastPrinted>
  <dcterms:created xsi:type="dcterms:W3CDTF">2009-03-06T12:56:44Z</dcterms:created>
  <dcterms:modified xsi:type="dcterms:W3CDTF">2013-06-04T16:54:57Z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a5508615-6662-4b71-9e1a-57580ffe5962</vt:lpwstr>
  </property>
  <property fmtid="{D5CDD505-2E9C-101B-9397-08002B2CF9AE}" pid="3" name="ContentTypeId">
    <vt:lpwstr>0x010100E12582452CB9194EA6135028DAECAF24</vt:lpwstr>
  </property>
</Properties>
</file>